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D:\Cap nhat danh sach BLVP\update tháng\"/>
    </mc:Choice>
  </mc:AlternateContent>
  <xr:revisionPtr revIDLastSave="0" documentId="8_{85A39C2C-08F4-41AA-AA63-518A8FBE2D9C}" xr6:coauthVersionLast="36" xr6:coauthVersionMax="36" xr10:uidLastSave="{00000000-0000-0000-0000-000000000000}"/>
  <bookViews>
    <workbookView xWindow="0" yWindow="0" windowWidth="27374" windowHeight="9367" tabRatio="827" xr2:uid="{00000000-000D-0000-FFFF-FFFF00000000}"/>
  </bookViews>
  <sheets>
    <sheet name="DS BLVP Tai Vietnam (VIE)" sheetId="4" r:id="rId1"/>
    <sheet name="DS BLVP Tai Vietnam (ENG)" sheetId="8" r:id="rId2"/>
    <sheet name="DS BLVP OVERSEA (VIE)" sheetId="17" r:id="rId3"/>
    <sheet name="DS BLVP OVERSEA (ENG)" sheetId="18" r:id="rId4"/>
  </sheets>
  <definedNames>
    <definedName name="_xlnm._FilterDatabase" localSheetId="3" hidden="1">'DS BLVP OVERSEA (ENG)'!$A$7:$G$7</definedName>
    <definedName name="_xlnm._FilterDatabase" localSheetId="2" hidden="1">'DS BLVP OVERSEA (VIE)'!$A$7:$G$125</definedName>
    <definedName name="_xlnm._FilterDatabase" localSheetId="1" hidden="1">'DS BLVP Tai Vietnam (ENG)'!$A$9:$XFC$560</definedName>
    <definedName name="_xlnm._FilterDatabase" localSheetId="0" hidden="1">'DS BLVP Tai Vietnam (VIE)'!$A$9:$XFC$1138</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<sst xmlns="http://schemas.openxmlformats.org/spreadsheetml/2006/main" count="10024" uniqueCount="4215">
  <si>
    <t>Bệnh viện Quốc tế Columbia Asia Bình Dương</t>
  </si>
  <si>
    <t>x</t>
  </si>
  <si>
    <t>Tỉnh Cà Mau</t>
  </si>
  <si>
    <t>Tỉnh Thanh Hóa</t>
  </si>
  <si>
    <t>TP Hồ Chí Minh</t>
  </si>
  <si>
    <t>TP Hà Nội</t>
  </si>
  <si>
    <t>Tỉnh Thái Nguyên</t>
  </si>
  <si>
    <t>Tỉnh Nghệ An</t>
  </si>
  <si>
    <t>TP Đà Nẵng</t>
  </si>
  <si>
    <t>Tỉnh Lâm Đồng</t>
  </si>
  <si>
    <t>Tỉnh Đồng Nai</t>
  </si>
  <si>
    <t>TP Hải Phòng</t>
  </si>
  <si>
    <t>Tỉnh Khánh Hòa</t>
  </si>
  <si>
    <t>Tỉnh Quảng Ninh</t>
  </si>
  <si>
    <t>Tỉnh Bắc Ninh</t>
  </si>
  <si>
    <t>Bệnh viện Phụ sản An Thịnh</t>
  </si>
  <si>
    <t>Bệnh viện Đa khoa Bảo Sơn 2</t>
  </si>
  <si>
    <t>Bệnh viện Việt Pháp Hà Nội</t>
  </si>
  <si>
    <t>Bệnh viện Đa khoa Quốc tế Hạnh Phúc</t>
  </si>
  <si>
    <t>Bệnh viện Đa khoa Tư nhân Hà Thành</t>
  </si>
  <si>
    <t>Bệnh viện Đa khoa Hoàn Mỹ Đà Lạt</t>
  </si>
  <si>
    <t>Bệnh viện Đa khoa Hoàn Mỹ Sài Gòn</t>
  </si>
  <si>
    <t>Bệnh viện Đa khoa Hồng Ngọc</t>
  </si>
  <si>
    <t>Bệnh viện Đa khoa Hoàn Mỹ Minh Hải</t>
  </si>
  <si>
    <t>Bệnh viện Ung Bướu Hưng Việt</t>
  </si>
  <si>
    <t>Bệnh viện Mắt Quốc tế DND</t>
  </si>
  <si>
    <t>Bệnh viện Đa khoa Medlatec</t>
  </si>
  <si>
    <t>Bệnh viện Phụ sản Mekong</t>
  </si>
  <si>
    <t>Bệnh viện Đa khoa Quốc tế Minh Anh</t>
  </si>
  <si>
    <t>Bệnh viện Quốc tế Phương Châu</t>
  </si>
  <si>
    <t>Bệnh viện Đa khoa Sài Gòn Bình Dương</t>
  </si>
  <si>
    <t>Bệnh viện Đa khoa Tâm Trí Nha Trang</t>
  </si>
  <si>
    <t>Bệnh viện Đa khoa Tâm Trí Sài Gòn</t>
  </si>
  <si>
    <t>Bệnh viện Đa khoa Tân Hưng</t>
  </si>
  <si>
    <t>Bệnh viện Đa khoa Quốc tế Thu Cúc</t>
  </si>
  <si>
    <t>Bệnh viện Đa khoa Vĩnh Đức</t>
  </si>
  <si>
    <t>Bệnh viện Đa khoa Quốc tế Vinmec Central Park</t>
  </si>
  <si>
    <t>Bệnh viện Đa khoa Quốc tế Vinmec Nha Trang</t>
  </si>
  <si>
    <t>Bệnh viện Phụ sản Quốc tế Sài Gòn</t>
  </si>
  <si>
    <t>Bệnh viện Đa khoa Tâm Anh</t>
  </si>
  <si>
    <t>Bệnh viện Đa khoa Quốc tế Vinmec Hạ Long</t>
  </si>
  <si>
    <t>Bệnh viện Đa khoa An Việt</t>
  </si>
  <si>
    <t>Bệnh viện Đa khoa Quốc tế Bắc Hà</t>
  </si>
  <si>
    <t>Bệnh viện Đa khoa Quốc tế Vinmec Đà Nẵng</t>
  </si>
  <si>
    <t>Bệnh viện Quốc tế City</t>
  </si>
  <si>
    <t>Trung tâm Bác sỹ Gia đình Hà Nội</t>
  </si>
  <si>
    <t>Phòng khám Đa khoa Dr.Bình Tele_Clinic</t>
  </si>
  <si>
    <t>Phòng khám Đa khoa Hoàng Anh</t>
  </si>
  <si>
    <t>Phòng khám Đa khoa Ngọc Minh</t>
  </si>
  <si>
    <t>Phòng khám Olympus Gia Mỹ</t>
  </si>
  <si>
    <t>Phòng khám Đa khoa Quốc tế Thanh Chân</t>
  </si>
  <si>
    <t>Phòng khám Đa khoa Tín Đức</t>
  </si>
  <si>
    <t>Phòng khám Đa khoa Vũng Tàu</t>
  </si>
  <si>
    <t>Phòng khám Đa khoa Quốc Tế Yersin</t>
  </si>
  <si>
    <t>Phòng khám Đa khoa Vạn Thành Sài Gòn</t>
  </si>
  <si>
    <t>Phòng khám Đa khoa Song An</t>
  </si>
  <si>
    <t>Phòng khám Victoria Healthcare Đinh Tiên Hoàng</t>
  </si>
  <si>
    <t>Phòng khám Đa khoa Việt Gia</t>
  </si>
  <si>
    <t>Nha khoa 3-2</t>
  </si>
  <si>
    <t>Phòng khám Nha khoa Úc Châu</t>
  </si>
  <si>
    <t>Nha khoa Bình An</t>
  </si>
  <si>
    <t>Nha khoa Bình Dương</t>
  </si>
  <si>
    <t>Nha khoa I-Dent</t>
  </si>
  <si>
    <t>Nha khoa Lam Anh Sài Gòn</t>
  </si>
  <si>
    <t>Nha khoa Dr.Lê Hưng và Cộng sự</t>
  </si>
  <si>
    <t>Trung tâm Nha khoa Minh Khai</t>
  </si>
  <si>
    <t>Phòng khám Răng Hàm Mặt Minh Thu</t>
  </si>
  <si>
    <t>Nha khoa Nhật Tân (Chi nhánh 1 Lam Sơn)</t>
  </si>
  <si>
    <t>Nha khoa Phương Đông</t>
  </si>
  <si>
    <t>Nha khoa Sakura (Trụ sở chính)</t>
  </si>
  <si>
    <t>Nha khoa Sky</t>
  </si>
  <si>
    <t>Nha khoa Smile Care</t>
  </si>
  <si>
    <t>Nha khoa Nụ Cười</t>
  </si>
  <si>
    <t>Nha khoa Song Phát (Cơ sở 1)</t>
  </si>
  <si>
    <t>Nha khoa Song Phát (Cơ sở 3)</t>
  </si>
  <si>
    <t>Nha khoa Song Phát (Cơ sở 2)</t>
  </si>
  <si>
    <t>Nha khoa Starlight</t>
  </si>
  <si>
    <t>Nha khoa Venus</t>
  </si>
  <si>
    <t>Nha khoa I-DENT (Chi nhánh 2)</t>
  </si>
  <si>
    <t>Nha khoa 2000 (Cơ sở 1)</t>
  </si>
  <si>
    <t>Nha Khoa 2000 (Cơ sở 2)</t>
  </si>
  <si>
    <t>Nha khoa Lina</t>
  </si>
  <si>
    <t>Cơ sở y tế</t>
  </si>
  <si>
    <t>Tỉnh/Thành</t>
  </si>
  <si>
    <t>Nội trú</t>
  </si>
  <si>
    <t>Ngoại trú</t>
  </si>
  <si>
    <t>Nha khoa</t>
  </si>
  <si>
    <t>Thời gian tiếp nhận bảo lãnh</t>
  </si>
  <si>
    <t>Ho Chi Minh City</t>
  </si>
  <si>
    <t>Trung tâm Y Tế Quốc Tế (CMI)</t>
  </si>
  <si>
    <t>Bệnh viện ITO Sài Gòn-Phú Nhuận</t>
  </si>
  <si>
    <t>Nha khoa Quốc tế Việt Pháp (Cơ sở 2)</t>
  </si>
  <si>
    <t>INSMART'S DIRECT BILLING LIST</t>
  </si>
  <si>
    <t>Medical provider</t>
  </si>
  <si>
    <t>Address</t>
  </si>
  <si>
    <t>City/Province</t>
  </si>
  <si>
    <t>IPD</t>
  </si>
  <si>
    <t>OPD</t>
  </si>
  <si>
    <t>DEN</t>
  </si>
  <si>
    <t>Thai Nguyen Province</t>
  </si>
  <si>
    <t>Monday-Sunday
Morning: 8AM - 11.30AM
Afternoon: 1.30PM - 4.30PM</t>
  </si>
  <si>
    <t xml:space="preserve">An Thinh Obstetrics Hospital </t>
  </si>
  <si>
    <t>Hanoi City</t>
  </si>
  <si>
    <t>Monday-Saturday: 7.30AM - 4.30PM
Sunday: 7.30AM - 11h30AM</t>
  </si>
  <si>
    <t xml:space="preserve">Bac Ha International General Hospital </t>
  </si>
  <si>
    <t>Monday-Saturday:
7.30AM - 4.30PM</t>
  </si>
  <si>
    <t xml:space="preserve">Bao Son 2 General Hospital </t>
  </si>
  <si>
    <t xml:space="preserve">City International Hospital </t>
  </si>
  <si>
    <t>Columbia Asia Binh Duong International Hospital</t>
  </si>
  <si>
    <t>24/7</t>
  </si>
  <si>
    <t xml:space="preserve">Dong Do Hospital </t>
  </si>
  <si>
    <t>Dong Nai Province</t>
  </si>
  <si>
    <t>Da Nang City</t>
  </si>
  <si>
    <t xml:space="preserve">Hanh Phuc International General Hospital </t>
  </si>
  <si>
    <t>Can Tho City</t>
  </si>
  <si>
    <t xml:space="preserve">Hoan My Da Lat General Hospital </t>
  </si>
  <si>
    <t>Lam Dong Province</t>
  </si>
  <si>
    <t xml:space="preserve">Hong Ngoc General Hospital </t>
  </si>
  <si>
    <t>Ca Mau Province</t>
  </si>
  <si>
    <t>Thanh Hoa Province</t>
  </si>
  <si>
    <t xml:space="preserve">Hung Viet Cancer Hospital </t>
  </si>
  <si>
    <t xml:space="preserve">Hoang Viet Thang General Hospital </t>
  </si>
  <si>
    <t>Bac Ninh Province</t>
  </si>
  <si>
    <t xml:space="preserve">DND Ophthalmology International Hospital </t>
  </si>
  <si>
    <t xml:space="preserve">Medlatec General Hospital </t>
  </si>
  <si>
    <t xml:space="preserve">MeKong Obstetrics Hospital </t>
  </si>
  <si>
    <t xml:space="preserve">Minh Anh International Hospital </t>
  </si>
  <si>
    <t xml:space="preserve">Phuong Chau International Hospital </t>
  </si>
  <si>
    <t>Hai Phong City</t>
  </si>
  <si>
    <t>Khanh Hoa Province</t>
  </si>
  <si>
    <t xml:space="preserve">Quoc Anh General Hospital </t>
  </si>
  <si>
    <t xml:space="preserve">Tam Anh General Hospital </t>
  </si>
  <si>
    <t xml:space="preserve">Tam Tri Nha Trang General Hospital </t>
  </si>
  <si>
    <t xml:space="preserve">Thu Cuc International General Hospital </t>
  </si>
  <si>
    <t xml:space="preserve">Vinh Duc General Hospital </t>
  </si>
  <si>
    <t>Nghe An Province</t>
  </si>
  <si>
    <t xml:space="preserve">Vinmec Da Nang International General Hospital </t>
  </si>
  <si>
    <t xml:space="preserve">Vinmec Ha Long International General Hospital </t>
  </si>
  <si>
    <t>Quang Ninh Province</t>
  </si>
  <si>
    <t xml:space="preserve">Vinmec Nha Trang International General Hospital </t>
  </si>
  <si>
    <t xml:space="preserve">Ha Noi Family Doctor Center </t>
  </si>
  <si>
    <t xml:space="preserve">Dr.Binh Tele_Clinic General Clinic </t>
  </si>
  <si>
    <t xml:space="preserve">Hoang Anh General Clinic </t>
  </si>
  <si>
    <t xml:space="preserve">Tin Duc General Clinic </t>
  </si>
  <si>
    <t xml:space="preserve">Van Thanh Sai Gon General Clinic </t>
  </si>
  <si>
    <t xml:space="preserve">Vung Tau General Clinic </t>
  </si>
  <si>
    <t>3-2 Dental Clinic</t>
  </si>
  <si>
    <t xml:space="preserve">Uc Chau Dental Clinic </t>
  </si>
  <si>
    <t xml:space="preserve">Binh Duong Dental Clinic </t>
  </si>
  <si>
    <t xml:space="preserve">Dong Nam Dental Clinic </t>
  </si>
  <si>
    <t>I-DENT Dental (Branch 2)</t>
  </si>
  <si>
    <t xml:space="preserve">Dr.Le Hung and Partner Dental </t>
  </si>
  <si>
    <t xml:space="preserve">Lina Dental </t>
  </si>
  <si>
    <t xml:space="preserve">Minh Thu Odonto Stomatology Clinic </t>
  </si>
  <si>
    <t xml:space="preserve">Nhat Tan Dental Clinic ( Branch 1 Lam Son) </t>
  </si>
  <si>
    <t xml:space="preserve">Sky Dental </t>
  </si>
  <si>
    <t xml:space="preserve">Smile Care Dental Clinic </t>
  </si>
  <si>
    <t xml:space="preserve">Smile Dental Clinic </t>
  </si>
  <si>
    <t>Song Phat Dental Clinic (Branch 1)</t>
  </si>
  <si>
    <t xml:space="preserve">Song Phat Dental Clinic (Branch 3) </t>
  </si>
  <si>
    <t>Medical International Center (CMI)</t>
  </si>
  <si>
    <t>Saigon-Phu Nhuan ITO Hospital</t>
  </si>
  <si>
    <t xml:space="preserve">Viet Phap International Dental Clinic (Branch 2) </t>
  </si>
  <si>
    <t>Monsday-Sunday
7AM - 11.30AM
1.30PM - 6PM</t>
  </si>
  <si>
    <t>Monday-Sunday
Morning: 7.30AM - 11.30AM
Afternoon: 1.30PM - 4.30PM</t>
  </si>
  <si>
    <t>Tỉnh Lạng Sơn</t>
  </si>
  <si>
    <t>Bệnh Viện Đa Khoa Hợp Lực</t>
  </si>
  <si>
    <t>Phòng khám Đa khoa Quốc tế Monaco Healthcare</t>
  </si>
  <si>
    <t>Nha khoa Nguyễn Du</t>
  </si>
  <si>
    <t>Nha khoa No.1</t>
  </si>
  <si>
    <t>Nha khoa Sài Gòn B.H</t>
  </si>
  <si>
    <t>Nha khoa Saint Paul (Trụ sở chính)</t>
  </si>
  <si>
    <t>Nha khoa Kỹ thuật số (Cơ sở 1)</t>
  </si>
  <si>
    <t>Hop Luc General Hospital</t>
  </si>
  <si>
    <t>Number One Dental Clinic</t>
  </si>
  <si>
    <t>Nguyen Du Dental</t>
  </si>
  <si>
    <t xml:space="preserve">Sai Gon B.H Dental Clinic </t>
  </si>
  <si>
    <t>Nha khoa Saido (CS Tân Phú)</t>
  </si>
  <si>
    <t>Nha khoa Saido (Phú Nhuận)</t>
  </si>
  <si>
    <t>Saido Dental Clinic (Tan Phu branch)</t>
  </si>
  <si>
    <t>Saido Dental Clinic (Phu Nhuan branch)</t>
  </si>
  <si>
    <t>Nha khoa Việt Giao</t>
  </si>
  <si>
    <t>Thứ 2 - Chủ nhật
8h - 17h</t>
  </si>
  <si>
    <t>Tỉnh Lào Cai</t>
  </si>
  <si>
    <t>Lao Cai Province</t>
  </si>
  <si>
    <t>Bệnh viện Hữu nghị Lạc Việt</t>
  </si>
  <si>
    <t>Lac Viet Friendly Hospital</t>
  </si>
  <si>
    <t>Nha khoa Cẩm Tú</t>
  </si>
  <si>
    <t>Nha khoa Đông Nam</t>
  </si>
  <si>
    <t>Phòng khám Đa khoa 125 Thái Thịnh</t>
  </si>
  <si>
    <t>125 Thai Thinh General Clinic</t>
  </si>
  <si>
    <t>Nha khoa Bình Dương (CN Thuận An)</t>
  </si>
  <si>
    <t>Binh Duong Dental Clinic (Thuan An branch)</t>
  </si>
  <si>
    <t>Bệnh viện Nhi đồng Thành phố</t>
  </si>
  <si>
    <t>City Children’s Hospital</t>
  </si>
  <si>
    <t>Tỉnh Điện Biên</t>
  </si>
  <si>
    <t>Monday - Sunday
8AM - 5PM</t>
  </si>
  <si>
    <t>Bệnh viện Đa khoa Quốc tế Vinmec Hải Phòng</t>
  </si>
  <si>
    <t>Vinmec Hai Phong International General Hospital</t>
  </si>
  <si>
    <t>CSYT công lập</t>
  </si>
  <si>
    <t>Government hospital</t>
  </si>
  <si>
    <t>Nha khoa Quốc tế DND</t>
  </si>
  <si>
    <t>DND International Dental</t>
  </si>
  <si>
    <t>University Medical Shing Mark Hospital</t>
  </si>
  <si>
    <t>Bệnh viện Đại học Y Dược Shing Mark</t>
  </si>
  <si>
    <t>Direct billing time</t>
  </si>
  <si>
    <t>Deposit</t>
  </si>
  <si>
    <t>Monday-Sunday
Morning: 7.30AM - 12PM
Afternoon: 1.30PM - 5PM</t>
  </si>
  <si>
    <t>Monday-Sunday
Morning: 7.30AM - 11.30AM
Afternoon: 1.30PM - 5PM</t>
  </si>
  <si>
    <t>Monday-Friday: 8.30AM - 5.30PM
Saturday: 8AM - 12PM</t>
  </si>
  <si>
    <t>IPD: deposit at least 5 million. For surgical case, deposit = surgical charge + room board fee</t>
  </si>
  <si>
    <t>Monday-Saturday:
7.30AM - 5PM</t>
  </si>
  <si>
    <t>Monday-Sunday
7.30AM - 4.30PM</t>
  </si>
  <si>
    <t>Monday - Sunday: 24/7</t>
  </si>
  <si>
    <t>Monday - Sunday
7AM - 8PM</t>
  </si>
  <si>
    <t>Monday-Saturday
Morning: 7.30AM - 11.45AM
Afternoon:1.15PM - 5PM</t>
  </si>
  <si>
    <t>Monday - Sunday
Morning 9AM - 12PM
Afternoon 1.30PM - 6PM</t>
  </si>
  <si>
    <t>Monday - Saturday
9AM - 6PM</t>
  </si>
  <si>
    <t>Monday - Saturday: 8AM - 7PM
Sunday: 8AM - 5.30PM</t>
  </si>
  <si>
    <t>Monday - Saturday
7.30AM - 4.30PM</t>
  </si>
  <si>
    <t>Bệnh viện Đa khoa tỉnh Phú Thọ</t>
  </si>
  <si>
    <t>Tỉnh Phú Thọ</t>
  </si>
  <si>
    <t>24/7, kể cả ngày Lễ</t>
  </si>
  <si>
    <t>Thứ hai - Thứ sáu : 7h30-16h
Thứ bảy : 7h30- 11h30</t>
  </si>
  <si>
    <t>- Từ thứ 2 đến thứ 7
Sáng : 7h00 đến 11h45
Chiều :13h00 – 16h00
** Những trường hợp tái khám lấy thuốc linh động tiếp nhận đến 16h15</t>
  </si>
  <si>
    <t>Monaco Healthcare International General Clinic</t>
  </si>
  <si>
    <t>Monday -  Saturday
7AM - 11.45AM
1PM - 4PM
Re-examination cases will be extended until 4.15PM</t>
  </si>
  <si>
    <t>Monday - Sunday: 7AM - 4.30PM</t>
  </si>
  <si>
    <t>Monday - Saturday 
7AM - 11.30AM
1.30PM - 5PM</t>
  </si>
  <si>
    <t>Monday - Saturday
8AM - 12PM
1.30PM - 8.30PM</t>
  </si>
  <si>
    <t>Bệnh viện Đa khoa Phương Đông</t>
  </si>
  <si>
    <t>Phuong Dong General Hospital</t>
  </si>
  <si>
    <t>Bệnh viện Quốc Tế Mỹ</t>
  </si>
  <si>
    <t>American International Hospital</t>
  </si>
  <si>
    <t>Monday - Saturday: 7AM - 11.30AM; 1.30PM - 5PM
Sunday: 7AM - 11.30AM</t>
  </si>
  <si>
    <t>Trong vòng 24h kể từ khi nhập viện phải xuất trình thẻ BH và GKS</t>
  </si>
  <si>
    <t>Within 24 hours since the hospitalization, customers must show insurance card and birth certificate</t>
  </si>
  <si>
    <t>Monday - Saturday: 8AM - 5PM</t>
  </si>
  <si>
    <t>Monday - Friday: 8AM - 4.30PM
Saturday: 8AM - 12PM</t>
  </si>
  <si>
    <t>Monday - Friday: 8AM - 4.30PM</t>
  </si>
  <si>
    <t>Monday - Saturday: 7.30AM - 11.30AM; 1.30PM - 4.30PM</t>
  </si>
  <si>
    <t>Monday - Sunday: 7AM - 5PM</t>
  </si>
  <si>
    <t>Monday- Friday: 7.30AM - 12PM; 1PM - 4.30PM</t>
  </si>
  <si>
    <t>Monday - Friday: 7AM - 11.30AM; 1PM - 4.30PM</t>
  </si>
  <si>
    <t>Monday - Saturday: 7.30AM - 8PM
Sunday: 7.30AM - 11.30AM</t>
  </si>
  <si>
    <t>Monday: Saturday: 7AM - 11.30AM; 12.30AM - 5PM</t>
  </si>
  <si>
    <t>Monday: Friday: 7AM - 12PM; 1PM - 5PM
Saturday: 8AM - 12PM</t>
  </si>
  <si>
    <t>Monday: Friday: 7.30AM - 4PM
Saturday: 7.30AM - 11.30AM</t>
  </si>
  <si>
    <t>Monday - Saturday: 7.30AM - 11.30AM; 1PM - 4PM</t>
  </si>
  <si>
    <t>Monday - Saturday: 8AM - 8PM
Sunday: 8AM - 12PM</t>
  </si>
  <si>
    <t>Nha khoa Home</t>
  </si>
  <si>
    <t>Home Dental</t>
  </si>
  <si>
    <t>Phòng khám Urban Clinic Bình Dương</t>
  </si>
  <si>
    <t>Binh Duong Urban Clinic</t>
  </si>
  <si>
    <t>Bệnh viện Đa khoa Quốc tế Thiên Đức</t>
  </si>
  <si>
    <t>Thien Duc International General Hospital</t>
  </si>
  <si>
    <t>Nha Khoa Kim (CS 20)</t>
  </si>
  <si>
    <t>Nha khoa Kim (CS 11)</t>
  </si>
  <si>
    <t>Nha khoa Kim (CS 1)</t>
  </si>
  <si>
    <t>Nha Khoa Kim (CS 7)</t>
  </si>
  <si>
    <t>Nha Khoa Kim (CS 10)</t>
  </si>
  <si>
    <t>Nha Khoa Kim (CS 8)</t>
  </si>
  <si>
    <t>Nha Khoa Kim (CS 5)</t>
  </si>
  <si>
    <t>Nha Khoa Kim (CS 4)</t>
  </si>
  <si>
    <t>Nha Khoa Kim (CS 14)</t>
  </si>
  <si>
    <t>Nha Khoa Kim (CS 13)</t>
  </si>
  <si>
    <t>Nha Khoa Kim (CS 16)</t>
  </si>
  <si>
    <t>Nha Khoa Kim (CS 17)</t>
  </si>
  <si>
    <t>Kim Dental (Branch 1)</t>
  </si>
  <si>
    <t>Kim Dental (Branch 7)</t>
  </si>
  <si>
    <t>Kim Dental (Branch 10)</t>
  </si>
  <si>
    <t>Kim Dental (Branch 14)</t>
  </si>
  <si>
    <t>Kim Dental (Branch 8)</t>
  </si>
  <si>
    <t>Kim Dental (Branch 5)</t>
  </si>
  <si>
    <t>Kim Dental (Branch 13)</t>
  </si>
  <si>
    <t>Kim Dental (Branch 4)</t>
  </si>
  <si>
    <t>Kim Dental (Branch 16)</t>
  </si>
  <si>
    <t>Kim Dental (Branch 17)</t>
  </si>
  <si>
    <t>Kim Dental (Branch 20)</t>
  </si>
  <si>
    <t>Nha Khoa Kim (CS 24)</t>
  </si>
  <si>
    <t>Kim Dental (Branch 24)</t>
  </si>
  <si>
    <t>Monday - Sunday
Morning: 8AM - 11AM
Afternoon: 1.30PM - 5PM</t>
  </si>
  <si>
    <t>Phu Tho provincal General Hospital</t>
  </si>
  <si>
    <t xml:space="preserve">An Viet General Hospital </t>
  </si>
  <si>
    <t>Trả lại chi phí đặt cọc cho KH sau khi có xác nhận của Insmart</t>
  </si>
  <si>
    <t>L’Hopital Français de Hanoi (Viet Phap Hospital)</t>
  </si>
  <si>
    <t>Bệnh viện Đa khoa Quốc tế Nam Sài Gòn (NIH)</t>
  </si>
  <si>
    <t>Nam Sai Gon International General Hospital (NIH)</t>
  </si>
  <si>
    <t>Tỉnh Sơn La</t>
  </si>
  <si>
    <t>Son La Province</t>
  </si>
  <si>
    <t>Bệnh viện Quốc tế DoLife</t>
  </si>
  <si>
    <t>DoLife International Hospital</t>
  </si>
  <si>
    <t>Monday - Sunday: 8AM - 5PM</t>
  </si>
  <si>
    <t>Monday - Sunday
7.30AM - 12PM
1.30PM - 5PM</t>
  </si>
  <si>
    <t>Thứ 2 - Thứ 7 
8h - 17h</t>
  </si>
  <si>
    <t>Return deposit to patients after receiving confirmation from Insmart</t>
  </si>
  <si>
    <t>Bệnh viện Đa khoa Hồng Phát</t>
  </si>
  <si>
    <t>Hong Phat General Hospital</t>
  </si>
  <si>
    <t>Ninh Binh Province</t>
  </si>
  <si>
    <t>Tỉnh Ninh Bình</t>
  </si>
  <si>
    <t>Phòng khám Đa khoa Quốc tế Thu Cúc</t>
  </si>
  <si>
    <t>Phòng Khám Đa Khoa Quốc Tế Golden Healthcare</t>
  </si>
  <si>
    <t>Thu Cuc International General Clinic</t>
  </si>
  <si>
    <t>Golden Healthcare  International General Clinic</t>
  </si>
  <si>
    <t>Monday - Saturday
7.30AM - 11.30AM
1.30PM - 5PM</t>
  </si>
  <si>
    <t>Monday - Sunday
7AM - 11.30AM
1.30PM - 5PM</t>
  </si>
  <si>
    <t>Only apply direct billing at High-tech and Digestive Centre</t>
  </si>
  <si>
    <t>Direct billing scope</t>
  </si>
  <si>
    <t>Bệnh viện 74 Trung Ương</t>
  </si>
  <si>
    <t>74 Central Hospital</t>
  </si>
  <si>
    <t>TP.Hồ Chí Minh</t>
  </si>
  <si>
    <t>Monday - Sunday
7AM - 11.30PM
1.30PM - 5.30PM</t>
  </si>
  <si>
    <t>Monday - Sunday
8AM - 10PM</t>
  </si>
  <si>
    <t>Monday -  Saturday: 8AM - 7PM</t>
  </si>
  <si>
    <t>Monday -  Saturday: 8AM - 7PM; Sunday: 8AM - 4PM</t>
  </si>
  <si>
    <t>Tỉnh Đồng Tháp</t>
  </si>
  <si>
    <t xml:space="preserve">Tam Tri Dong Thap General Hospital </t>
  </si>
  <si>
    <t>Dong Thap Province</t>
  </si>
  <si>
    <t>Monday - Sunday
7.30AM - 5PM</t>
  </si>
  <si>
    <t>Monday - Saturday
7AM - 11.30AM
1PM - 4.30PM</t>
  </si>
  <si>
    <t>Monday-Sunday
7AM - 11.30AM
1PM - 5PM</t>
  </si>
  <si>
    <t>Monday-Sunday
8AM - 11AM
2PM - 5PM</t>
  </si>
  <si>
    <t>Phòng khám Quốc Tế Hạnh Phúc</t>
  </si>
  <si>
    <t>Hanh Phuc International General Clinic</t>
  </si>
  <si>
    <t>Monday - Friday: 8AM - 12PM; 1PM - 4.30PM</t>
  </si>
  <si>
    <t>BL nội trú đặt cọc theo quy định của BV</t>
  </si>
  <si>
    <t>OPD: if subclinical &amp; examination expenses exceed 1.5 million VND, the hospital requires a 1 million VND deposit
IPD: Require deposits based on Hospital's regulations</t>
  </si>
  <si>
    <t>IPD: Require deposits based on Hospital's regulations</t>
  </si>
  <si>
    <t>DHA Healthcare General Clinic</t>
  </si>
  <si>
    <t>Lưu ý:</t>
  </si>
  <si>
    <t>Nội trú: tạm ứng theo quy định của BV
Ngoại trú: tạm ứng với những TH chờ xác nhận BL</t>
  </si>
  <si>
    <t>Notes:</t>
  </si>
  <si>
    <t>IPD: Require deposits based on Hospital's regulations
OPD: require deposits while waiting for Insmart's confirmation</t>
  </si>
  <si>
    <t>Monday - Saturday
7.30AM - 5PM</t>
  </si>
  <si>
    <t>ADDRESS</t>
  </si>
  <si>
    <t>WEBSITE</t>
  </si>
  <si>
    <t>Malaysia</t>
  </si>
  <si>
    <t xml:space="preserve">Ara Damansara Medical Centre </t>
  </si>
  <si>
    <t>Park city Medical Centre</t>
  </si>
  <si>
    <t>Beacon Cancer Hospital</t>
  </si>
  <si>
    <t>Jalan 215, Seksyen 51, 46050 Petaling Jaya, Selangor Darul Ehsan</t>
  </si>
  <si>
    <t>www.beaconhospital.com.my</t>
  </si>
  <si>
    <t>Penang Adventist Hospital</t>
  </si>
  <si>
    <t>465 Jalan Burma, 10350 Penang, Malaysia</t>
  </si>
  <si>
    <t>www.pah.com.my</t>
  </si>
  <si>
    <t>Pantai Hospital Kuala Lumpur</t>
  </si>
  <si>
    <t>No. 8, Jalan Bukit Pantai, 59100 Kuala Lumpur</t>
  </si>
  <si>
    <t>https://www.pantai.com.my/kuala-lumpur</t>
  </si>
  <si>
    <t>Pantai Hospital Penang</t>
  </si>
  <si>
    <t>https://www.pantai.com.my/penang</t>
  </si>
  <si>
    <t>Gleneagles Kuala Lumpur</t>
  </si>
  <si>
    <t>282 &amp; 286 Jalan Ampang, 50450 Kuala Lumpur</t>
  </si>
  <si>
    <t>http://gleneagleskl.com.my/</t>
  </si>
  <si>
    <t>Gleneagles Penang</t>
  </si>
  <si>
    <t>1, Jalan Pangkor, 10050 Penang</t>
  </si>
  <si>
    <t xml:space="preserve">Raffles Medical Group </t>
  </si>
  <si>
    <t>Singapore</t>
  </si>
  <si>
    <t>https://www.rafflesmedicalgroup.com/</t>
  </si>
  <si>
    <t>Hong Kong</t>
  </si>
  <si>
    <t>China</t>
  </si>
  <si>
    <t xml:space="preserve">Vejthani Hospital </t>
  </si>
  <si>
    <t>1 Ladprao 111 Klong-Chan Bangkapi, Bangkok 10240</t>
  </si>
  <si>
    <t>Thailand</t>
  </si>
  <si>
    <t>https://www.vejthani.com/</t>
  </si>
  <si>
    <t xml:space="preserve">Samitivej Sukhumvit Hospital </t>
  </si>
  <si>
    <t>133 Sukhumvit 49, Klongtan Nua, Vadhana, Bangkok 10110</t>
  </si>
  <si>
    <t xml:space="preserve">https://www.samitivejhospitals.com/
</t>
  </si>
  <si>
    <t>Samitivej Srinakarin Hospital</t>
  </si>
  <si>
    <t>488 Srinakarin Rd., Suanluang, Bangkok 10250</t>
  </si>
  <si>
    <t>Samitivej Sriracha Hospital</t>
  </si>
  <si>
    <t>8 Soi Laemket, Jermompol Rd., Sriracha Chonburi 20110</t>
  </si>
  <si>
    <t>2 Soi Soonvijai 7, New Petchburi Road, Bangkok  13310</t>
  </si>
  <si>
    <t>Bangkok Hospital Chantaburi</t>
  </si>
  <si>
    <t>25/14 Thaluang Road, Watmai, Mueang, Chanthaburi 22000</t>
  </si>
  <si>
    <t xml:space="preserve"> http://www.chanthaburihospital.com</t>
  </si>
  <si>
    <t>Bangkok Hospital Chiang Mai</t>
  </si>
  <si>
    <t>88/8 Moo 6, Tumbol Nong Pa Khrang, Ampher Muang Chiang Mai, Chiang Mai, Thailand 50000</t>
  </si>
  <si>
    <t>http://www.bangkokhospital-chiangmai.com</t>
  </si>
  <si>
    <t>Bangkok Hospital Hua Hin</t>
  </si>
  <si>
    <t>Bangkok Hospital Khon Kaen</t>
  </si>
  <si>
    <t>http://www.bangkokhospitalkhonkaen.com</t>
  </si>
  <si>
    <t>Bangkok Hospital Pakchong</t>
  </si>
  <si>
    <t>5/1 Mitraparp Road, A Pakchong, Nakhonratchasima 30130</t>
  </si>
  <si>
    <t>Bangkok Hospital Pattaya</t>
  </si>
  <si>
    <t>301 Moo 6, Sukhumvit Road (km 143), Naklua, Banglamung,Chonburi 20150</t>
  </si>
  <si>
    <t>https://www.bangkokpattayahospital.com</t>
  </si>
  <si>
    <t xml:space="preserve">Bangkok Hospital Phitsanulok    </t>
  </si>
  <si>
    <t>138 Phra Ong Dam Rd., Nai Muang, Phitsanulok, 65000</t>
  </si>
  <si>
    <t>Bangkok Hospital Phuket</t>
  </si>
  <si>
    <t>2/1 Hongyok Utis Road, Muang, Phuket 83000</t>
  </si>
  <si>
    <t>http://www.phukethospital.com</t>
  </si>
  <si>
    <t>Bangkok Hospital Ratchasima (Korat)</t>
  </si>
  <si>
    <t>1308/9 Mitrapap Road, Nai Muang, Nakhon, Ratchasima 30000</t>
  </si>
  <si>
    <t>Bangkok Hospital Rayong</t>
  </si>
  <si>
    <t>8 Moo 2, Soi Saengchan Neramit, Nernpra, Rayong 21000</t>
  </si>
  <si>
    <t>http://www.bangkokrayong.com</t>
  </si>
  <si>
    <t>Bangkok Hospital Samui</t>
  </si>
  <si>
    <t>57 Moo 3, Thaweerat Phakdee Road, Bophut, Koh Samui, Suratthani 84320</t>
  </si>
  <si>
    <t>http://www.bangkokhospitalsamui.com</t>
  </si>
  <si>
    <t>Bangkok Hospital Sanamchan</t>
  </si>
  <si>
    <t>Bangkok Hospital Trat / Koh Chang Clinic</t>
  </si>
  <si>
    <t>376 moo 2 Sukhumwit Road,  Wangkrajae, Muangtrat, Trat. 23000</t>
  </si>
  <si>
    <t>Bangkok Hospital Udon</t>
  </si>
  <si>
    <t>HealthPlus Medical Clinic</t>
  </si>
  <si>
    <t>Royal Angkor International Hospital</t>
  </si>
  <si>
    <t xml:space="preserve">National Route #6, Phum Kasekam, Khum Sra Ngea, Siem Reap </t>
  </si>
  <si>
    <t>Cambodia</t>
  </si>
  <si>
    <t>http://www.royalangkorhospital.com</t>
  </si>
  <si>
    <t>Royal Phnom Penh Hospital</t>
  </si>
  <si>
    <t>No. 888, Russian Confederation Blvd, Sangkat Toeuk Thlar, Khan Sen Sok</t>
  </si>
  <si>
    <t>http://royalphnompenhhospital.com</t>
  </si>
  <si>
    <t>Calmette Hospital</t>
  </si>
  <si>
    <t>No. 3, Monivong Bvld, Sangkat Sras Chok, Khan Daun Penh, Phnom Penh</t>
  </si>
  <si>
    <t>www.calmette.gov.kh</t>
  </si>
  <si>
    <t>Raffles Medical Group International Clinics (formerly International SOS)</t>
  </si>
  <si>
    <t>Suite 105, Wing 1, Kunsha Bldg, 6 Xinyuanli, Chaoyang District, Beijing</t>
  </si>
  <si>
    <t>https://www.rafflesmedicalgroup.com/beijing</t>
  </si>
  <si>
    <t>https://www.rafflesmedicalgroup.com/international-clinics/locations/china/nanjing</t>
  </si>
  <si>
    <t>https://www.rafflesmedicalgroup.com/international-clinics/locations/china/Tianjin</t>
  </si>
  <si>
    <t>51 Sang-Kat Boeung Raing, Khan Daun Penh, No 161, 12211 Phnom Penh</t>
  </si>
  <si>
    <t>https://www.rafflesmedicalgroup.com/international-clinics/locations/cambodia/phnom-penh</t>
  </si>
  <si>
    <t>Raffles Hospital Chongqing</t>
  </si>
  <si>
    <t>No 2 HuaShan Middle Rd,Yubei District, Chongqing</t>
  </si>
  <si>
    <t>https://www.rafflesmedicalgroup.com/raffles-hospital-china</t>
  </si>
  <si>
    <t>iHealth Medical Centre (Malaysia)</t>
  </si>
  <si>
    <t>iHealth Medical Service SDN BHD</t>
  </si>
  <si>
    <t>Level 7 &amp; 8, Annexe Block, Menara IGB, Mid Valley City, Lingkaran Syed Putra, 59200 Kuala Lumpur, Malaysia</t>
  </si>
  <si>
    <t>http://ihealmedical.com/</t>
  </si>
  <si>
    <t>No. 135 Nan-hsiao St. Changhua City, Changhua County, Taiwan</t>
  </si>
  <si>
    <t>Taiwan</t>
  </si>
  <si>
    <t>http://www2.cch.org.tw/cch_english/</t>
  </si>
  <si>
    <t>TÊN CƠ SỞ Y TẾ</t>
  </si>
  <si>
    <t>ĐỊA CHỈ</t>
  </si>
  <si>
    <t>Tập đoàn Ramsay Sime Darby Healthcare (Malaysia)</t>
  </si>
  <si>
    <t xml:space="preserve">Trung tâm y tế Subang Jaya </t>
  </si>
  <si>
    <t xml:space="preserve">Trung tâm y tế Ara Damansara </t>
  </si>
  <si>
    <t>Trung tâm y tế Park city</t>
  </si>
  <si>
    <t>Bệnh viện Ung thư Beacon (Malaysia)</t>
  </si>
  <si>
    <t>Bệnh viện Ung thư Beacon</t>
  </si>
  <si>
    <t>Bệnh viện Cơ đốc Phục lâm Penang (Malaysia) - Là một mạng lưới của Bệnh viện Cơ đốc Phục lâm Quốc tế</t>
  </si>
  <si>
    <t xml:space="preserve">Bệnh viện Cơ đốc Phục lâm Penang </t>
  </si>
  <si>
    <t xml:space="preserve">Bệnh viện Pantai Hospital / Bệnh viện Gleneagles (Malaysia) – Tập đoàn Under the Parkway </t>
  </si>
  <si>
    <t>Bệnh viện Pantai Kuala Lumpur</t>
  </si>
  <si>
    <t>Số 8, Jalan Bukit Pantai, 59100 Kuala Lumpur</t>
  </si>
  <si>
    <t>Bệnh viện Pantai Penang</t>
  </si>
  <si>
    <t>Bệnh viện Gleneagles Kuala Lumpur</t>
  </si>
  <si>
    <t>Bệnh viện Gleneagles Penang</t>
  </si>
  <si>
    <t>Tập đoàn y tế Raffles (Singapore)</t>
  </si>
  <si>
    <t xml:space="preserve">Tập đoàn y tế Raffles </t>
  </si>
  <si>
    <t>Hồng Kông</t>
  </si>
  <si>
    <t>Tầng 2, 1801 Tháp Innov, Đường Hồng Mai, Quận Từ Hối , Thượng Hải, 200233</t>
  </si>
  <si>
    <t>Trung Quốc</t>
  </si>
  <si>
    <t>Bệnh viện Vejthani (Thái Lan)</t>
  </si>
  <si>
    <t>1 Ladprao 111 Klong-Chan Bangkapi, Băng Cốc 10240</t>
  </si>
  <si>
    <t>Thái Lan</t>
  </si>
  <si>
    <t>Bệnh viện Samitivej (Thái Lan)</t>
  </si>
  <si>
    <t xml:space="preserve">Bệnh viện Samitivej Sukhumvit  </t>
  </si>
  <si>
    <t>133 Sukhumvit 49, Klongtan Nua, Vadhana, Băng Cốc 10110</t>
  </si>
  <si>
    <t xml:space="preserve">Bệnh viện Samitivej Srinakarin </t>
  </si>
  <si>
    <t>488 Đường Srinakarin, Suanluang, Băng Cốc 10250</t>
  </si>
  <si>
    <t xml:space="preserve">Bệnh viện Samitivej Sriracha </t>
  </si>
  <si>
    <t>8 Soi Laemket, Đường Jermompol, Sriracha Chonburi 20110</t>
  </si>
  <si>
    <t>Tập đoàn Bệnh viện Băng Cốc (Thái Lan)</t>
  </si>
  <si>
    <t>2 Soi Soonvijai 7, Đường New Petchburi, Băng Cốc 13310</t>
  </si>
  <si>
    <t>Bệnh viện Băng Cốc Chantaburi</t>
  </si>
  <si>
    <t>Bệnh viện Băng Cốc Chiang Mai</t>
  </si>
  <si>
    <t>88/8 Moo 6, Tumbol Nong Pa Khrang, Ampher Muang Chiang Mai, Chiang Mai, Thái Lan 50000</t>
  </si>
  <si>
    <t>Bệnh viện Băng Cốc Hua Hin</t>
  </si>
  <si>
    <t>Bệnh viện Băng Cốc Khon Kaen</t>
  </si>
  <si>
    <t>Bệnh viện Băng Cốc Pakchong</t>
  </si>
  <si>
    <t>5/1 Đường Mitraparp, A Pakchong, Nakhonratchasima 30130</t>
  </si>
  <si>
    <t>Bệnh viện Băng Cốc  Pattaya</t>
  </si>
  <si>
    <t>301 Moo 6, Đường Sukhumvit (km 143), Naklua, Banglamung,Chonburi 20150</t>
  </si>
  <si>
    <t xml:space="preserve">Bệnh viện Băng Cốc  Phitsanulok    </t>
  </si>
  <si>
    <t>138 Đường Phra Ong Dam, Nai Muang, Phitsanulok, 65000</t>
  </si>
  <si>
    <t>Bệnh viện Băng Cốc Phuket</t>
  </si>
  <si>
    <t>2/1 Đường Hongyok Utis, Muang, Phuket 83000</t>
  </si>
  <si>
    <t>Bệnh viện Băng Cốc Ratchasima (Korat)</t>
  </si>
  <si>
    <t>1308/9 Đường Mitrapap, Nai Muang, Nakhon, Ratchasima 30000</t>
  </si>
  <si>
    <t>Bệnh viện Băng Cốc Rayong</t>
  </si>
  <si>
    <t>Bệnh viện Băng Cốc Samui</t>
  </si>
  <si>
    <t>57 Moo 3, Đường Thaweerat Phakdee, Bophut, Koh Samui, Suratthani 84320</t>
  </si>
  <si>
    <t>Bệnh viện Băng Cốc Sanamchan</t>
  </si>
  <si>
    <t>Bệnh viện Băng Cốc Trat / Phòng khám Koh Chang</t>
  </si>
  <si>
    <t>Bệnh viện Băng Cốc Udon</t>
  </si>
  <si>
    <t>Phòng khám HealthPlus</t>
  </si>
  <si>
    <t>Bệnh viện Hoàng Gia Quốc tế (Cam-pu-chia)</t>
  </si>
  <si>
    <t>Bệnh viện Hoàng Gia Quốc tế Angkor</t>
  </si>
  <si>
    <t>Số #6 National Route, Phum Kasekam, Khum Sra Ngea, Xiêm Riệp</t>
  </si>
  <si>
    <t>Cam-pu-chia</t>
  </si>
  <si>
    <t xml:space="preserve">Bệnh viện Hoàng Gia Phnôm Pênh </t>
  </si>
  <si>
    <t>Bệnh viện Calmette (Cam-pu-chia)</t>
  </si>
  <si>
    <t>Số 3, Monivong Bvld, Sangkat Sras Chok, Khan Daun Penh, Phnôm Pênh</t>
  </si>
  <si>
    <t>Tập đoàn Y tế Quốc tế Phòng khám Raffles (trước đây là SOS Quốc tế)</t>
  </si>
  <si>
    <t>Tầng 1, Khách sạn Grand Metropark, 319 Đường Đông Trung Sơn, 210016, Nam Kinh</t>
  </si>
  <si>
    <t>51 Sang-Kat Boeung Raing, Khan Daun Penh, No 161, 12211 Phnôm Pênh</t>
  </si>
  <si>
    <t xml:space="preserve">Bệnh viện Raffles Trùng Khánh </t>
  </si>
  <si>
    <t>Trung tâm y tế iHealth (Malaysia)</t>
  </si>
  <si>
    <t>Trung tâm dịch vụ y tế iHealth SDN BHD</t>
  </si>
  <si>
    <t>Tầng 7 &amp; 8, Annexe Block, Menara IGB, Thành phố Mid Valley, Lingkaran Syed Putra, 59200 Kuala Lumpur, Malaysia</t>
  </si>
  <si>
    <t>Bệnh viện Changhua Christian (Đài Loan)</t>
  </si>
  <si>
    <t>Số 135 Đường Nan-hsiao, Thành phố Chương Hóa, Hạt Chương Hóa, Đài Loan</t>
  </si>
  <si>
    <t>Đài Loan</t>
  </si>
  <si>
    <t>Thứ 2 - Thứ 7 
7h30 - 12h
13h - 16h30</t>
  </si>
  <si>
    <t>Thứ 2 - Thứ 6: 8h30 - 17h30
Thứ 7: 8h - 12h</t>
  </si>
  <si>
    <t>Thứ 2 - Thứ 6
8h - 12h
13h - 16h30</t>
  </si>
  <si>
    <t>Thứ 2 - Chủ nhật 
9h - 12h
13h30 - 18h</t>
  </si>
  <si>
    <t>Thứ 2 - Thứ 7: 8h - 19h
Chủ nhật: 8h - 17h30</t>
  </si>
  <si>
    <t>Thứ 2 - Chủ nhật
7h30 - 12h 
13h30 đến 17h</t>
  </si>
  <si>
    <t>Thứ 2 - Thứ 7
7h30 - 11h45
13h15 - 17h</t>
  </si>
  <si>
    <t>Thứ 2 - Thứ 7 
7h30 - 16h30</t>
  </si>
  <si>
    <t>Thứ 2 - Chủ nhật
7h30 -16h30</t>
  </si>
  <si>
    <t>Thứ 2 - Thứ 7
7h30 - 16h30</t>
  </si>
  <si>
    <t>Thứ 2 - Thứ 7 
7h30 - 16h30 
Chủ nhật: 7h30 - 11h30</t>
  </si>
  <si>
    <t>Thứ 2 - Chủ nhật
7h30 - 17h</t>
  </si>
  <si>
    <t>Thứ 2 - Thứ 7
7h30 - 17h00</t>
  </si>
  <si>
    <t>Thứ 2 - Chủ nhật
7h30 - 11h30
13h30 - 16h30</t>
  </si>
  <si>
    <t>Thứ 2 - Thứ 7
7h - 12h
13h30 - 16h30</t>
  </si>
  <si>
    <t>Thứ 2 - Chủ nhật
7h - 11h30
13h - 17h</t>
  </si>
  <si>
    <t xml:space="preserve">Thứ 2 - Chủ nhật
7h30 - 17h. </t>
  </si>
  <si>
    <t>Thứ 2 - Thứ 7
7h00 - 11h30
12h30 - 17h00</t>
  </si>
  <si>
    <t>Thứ 2 - Chủ nhật
8h - 22h</t>
  </si>
  <si>
    <t>Thứ 2 - Chủ nhật
7h30 - 11h30
13h30 - 17h30</t>
  </si>
  <si>
    <t>Thứ 2 - Chủ nhật
8h - 11h
14h - 17h</t>
  </si>
  <si>
    <t>Thứ 2 - Thứ 6 
8h - 12h
13h - 16h30</t>
  </si>
  <si>
    <t>Thứ 2 - Thứ 7
8h - 19h
Chủ nhật: 8h - 16h</t>
  </si>
  <si>
    <t>Thứ 2 - Thứ 6 
7h00 - 11h30
13h00 - 16h30</t>
  </si>
  <si>
    <t>Thứ 2 - Thứ 7: 8h - 19h
Chủ nhật: 8h - 16h</t>
  </si>
  <si>
    <t>Thứ 2 - Thứ 6: 
8h - 12h
13h - 16h30</t>
  </si>
  <si>
    <t>Thứ 2 - Thứ 7
8h - 19h</t>
  </si>
  <si>
    <t>Thứ 2 - Thứ 7
7h - 11h30; 13h30 - 17h
Chủ nhật: 7h - 11h30</t>
  </si>
  <si>
    <t>Thứ 2 - Thứ 7
7h30 - 12h
13h30 - 17h00</t>
  </si>
  <si>
    <t>Thứ 2 - Thứ 7: 7h30 - 20h
Chủ nhật: 7h30- 11h30</t>
  </si>
  <si>
    <t>Thứ 2 - Thứ 6:
8h - 12h; 13h - 16h30</t>
  </si>
  <si>
    <t>Thứ 2 - Thứ 6: 
8h - 12h; 13h - 16h30</t>
  </si>
  <si>
    <t>Thứ 2 - Thứ 7
7h30 - 11h30
13h00 - 16h00</t>
  </si>
  <si>
    <t>Thứ hai - Thứ 7: 
7h - 11h30
13h30 - 17h</t>
  </si>
  <si>
    <t>Thứ 2 - thứ 6
8h - 12h; 13h - 16h30</t>
  </si>
  <si>
    <t>Thứ 2 - thứ 6: 8h - 16h30
Thứ 7: 8h - 12h</t>
  </si>
  <si>
    <t>Thứ  2 - Thứ 7: 8h - 20h 
Chủ nhật: 8h - 12h</t>
  </si>
  <si>
    <t>Thứ 2 - Chủ nhật
7h - 17h</t>
  </si>
  <si>
    <t>Thứ 2 - Thứ 6: 7h - 12h; 13h - 17h
T7: 8h - 12h</t>
  </si>
  <si>
    <t>Thứ 2 - Thứ 6:
7h30 - 12h; 13h - 16h30</t>
  </si>
  <si>
    <t>Thứ 2 - Thứ 7: 8h - 20h
Chủ nhật: 8h - 12h</t>
  </si>
  <si>
    <t>Thứ 2 - Thứ 7: 8h - 19h
Chủ nhât: 8h - 16h</t>
  </si>
  <si>
    <t>Thứ 2 - Thứ 6: 8h - 17h
Thứ 7: 8h - 12h</t>
  </si>
  <si>
    <t>Thứ 2 - thứ 7: 8h - 19h
Chủ nhật: 8h - 16h</t>
  </si>
  <si>
    <t>Thứ 2 - Thứ 7
7h30 - 11h30
13h30 - 17h00</t>
  </si>
  <si>
    <t>Thứ 2 - Thứ 6
8h - 12h, 13h - 16h30</t>
  </si>
  <si>
    <t>Thứ 2 - Thứ 7
7h00 - 11h30; 12h30 - 16h00
Chủ nhật: 7h00 - 12h00</t>
  </si>
  <si>
    <t>Thứ 2 - Thứ 6
8h - 12h; 13h - 16h30</t>
  </si>
  <si>
    <t>Thứ 2 - Thứ 7
7h - 11h30
13h - 16h30</t>
  </si>
  <si>
    <t>Monday-Saturday 8AM - 5PM
Sunday 8AM - 12PM</t>
  </si>
  <si>
    <t>Tạm ứng</t>
  </si>
  <si>
    <t>10% tổng phí thuộc phạm vi bảo hiểm không bao gồm thuốc, VTYT</t>
  </si>
  <si>
    <t>10% tổng phí thuộc phạm vi bảo hiểm</t>
  </si>
  <si>
    <t>5% tổng phí thuộc phạm vi bảo hiểm</t>
  </si>
  <si>
    <t xml:space="preserve">Phụ thu 5% trên tổng dịch vụ thuộc phạm vi bảo hiểm với KH BLVP. Riêng Khách hàng Insmart 3% </t>
  </si>
  <si>
    <t>Phòng khám Medlatec Thanh Xuân</t>
  </si>
  <si>
    <t>Thứ 2 - Chủ nhật
Sáng: 07h30 - 12h
Chiều: 13h30 - 17h00</t>
  </si>
  <si>
    <t>Medlatec Thanh Xuan Clinic</t>
  </si>
  <si>
    <t>Direct billing service fee</t>
  </si>
  <si>
    <t>Charge 100,000 VND/outpatient case &amp; 300,000 VND/inpatient case</t>
  </si>
  <si>
    <t>10% for coveraged insurance total amount (excluded medicine, medical supplies)</t>
  </si>
  <si>
    <t>5% on coveraged insurance total amount</t>
  </si>
  <si>
    <t>Charge 5% on insurance coveraged total amount when using DB. Charge 3% for Insmart's customers.</t>
  </si>
  <si>
    <t>Charge 200,000 VND/inpatient case
Charge 100,000 VND/outpatient case</t>
  </si>
  <si>
    <t>Changhua Christian Hospital</t>
  </si>
  <si>
    <t>Phòng khám Medlatec Tây Hồ</t>
  </si>
  <si>
    <t xml:space="preserve">Medlatec Tay Ho Clinic </t>
  </si>
  <si>
    <t>Monday -  Saturday: 
8AM - 7PM</t>
  </si>
  <si>
    <t>Monday - Sunday
7.30AM - 7PM</t>
  </si>
  <si>
    <t>Thứ 2 - Chủ nhật: 7h30 - 21h</t>
  </si>
  <si>
    <t>Thứ 2 - Thứ 7
8h - 12h, 14h - 20h</t>
  </si>
  <si>
    <t>Monday - Saturday: 8AM - 12PM; 2PM - 8PM</t>
  </si>
  <si>
    <t>Phạm vi cung cấp dịch vụ BLVP</t>
  </si>
  <si>
    <t>Địa chỉ</t>
  </si>
  <si>
    <t>Phí dịch vụ BLVP</t>
  </si>
  <si>
    <t>Ưu đãi cho KH Insmart sử dụng dịch vụ BLVP</t>
  </si>
  <si>
    <t>Thứ 2 - Thứ 6
8h - 11h30
13h30 - 16h30</t>
  </si>
  <si>
    <t>Thứ 2 - Chủ nhật
8h - 11h30
13h30 - 16h30</t>
  </si>
  <si>
    <t>Thứ 2 - Chủ nhật
7h30 - 19h</t>
  </si>
  <si>
    <t>Thứ 2 - Thứ 7 (Chủ nhật trực cấp cứu)
7h30 - 17h</t>
  </si>
  <si>
    <t>Thứ hai - Thứ 6
7h30 - 12h; 13h30 - 17h
Thứ 7, Chủ nhật: 8h đến 12h</t>
  </si>
  <si>
    <t>Thứ 2 - thứ 7 
8h - 19h
Chủ nhật: 8h - 16h</t>
  </si>
  <si>
    <t>Thứ 2 - thứ 7: 8h00 - 19h00
Chủ nhật: 8h00 - 16h00</t>
  </si>
  <si>
    <t>Thứ 2 - Thứ 7
8h - 19h; Chủ nhật: 8h - 16h</t>
  </si>
  <si>
    <t>Thứ 2 - Chủ nhật
Sáng: 8h - 11h
Chiều: 13h30 - 17h</t>
  </si>
  <si>
    <t>Sai Gon Binh Duong General Hospital</t>
  </si>
  <si>
    <t>Discount for Insmart's customers using Direct billing service</t>
  </si>
  <si>
    <t>Monday - Friday
8AM - 11.30AM
1.30PM - 4.30PM</t>
  </si>
  <si>
    <t>Bệnh viện Đa khoa Chữ Thập Xanh</t>
  </si>
  <si>
    <t>Green Cross General Hospital</t>
  </si>
  <si>
    <t>Monday - Sunday: 7.30AM - 5PM</t>
  </si>
  <si>
    <t>Phòng khám Đa khoa Thanh Hải</t>
  </si>
  <si>
    <t>Bệnh viện Đa khoa Cuộc Sống</t>
  </si>
  <si>
    <t>Bệnh viện Đa khoa Đức Minh</t>
  </si>
  <si>
    <t>Phòng khám Đa khoa Quốc tế Phú Lộc</t>
  </si>
  <si>
    <t>Bệnh viện Quốc tế Thái Nguyên</t>
  </si>
  <si>
    <t>Bệnh viện Đa khoa Tư nhân Trung Tâm</t>
  </si>
  <si>
    <t>Bệnh viện Mắt Quốc Tế DND Bắc Giang</t>
  </si>
  <si>
    <t>Phòng khám Đa khoa Y khoa Hà Nội</t>
  </si>
  <si>
    <t>Phòng khám Đa khoa Tư nhân Hoa Lư - Hà Nội</t>
  </si>
  <si>
    <t>Bệnh viện Đa khoa Tư nhân Hoàng An</t>
  </si>
  <si>
    <t>Phòng khám Đa khoa Sống Khỏe</t>
  </si>
  <si>
    <t>Phòng khám Đa khoa Trí Tâm</t>
  </si>
  <si>
    <t>Phòng khám Đa khoa Hương Sơn</t>
  </si>
  <si>
    <t>Phòng khám Đa khoa Quốc tế Long Bình (Chi nhánh Bàu Xéo)</t>
  </si>
  <si>
    <t>Phòng khám Đa khoa Quốc tế Long Bình (Chi nhánh Trảng Bom)</t>
  </si>
  <si>
    <t>Phòng khám Đa khoa Quốc tế Long Bình (Chi nhánh C11)</t>
  </si>
  <si>
    <t>Thanh Hai General Clinic</t>
  </si>
  <si>
    <t>Cuoc Song General Hospital</t>
  </si>
  <si>
    <t>Duc Minh General Hospital</t>
  </si>
  <si>
    <t>Phu Loc International General Clinic</t>
  </si>
  <si>
    <t>Thai Nguyen International Hospital</t>
  </si>
  <si>
    <t>Private General Hospital Center</t>
  </si>
  <si>
    <t>Bac Giang DND International Eye Hospital</t>
  </si>
  <si>
    <t>28B Dien Bien Phu General Clinic</t>
  </si>
  <si>
    <t>Hanoi Medical General Clinic</t>
  </si>
  <si>
    <t>Hoa Lu - Ha Noi General Clinic</t>
  </si>
  <si>
    <t>Hoang An Private General Hospital</t>
  </si>
  <si>
    <t>Song Khoe General Clinic</t>
  </si>
  <si>
    <t>Tri Tam General Clinic</t>
  </si>
  <si>
    <t>Huong Son General Clinic</t>
  </si>
  <si>
    <t>Quy Hoa National Leprosy Dermatology Hospital</t>
  </si>
  <si>
    <t>Long Binh International General Clinic (C11 Branch)</t>
  </si>
  <si>
    <t>Long Binh International General Clinic (Bau Xeo Branch)</t>
  </si>
  <si>
    <t>Long Binh International General Clinic (Trang Bom Branch)</t>
  </si>
  <si>
    <t>Phòng khám Đa khoa Quốc tế Long Bình (Cơ sở chính)</t>
  </si>
  <si>
    <t>Long Binh International General Clinic (Head office)</t>
  </si>
  <si>
    <t>Tỉnh Tuyên Quang</t>
  </si>
  <si>
    <t>Thứ 2 - sáng CN
7h30 - 11h30
13h30 - 17h00</t>
  </si>
  <si>
    <t>Tuyen Quang Province</t>
  </si>
  <si>
    <t>Monday - Sunday
Morning: 8AM - 11.30AM
Afternoon: 1.30PM - 4.30 PM</t>
  </si>
  <si>
    <t xml:space="preserve">Thứ 2 - Thứ 7: 8h - 17h </t>
  </si>
  <si>
    <t>Thứ 2 - Thứ 7: 7h30 - 17h30</t>
  </si>
  <si>
    <t>Monday - Saturday: 
7.30AM - 5.30PM</t>
  </si>
  <si>
    <t>Thứ 2 - Thứ 7
Sáng: 08h00 - 12h00
Chiều: 13h30 - 20h30</t>
  </si>
  <si>
    <t>T2 - T7: 8h - 18h30</t>
  </si>
  <si>
    <t>500.000đ cho 1 răng chữa tủy</t>
  </si>
  <si>
    <t xml:space="preserve">Thứ 2 - Thứ 7: 
Sáng : 8h -12h, Chiều : 14h-19h
Chủ nhật: 8h-12h                     </t>
  </si>
  <si>
    <t>T2 - T6: 8h30 - 20h30 
T7 - CN: 8h00 - 12h00</t>
  </si>
  <si>
    <t>T2 -  T7: 8h - 19h
CN: 8h - 16h</t>
  </si>
  <si>
    <t>Thứ 2 - Chủ nhật
7h30 - 18h</t>
  </si>
  <si>
    <t>Monday - Sunday
7.30AM - 6PM</t>
  </si>
  <si>
    <t>Thứ 2 - thứ 6
7h - 16h30</t>
  </si>
  <si>
    <t>Monday - Friday: 7AM - 4.30PM</t>
  </si>
  <si>
    <t>Thứ 2 - Thứ 7:
Sáng: 8h - 12h 
Chiều: 14h - 19h
CN nghỉ</t>
  </si>
  <si>
    <t>Thứ 2 - Thứ 7: 
Sáng: 8h - 12h
Chiều: 13h30 - 20h
CN: 8h - 12h</t>
  </si>
  <si>
    <t>Thứ 2 - Thứ 7
Sáng: 8h - 12h
Chiều: 13h30 - 20h
Chủ nhật: 8h - 12h</t>
  </si>
  <si>
    <t>Mon - Saturday: 
8AM - 6.30PM</t>
  </si>
  <si>
    <t>Mon - Saturday: 
7.30AM - 7.30PM
Sunday:
7.30AM - 11.30AM</t>
  </si>
  <si>
    <t>Mon - Saturday:
8.30AM - 7PM
Sunday:
8.30AM - 6PM</t>
  </si>
  <si>
    <t>VND 500,000 per teeth using Root canal treatment</t>
  </si>
  <si>
    <t>I-dent Dental Implant Center</t>
  </si>
  <si>
    <t>Mon - Sunday:
8.30AM - 6PM</t>
  </si>
  <si>
    <t>Mon - Saturday:
8AM - 7PM
Sunday:
8AM - 4PM</t>
  </si>
  <si>
    <t xml:space="preserve">Thứ 2 - Chủ nhật: 8h-17h </t>
  </si>
  <si>
    <t>Phòng khám Đa khoa Hà Nội - Lào Cai</t>
  </si>
  <si>
    <t>Monday - Saturday:
Morning: 8AM - 12PM
Afternoon: 1.30PM - 8PM
Sunday: 8AM - 12PM</t>
  </si>
  <si>
    <t>Deposits in case customers want to regain their identity documents before finishing examination process</t>
  </si>
  <si>
    <t>Tạm ứng khi KH muốn lấy lại giấy tờ tùy thân trước khi kết thúc quá trình khám</t>
  </si>
  <si>
    <t xml:space="preserve">Thứ hai - Chủ nhật
7h - 18h </t>
  </si>
  <si>
    <t>Monday - Sunday: 7AM - 6PM</t>
  </si>
  <si>
    <t>Bệnh viện Đa Khoa Đại An</t>
  </si>
  <si>
    <t>Thứ 2 - Chủ nhật
7h - 11h
13h30 - 17h</t>
  </si>
  <si>
    <t>Dai An General Hospital</t>
  </si>
  <si>
    <t>Monday - Sunday
7AM - 11AM
1.30PM - 5PM</t>
  </si>
  <si>
    <t>Deposit is required in for these cases: out of office hours, emergency surgery, surger on demand without DB confirmation.</t>
  </si>
  <si>
    <t>Áp dụng đặt cọc với TH Khám chữa bệnh ngoài giờ hành chính, mổ cấp cứu, mổ theo yêu cầu của Khách hàng khi chưa được xác nhận</t>
  </si>
  <si>
    <t>Thứ 2 - Thứ 7
7h30 - 16h00</t>
  </si>
  <si>
    <t>Monday - Saturday
7.30AM - 4PM</t>
  </si>
  <si>
    <t xml:space="preserve">Thứ 2 - thứ 7:
Sáng: 7h30 - 11h30
Chiều: 13h30 - 17h00 </t>
  </si>
  <si>
    <t xml:space="preserve">Monday - Saturday:
7.30AM - 11.30AM
1.30 - 5PM </t>
  </si>
  <si>
    <t>Monday - Saturday
7AM - 12PM
1.30PM - 4.30PM</t>
  </si>
  <si>
    <t>Monday - Friday  (No DB service on holidays)
7.30AM - 11AM
1.30PM - 4PM</t>
  </si>
  <si>
    <t>Monday - Saturday
7.30AM - 12PM
1.30PM - 5PM</t>
  </si>
  <si>
    <t>Thứ 2 - Chủ nhật
07h30 - 11h30
13h30 - 17h30</t>
  </si>
  <si>
    <t>Monday - Sunday
7.30AM - 11.30AM
1.30PM - 5.30PM</t>
  </si>
  <si>
    <t>Monday - Saturday (No DB service on holidays)
7AM - 11.30AM
12.30PM - 4PM</t>
  </si>
  <si>
    <t>Thứ 2 - Thứ 7
07h30 - 12h00
13h30 - 17h00</t>
  </si>
  <si>
    <t>Monday - Saturday
7.30AM -12PM
1.30PM - 5PM</t>
  </si>
  <si>
    <t>Thứ 2 - Thứ 7
7h00 - 11h00
13h00 - 16h00</t>
  </si>
  <si>
    <t>Monday - Saturday
7AM - 11AM
1PM - 4PM</t>
  </si>
  <si>
    <t>Monday - Friday (No DB service on holidays)
8AM-5PM</t>
  </si>
  <si>
    <t>Thứ 2 - Thứ 6 (trừ các ngày lễ, Tết):
8h - 17h</t>
  </si>
  <si>
    <t>Thứ 2 - Thứ 6: 8h-17h
Thứ 7: 8h-12h</t>
  </si>
  <si>
    <t>Monday - Friday: 8AM - 5PM
Saturday: 8AM - 12PM</t>
  </si>
  <si>
    <t>Monday - Sunday (No DB service on holidays)
7.30AM - 11AM
2PM - 5PM</t>
  </si>
  <si>
    <t>Thứ 2 - thứ 7
8h - 12h; 13h - 16h30</t>
  </si>
  <si>
    <t>Monday - Saturday
8AM - 12PM
1PM - 4.30PM</t>
  </si>
  <si>
    <t>Monday - Friday
7AM - 11AM
1PM - 5PM</t>
  </si>
  <si>
    <t>Thứ 2- thứ 7: 06h00-18h00 
Chủ nhật: 06h00-11h00</t>
  </si>
  <si>
    <t>Monday - Saturday: 6AM - 6PM
Sunday: 6AM -11AM</t>
  </si>
  <si>
    <t>Monday - Sunday: 8.30AM - 7PM</t>
  </si>
  <si>
    <t>Thứ 2 - Thứ 7 (trừ ngày lễ)
8h - 20h</t>
  </si>
  <si>
    <t>Monday - Saturday (No DB service on holidays)
8AM - 8PM</t>
  </si>
  <si>
    <t>Thứ 2 - Thứ 6
8h30 - 18h00</t>
  </si>
  <si>
    <t>Monday - Friday
8.30AM - 6PM</t>
  </si>
  <si>
    <t>Thứ 2 - Thứ 6
8h - 11h
13h30-19h</t>
  </si>
  <si>
    <t>Monday - Friday
8AM - 11AM
1.30PM - 7PM</t>
  </si>
  <si>
    <t>Thứ 2 -  Thứ 7: 8h - 19h
Chủ nhật: 8h - 16h</t>
  </si>
  <si>
    <t>Thứ 2 - Thứ 6: 
8h - 20h</t>
  </si>
  <si>
    <t xml:space="preserve">Monday - Friday:
8AM - 8PM </t>
  </si>
  <si>
    <t>Thứ 2 - Thứ 7: 7h30-19h30, 
Chủ nhật: 7h30 - 11h30</t>
  </si>
  <si>
    <t>Monday - Friday: 
9AM - 5PM</t>
  </si>
  <si>
    <t>Thứ 2 - Chủ nhật:  8h30 - 18h</t>
  </si>
  <si>
    <t>Thứ 2 - Chủ nhật
8h30 - 19h</t>
  </si>
  <si>
    <t>Thứ 2 - Thứ 7: 08h30-20h00 (trừ ngày lễ)</t>
  </si>
  <si>
    <t>Mon - Saturday (No DB service on holidays): 
8.30AM - 8PM</t>
  </si>
  <si>
    <t>Monday - Friday: 
8.30AM - 11.30AM
2.30AM - 8PM</t>
  </si>
  <si>
    <t>Thứ 2 - Thứ 6:
8h30 - 11h30
14h30 - 20h</t>
  </si>
  <si>
    <t>Thứ 2 - Thứ 7: 8h-12h
14h-20h; 
Chủ nhật: 8h-12h</t>
  </si>
  <si>
    <t>Thứ 2 - Thứ 7: 8h30 - 19h
Chủ nhật: 8h30 - 18h</t>
  </si>
  <si>
    <t>Monday - Saturday: 8AM - 7PM
Sunday: 8AM - 5.30 PM</t>
  </si>
  <si>
    <t>Thứ 2 - Chủ nhật
7h15- 16h30</t>
  </si>
  <si>
    <t>Thứ 2 - Chủ nhật 
7h30 - 11h30 
13h30 - 16h30</t>
  </si>
  <si>
    <t>Monday - Friday
8AM - 12PM
1PM - 4.30PM</t>
  </si>
  <si>
    <t>Thứ 2 - Thứ 6 (Trừ ngày Lễ, Tết)
7h30 - 11h               
13h30 - 16h</t>
  </si>
  <si>
    <t>Thứ 2 - Thứ 7 
9h - 18h</t>
  </si>
  <si>
    <t>Thứ 2 - Thứ 7
Sáng 8h - 12h
Chiều 14h - 19h</t>
  </si>
  <si>
    <t>Thứ 2 - Thứ 7 (Trừ các ngày lễ)
8h - 20h</t>
  </si>
  <si>
    <t>Thứ 2 - Thứ 7: 8h - 12h; 13h30 - 20h
Chủ nhật: 8h - 12h</t>
  </si>
  <si>
    <t xml:space="preserve">Thứ 2 – Thứ 3, Thứ 5 - Thứ 7
9h00 - 18h00
Thứ 4 &amp; Chủ nhật nghỉ
</t>
  </si>
  <si>
    <t>Monday – Tuesday, Thursday - Saturday
9h00 - 18h00
Wednesday &amp; Sunday: off</t>
  </si>
  <si>
    <t>Monday - Morning Sunday
8AM - 11.30AM
2PM - 7.30PM</t>
  </si>
  <si>
    <t>Thứ 2 - Sáng Chủ nhật
8h - 11h30
14h - 19h30</t>
  </si>
  <si>
    <t>Monday - Sunday
Morning 7.30AM – 11.30AM
Afternoon 1.30PM – 5PM</t>
  </si>
  <si>
    <t>Thứ 2 - Thứ 7: 
Sáng: 8h - 12h
Chiều: 13h30 - 20h
Chủ nhật: 8h - 12h</t>
  </si>
  <si>
    <t>An Sinh General Clinic</t>
  </si>
  <si>
    <t>NAME</t>
  </si>
  <si>
    <t>LOCATION</t>
  </si>
  <si>
    <t>MALAYSIA</t>
  </si>
  <si>
    <t>Ramsay Sime Darby Healthcare Group</t>
  </si>
  <si>
    <t xml:space="preserve">No 1, Jalan SS12/1A, 47500 Subang Jaya, Selangor Darul Ehsan </t>
  </si>
  <si>
    <t xml:space="preserve">No 2 Jalan Lapangan Terbang, Seksyen U2, 40150 Shah Alam Selangor Darul Ehsan </t>
  </si>
  <si>
    <t>No. 2, Jalan Intisari Perdana, Desa ParkCity, 52200 Kuala Lumpur</t>
  </si>
  <si>
    <t xml:space="preserve">Penang Adventist Hospital – part of the International Adventist Network of Hospital </t>
  </si>
  <si>
    <t>Pantai Hospital/Gleneagles Hospital – Under the Parkway Group</t>
  </si>
  <si>
    <t>82, Jalan Tengah, Bayan Baru, 11900 Pulau Pinang</t>
  </si>
  <si>
    <t>http://www.gleneagles-penang.com/</t>
  </si>
  <si>
    <t>SINGAPORE</t>
  </si>
  <si>
    <t>Raffles Medical Group</t>
  </si>
  <si>
    <t xml:space="preserve">585 North Bridge Road, Level 1 Raffles Hospital, Singapore 188770 </t>
  </si>
  <si>
    <t>Central Li Dong, 29th floor Li Dong Building No.9 Li Yuen Street East Central, Hongkong</t>
  </si>
  <si>
    <t>Raffles Medical Clinic - Nanjing</t>
  </si>
  <si>
    <t>Raffles Medical Clinic - Tianjin</t>
  </si>
  <si>
    <t>Raffles Medical Clinic - Phnom Penh</t>
  </si>
  <si>
    <t>THAILAND</t>
  </si>
  <si>
    <t>Vejthani Hospital</t>
  </si>
  <si>
    <t>Samitivej Hospital</t>
  </si>
  <si>
    <t>Bangkok Hospital Group</t>
  </si>
  <si>
    <t>624 Yaowarat Road., Samphantawong, Bangkok 10100</t>
  </si>
  <si>
    <t>888 Moo 16, Naimuang Sub-District, Muang Khon Kaen District, Bangkok 40000</t>
  </si>
  <si>
    <t>1194 petchkasem road , Sanamchan, Amphur Muang, Nakorn Pathom  73000</t>
  </si>
  <si>
    <t>111 Thongyai Road, Markkaeng, Muang district, Udonthani province 41000</t>
  </si>
  <si>
    <t>214 Patak Road, Tambol Karon, Mueang, Phuket, Thailand 83100</t>
  </si>
  <si>
    <t>CAMBODIA</t>
  </si>
  <si>
    <t>Royal International Hospital</t>
  </si>
  <si>
    <t>CHINA</t>
  </si>
  <si>
    <t>TAIWAN</t>
  </si>
  <si>
    <t>Tungs’ Taichung Metroharbor Hospital</t>
  </si>
  <si>
    <t>https://www.sltung.com.tw/en-us/index.php</t>
  </si>
  <si>
    <t>QUỐC GIA /
VÙNG LÃNH THỔ</t>
  </si>
  <si>
    <t xml:space="preserve">Số 1, Jalan SS12/1A, 47500 Subang Jaya, Selangor Darul Ehsan </t>
  </si>
  <si>
    <t xml:space="preserve">Số 2 Jalan Lapangan Terbang, Seksyen U2, 40150 Shah Alam Selangor Darul Ehsan </t>
  </si>
  <si>
    <t>Số 2, Jalan Intisari Perdana, Desa Park City, 52200 Kuala Lumpur</t>
  </si>
  <si>
    <t xml:space="preserve">585 Đường North Bridge, Tầng 1 Bệnh viện Raffles, Singapore 188770 </t>
  </si>
  <si>
    <t>Trung Li Dong, Tầng 29, Tòa Li Dong, Số 9, Đường Li Yuen, vùng Trung Đông, Hồng Kông</t>
  </si>
  <si>
    <t>Phòng khám Raffles - Nam Kinh</t>
  </si>
  <si>
    <t>Phòng khám Raffles - Thiên Tân</t>
  </si>
  <si>
    <t>Phòng khám Raffles - Phnôm Pênh</t>
  </si>
  <si>
    <t>THÁI LAN</t>
  </si>
  <si>
    <t>Bệnh viện Vejthani</t>
  </si>
  <si>
    <t>624 Đường Yaowarat, Samphantawong, Băng Cốc 10100</t>
  </si>
  <si>
    <t>888 Đường Phetchakasem, Hua Hin 77110</t>
  </si>
  <si>
    <t>111 Đường Thongyai, Markkaeng, Quận Muang, Tỉnh Udonthani 41000</t>
  </si>
  <si>
    <t>214 Đường Patak, Tambol Karon, Mueang, Phuket, Thailand 83100</t>
  </si>
  <si>
    <t>CAM-PU-CHIA</t>
  </si>
  <si>
    <t>Số 888, Đại lộ Liên đoàn Nga, Sangkat Toeuk Thlar, Khan Sen Sok</t>
  </si>
  <si>
    <t>Bệnh viện Calmette</t>
  </si>
  <si>
    <t>TRUNG QUỐC</t>
  </si>
  <si>
    <t>Số 2 Đường Trung HuaShan, Quận Du Bắc, Trùng Khánh</t>
  </si>
  <si>
    <t>ĐÀI LOAN</t>
  </si>
  <si>
    <t>Bệnh viện Metroharbor Tungs’ Đài Trung</t>
  </si>
  <si>
    <t>Chang Bing Show Chwan Memorial Hospital</t>
  </si>
  <si>
    <t>Số 6, Đường Lugong, Thị trấn Lukang, Quận Changhua, Đài Loan</t>
  </si>
  <si>
    <t>No. 6, Lugong Rd., Lukang Town, Changhua Country, Taiwan</t>
  </si>
  <si>
    <t>Bệnh viện Nội tiết Thanh Hóa</t>
  </si>
  <si>
    <t>Thanh Hoa Endocrine Hospital</t>
  </si>
  <si>
    <t>Bệnh viện Chang Bing Show Chwan Memorial (Đài Loan)</t>
  </si>
  <si>
    <t>Show Chwan Memorial Hospital</t>
  </si>
  <si>
    <t>Bệnh viện Show Chwan Memorial (Đài Loan)</t>
  </si>
  <si>
    <t>Số 542, Khu 1, Đường Chung Shan, Quận Changhua, Đài Loan</t>
  </si>
  <si>
    <t>No. 542, Sec., 1 Chung Shan Rd., Changhan Country, Taiwan</t>
  </si>
  <si>
    <t>https://www.cbshow.org.tw/changbin/Default.aspx</t>
  </si>
  <si>
    <t>Thứ 2 - Thứ 6
8h00 - 11h30
13h00 - 16h30</t>
  </si>
  <si>
    <t>Monday - Friday
Morning: 8AM - 11.30AM
Afternoon: 1.30PM - 4.30PM</t>
  </si>
  <si>
    <t>Bệnh viện Đa khoa Sài Gòn Phan Rang</t>
  </si>
  <si>
    <t>Thứ 2 - Thứ 6
7h00 – 21h00
Thứ 7:
7h00 - 11h00</t>
  </si>
  <si>
    <t>Monday - Friday
7AM - 5PM
Saturday
7AM - 11AM</t>
  </si>
  <si>
    <t>(*) Danh sách có thể thay đổi mà không cần thông báo trước, vui lòng liên hệ Insmart để có danh sách cập nhật mới nhất</t>
  </si>
  <si>
    <t>(*) The list is subjected to change without prior notice, please contact Insmart for the latest updated list.</t>
  </si>
  <si>
    <t xml:space="preserve">Tungs’ Taichung MetroHarbor Hospital </t>
  </si>
  <si>
    <t>No.699, Sec. 8, Taiwan Blvd., Wuqi Dist., Taichung City 43503, Taiwan</t>
  </si>
  <si>
    <t>Bệnh viện MetroHarbor Tungs’ Đài Trung</t>
  </si>
  <si>
    <t>Số 699, Khu 8, Đại lộ Đài Loan, Quận Ngô Thê, Thành phố Đài Trung 43503, Đài Loan</t>
  </si>
  <si>
    <t>Bangkok Hospital Headquarters</t>
  </si>
  <si>
    <t>https://www.bangkokhospital.com/en</t>
  </si>
  <si>
    <t>Samitivej Chinatown Hospital</t>
  </si>
  <si>
    <t>https://www.samitivejchinatown.com/en</t>
  </si>
  <si>
    <t>888 Phetchakasem Road, Hua Hin  77110</t>
  </si>
  <si>
    <t>www.bangkokhospitalhuahin.com</t>
  </si>
  <si>
    <t>http://www.bangkokhospitalphitsanulok.com/en/</t>
  </si>
  <si>
    <t>http://www.bkh.co.th/ENG/</t>
  </si>
  <si>
    <t>www.bangkokhospitalsanamchan.com</t>
  </si>
  <si>
    <t>http://www.bangkoktrathospital.com</t>
  </si>
  <si>
    <t>https://www.bangkokhospitaludon.com/en/</t>
  </si>
  <si>
    <t>Bệnh viện Trung Ương Băng Cốc</t>
  </si>
  <si>
    <t>Bệnh viện Samitivej China town</t>
  </si>
  <si>
    <t>25/14 Đường Thaluang, Watmai, Mueang, Chanthaburi 22000</t>
  </si>
  <si>
    <t>888 Moo 16, Tiểu Quận Naimuang, Quận Muang Khon Kaen, Băng Cốc 40000</t>
  </si>
  <si>
    <t>1194 Đường petchkasem, Sanamchan, Amphur Muang, Nakorn Pathom 73000</t>
  </si>
  <si>
    <t>376 moo 2 Đường Sukhumwit, Wangkrajae, Muangtrat, Trat. 23000</t>
  </si>
  <si>
    <t>Phòng khám HealthPlus (Thái Lan)</t>
  </si>
  <si>
    <t>- Charge 100.000 VND/ outpatient case
- Charge 300.000 VND/ inpatient case</t>
  </si>
  <si>
    <t>Thứ 2- Chủ nhật:
7h00 - 11h30
13h30 - 17h00</t>
  </si>
  <si>
    <t>Monday - Sunday:
7AM - 11.30AM
1.30PM - 5PM</t>
  </si>
  <si>
    <t>Phòng khám Hưng Việt</t>
  </si>
  <si>
    <t>Thứ 2 - Thứ 7
Sáng: 07h30 - 12h00
Chiều 13h30 - 17h00</t>
  </si>
  <si>
    <t>Hung Viet Clinic</t>
  </si>
  <si>
    <t>Monday - Saturday:
Morning: 7.30AM - 12PM
Afternoon: 1.30PM - 5PM</t>
  </si>
  <si>
    <t>Thứ 2 - Thứ 6: 14h00 - 20h00
Thứ 7 - Chủ nhật: 8h00 - 20h00</t>
  </si>
  <si>
    <t>Monday - Friday: 2PM - 8PM
Saturday - Sunday: 8AM - 8PM</t>
  </si>
  <si>
    <t>Tạm ứng tối thiểu: 2.000.000 VND</t>
  </si>
  <si>
    <t>Deposit at least 2 million VND</t>
  </si>
  <si>
    <t>Phòng khám Sài Gòn Healthcare</t>
  </si>
  <si>
    <t>Monday - Saturday: 
7.30AM - 4.30PM</t>
  </si>
  <si>
    <t>Saigon Healthcare Clinic</t>
  </si>
  <si>
    <t>Thứ 2 - Thứ 7: 7h - 17h
Chủ nhật: 7h - 11h00</t>
  </si>
  <si>
    <t>Monday - Saturday: 7AM - 5PM
Sunday: 7AM - 11.00AM</t>
  </si>
  <si>
    <t>Thứ 2 - thứ 6
Sáng: 8h00 - 12h00
Chiều: 13h00 - 16h30</t>
  </si>
  <si>
    <t xml:space="preserve">Thứ 2 - Chủ Nhật:
7h - 17h </t>
  </si>
  <si>
    <t>Monday - Sunday:
7AM - 5PM</t>
  </si>
  <si>
    <t>Bệnh viện Đa khoa Quang Khởi</t>
  </si>
  <si>
    <t>Thứ 2 - Thứ 7: 
Sáng: 7h - 11h30
Chiều: 13h30 - 17h</t>
  </si>
  <si>
    <t>Monday - Saturday:
Morning: 7AM - 11.30AM
Afternoon: 1.30PM - 5PM</t>
  </si>
  <si>
    <t>Quang Khoi General Hospital</t>
  </si>
  <si>
    <t xml:space="preserve">Require deposit for outpatient cases with expenses exceed 1 million VND
Deposit is required for indicated inpatient cases </t>
  </si>
  <si>
    <t>Phòng khám Victoria Healthcare Nguyễn Văn Linh</t>
  </si>
  <si>
    <t>Thứ 2 - Thứ 7: 8h00 - 17h00
Chủ nhật: 8h00 - 12h00</t>
  </si>
  <si>
    <t>Monday - Friday: 
8AM - 12PM;
1PM - 4h30PM;</t>
  </si>
  <si>
    <t>Số 611, Đường Bamrungmuang, Klong Mahanak, Pomprapsattruphai, Băng Cốc, Thái Lan</t>
  </si>
  <si>
    <t>https://www.thonburibamrungmuang.com/index.php</t>
  </si>
  <si>
    <t>Bệnh viện Thonburi Bamrungmuang</t>
  </si>
  <si>
    <t>No. 611, Bamrungmuang Road, Klong Mahanak, Pomprapsattruphai, Bangkok, Thailand</t>
  </si>
  <si>
    <t>Bệnh viện Thonburi Bamrungmuang (Thái Lan)</t>
  </si>
  <si>
    <t>Thonburi Bamrungmuang Hospital</t>
  </si>
  <si>
    <t xml:space="preserve">Bệnh viện Chang Bing Show Chwan Memorial </t>
  </si>
  <si>
    <t>Bệnh viện Show Chwan Memorial</t>
  </si>
  <si>
    <t xml:space="preserve">Hoan Hao General Hospital - Kei Mei Kai </t>
  </si>
  <si>
    <t>Require deposit VND 500,000 per case</t>
  </si>
  <si>
    <t>Bệnh viện Đa khoa Việt Bắc 1</t>
  </si>
  <si>
    <t>Thứ 2 - Thứ 6 
7h00 - 11h30
13h30 - 17h</t>
  </si>
  <si>
    <t>Viet Bac 1 General Hospital</t>
  </si>
  <si>
    <t>Monday - Friday:
7AM - 11.30AM
1.30PM - 5PM</t>
  </si>
  <si>
    <t>Thứ 2 - Thứ 6
Sáng: 7h - 11h
Chiều: 13h30 - 17h</t>
  </si>
  <si>
    <t>Monday - Friday
Morning: 7AM - 11AM
Afternoon: 1.30PM - 5PM</t>
  </si>
  <si>
    <t>Phòng khám Đa khoa Việt Hàn</t>
  </si>
  <si>
    <t>Thứ 2 - Thứ 7:
Sáng: 8h00 – 11h30
Chiều: 13h00 – 17h00</t>
  </si>
  <si>
    <t>Viet Han General Clinic</t>
  </si>
  <si>
    <t>Monday - Saturday:
8AM - 11.30AM
1PM - 5PM</t>
  </si>
  <si>
    <t>Bệnh viện Hoàn Mỹ Bình Phước</t>
  </si>
  <si>
    <t>Thứ 2 - Thứ 7:
7h00 - 11h30
12h30 - 16h00</t>
  </si>
  <si>
    <t>Hoan My Binh Phuoc Hospital</t>
  </si>
  <si>
    <t>Monday - Saturday: 
7AM - 11.30AM
12.30PM - 4PM</t>
  </si>
  <si>
    <t>Bệnh viện Đa khoa Hà Nội - Đồng Văn</t>
  </si>
  <si>
    <t>Thứ 2 - Thứ 7
7h00 - 11h30
13h30 - 17h00</t>
  </si>
  <si>
    <t>Ha Noi - Dong Van General Hospital</t>
  </si>
  <si>
    <t>Phòng khám Đa khoa Tâm Bắc</t>
  </si>
  <si>
    <t>Thứ 2 - CN
7h - 11h30
14h00 - 17h00</t>
  </si>
  <si>
    <t>Tam Bac General Clinic</t>
  </si>
  <si>
    <t>Monday - Sunday
7AM - 11.30AM
2PM - 5PM</t>
  </si>
  <si>
    <t>Thứ 2 - Thứ 7: 
8h – 17h</t>
  </si>
  <si>
    <t>Monday - Saturday
8AM - 5PM</t>
  </si>
  <si>
    <t>(**) Danh sách BLVP chỉ áp dụng cho các trường hợp điều trị nội trú</t>
  </si>
  <si>
    <t>(***) Vui lòng thông báo trước với Insmart về thời gian dự kiến điều trị tại cơ sở y tế</t>
  </si>
  <si>
    <t>(**) The list is only applied to inpatient cases</t>
  </si>
  <si>
    <t>(***) Kindly inform Insmart in advance about treatment plan timeline at medical provider</t>
  </si>
  <si>
    <t>(*) The list is subjected to change without prior notice, please contact Insmart for the latest updated list</t>
  </si>
  <si>
    <t>Bệnh viện Chuyên khoa Răng hàm mặt Sài Gòn</t>
  </si>
  <si>
    <t>Saigon Odonto Stomatology Hospital</t>
  </si>
  <si>
    <t>Phòng khám Đa khoa 115 Phú Hậu</t>
  </si>
  <si>
    <t>Thứ 2 - Thứ 7 
Sáng: 8h00 - 11h30
Chiều: 13h30 - 16h30</t>
  </si>
  <si>
    <t>Monday - Saturday
Morning: 8AM - 11.30AM
Afternoon: 1.30PM - 4.30PM</t>
  </si>
  <si>
    <t>115 Phu Hau General Clinic</t>
  </si>
  <si>
    <t>Thứ 2 - Thứ 6 
8h30 - 17h30</t>
  </si>
  <si>
    <t>Monday - Friday: 
8.30AM - 5.30PM</t>
  </si>
  <si>
    <t>Tỉnh Hưng Yên</t>
  </si>
  <si>
    <t>Hung Yen Province</t>
  </si>
  <si>
    <t>Saint Paul Dental (Headquarters)</t>
  </si>
  <si>
    <t>Phòng khám Vigor Health Quận 3</t>
  </si>
  <si>
    <t>Thứ 2 - Thứ 7
Sáng: 7h - 10h
Chiều: 13h - 16h</t>
  </si>
  <si>
    <t>Monday -  Saturday: 
Morning: 7AM - 10AM
Afternoon: 1PM - 4PM</t>
  </si>
  <si>
    <t>Vigor Health Clinic (District 3)</t>
  </si>
  <si>
    <t>Tỉnh Đắk Lắk</t>
  </si>
  <si>
    <t>Dak Lak Province</t>
  </si>
  <si>
    <t>Phòng khám Bệnh viện Đại học Y Dược I</t>
  </si>
  <si>
    <t>Medical and Pharmaceutical University Hospital I Clinic</t>
  </si>
  <si>
    <t>Thứ 2 - Thứ 7:
7h - 11h30; 12h30 - 16h</t>
  </si>
  <si>
    <t>Monday - Saturday: 
7AM - 11.30AM; 12.30PM - 4PM</t>
  </si>
  <si>
    <t>Bệnh viện Sản Nhi tỉnh Phú Thọ</t>
  </si>
  <si>
    <t>Phu Tho Obstetrics &amp; Pediatrics Hospital</t>
  </si>
  <si>
    <t>Phòng khám Raffles - Nam Kinh 2</t>
  </si>
  <si>
    <r>
      <t>1</t>
    </r>
    <r>
      <rPr>
        <vertAlign val="superscript"/>
        <sz val="11"/>
        <rFont val="Times New Roman"/>
        <family val="1"/>
      </rPr>
      <t>st</t>
    </r>
    <r>
      <rPr>
        <sz val="11"/>
        <rFont val="Times New Roman"/>
        <family val="1"/>
      </rPr>
      <t xml:space="preserve"> Flr, Grand Metropark Hotel, 319 East Zhongshan Road 210016, Nanjing</t>
    </r>
  </si>
  <si>
    <t>Raffles Medical Clinic - Nanjing 2</t>
  </si>
  <si>
    <t>Thứ 2 - Thứ 6
8h - 11h30
13h30 - 16h</t>
  </si>
  <si>
    <t>Thứ 2 - thứ 7
8h - 17h</t>
  </si>
  <si>
    <t>Thứ 2 - thứ 7
7h30 - 11h30
13h - 17h</t>
  </si>
  <si>
    <t>Tỉnh Vĩnh Long</t>
  </si>
  <si>
    <t>Phòng Khám Đa Khoa Mekomed - Cửu Long</t>
  </si>
  <si>
    <t>Tỉnh Tây Ninh</t>
  </si>
  <si>
    <t>Bệnh viện Đa khoa Vạn Phước</t>
  </si>
  <si>
    <t>Thứ 2 - Thứ 6
8h - 11h
14h - 17h</t>
  </si>
  <si>
    <t>Monday - Friday
8AM - 11.30AM
1.30PM - 4PM</t>
  </si>
  <si>
    <t>Thai Nguyen National Hospital - Voluntary department</t>
  </si>
  <si>
    <t>Bệnh viện TW Thái Nguyên - Khoa KCB theo yêu cầu</t>
  </si>
  <si>
    <t>Mekomed - Cuu Long General Clinic</t>
  </si>
  <si>
    <t>Vinh Long Province</t>
  </si>
  <si>
    <t>Monday - Sunday
7AM - 5PM</t>
  </si>
  <si>
    <t>Tay Ninh Province</t>
  </si>
  <si>
    <t>Van Phuoc General Hospital</t>
  </si>
  <si>
    <t>Monday - Friday
8AM - 11AM
2PM - 5PM</t>
  </si>
  <si>
    <t>SIHG General Clinic</t>
  </si>
  <si>
    <t>Monday - Saturday
7.30AM - 11.30AM
1PM - 5PM</t>
  </si>
  <si>
    <t>Diamond General Clinic</t>
  </si>
  <si>
    <t>Nha khoa Vạn Thành Sài Gòn (CN Định Quán)</t>
  </si>
  <si>
    <t>Nha khoa Vạn Thành Sài Gòn (CN Bà Rịa)</t>
  </si>
  <si>
    <t xml:space="preserve">Sai Gon Van Thanh Dental Clinic (Dinh Quan Branch ) </t>
  </si>
  <si>
    <t>Sai Gon Van Thanh Dental Clinic (Thong Nhat Branch)</t>
  </si>
  <si>
    <t xml:space="preserve">Sai Gon Van Thanh Dental Clinic (Ba Ria Branch) </t>
  </si>
  <si>
    <t>Nha khoa Vạn Thành Sài Gòn (CN Biên Hòa 01)</t>
  </si>
  <si>
    <t xml:space="preserve">Sai Gon Van Thanh Dental Clinic (Bien Hoa 01 Branch) </t>
  </si>
  <si>
    <t>Bệnh viện Đa khoa Hoàng Tuấn</t>
  </si>
  <si>
    <t>Trung Tâm Y Khoa Hoàng Tuấn</t>
  </si>
  <si>
    <t>Thứ 2 - Thứ 7
7h30 – 12h
13h – 17h30</t>
  </si>
  <si>
    <t>Monday - Saturday
7.30AM - 12PM
1PM - 5.30PM</t>
  </si>
  <si>
    <t>Hoang Tuan General Hospital</t>
  </si>
  <si>
    <t>Hoang Tuan Medical Center</t>
  </si>
  <si>
    <t>Tỉnh Gia Lai</t>
  </si>
  <si>
    <t>Phòng khám Đa khoa Bình An</t>
  </si>
  <si>
    <t>Binh An General Clinic</t>
  </si>
  <si>
    <t>Gia Lai Province</t>
  </si>
  <si>
    <t>Monday - Friday: 
8AM - 12PM 
1PM - 4.30PM</t>
  </si>
  <si>
    <t>ẤN ĐỘ</t>
  </si>
  <si>
    <t>Bệnh viện Apollo (Ấn Độ)</t>
  </si>
  <si>
    <t>Bệnh viện Apollo Chennai</t>
  </si>
  <si>
    <t>Đường Greams, Chenai - 600006</t>
  </si>
  <si>
    <t>Ấn Độ</t>
  </si>
  <si>
    <t>Bệnh viện Apollo Jubilee Hills</t>
  </si>
  <si>
    <t>Đồi Jubilee, Hyderabad - 500033</t>
  </si>
  <si>
    <t>https://www.apollohospitals.com/</t>
  </si>
  <si>
    <t>58, Đường Canal Circular, Kolkata 700054</t>
  </si>
  <si>
    <t>Đường Delhi Mathura, New Delhi - 110076</t>
  </si>
  <si>
    <t>Bệnh viện Apollo Nodia</t>
  </si>
  <si>
    <t>E2, Sector - 26, Noida 201301 Utter Pradesh</t>
  </si>
  <si>
    <t>Bệnh viện Quốc tế Apollo Ahmedabad</t>
  </si>
  <si>
    <t>Khu 1A, Quận Bhat Gidc, Gandhinagar - 382428</t>
  </si>
  <si>
    <t>154/11, đối diện IIM, Đường Bannerghata, Bangaluru 560076</t>
  </si>
  <si>
    <t>Bệnh viện Navi Mumbai</t>
  </si>
  <si>
    <t>#13, đường Parsik Hill, Uran, sector 23, CBD Belapur, Navi Mumbai, Maharashtra 400614</t>
  </si>
  <si>
    <t>Apollo Hospital (India)</t>
  </si>
  <si>
    <t>Apollo Hospitals Chennai</t>
  </si>
  <si>
    <t>Greams road, Greams Lane Chenai - 600006</t>
  </si>
  <si>
    <t>India</t>
  </si>
  <si>
    <t>Apollo Hospitals Jubilee Hills</t>
  </si>
  <si>
    <t>Jubilee Hills, Hyderabad - 500033</t>
  </si>
  <si>
    <t>58, Canal Circular road, Kolkata 700054</t>
  </si>
  <si>
    <t>Delhi Mathura road, New Delhi - 110076</t>
  </si>
  <si>
    <t>Apollo Hospitals Nodia</t>
  </si>
  <si>
    <t>Apollo International Hospitals Ltd Ahmedabad</t>
  </si>
  <si>
    <t>Plot no - 1A, Bhat Gidc Estate, Gandhinagar - 382428</t>
  </si>
  <si>
    <t>No 154/11, opp IIM, Bannerghata road, Bangaluru 560076</t>
  </si>
  <si>
    <t>Plot #13, Parsik Hill road, of Uran Rd, sector 23, CBD Belapur, Navi Mumbai, Maharashtra 400614</t>
  </si>
  <si>
    <t>Navi Mumbai Hospitals</t>
  </si>
  <si>
    <t>Jiahui Health (Trung Quốc)</t>
  </si>
  <si>
    <t>Bệnh viện Quốc tế Jiahui</t>
  </si>
  <si>
    <t>No.689, Đường Guiping, Quận Xuhui, Thượng Hải</t>
  </si>
  <si>
    <t>https://www.jiahui.com/en</t>
  </si>
  <si>
    <t>Phòng khám Jiahui Jing'an</t>
  </si>
  <si>
    <t>Phòng 101, 102, 103  và Tầng 2, No.88, Đường Changshu, Quận Jing'an, Thượng Hải</t>
  </si>
  <si>
    <t>Jiahui Clinic (Yangpu)</t>
  </si>
  <si>
    <t>Tầng 1 và 2, Building 3, No.99 đường Jiangwancheng, Quận Yangpu, Thượng Hải</t>
  </si>
  <si>
    <t>Jiahui Health</t>
  </si>
  <si>
    <t>Jiahui International Hospital</t>
  </si>
  <si>
    <t>No.689, Guiping Road, Xuhui District, Shanghai</t>
  </si>
  <si>
    <t>Jiahui Clinic (Jing'an)</t>
  </si>
  <si>
    <t>Room 101, 102, 103 and 2F, No.88, Changshu Road, Jing'an District, Shanghai</t>
  </si>
  <si>
    <t>1F&amp;2F, Building 3, No.99 Jiangwancheng Road, Yangpu District, Shanghai</t>
  </si>
  <si>
    <t>Phòng khám Jiahui Yangpu</t>
  </si>
  <si>
    <t>Nha khoa Quốc tế Việt Pháp (Cơ sở 3)</t>
  </si>
  <si>
    <t>Nha khoa Quốc tế Việt Pháp (Cơ sở 4)</t>
  </si>
  <si>
    <t>Nha khoa Quốc tế Việt Pháp (Cơ sở 5)</t>
  </si>
  <si>
    <t xml:space="preserve">Viet Phap International Dental Clinic (Branch 3) </t>
  </si>
  <si>
    <t>Viet Phap International Dental Clinic (Branch 4)</t>
  </si>
  <si>
    <t xml:space="preserve">Viet Phap International Dental Clinic (Branch 5) </t>
  </si>
  <si>
    <t>Phòng khám 182 Lương Thế Vinh (Bệnh viện ĐHQG Hà Nội)</t>
  </si>
  <si>
    <t>Thứ 2 - Thứ 7: 8h - 17h
Chủ nhật: 8h - 12h</t>
  </si>
  <si>
    <t>Thứ 2 - Chủ nhật 
7h - 11h30
13h30 - 17h</t>
  </si>
  <si>
    <t>Phòng khám DYM Medical Center</t>
  </si>
  <si>
    <t>182 Luong The Vinh Clinic (Vietnam National University Hanoi Hospital )</t>
  </si>
  <si>
    <t>Viet Nhat Eye Hospital</t>
  </si>
  <si>
    <t>Monday - Saturday: 8AM - 5PM
Sunday: 8AM - 12PM</t>
  </si>
  <si>
    <t>DYM Medical Center</t>
  </si>
  <si>
    <t>University Medical Center HCMC</t>
  </si>
  <si>
    <t>Bệnh viện 199</t>
  </si>
  <si>
    <t>Thứ 2 - thứ 6
7h00 -11h00
13h30-16h30</t>
  </si>
  <si>
    <t>199 Hospital</t>
  </si>
  <si>
    <t>Monday - Friday
7AM - 11AM
1.30PM - 4.30PM</t>
  </si>
  <si>
    <t>Số 5, Đường Fuxing, Quận Guishan, Thành phố Taoyuan, 33305, Đài Loan</t>
  </si>
  <si>
    <t>http://www.chang-gung.com/en/m</t>
  </si>
  <si>
    <t>No. 5, Fuxing St., Guishan Dist., Taoyuan City, 33305, Taiwan</t>
  </si>
  <si>
    <t>Bệnh viện Linkou Chang Gung Memorial</t>
  </si>
  <si>
    <t xml:space="preserve">Chang Gung Memorial Hospital, Linkou </t>
  </si>
  <si>
    <t>Chang Gung Memorial Hospital Linkou</t>
  </si>
  <si>
    <t>Bệnh viện Chang Gung Memorial Linkou (Đài Loan)</t>
  </si>
  <si>
    <t>Careplus General Clinic - District 1</t>
  </si>
  <si>
    <t>Nha khoa Navii (CS2)</t>
  </si>
  <si>
    <t>Navii Dental (branch 2)</t>
  </si>
  <si>
    <t>Kim Dental ( Thu Duc Branch)</t>
  </si>
  <si>
    <t>Nha khoa Kim (CS Thủ Đức)</t>
  </si>
  <si>
    <t xml:space="preserve">Victoria Healthcare Nguyen Van Troi Clinic </t>
  </si>
  <si>
    <t>Phòng khám Victoria Healthcare Nguyễn Văn Trỗi</t>
  </si>
  <si>
    <t>Thứ 2 - Chủ nhật 
8h - 11h30
14h - 18h30</t>
  </si>
  <si>
    <t>Monday - Sunday: 
8AM - 11.30AM; 2PM - 6.30PM</t>
  </si>
  <si>
    <t>TP Cần Thơ</t>
  </si>
  <si>
    <t>Thứ 2 - Chủ nhật
Sáng: 7h30 - 11h30
Chiều: 13h30 - 16h30</t>
  </si>
  <si>
    <t xml:space="preserve">Monday - Sunday
Morning: 7.30AM - 11.30AM
Afternoon: 1.30PM - 4.30PM  </t>
  </si>
  <si>
    <t>Phòng khám Đa khoa Thái Hòa</t>
  </si>
  <si>
    <t>Thứ 2 - Chủ nhật
6h30 - 19h30</t>
  </si>
  <si>
    <t>Thai Hoa General Clinic</t>
  </si>
  <si>
    <t>Monday - Sunday
6.30AM - 7.30PM</t>
  </si>
  <si>
    <t>Bệnh viện Bình Định</t>
  </si>
  <si>
    <t>Binh Dinh Hospital</t>
  </si>
  <si>
    <t>Phòng khám Đa khoa Thu Cúc (Cơ sở Đại Từ)</t>
  </si>
  <si>
    <t>Thu Cuc General Clinic (Dai Tu Branch)</t>
  </si>
  <si>
    <t>Tỉnh Hà Tĩnh</t>
  </si>
  <si>
    <t>Ha Tinh Province</t>
  </si>
  <si>
    <t>Monday - Sunday
Morning: 7.30AM - 11.30AM
Afternoon: 1.30PM - 5.30PM</t>
  </si>
  <si>
    <t>Phòng khám đa khoa Mediplus Tân Mai</t>
  </si>
  <si>
    <t xml:space="preserve">Thứ 2 - Chủ nhật: 8h - 19h </t>
  </si>
  <si>
    <t xml:space="preserve"> Mediplus Tan Mai General Clinic</t>
  </si>
  <si>
    <t>Monday - Sunday
8AM - 7PM</t>
  </si>
  <si>
    <t>Bệnh viện Đa khoa Vạn Gia An</t>
  </si>
  <si>
    <t>Van Gia An General Hospital</t>
  </si>
  <si>
    <t>Parkway Hospitals (Singapore)</t>
  </si>
  <si>
    <t>Mount Elizabeth Hospital</t>
  </si>
  <si>
    <t>Gleneagles Hospital</t>
  </si>
  <si>
    <t>Parkway East Hospital</t>
  </si>
  <si>
    <t>Mount Elizabeth Novena Hospital</t>
  </si>
  <si>
    <t>https://www.parkwayeast.com.sg/</t>
  </si>
  <si>
    <t>3 Mount Elizabeth, Singapore 228510</t>
  </si>
  <si>
    <t>38 Irrawaddy Rd, Singapore 329563</t>
  </si>
  <si>
    <t>6A Napier Rd, Singapore 258500</t>
  </si>
  <si>
    <t>Bệnh viện Parkway (Singapore)</t>
  </si>
  <si>
    <t>Bệnh viện Mount Elizabeth</t>
  </si>
  <si>
    <t>Bệnh viện Gleneagles Hospital</t>
  </si>
  <si>
    <t>Bệnh viện Parkway East Hospital</t>
  </si>
  <si>
    <t>Bệnh viện Mount Elizabeth Novena Hospital</t>
  </si>
  <si>
    <t>3 Đường Mount Elizabeth, Singapore 228510</t>
  </si>
  <si>
    <t>6A Đường Napier Rd, Singapore 258500</t>
  </si>
  <si>
    <t>38 Đường Irrawaddy Rd, Singapore 329563</t>
  </si>
  <si>
    <t>Medical Service Provider (MSP) Network Oversea - Insmart</t>
  </si>
  <si>
    <t>Monday - Friday: 8AM - 5PM</t>
  </si>
  <si>
    <t>Thứ 2 - Thứ 6
8h - 17h</t>
  </si>
  <si>
    <t>Charge 100,000 VND/outpatient case &amp; 200,000 VND/inpatient case</t>
  </si>
  <si>
    <t>Hoan My Minh Hai Hospital</t>
  </si>
  <si>
    <t>Bệnh viện 22-12</t>
  </si>
  <si>
    <t xml:space="preserve">22-12 Hospital </t>
  </si>
  <si>
    <t>Bệnh viện Đa khoa Taichung Veterans (Đài Loan)</t>
  </si>
  <si>
    <t>Bệnh viện Đa khoa Taichung Veterans</t>
  </si>
  <si>
    <t>Số 1650 Đại lộ Đài Loan Sect. 4, Thành phố Đài Trung, 40705, Đài Loan</t>
  </si>
  <si>
    <t>Taichung Veterans General Hospital (Taiwan)</t>
  </si>
  <si>
    <t>Taichung Veterans General Hospital</t>
  </si>
  <si>
    <t>No. 1650 Taiwan Avenue Sect. 4, Taichung, 40705, Taiwan</t>
  </si>
  <si>
    <t>Bai Chay Hospital</t>
  </si>
  <si>
    <t>Bệnh viện Bãi Cháy</t>
  </si>
  <si>
    <t>Thứ 2 - Chủ nhật
7h30 - 22h</t>
  </si>
  <si>
    <t>Monday - Sunday
7.30AM - 10PM</t>
  </si>
  <si>
    <t>Thứ 2 - Thứ 6: 7h - 16h
T7 &amp; CN: 7h - 12h</t>
  </si>
  <si>
    <t>Áp dụng tạm ứng đối với BLVP Nội trú:
3,000,000/ca nội trú không phẫu thuật
5,000,000/ca nội trú có phẫu thuật</t>
  </si>
  <si>
    <t>Monday - Friday: 7AM - 4PM
Saturday - Sunday: 7AM - 12PM</t>
  </si>
  <si>
    <t>Charge 3,000,000/case Inpatient without Sugery
5,000,000/case Inpatient with surgery</t>
  </si>
  <si>
    <t>Bệnh viện Đa khoa Tâm Anh TP Hồ Chí Minh</t>
  </si>
  <si>
    <t>Tam Anh General Hospital - Ho Chi Minh City</t>
  </si>
  <si>
    <t>Phòng khám Đa Khoa Meccare</t>
  </si>
  <si>
    <t>Meccare General Clinic</t>
  </si>
  <si>
    <t>Phòng khám Đa khoa Thiên Tâm</t>
  </si>
  <si>
    <t>Thứ 2 - Thứ 7: Sáng: 7h - 11h
Chiều: 13h - 17h</t>
  </si>
  <si>
    <t>Thien Tam General Clinic</t>
  </si>
  <si>
    <t>Monday - Saturday: 7AM - 11AM
1PM - 5PM</t>
  </si>
  <si>
    <t>Nha khoa Kim (CS 357 Phan Xích Long)</t>
  </si>
  <si>
    <t>Thứ 2 - Thứ 7: 8h - 20h
Chủ nhật: 8h - 16h</t>
  </si>
  <si>
    <t>Kim Dental (357 Phan Xich Long Branch)</t>
  </si>
  <si>
    <t>Monday - Saturday: 8AM - 8PM
Sunday: 8AM - 4PM</t>
  </si>
  <si>
    <t>DANH SÁCH CƠ SỞ Y TẾ ĐƯỢC BLVP CỦA INSMART</t>
  </si>
  <si>
    <t>Phòng khám Đa khoa 245</t>
  </si>
  <si>
    <t>245 General Clinic</t>
  </si>
  <si>
    <t>Quang Tri Province</t>
  </si>
  <si>
    <t>Monday - Sunday
7AM - 7PM</t>
  </si>
  <si>
    <t>Thứ 2 - Chủ nhật
7h - 19h</t>
  </si>
  <si>
    <t>Bệnh viện Quốc tế Sản Nhi Hải Phòng</t>
  </si>
  <si>
    <t>Tỉnh Quảng Ngãi</t>
  </si>
  <si>
    <t>Phòng khám Đa khoa Dũng Loan</t>
  </si>
  <si>
    <t>Thứ 2- Chủ Nhật
7h - 19h</t>
  </si>
  <si>
    <t>Dung Loan General Clinic</t>
  </si>
  <si>
    <t>Quang Ngai Province</t>
  </si>
  <si>
    <t>Monday - Sunday
7AM - 7 PM</t>
  </si>
  <si>
    <t>Thứ 2 - Chủ Nhật:
Sáng: 7h30 - 11h30
Chiều: 13h30 - 17h</t>
  </si>
  <si>
    <t>Hai Phong International Obstetrics &amp; Pediatrics Hospital</t>
  </si>
  <si>
    <t>Phòng Khám Đa Khoa Bs Hoàng Đức Dũng</t>
  </si>
  <si>
    <t>Bệnh viện Hữu nghị Lạc Việt Phúc Yên</t>
  </si>
  <si>
    <t>Lac Viet Phuc Yen Friendly Hospital</t>
  </si>
  <si>
    <t>Monday - Sunday
7.15AM - 4.30PM</t>
  </si>
  <si>
    <t>Dr. Hoang Duc Dung General Clinic</t>
  </si>
  <si>
    <t>Monday - Sunday
Morning: 7AM - 11AM
Afternoon: 1.30PM - 5PM</t>
  </si>
  <si>
    <t>Thứ 2 - Chủ nhật
Sáng: 7h - 11h
Chiều: 13h30 - 17h</t>
  </si>
  <si>
    <t>Phòng Khám Chuyên Khoa Y Học Gia Đình Chân Trời Mới</t>
  </si>
  <si>
    <t>Monday - Sunday:
7.30AM - 9PM</t>
  </si>
  <si>
    <t>Chan Troi Moi Family Medical Specialist Clinic</t>
  </si>
  <si>
    <t>Phòng khám Đa khoa Minh Quang</t>
  </si>
  <si>
    <t>Thứ 2 - Chủ nhật
Sáng: 7h - 11h30
Chiều: 13h30 - 17h</t>
  </si>
  <si>
    <t>Minh Quang General Clinic</t>
  </si>
  <si>
    <t>Monday - Sunday:
Morning: 7AM - 11.30AM
Afternoon: 1.30PM - 5PM</t>
  </si>
  <si>
    <t>Bệnh viện Đa khoa Tư nhân Phúc Hưng</t>
  </si>
  <si>
    <t>Phuc Hung Private General Hospital</t>
  </si>
  <si>
    <t>Monday - Sunday:
Morning: 7.30AM - 11.30AM
Afternoon: 1.30PM - 4.30PM</t>
  </si>
  <si>
    <t>Charge 500,000 VND/inpatient case
Charge 200,000 VND/outpatient case</t>
  </si>
  <si>
    <t>Tỉnh An Giang</t>
  </si>
  <si>
    <t>Phòng khám Đa khoa Trưng Vương</t>
  </si>
  <si>
    <t>Trung Vuong General Clinic</t>
  </si>
  <si>
    <t>An Giang Province</t>
  </si>
  <si>
    <t>Monday - Sunday
7AM  - 11AM; 1.30 PM - 7PM</t>
  </si>
  <si>
    <t>Thứ 2 - Chủ Nhật:
Sáng: 7h30 - 11h30 
Chiều: 13h - 16h</t>
  </si>
  <si>
    <t>Monday - Sunday
Morning: 7.30AM - 11.30AM
Afternoon: 1PM - 4PM</t>
  </si>
  <si>
    <t>Monday - Sunday:
7AM - 7PM</t>
  </si>
  <si>
    <t>Thứ 2 - Chủ nhật:
7h -19h</t>
  </si>
  <si>
    <t>Bernard Clinic</t>
  </si>
  <si>
    <t>Thứ 2 - Thứ 7
7h - 11h30; 13h - 16h30</t>
  </si>
  <si>
    <t>Bệnh viện Quốc tế Phương Châu Sóc Trăng</t>
  </si>
  <si>
    <t>Phuong Chau Soc Trang International Hospital</t>
  </si>
  <si>
    <t>Bệnh viện Đa khoa Quốc tế Hợp Lực</t>
  </si>
  <si>
    <t>Thứ 2 - Chủ nhật:
Sáng: 7h30 - 11h30
Chiều: 13h30 - 16h30</t>
  </si>
  <si>
    <t>Monday - Sunday:
7.30AM - 11.30PM
13.30AM - 4.30PM</t>
  </si>
  <si>
    <t>Hop Luc International General Hospital</t>
  </si>
  <si>
    <t>Phòng khám Bác sĩ gia đình Doctor4U</t>
  </si>
  <si>
    <t>Thứ 2 - Chủ nhật: 8h - 21h</t>
  </si>
  <si>
    <t>Doctor4U Family Doctor Clinic</t>
  </si>
  <si>
    <t>Monday - Sunday:
8AM - 9PM</t>
  </si>
  <si>
    <t>Phòng khám Victoria Healthcare Lương Định Của</t>
  </si>
  <si>
    <t>Phòng khám Đa khoa 115 Đức Trọng</t>
  </si>
  <si>
    <t>115 Duc Trong General Clinic</t>
  </si>
  <si>
    <t>Monday - Saturday: 7.30AM - 11.30AM
1.30PM - 6PM
Sunday: 7.30AM - 11.30AM
1.30PM - 5.PM</t>
  </si>
  <si>
    <t>Thứ 2 - Thứ 7: 7h30 - 11h30
13h30 - 18h00
Chủ Nhật: 7h30 - 11h30
13h30 - 17h00</t>
  </si>
  <si>
    <t>Thứ 2-Thứ 7 (Ngày lễ nghỉ): 
7h00 - 11h30
12h30 - 16h00</t>
  </si>
  <si>
    <t>Phòng khám Đa khoa Quốc tế Leancare</t>
  </si>
  <si>
    <t>Leancare International General Clinic</t>
  </si>
  <si>
    <t>Mon - Sat: 7AM - 11.30AM; 12.30PM - 4PM
Sunday: 7AM - 12PM</t>
  </si>
  <si>
    <t>Thứ 2 - Thứ 6: 9h - 12h
14h - 17h30
Thứ 7: 9h - 12h30</t>
  </si>
  <si>
    <t>Phòng khám Đa khoa An Phước</t>
  </si>
  <si>
    <t>Thứ 2 - Chủ nhật
7h - 11h; 13h30 - 19h</t>
  </si>
  <si>
    <t>Thứ 2 - Chủ nhật:
7h - 17h</t>
  </si>
  <si>
    <t>An Phuoc General Clinic</t>
  </si>
  <si>
    <t>Phòng khám Đa khoa Mỹ An</t>
  </si>
  <si>
    <t>Thứ 2 - Thứ 7: 7h - 10h;
13h - 16h
Chủ nhật: 7h - 10h</t>
  </si>
  <si>
    <t>My An General Clinic</t>
  </si>
  <si>
    <t>Monday - Saturday: 7AM - 10AM;
1PM - 4PM
Sunday: 7AM - 10AM</t>
  </si>
  <si>
    <t>Phòng khám Thiên Anh</t>
  </si>
  <si>
    <t>Thứ 2 - Chủ nhật: 9h - 19h</t>
  </si>
  <si>
    <t>Thứ 2 - Thứ 7: 7h30 - 11h30
13h30 - 17h30
Chủ nhật: 7h30 - 11h30</t>
  </si>
  <si>
    <t>Monday - Saturday: 7.30AM - 11.30AM
1.30PM - 5.30PM
Sunday: 7.30AM - 11.30AM</t>
  </si>
  <si>
    <t>Thien Anh Clinic</t>
  </si>
  <si>
    <t>Monday - Sunday: 9AM - 7PM</t>
  </si>
  <si>
    <t>Thứ 2 - Thứ 7: 8h - 16h30</t>
  </si>
  <si>
    <t>Monday - Saturday: 8AM - 4.30PM</t>
  </si>
  <si>
    <t>Bệnh viện Đại học Y dược TP Hồ Chí Minh - Cơ sở 2</t>
  </si>
  <si>
    <t>Charge 100.000 VND/ outpatient case
Charge 300.000 VND/ inpatient case</t>
  </si>
  <si>
    <t>Charge 100.000 VND/outpatient case
Charge 300.000 VND/inpatient case</t>
  </si>
  <si>
    <t>University Medical Center HCMC - Branch 2</t>
  </si>
  <si>
    <t>Phòng khám đa khoa SIM Medical Center</t>
  </si>
  <si>
    <t>SIM Medical Center General Clinic</t>
  </si>
  <si>
    <t>Monday - Sunday:
7.30AM - 5PM</t>
  </si>
  <si>
    <t>Thứ 2 - Chủ nhật:
7h30 - 17h00</t>
  </si>
  <si>
    <t>Phòng Khám Đa khoa Minh Đức</t>
  </si>
  <si>
    <t>Thứ 2 - Chủ nhật:
7h - 11h30
14h - 19h30</t>
  </si>
  <si>
    <t>Minh Duc General Clinic</t>
  </si>
  <si>
    <t>Monday - Sunday:
7AM - 11.30AM
2PM - 7.30PM</t>
  </si>
  <si>
    <t>Tỉnh Cao Bằng</t>
  </si>
  <si>
    <t>Bệnh viện Đa khoa Hà Nội - Cao Bằng</t>
  </si>
  <si>
    <t>Thứ 2 - Thứ 6: 
7h30 - 11h30
13h30 - 17h</t>
  </si>
  <si>
    <t>Thứ 2 - Chủ nhật:
7h30 - 17h</t>
  </si>
  <si>
    <t>Nha khoa Ariga</t>
  </si>
  <si>
    <t>Thứ 2 - Thứ 6:
9h - 12h; 14h - 19h
Thứ 7: 
9h - 12h; 13h - 17h
Sáng thứ 5 nghỉ</t>
  </si>
  <si>
    <t>Ariga Dental</t>
  </si>
  <si>
    <t>Monday - Friday:
9AM - 12PM; 2PM - 7PM
Saturday:
9AM - 12PM; 1PM - 5PM
Not operating on Thursday morning</t>
  </si>
  <si>
    <t>Ha Noi - Cao Bang General Hospital</t>
  </si>
  <si>
    <t>Cao Bang Province</t>
  </si>
  <si>
    <t>Monday - Friday: 
7.30AM - 11.30AM
1.30PM - 5PM</t>
  </si>
  <si>
    <t>Nha khoa Kim (CS Lũy Bán Bích)</t>
  </si>
  <si>
    <t>Thứ 2 - Thứ 7: 8h - 19h;
Chủ nhật: 8h - 16h</t>
  </si>
  <si>
    <t>Kim Dental (Luy Ban Bich Branch)</t>
  </si>
  <si>
    <t>Monday - Saturday: 8AM - 7PM;
Sunday: 8AM - 4PM</t>
  </si>
  <si>
    <t>Tạm ứng 50% dịch vụ</t>
  </si>
  <si>
    <t>50% of the service</t>
  </si>
  <si>
    <t>Phòng khám Đa khoa Hà Nội - Vĩnh Tường</t>
  </si>
  <si>
    <t>Thứ 2 - Thứ 7:
7h30 - 11h
14h - 17h</t>
  </si>
  <si>
    <t>Monday - Saturday
7.30AM - 11AM
2PM - 5PM</t>
  </si>
  <si>
    <t>Ha Noi - Vinh Tuong General Clinic</t>
  </si>
  <si>
    <t>- Thu 100,000vnd/ca ngoại trú
- Thu 200,000vnd/ca nội trú</t>
  </si>
  <si>
    <t>Thu 100,000/ca ngoại trú
Thu 300,000/ca nội trú</t>
  </si>
  <si>
    <t>+ Thu 100.000VND/ca ngoại trú 
+ Thu 300.000 VND/ca nội trú</t>
  </si>
  <si>
    <t>Thu 500,000/ca Nội trú
Thu 200,000/ca Ngoại trú</t>
  </si>
  <si>
    <t>Thu 100.000/ca ngoại trú
Thu 300.000/ca nội trú</t>
  </si>
  <si>
    <t>Thu 100 000đ/ca ngoại trú
Thu 300 000đ/ca nội trú</t>
  </si>
  <si>
    <t>500,000 vnđ / ca</t>
  </si>
  <si>
    <t>Khoa sản</t>
  </si>
  <si>
    <t>Obstetric</t>
  </si>
  <si>
    <t>Bệnh viện Đa khoa Hồng Ngọc - Phúc Trường Minh</t>
  </si>
  <si>
    <t>Hong Ngoc - Phuc Truong Minh General Hospital</t>
  </si>
  <si>
    <t>Tăng giá 1,5 lần đối với khách hàng sử dụng dịch vụ BLVP</t>
  </si>
  <si>
    <t>Increase the cost by 1,5 times if customers use Direct Billing services</t>
  </si>
  <si>
    <t>Bệnh viện Đa khoa TTH Hà Tĩnh</t>
  </si>
  <si>
    <t>Thứ 2 - Chủ nhật:
7h30 - 12h
13h25 - 17h</t>
  </si>
  <si>
    <t>TTH Ha Tinh General Hospital</t>
  </si>
  <si>
    <t>Monday - Sunday:
7.30AM - 12PM
1.25PM - 5PM</t>
  </si>
  <si>
    <t>Thien Nhan High-Tech Medical Diagnostic Center</t>
  </si>
  <si>
    <t>Phòng khám Đa khoa Sun Medical Center Việt Nam</t>
  </si>
  <si>
    <t>Sun Medical Center Vietnam General Clinic</t>
  </si>
  <si>
    <t>Monday - Sunday:
8.30AM - 5PM</t>
  </si>
  <si>
    <t>Require a deposit of 500.000VND</t>
  </si>
  <si>
    <t>Thứ 2 - Chủ nhật:
8h30 - 17h</t>
  </si>
  <si>
    <t>Khách hàng tạm ứng trước 500.000đ</t>
  </si>
  <si>
    <t>Trung tâm Chẩn đoán Y khoa Kỹ thuật cao Thiện Nhân</t>
  </si>
  <si>
    <t>Phòng Khám Đa Khoa Mekomed - Hòa Phú</t>
  </si>
  <si>
    <t>Tỉnh Lai Châu</t>
  </si>
  <si>
    <t>Phòng khám Đa khoa Hữu nghị 103 Lai Châu</t>
  </si>
  <si>
    <t>Thứ 2 - Thứ 6:
8h - 16h30</t>
  </si>
  <si>
    <t>103 Lai Chau Friendly General Clinic</t>
  </si>
  <si>
    <t>Lai Chau Province</t>
  </si>
  <si>
    <t>Monday - Friday
8AM - 4.30PM</t>
  </si>
  <si>
    <t>Mekomed - Hoa Phu General Clinic</t>
  </si>
  <si>
    <t>Thứ 2 - Thứ 7:
7h - 11h
13h - 17h</t>
  </si>
  <si>
    <t>Monday - Saturday:
7AM - 11AM
1PM - 5PM</t>
  </si>
  <si>
    <t>Thanh Vu Medic General Hospital</t>
  </si>
  <si>
    <t>Phòng khám Đa khoa Đông Đô Hà Nội</t>
  </si>
  <si>
    <t>Thứ 2 - Chủ nhật:
7h - 11h30
14h - 17h</t>
  </si>
  <si>
    <t>Dong Do Ha Noi General Clinic</t>
  </si>
  <si>
    <t>Monday - Sunday:
7AM - 11.30AM
2PM - 5PM</t>
  </si>
  <si>
    <t>Bệnh viện Đa Khoa Đồng Nai -2</t>
  </si>
  <si>
    <t>Phòng khám Đa khoa Đông Đô</t>
  </si>
  <si>
    <t>Thứ 2 - Chủ nhật:
7h30 - 11h30 
14h - 17h30</t>
  </si>
  <si>
    <t>Dong Do General Clinic</t>
  </si>
  <si>
    <t>Monday - Sunday:
7.30M - 11.30AM 
2PM - 5.30PM</t>
  </si>
  <si>
    <t>Thứ 2 - Chủ nhật:
8h - 22h</t>
  </si>
  <si>
    <t>Monday - Sunday:
8AM - 10PM</t>
  </si>
  <si>
    <t>IPD: deposit 15,000,000 VND
OPD: deposit 500,000 VND</t>
  </si>
  <si>
    <t>Ngoại Trú: đặt cọc 500.000đ
Nội trú: đặt cọc 15.000.000đ</t>
  </si>
  <si>
    <t>Bệnh viện Raffles Bắc Kinh</t>
  </si>
  <si>
    <t>https://www.rafflesmedicalgroup.com/international/medical-clinics-services/beijing/</t>
  </si>
  <si>
    <t>https://www.rafflesmedicalgroup.com/international/medical-clinics-services/shanghai/</t>
  </si>
  <si>
    <t>Bệnh viện Raffles Thượng Hải</t>
  </si>
  <si>
    <t>200 Yuan Zhao Road, Pudong New District, Shanghai</t>
  </si>
  <si>
    <t>200 Đường Yuan Zhao, Phố Đông, Thượng Hải</t>
  </si>
  <si>
    <t>https://www.rafflesmedicalgroup.com/clinic/raffles-hospital-shanghai/</t>
  </si>
  <si>
    <t>Rm107-Building A Hengyu Center, No.21 Dengliang Rd, Nanshan District, Shenzhen</t>
  </si>
  <si>
    <t>https://www.rafflesmedicalgroup.com/international/medical-clinics-services/shenzhen/</t>
  </si>
  <si>
    <t>Căn hộ 1F Khách sạn Sheraton Bldg, Đường Zi Jin Shan, Quận Hà Tây, Thiên Tân</t>
  </si>
  <si>
    <t>Phòng khám Raffles - Thâm Quyến</t>
  </si>
  <si>
    <t>Rm107-Tòa nhà A Trung tâm Hengyu, số 21 Đường Dengliang, Quận Nam Sơn, Thâm Quyến</t>
  </si>
  <si>
    <t>Tập đoàn Y tế Raffles (Trung Quốc)</t>
  </si>
  <si>
    <t>Phòng khám Raffles Thượng Hải</t>
  </si>
  <si>
    <t>Tầng trệt Khách sạn Crowne Plaza, Số 9 đường Jiahu East, Quận Giang Ninh, Nam Kinh</t>
  </si>
  <si>
    <t>Raffles Medical Group (China)</t>
  </si>
  <si>
    <t>Raffles Hospital Beijing</t>
  </si>
  <si>
    <t>Raffles Hospital Shanghai</t>
  </si>
  <si>
    <t>Raffles Medical Clinic - Shenzhen</t>
  </si>
  <si>
    <t>Level 2, 1801 Hongmei Road Innov Tower, Xuhui District, Shanghai</t>
  </si>
  <si>
    <t>Ground floor, Crowne Plaza Hotel, 9 Jiahu East Road, Jianging District, Nanjing</t>
  </si>
  <si>
    <t>1F Sheraton Hotel Apartment Bldg, Zi Jin Shan Road, He Xi District, Tianjin</t>
  </si>
  <si>
    <t>Raffles Medical Clinic - Shanghai</t>
  </si>
  <si>
    <t>Phòng 105, Cánh 1, Tòa nhà Kunsha, 16 Xinyuanli, Quận Triều Dương, Bắc Kinh</t>
  </si>
  <si>
    <t>Phòng khám Đa khoa Hồng Lý</t>
  </si>
  <si>
    <t>Thứ 2 - Chủ nhật:
8h - 16h30</t>
  </si>
  <si>
    <t>Hong Ly General Clinic</t>
  </si>
  <si>
    <t>Monday - Sunday:
8AM - 4.30PM</t>
  </si>
  <si>
    <t>Medic An Khang General Clinic</t>
  </si>
  <si>
    <t>Bệnh viện Đa khoa An Phú</t>
  </si>
  <si>
    <t>Phòng khám Đa khoa Medic An Khang</t>
  </si>
  <si>
    <t>An Phu General Hospital</t>
  </si>
  <si>
    <t>Bệnh viện Đa khoa Tâm Trí Đồng Tháp</t>
  </si>
  <si>
    <t>Bệnh viện Phương Châu Sa Đéc</t>
  </si>
  <si>
    <t>Thứ 2 - Thứ 7:
7h - 15h</t>
  </si>
  <si>
    <t>Monday - Saturday:
7AM - 3PM</t>
  </si>
  <si>
    <t>Phuong Chau Sa Dec Hospital</t>
  </si>
  <si>
    <t>IPD &amp; OPD: Require deposits based on Hospital's regulations</t>
  </si>
  <si>
    <t>Bệnh viện Đa khoa Medic Bình Dương</t>
  </si>
  <si>
    <t>Medic Binh Duong General Hospital</t>
  </si>
  <si>
    <t>Phu Loi Dental</t>
  </si>
  <si>
    <t>Bệnh viện Hữu Nghị Việt Đức</t>
  </si>
  <si>
    <t>Thứ 2 - Thứ 7:
Sáng: 8h - 12h
Chiều: 13h - 15h30</t>
  </si>
  <si>
    <t>Phòng Khám Đa Khoa Hà Nam Ninh - Hà Nội</t>
  </si>
  <si>
    <t>Viet Duc University Hospital</t>
  </si>
  <si>
    <t xml:space="preserve">Ha Nam Ninh - Ha Noi General Clinic </t>
  </si>
  <si>
    <t>Monday - Sunday 
7AM - 11.30AM
1.30PM - 5PM</t>
  </si>
  <si>
    <t>Monday - Saturday:
8AM - 12PM
1PM - 3.30PM</t>
  </si>
  <si>
    <t>Monday - Saturday: 8AM - 7PM; Sunday: 8AM - 4PM</t>
  </si>
  <si>
    <t>Tạm ứng 1,000,000VNĐ, một số ca yêu cầu mức tạm ứng lớn hơn</t>
  </si>
  <si>
    <t>Nội trú: yêu cầu tạm ứng với tất cả KH
Ngoại trú yêu cầu tạm ứng trong trường hợp KH rời khỏi Bệnh viện khi chưa kết thúc thăm khám hoặc chưa có xác nhận của Insmart</t>
  </si>
  <si>
    <t>Ngoại trú: 2,000,000đ
Nội trú: 5,000,000đ</t>
  </si>
  <si>
    <t>Nội trú: yêu cầu tạm ứng đối với tất cả KH
Ngoại trú: yêu cầu tạm ứng đối với KH xét nghiệm tầm soát theo yêu cầu, KH dùng dịch vụ chi phí cao, KH cá nhân (MVL)</t>
  </si>
  <si>
    <t xml:space="preserve">Nội trú: Tạm ứng theo quy định của Bệnh viện
Ngoại trú: tạm ứng 100% phí dịch vụ, Bệnh viện thanh toán lại khi có xác nhận của Insmart </t>
  </si>
  <si>
    <t>Nội trú: Tạm ứng theo quy định của Bệnh viện</t>
  </si>
  <si>
    <t>Nội trú: tạm ứng theo quy định của Bệnh viện
Ngoại trú: 100% phí dịch vụ</t>
  </si>
  <si>
    <t>Nội trú: Tạm ứng theo số tiền bác sĩ điều trị yêu cầu
Ngoại trú: Tạm ứng theo chi phí thực tế phát sinh</t>
  </si>
  <si>
    <t>Nội trú: tạm ứng theo quy định của Bệnh viện
Ngoại trú: tạm ứng 300,000đ khi làm thủ tục khám, có thể yêu cầu tạm ứng thêm nếu KH cận lâm sàng hoặc làm các xét nghiệm chi phí cao</t>
  </si>
  <si>
    <t>Nội trú: tạm ứng theo quy định của Bệnh viện</t>
  </si>
  <si>
    <t>Nội trú: tạm ứng theo quy định của Bệnh viện
Ngoại trú: tạm ứng 2,000,000đ - 3,000,000đ khi vào khám hoặc tạm ứng bằng chi phí thực hiện cận lâm sàng</t>
  </si>
  <si>
    <t>Nội trú: 5,000,000đ/case nếu có phẫu thuật có thể yêu cầu tạm ứng nhiều hơn
Ngoại trú: yêu cầu tạm ứng đối với các trường hợp chưa có kết quả khám trong ngày hoặc chưa có xác nhận cảu Insmart (100% phí dịch vụ)</t>
  </si>
  <si>
    <t>Áp dụng tạm ứng ngoại trú cho toàn bộ khách hàng, mức tiền tạm ứng tùy từng trường hợp</t>
  </si>
  <si>
    <t>Yêu cầu tạm ứng đối với KH thực hiện tiểu phẫu</t>
  </si>
  <si>
    <t>Ngoại trú: không áp dụng tạm ứng
Nội trú: 3 triệu/1 ca nội/nhi, 10 triệu/1 ca ngoại (như phẫu thuật)</t>
  </si>
  <si>
    <t>Nội trú: yêu cầu tạm ứng đối với tất cả Khách hàng
Ngoại trú: tạm ứng 300,000đ - 500,000đ</t>
  </si>
  <si>
    <t>Nội trú: Yêu cầu đặt cọc với những ca BLVP nội trú vào cuối tuần (Thứ 7, Chủ nhật)
Ngoại trú: chỉ yêu cầu đặt cọc đối với KH khám sản (500,000đ/case)</t>
  </si>
  <si>
    <t>Ngoại trú: Yêu cầu đặt cọc đối với các case chi phí cao hoặc KH không mang đủ giấy tờ.
Nội trú: tạm ứng theo quy định của Bệnh viện
Tất cả KH đều phải ký cam kết thanh toán các chi phí không được BLVP.</t>
  </si>
  <si>
    <t>Deposit 1 million VND, some faculties required larger amount</t>
  </si>
  <si>
    <t>Inpatient: Deposit required for all customers
Outpatient: Deposit required in cases of customers leaving the Hospital without completing the examination or without Insmart's confirmation</t>
  </si>
  <si>
    <t>Outpatient: 2,000,000 VND
Inpatient: 5,000,000 VND</t>
  </si>
  <si>
    <t>Inpatient: Deposit required for all customers
Outpatient: Deposit required for customers for screening tests on demand, high-cost service customers, individual customers (MVL)</t>
  </si>
  <si>
    <t>Inpatient: Deposit is based on Hospital's regulations
Outpatient: Deposit 100% of service fee, hospital will pay back upon confirmation of Insmart</t>
  </si>
  <si>
    <t>Inpatient: Deposit is based on Hospital's regulations
Outpatient: Deposit is not required</t>
  </si>
  <si>
    <t>Inpatient: Deposit is based on Hospital's regulations
Outpatient: Deposit 100% of service fee</t>
  </si>
  <si>
    <t>Inpatient: Deposit based on the amount required by the treating doctor
Outpatient: Deposit based on actual expenses incurred</t>
  </si>
  <si>
    <t>Inpatient: Deposit is based on Hospital's regulations
Outpatient: Deposit 300,000 VND for examination procedures, additional advance may be requested if the customer is subclinical or does high-cost tests</t>
  </si>
  <si>
    <t>Inpatient: Deposit is based on Hospital's regulations</t>
  </si>
  <si>
    <t>Inpatient: 5,000,000 VND/case, required a larger deposit for surgery case
Outpatient: request for advance for cases where the examination results are not available within the day or have not been confirmed by Insmart (100% service fee)</t>
  </si>
  <si>
    <t>Require deposits for all cases, the amount of deposit depends on each case</t>
  </si>
  <si>
    <t>Inpatient: Deposit's based on regulations of the Hospital
Outpatient: Deposit 2,000,000VND - 3,000,000VND when examining or the actual cost of subclinical procedures</t>
  </si>
  <si>
    <t>Outpatient: Deposit is not applied
Inpatient: Deposit 3 million VND/Normal case, 10 million VND/Surgical case</t>
  </si>
  <si>
    <t>Apply for inpatients: normally a deposit of 5,000,000 VND, surgical cases will require a higher deposit</t>
  </si>
  <si>
    <t>Inpatient: Deposit required for all customers
Outpatient: Deposit 300,000VND - 500,000VND</t>
  </si>
  <si>
    <t>Inpatient: Deposit required for inpatient weekend cases (Saturday, Sunday)
Outpatient: deposit only for customers with obstetric examination (500,000 VND/case)</t>
  </si>
  <si>
    <t>Outpatient: Requires a deposit for high-cost cases or when customers do not bring enough documents
Inpatient: Deposit's based on regulations of the Hospital
All customers must sign a commitment to pay expenses not covered by Direct Billing services</t>
  </si>
  <si>
    <t>Deposit required for customers having minor surgery</t>
  </si>
  <si>
    <t>Inpatient deposit requirement:
- Internal medical examination: 3-5 million VND
- Surgical: at least 50% of surgical expense
- Endoscopic: 3 million VND
- Daycare surgical: 3-5 million VND
Outpatient deposit only in case of general examination</t>
  </si>
  <si>
    <t>Quy định đặt cọc nội trú:
- Nội khoa : 3 triệu -5 triệu vnđ
- Phẫu thuật : Ít nhất 50% chi phí phẫu thuật
- Nội soi : 3 triệu vnđ
- Phẫu thuật trong ngày : 3 triệu – 5 triệu vnđ
Ngoại trú chỉ đặt cọc trong trường hợp khách hàng khám tổng quát</t>
  </si>
  <si>
    <t>Nội trú: tạm ứng theo quy định của Bệnh viện
Ngoại trú: không yêu cầu</t>
  </si>
  <si>
    <t>Phòng khám Thông minh Jio Health (CS 2)</t>
  </si>
  <si>
    <t>Jio Health Smart Clinic (Branch 2)</t>
  </si>
  <si>
    <t>Chỉ tạm ứng khi KH muốn ra về mà chưa có xác nhận bảo lãnh từ công ty bảo hiểm</t>
  </si>
  <si>
    <t>Deposit only when the customer wants to leave without confirmation of guarantee from the insurance company</t>
  </si>
  <si>
    <t>https://www.sunwaymedical.com/</t>
  </si>
  <si>
    <t>5, Jalan Lagoon Selatan, Bandar Sunway, 47500 Petaling Jaya, Selangor, Malaysia</t>
  </si>
  <si>
    <t>Trung tâm Y tế Sunway (Malaysia)</t>
  </si>
  <si>
    <t>Trung tâm Y tế Sunway SDN BHD</t>
  </si>
  <si>
    <t>Sunway Medical Centre (Malaysia)</t>
  </si>
  <si>
    <t>Sunway Medical Centre SDN BHD</t>
  </si>
  <si>
    <t>LƯU Ý</t>
  </si>
  <si>
    <t>NOTE</t>
  </si>
  <si>
    <t>Danh Sách Bảo Lãnh Viện Phí Tại Nước Ngoài Của Insmart</t>
  </si>
  <si>
    <t>Thứ 2 - Thứ 7: 7h30 - 16h
CN: 7h30 - 12h</t>
  </si>
  <si>
    <t>Monday - Saturday: 7.30AM - 4PM
Sunday: 7.30AM - 12PM</t>
  </si>
  <si>
    <t>Thứ 2 - Thứ 7: 7h - 16h</t>
  </si>
  <si>
    <t>Monday - Saturday: 7.00 AM - 4.00PM</t>
  </si>
  <si>
    <t>Monday - Saturday 
7.30 AM - 12PM
1PM - 4.30PM</t>
  </si>
  <si>
    <t>Lưu ý</t>
  </si>
  <si>
    <t>Từ 17h – 21h: Phòng khám chỉ làm việc ở Tầng B1</t>
  </si>
  <si>
    <t>Điểm tiếp nhận BLVP: Quầy bảo hiểm tại tầng 2 Khoa Quốc tế (khoa S)</t>
  </si>
  <si>
    <t>KH khi muốn sử dụng DV BLVP vui lòng liên hệ Khoa khám bệnh và xuất trình thẻ BH, CMND khi đăng ký khám</t>
  </si>
  <si>
    <t>tăng phí 150% cho các dịch vụ ngoài giờ hành chính</t>
  </si>
  <si>
    <t>Khách hàng vui lòng liên hệ đặt lịch với Phòng khám trước khi đến khám</t>
  </si>
  <si>
    <t>Áp dụng BLVP nội trú ở tất cả các khoa, trừ khoa Ngoại</t>
  </si>
  <si>
    <t>Khách hàng xuất trình thẻ Bảo hiểm tại tầng 2, Phòng kế hoạch tổng hợp để sử dụng BLVP</t>
  </si>
  <si>
    <t>Chỉ áp dụng BLVP ngoại trú với khách hàng sử dụng dịch vụ VIP</t>
  </si>
  <si>
    <t>Khách hàng xuất trình thẻ Bảo hiểm tại quầy thu ngân tầng 1 để sử dụng BLVP</t>
  </si>
  <si>
    <t>Phòng khám không có khoa Tai Mũi Họng và Răng Hàm Mặt</t>
  </si>
  <si>
    <t>Bệnh viện không có Khoa Nhi; Khách hàng lưu ý: xuất trình thẻ Bảo hiểm cho bộ phận CSKH ô số 1 tầng 1 để sử dụng BLVP</t>
  </si>
  <si>
    <t>Áp dụng BLVP tại khoa Quốc tế, nếu không sử dụng dịch vụ BLVP thì được chiết khấu 50% (không áp dụng với tiền thuốc, VTYT)</t>
  </si>
  <si>
    <t>BLVP ngoại trú áp dụng tại khoa quốc tế, BLVP nội trú áp dụng tại tất cả các khoa phòng.</t>
  </si>
  <si>
    <t>Áp dụng giá riêng cho người nước ngoài - tiền phẫu thuật, tiền dịch vụ, tiền khám: tính gấp đôi (200%); tiền lâm sàng, thủ thuật : tính gấp rưỡi (150%); tiền thuốc, vật tư y tế: giữ nguyên (100%)</t>
  </si>
  <si>
    <t>Cả 2 khu vực đều tiếp nhận BLVP của INS.
Hiện tại BV chưa link được phần mềm BLVP và BHYT, do đó KH chỉ được chọn lựa sử dụng 1 loại hình bảo hiểm tại BV. KH đến sử dụng BLVP vui lòng đến quầy thông tin để được hướng dẫn nơi tiếp nhận thẻ.</t>
  </si>
  <si>
    <t>Hiện tại BV chưa link được phần mềm BLVP và BHYT, do đó KH chỉ được chọn lựa sử dụng 1 loại hình bảo hiểm tại BV. KH đến Quầy tiếp nhận Bảo hiểm công ty để được tiếp nhận BLVP</t>
  </si>
  <si>
    <t>Bệnh viện chưa có khoa Sản Nhi</t>
  </si>
  <si>
    <t>BV không tiếp nhận BLVP tại khoa Mắt, Khoa thẩm mỹ và các trường hợp tai nạn</t>
  </si>
  <si>
    <t>Khoa Nhi mở cửa khám thêm vào các ngày Chủ nhật, nhưng không tiếp nhận BLVP</t>
  </si>
  <si>
    <t>Trong tuần không có Sản, Nhi; Thứ 7 có đầy đủ chuyên khoa; Chủ nhật chỉ bảo lãnh Nha khoa</t>
  </si>
  <si>
    <t>Không áp dụng BLVP tại Khoa Cấp cứu</t>
  </si>
  <si>
    <t>Vui lòng liên hệ trước số đt 02923891789 khi có nhu cầu đến khám cũng như BLVP để được hỗ trợ tốt nhất.</t>
  </si>
  <si>
    <t>Trung tâm Kĩ thuật cao và Tiêu hóa (Bệnh viện Đa khoa Xanh Pôn)</t>
  </si>
  <si>
    <t>Note</t>
  </si>
  <si>
    <t>From 5 PM - 9 PM: the clinic only works on Floor B1</t>
  </si>
  <si>
    <t>Customers present insurance card at insurance counter (2nd floor of International department)</t>
  </si>
  <si>
    <t>please contact Examination department and present ID card, insurance card to use DB service</t>
  </si>
  <si>
    <t>Charges 150% for out of working hour services</t>
  </si>
  <si>
    <t>Please contact the clinic to make an appointment before visiting</t>
  </si>
  <si>
    <t>Applying inpatient direct billing services in all medical departments, except for Surgery Department</t>
  </si>
  <si>
    <t>Present your insurance card in Department of general planning on 2nd floor to use the Direct Billing services</t>
  </si>
  <si>
    <t>OPD Direct Billing services is only applicable for Customer using VIP services</t>
  </si>
  <si>
    <t>Present your insurance card at Cashier counter on 1st floor to use the Direct Billing services</t>
  </si>
  <si>
    <t>This clinic does not have ENT and Dental speciality</t>
  </si>
  <si>
    <t>No Pediatrics Department; Note: Present your insurance card to the Customer Service Department in box 1, 1st floor to use the Direct Billing services</t>
  </si>
  <si>
    <t>Direct Billing services is applied at International Department, Customers who don't use the service will have a 50% discount on total cost (excluded medicines, medical supplies)</t>
  </si>
  <si>
    <t>OPD Direct Billing services is only applicable at International Department, IPD Direct Billing services is applied at every departments.</t>
  </si>
  <si>
    <t>Customers must present the Insurance card right-after registering for medical examination and treatment at the Hospital</t>
  </si>
  <si>
    <t>The hospital does not have Obstetics and Pediatricts department</t>
  </si>
  <si>
    <t>Price policy for foreigners - surgery fee, service fee, consulting fee: double charge (200%); clinical fee, procedure fee: charge 150%; medicines expenses, medical supplies expenes: unchanged (100%)</t>
  </si>
  <si>
    <t>Customers choose either to use direct billing or State health insurance in this hospital. 
Please go to the information counter for DB service instructions.</t>
  </si>
  <si>
    <t>Customers choose either to use direct billing or State health insurance in this hospital. Please go to the Insurance Reception Counter for DB service instructions.</t>
  </si>
  <si>
    <t>This hospital does not apply direct billing at Eye and Plastic Surgery Department, as well as accident cases</t>
  </si>
  <si>
    <t>Temporarily stops apply direct billing for medicine expenses, only applies for medical expenses.</t>
  </si>
  <si>
    <t>Pediatrics dept. extends to open on Sunday, but will not accept DB</t>
  </si>
  <si>
    <t>No Obstetrics and Pediatrics on weekdays; full range of specialities on Saturday; on Sunday, DB service is only applied for Dental</t>
  </si>
  <si>
    <t>This hospital does not apply direct billing services at Emergency Department</t>
  </si>
  <si>
    <t>Contact 02923891789 before visit for better service</t>
  </si>
  <si>
    <t xml:space="preserve">National Hospital of Acupuncture </t>
  </si>
  <si>
    <t xml:space="preserve">Duc Giang General Hospital </t>
  </si>
  <si>
    <t xml:space="preserve">Lotus General Clinic - Hanoi Branch </t>
  </si>
  <si>
    <t xml:space="preserve">Hai Phong International General Hospital </t>
  </si>
  <si>
    <t xml:space="preserve">Hai Phong Medical University Hospital </t>
  </si>
  <si>
    <t xml:space="preserve">Hai Phong International General Hospital - Vinh Bao </t>
  </si>
  <si>
    <t xml:space="preserve">Green International Hospital </t>
  </si>
  <si>
    <t xml:space="preserve">Hong Phuc General Clinic </t>
  </si>
  <si>
    <t xml:space="preserve">Tam Tri General Hospital </t>
  </si>
  <si>
    <t xml:space="preserve">Da Nang Hospital </t>
  </si>
  <si>
    <t xml:space="preserve">Hoan My Da Nang General Hospital </t>
  </si>
  <si>
    <t xml:space="preserve">Minh Thien General Hospital </t>
  </si>
  <si>
    <t xml:space="preserve">An Sinh Hospital </t>
  </si>
  <si>
    <t xml:space="preserve">Careplus General Clinic </t>
  </si>
  <si>
    <t xml:space="preserve">Hung Vuong Hospital </t>
  </si>
  <si>
    <t xml:space="preserve">Timec International General Clinic </t>
  </si>
  <si>
    <t xml:space="preserve">Hoan My Cuu Long Hospital </t>
  </si>
  <si>
    <t xml:space="preserve">Van Phuoc Cuu Long Clinic </t>
  </si>
  <si>
    <t>Bệnh viện Đa khoa Hưng Hà</t>
  </si>
  <si>
    <t>Hung Ha General Hospital</t>
  </si>
  <si>
    <t>Phòng khám Đa khoa Quốc tế Sài Gòn - Quận 7</t>
  </si>
  <si>
    <t>Thứ 2 - Thứ 7:
7h30 - 11h30;
13h00 - 16h30</t>
  </si>
  <si>
    <t xml:space="preserve">Áp dụng giá riêng cho người nước ngoài - tiền phẫu thuật, tiền dịch vụ, tiền khám: tính gấp đôi (200%); tiền lâm sàng, thủ thuật : tính gấp rưỡi (150%); tiền thuốc, vật tư y tế: giữ nguyên (100%) </t>
  </si>
  <si>
    <t>Sai Gon International General Clinic - District 7 Branch</t>
  </si>
  <si>
    <t>Monday - Saturday:
7.30AM - 11.30AM;
1PM - 4.30PM</t>
  </si>
  <si>
    <t>Viet Duc General Hospital</t>
  </si>
  <si>
    <t>Industrial Park General Clinic</t>
  </si>
  <si>
    <t>Bệnh viện Đa khoa Việt Đức</t>
  </si>
  <si>
    <t>Phòng khám Đa khoa Khu công nghiệp</t>
  </si>
  <si>
    <t>Không bảo lãnh chi phí thuốc</t>
  </si>
  <si>
    <t>Does not apply DB services for prescription</t>
  </si>
  <si>
    <t>Phòng khám Đa khoa Việt Mỹ</t>
  </si>
  <si>
    <t>Viet My General Clinic</t>
  </si>
  <si>
    <t>Phòng khám Hà Nội Medic</t>
  </si>
  <si>
    <t>Thứ 2- Chủ nhật: 7h00 - 17h00
Trực cấp cứu đến 23h00</t>
  </si>
  <si>
    <t>Phòng khám Đa khoa Quốc tế Việt Pháp</t>
  </si>
  <si>
    <t>Nha khoa Kim (Chi nhánh Phạm Văn Thuận)</t>
  </si>
  <si>
    <t>Nha khoa Kim (Chi nhánh Lê Văn Việt)</t>
  </si>
  <si>
    <t>Ha Noi Medic Clinic</t>
  </si>
  <si>
    <t>Monday - Sunday: 7AM - 5PM
Emergency to 11PM</t>
  </si>
  <si>
    <t xml:space="preserve">Viet Phap General International Clinic </t>
  </si>
  <si>
    <t>Kim Dental (Pham Van Thuan Branch)</t>
  </si>
  <si>
    <t>Monday - Saturday: 8AM-7PM
Sunday: 8AM - 4PM</t>
  </si>
  <si>
    <t>Kim Dental (Le Van Viet Branch)</t>
  </si>
  <si>
    <t>Phòng khám đa khoa Medic Sài Gòn Bến Tre</t>
  </si>
  <si>
    <t>Medic Saigon Ben Tre General Clinic</t>
  </si>
  <si>
    <t>Morning: 7AM - 11AM
Afternoon: 1PM - 5PM</t>
  </si>
  <si>
    <t>Thứ 2 - Thứ 7: 7h00 - 17h00</t>
  </si>
  <si>
    <t>Bệnh viện Đa khoa TTH Vinh</t>
  </si>
  <si>
    <t>Thứ 2 - thứ 7:
Sáng: 7h00 - 11h30
Chiều: 13h00 - 17h00</t>
  </si>
  <si>
    <t>TTH Vinh General Hospital</t>
  </si>
  <si>
    <t>Monday - Saturday:
Morning: 7AM - 11.30AM
Afternoon: 1PM - 5PM</t>
  </si>
  <si>
    <t>Lang Son Province</t>
  </si>
  <si>
    <t>- Giảm 20% chi phí khám bệnh các chuyên khoa (không bao gồm phí khám với bác sỹ Singapore)
- Giảm 10% chi phí xét nghiệm, chẩn đoán hình ảnh, tiền phí giường bệnh điều trị (Không bao gồm thuốc và vật tư tiêu hao)
- Giảm 5% các gói khám sức khỏe, gói thai sản
- Giảm 20% chi phí phẫu thuật thẩm mỹ các dịch vụ tiểu phẫu
- Giảm 10% chi phí phẫu thuật thẩm mỹ các dịch vụ đại phẫu</t>
  </si>
  <si>
    <t>- 20% discount on medical examination fees for specialties (excluding fees for Singapore doctors)
- 10% discount on testing, imaging, treatment bed fees (Does not include drugs and consumables)
- 5% discount on health check-up packages, maternity packages
- 20% discount on cosmetic surgery costs for minor surgery services
- 10% discount on plastic surgery costs for major surgery services</t>
  </si>
  <si>
    <t>Nội trú &amp; cấp cứu: Thứ 2 - Chủ nhật
Ngoại trú: Thứ 2 - Sáng Thứ 7
7h - 11h30; 13h30 - 17h</t>
  </si>
  <si>
    <t>Thứ 2 - Chủ nhật:
7h - 12h
13h - 16h</t>
  </si>
  <si>
    <t>Tạm ứng theo quy định của Bệnh viện</t>
  </si>
  <si>
    <t>Thứ 2 - Thứ 7:
7h30 - 11h30
13h30 - 17h</t>
  </si>
  <si>
    <t>Thứ 2 - Thứ 7: 
Sáng: 7h - 11h
Chiều: 13h - 17h</t>
  </si>
  <si>
    <t>Monday - Saturday: 
Morning: 7AM - 11AM
Afternoon: 1PM - 5PM</t>
  </si>
  <si>
    <t>Monday -  Saturday:
7.30AM - 11.30AM
1.30PM - 5PM</t>
  </si>
  <si>
    <t>Deposit's based on Hospital's regulations</t>
  </si>
  <si>
    <t>IPD &amp; Emergency: Monday - Sunday
OPD: Monday - Saturday morning
7AM - 11.30AM; 1.30PM - 5PM</t>
  </si>
  <si>
    <t>Monday - Sunday:
7AM - 12PM
1PM - 4PM</t>
  </si>
  <si>
    <t>Hoa Binh General Hospital - Hai Duong</t>
  </si>
  <si>
    <t>Monday - Friday: 
Morning: 8AM - 12PM
Afternoon: 1PM - 4.30PM</t>
  </si>
  <si>
    <t>Monday - Saturday:
8AM - 12PM
2PM - 7PM
Sunday:
8AM - 12PM</t>
  </si>
  <si>
    <t>Monday - Sunday
Morning: 7.30AM - 12PM
Afternoon: 1.30PM - 5PM</t>
  </si>
  <si>
    <t>Monday-Friday 7.30AM - 12PM; 1.30PM - 5PM
Saturday-Sunday 8AM - 12PM</t>
  </si>
  <si>
    <t>Mon - Friday: 
8.30AM - 8.30PM
Sat - Sunday:
8AM - 12PM</t>
  </si>
  <si>
    <t>Monday - Friday: 9AM - 12PM
2PM - 5.30PM
Saturday: 9AM - 12.30PM</t>
  </si>
  <si>
    <t>Monday-Sunday
Morning: 7.30AM - 12PM
Afternoon: 1.30PM - 4.30PM</t>
  </si>
  <si>
    <t>Monday - Saturday
7.30 AM - 12PM; 1.30PM - 5PM</t>
  </si>
  <si>
    <t>Mon - Saturday:
8AM - 12PM
1.30PM - 8PM
Sunday:
8AM - 12PM</t>
  </si>
  <si>
    <t>Monday - Saturday:
8AM - 12PM
1.30PM - 8PM
Sunday:
8AM - 12PM</t>
  </si>
  <si>
    <t>Mon - Saturday:
8AM - 8PM
Sunday:
8AM - 12PM</t>
  </si>
  <si>
    <t>Mon - Saturday:
8AM - 12PM
2PM - 8PM
Sunday:
8AM - 12PM</t>
  </si>
  <si>
    <t>Mon - Saturday: 
8AM - 12PM
2PM - 7PM</t>
  </si>
  <si>
    <t>Bệnh viện Đa khoa Vạn Phúc 2</t>
  </si>
  <si>
    <t>Thứ 2 - Chủ nhật:
7h - 16h</t>
  </si>
  <si>
    <t>Van Phuc 2 General Hospital</t>
  </si>
  <si>
    <t>Monday -  Sunday:
7AM - 4PM</t>
  </si>
  <si>
    <t>Giảm giá 10% trên tổng số tiền được xác nhận bảo lãnh</t>
  </si>
  <si>
    <t>10% on total covered amount</t>
  </si>
  <si>
    <t>Viet Gia Medical Clinic</t>
  </si>
  <si>
    <t>Hoan My Sai Gon General Hospital</t>
  </si>
  <si>
    <t>Bệnh viện Phụ Sản Hà Nội</t>
  </si>
  <si>
    <t>Hanoi Obstetrics &amp; Gynecology Hospital</t>
  </si>
  <si>
    <t>Bệnh viện Mắt Quốc tế DND - Hải Dương</t>
  </si>
  <si>
    <t>Thứ 2 - Thứ 6:
08h00 - 16h30</t>
  </si>
  <si>
    <t>DND - Hai Duong International Eye Hospital</t>
  </si>
  <si>
    <t>Monday - Friday:
8AM - 4.30PM</t>
  </si>
  <si>
    <t>Tạm ứng theo quy định của Phòng khám</t>
  </si>
  <si>
    <t>Deposit's based on Clinic's regulations</t>
  </si>
  <si>
    <t xml:space="preserve">National Pediatrics Institute - International Department </t>
  </si>
  <si>
    <t>100.000đ/ca ngoại trú
300.000đ/ca nội trú</t>
  </si>
  <si>
    <t>100.000 VND/Outpatient case
300.000 VND/Inpatient case</t>
  </si>
  <si>
    <t>Thứ 2 - thứ 6:
7h - 12h; 13h - 16h
Thứ 7: 7h - 11h30</t>
  </si>
  <si>
    <t>Monday - Friday:
7AM - 12PM; 1PM - 4PM
Saturday: 7AM - 11.30AM</t>
  </si>
  <si>
    <t>Không bảo lãnh ngoại trú tại khoa cấp cứu
Không bảo lãnh tư vấn ngoại trú tại các Phòng khám nằm trong khu vực Bệnh viện</t>
  </si>
  <si>
    <t>Không bảo lãnh ngoại trú tại khoa cấp cứu</t>
  </si>
  <si>
    <t>DB service is not applied for outpatient visits at the hospital Emergency departments and outpatient consultations at clinics located at Hospital's area</t>
  </si>
  <si>
    <t>DB service is not applied for outpatient visits at the hospital Emergency departments</t>
  </si>
  <si>
    <t>Ngoại trú: xuất trình thẻ tại quầy tiếp nhận tầng 1 (gặp anh Đức)
Nội trú: xuất trình thẻ tại văn phòng khoa điều trị</t>
  </si>
  <si>
    <t>Phòng Khám Đa khoa Quốc tế Hàng Xanh</t>
  </si>
  <si>
    <t>Thứ 2 - thứ 7
7h30 - 17h</t>
  </si>
  <si>
    <t>Phòng khám Đa khoa Gia Nghĩa</t>
  </si>
  <si>
    <t>Phòng khám Đa khoa Nhân Nghĩa</t>
  </si>
  <si>
    <t>Thứ 2 - Chủ nhật:
7h30 - 11h
13h30 - 17h</t>
  </si>
  <si>
    <t>OP: Present your insurance card at reception counter at 1st floor (meet Mr Duc)
IP: Present your insurance card at the department office</t>
  </si>
  <si>
    <t>Hang Xanh General International Clinic</t>
  </si>
  <si>
    <t>Monday - Saturday:
7.30AM - 5PM</t>
  </si>
  <si>
    <t>Gia Nghia General Clinic</t>
  </si>
  <si>
    <t>Nhan Nghia General Clinic</t>
  </si>
  <si>
    <t>Monday - Sunday:
7.30AM - 11AM
1.30AM - 5PM</t>
  </si>
  <si>
    <t>Bảo lãnh ngoại trú và răng: chỉ thực hiện tại khu khám VIP. Không bảo lãnh tại khoa cấp cứu.
Bảo lãnh nội trú: trình thẻ bảo hiểm tại khoa điều trị</t>
  </si>
  <si>
    <t>OPD &amp; Dental: only apply direct billing service at VIP department. DB service is not applied in emergency department
IPD: present your insurance card at the treatment department</t>
  </si>
  <si>
    <t>Thứ 2 - Chủ Nhật
Từ ngày: 17/04 - 15/10
Sáng 7h00 – 11h30
Chiều 13h30 – 17h00
Từ ngày: 16/10 - 16/4
Sáng: 7h30 - 12h00
Chiều: 13h30 - 17h00</t>
  </si>
  <si>
    <t>Thu 100,000đ/ca ngoại trú
Thu 300,000đ/ca nội trú</t>
  </si>
  <si>
    <t>Thứ 2 - Thứ 6:
09h - 17h</t>
  </si>
  <si>
    <t>Thứ hai - Chủ nhật
7h30 - 12h
13h30 - 17h</t>
  </si>
  <si>
    <t>Thứ 2 - Thứ 6:
8h - 12h; 14h - 18h  
Thứ 7, Chủ nhật:
8h - 12h</t>
  </si>
  <si>
    <t xml:space="preserve">Thứ 2 - Chủ nhật: 8h - 17h </t>
  </si>
  <si>
    <t>Thứ 2 - Thứ 7
7h30 - 12h
13h30 - 17h</t>
  </si>
  <si>
    <t>Thứ 2 - Chủ nhật
7h30 - 12h
13h30 - 17h</t>
  </si>
  <si>
    <t>Áp dụng đới với KH nội trú: thông thường cọc 5,000,000đ các trường hợp phẫu thuật sẽ yêu cầu tạm ứng cao hơn</t>
  </si>
  <si>
    <t>Chỉ sử dụng 1 trong 2 loại thẻ Bảo hiểm y tế hoặc Bảo hiểm tự nguyện</t>
  </si>
  <si>
    <t>Only allow using either Health insurance or Voluntary insurance</t>
  </si>
  <si>
    <t>Thứ 2 - Chủ nhật: 7h30 - 18h</t>
  </si>
  <si>
    <t>Thứ 2 - Chủ nhật: 7h30 - 17h</t>
  </si>
  <si>
    <t>Monday - Sunday 7:30AM - 6PM</t>
  </si>
  <si>
    <t>Monday - Sunday 7:30AM - 5PM</t>
  </si>
  <si>
    <t>Thứ 2 - Chủ nhật
7h15 - 20h</t>
  </si>
  <si>
    <t>Thứ 2 - Chủ nhật
7h - 11h30
13h30 - 17h</t>
  </si>
  <si>
    <t>Monday - Sunday
Morning: 7.30AM - 11.30AM
Afternoon: 1.30PM - 5PM</t>
  </si>
  <si>
    <t>Thứ 2 - Thứ 6
7h30 - 11h30
14h00 - 17h00</t>
  </si>
  <si>
    <t>Monday - Saturday
Morning: 7.30AM - 11.30AM
Afternoon: 13:30 PM - 5PM</t>
  </si>
  <si>
    <t>Monday - Friday
Morning: 7.30AM - 11.30AM
Afternoon: 2PM - 5PM</t>
  </si>
  <si>
    <t>Thứ 2 - Chủ Nhật:
Sáng: 7h30 - 11h30
Chiều: 13h30 - 17h30</t>
  </si>
  <si>
    <t>Bệnh viện Đại học Y Hà Nội</t>
  </si>
  <si>
    <t xml:space="preserve">Ha Noi Medical University Hospital </t>
  </si>
  <si>
    <t>Phòng khám Bệnh viện Đại học Y Hà Nội - Cơ sở quận Cầu Giấy</t>
  </si>
  <si>
    <t>Thứ 2 đến sáng thứ 7
Sáng: 7h đến 12h
Chiều: 13h30 đến 16h30</t>
  </si>
  <si>
    <t>Clinic of Ha Noi Medical University Hospital - Cau Giay Branch</t>
  </si>
  <si>
    <t>- Charge 100.000 VND/ outpatient case</t>
  </si>
  <si>
    <t xml:space="preserve">+ Thu 100.000VND/ca ngoại trú </t>
  </si>
  <si>
    <t>BV không BLVP tại khoa cấp cứu
KH khi được phân về khoa nào trình thẻ BH và CCCD/CMT với thư ký khoa đó để dùng BLVP.</t>
  </si>
  <si>
    <t>Direct billing services is not applicated at Emergency Department
Present your insurance card and IDs to the current department's secretary to use DB services</t>
  </si>
  <si>
    <t>Nha khoa 24Seven Dental Care</t>
  </si>
  <si>
    <t>Thứ 2 đến thứ 7: 7h30 - 19h30
Chủ nhật: 7h30 - 12h</t>
  </si>
  <si>
    <t>24Seven Dental Care Dental</t>
  </si>
  <si>
    <t>Monday - Saturday: 7.30AM - 7.30PM
Sunday: 7.30AM - 12PM</t>
  </si>
  <si>
    <t>Tùy từng thời điểm BV/PK áp dụng các chương trình khuyến mãi cho khách hàng không dùng BLVP</t>
  </si>
  <si>
    <t>High service fee
From time to time, Hospital/Clinics apply promotions to Customers who don't use the DB services</t>
  </si>
  <si>
    <t>Thứ 2 - Chủ nhật
7h30 - 11h30
13h30 - 18h</t>
  </si>
  <si>
    <t>Thứ 2 - Chủ nhật
7h30 - 11h
14h - 17h</t>
  </si>
  <si>
    <t>Bệnh viện Đa khoa Sài Gòn - Nha Trang</t>
  </si>
  <si>
    <t>Thứ 2 đến thứ 7:
Sáng: 7h30 - 11h
Chiều: 13h - 16h30</t>
  </si>
  <si>
    <t>Thứ 2 đến Chủ nhật:
6h30 đến 20h</t>
  </si>
  <si>
    <t>An Loc General Clinic</t>
  </si>
  <si>
    <t>Sai Gon - Nha Trang General Hospital</t>
  </si>
  <si>
    <t>Monday - Saturday:
7.30AM - 11AM
1PM - 4.30PM</t>
  </si>
  <si>
    <t>Monday - Saturday:
6.30AM - 8PM</t>
  </si>
  <si>
    <t>Monday - Saturday:
7AM - 5PM</t>
  </si>
  <si>
    <t>Thứ 2 - thứ 6:
11h30 - 13h15
17h30 - 18h30
Thứ 7 &amp; Chủ nhật:
8h - 18h</t>
  </si>
  <si>
    <t>Monday - Friday:
11.30AM - 1.15PM
5.30PM - 6.30PM
Saturday &amp; Sunday:
8AM - 6PM</t>
  </si>
  <si>
    <t>Phòng khám Đa khoa Hoàn Mỹ (Sơn La)</t>
  </si>
  <si>
    <t>Hoan My General Clinic (Son La)</t>
  </si>
  <si>
    <t>Sai Gon Phan Rang General Hospital</t>
  </si>
  <si>
    <t>Chỉ yêu cầu đặt cọc với những ca bảo lãnh ngoại trú có chi phí &gt; 1,000,000đ
Nội trú đặt cọc theo yêu cầu của Bệnh viện</t>
  </si>
  <si>
    <t>Thứ 2 - Thứ 7: 8h - 12h; 14h - 20h
Chủ nhật : 8h - 17h</t>
  </si>
  <si>
    <t>Thứ 2 - Thứ 7: 8h - 12h; 14h - 20h
Chủ nhật: 8h - 12h</t>
  </si>
  <si>
    <t>Monday - Saturday: 8AM - 12PM; 2PM - 8PM
Sunday: 8AM - 12PM</t>
  </si>
  <si>
    <t>Monday - Saturday: 8AM - 12PM; 2PM - 8PM
Sunday: 8AM - 7PM</t>
  </si>
  <si>
    <t>Thứ 2 - Thứ 7
7h30 - 12h
13h - 15h30</t>
  </si>
  <si>
    <t>Monday - Saturday
7.30AM - 12PM
1PM - 3.30PM</t>
  </si>
  <si>
    <t>Sáng: 7h - 11h
Chiều: 13h - 17h</t>
  </si>
  <si>
    <t>Thứ 2 đến thứ 7: 7h - 17h
Chủ nhật: 7h - 11h30</t>
  </si>
  <si>
    <t>Monday - Saturday: 7AM - 5PM
Sunday: 7AM - 11.30AM</t>
  </si>
  <si>
    <t>Thứ 2 - thứ 6:
7h30 - 11h30; 13h30 - 17h 
Thứ 7:
7h30 - 11h30</t>
  </si>
  <si>
    <t>Tạm ứng 10.000.000VNĐ cho nhập viện sau đó tạm ứng tiếp nếu còn thiếu</t>
  </si>
  <si>
    <t>Bệnh viện Đa khoa Phương Chi</t>
  </si>
  <si>
    <t>Phuong Chi General Hospital</t>
  </si>
  <si>
    <t>Monday - Friday:
7.30AM - 11.30AM; 1.30PM - 5PM 
Saturday:
7.30AM - 11.30AM</t>
  </si>
  <si>
    <t>Deposit 10.000.000VND for hospitalization, then deposit again if there is a shortage</t>
  </si>
  <si>
    <t>Jalan Stesen Sentral 5, Kuala Lumpur Sentral, 50470 Kuala Lumpur, Wilayah Persekutuan Kuala Lumpur, Malaysia</t>
  </si>
  <si>
    <t>https://www.cvskl.com/</t>
  </si>
  <si>
    <t>Trung tâm Cardiac Vascular (Kuala Lumpur) (Malaysia)</t>
  </si>
  <si>
    <t>Cardiac Vascular Sentral (Kuala Lumpur) (Malaysia)</t>
  </si>
  <si>
    <t>Cardiac Vascular Sentral (Kuala Lumpur) SDN BHD</t>
  </si>
  <si>
    <t>Trung tâm Cardiac Vascular (Kuala Lumpur) SDN BHD</t>
  </si>
  <si>
    <t>Phòng khám Nhi đồng Thành phố</t>
  </si>
  <si>
    <t>Bệnh viện Quận 11</t>
  </si>
  <si>
    <t>Bệnh viện Hoàn Mỹ Bình Dương</t>
  </si>
  <si>
    <t>Hoan My Binh Duong Hospital</t>
  </si>
  <si>
    <t>District 11 Hospital</t>
  </si>
  <si>
    <t>City Children's Clinic</t>
  </si>
  <si>
    <t>Phòng khám Bệnh viện Quốc tế Mỹ</t>
  </si>
  <si>
    <t>Thứ 2 - thứ 7:
8h - 17h</t>
  </si>
  <si>
    <t>American International Hospital Clinic</t>
  </si>
  <si>
    <t>Monday - Saturday:
8AM - 5PM</t>
  </si>
  <si>
    <t>Tạm ngừng bảo lãnh chi phí thuốc từ ngày 27/6/2022</t>
  </si>
  <si>
    <t xml:space="preserve">Thanh Chan International General Clinic </t>
  </si>
  <si>
    <t xml:space="preserve">Ha Thanh Private General Hospital </t>
  </si>
  <si>
    <t>Thứ 2 - Chủ nhật:
7h30 - 12h
14h - 18h30</t>
  </si>
  <si>
    <t>Monday - Sunday:
7.30AM - 12PM
2PM - 6.30PM</t>
  </si>
  <si>
    <t>Phòng khám Đa khoa VIP12</t>
  </si>
  <si>
    <t>Phòng khám Đa khoa SBB</t>
  </si>
  <si>
    <t>Thứ 2 - thứ 7:
7h - 12h</t>
  </si>
  <si>
    <t>Thứ 2 - Chủ nhật:
Sáng: 08h - 11h30
Chiều: 13h30 - 17h</t>
  </si>
  <si>
    <t>Trung tâm Nội soi và Chẩn đoán Bệnh lý Tiêu hóa Doctor Check</t>
  </si>
  <si>
    <t>Thứ 2 - thứ 7:
6h - 22h</t>
  </si>
  <si>
    <t>VIP12 General Clinic</t>
  </si>
  <si>
    <t>SBB General Clinic</t>
  </si>
  <si>
    <t>Monday - Saturday:
7AM - 12PM</t>
  </si>
  <si>
    <t>Monday - Sunday:
8AM - 11.30AM
1.30PM - 5PM</t>
  </si>
  <si>
    <t>Doctor Check Center for Gastrointestinal Endoscopy and Diagnosis</t>
  </si>
  <si>
    <t>Monday - Saturday:
6AM - 10PM</t>
  </si>
  <si>
    <t>Nội trú: 24/7
Ngoại trú: 7h - 11h30; 13h - 16h</t>
  </si>
  <si>
    <t>Inpatient: 24/7
Outpatient: 7AM - 11.30AM; 1PM - 4PM</t>
  </si>
  <si>
    <t>Bệnh viện Phong - Da liễu Trung ương Quy Hòa</t>
  </si>
  <si>
    <t>Bệnh viện Pháp Việt (FV)</t>
  </si>
  <si>
    <t>Phòng khám Đa khoa Quốc tế Careplus Quận 7</t>
  </si>
  <si>
    <t>Phòng khám đa khoa DHA Healthcare</t>
  </si>
  <si>
    <t>Phòng khám Đa khoa Quốc tế Careplus Tân Bình</t>
  </si>
  <si>
    <t>Bệnh viện Đại học Y dược TP Hồ Chí Minh</t>
  </si>
  <si>
    <t>Phòng khám Đa khoa Quốc tế Careplus Quận 1</t>
  </si>
  <si>
    <t>Nha khoa Kim (CS Phú Lợi)</t>
  </si>
  <si>
    <t>Phòng khám Đa khoa An Lộc (Trụ sở chính)</t>
  </si>
  <si>
    <t>Bệnh viện Đa khoa Thanh Vũ Medic Bạc Liêu</t>
  </si>
  <si>
    <t>Phòng khám Đa khoa Diamond</t>
  </si>
  <si>
    <t>Bệnh viện Đông Đô</t>
  </si>
  <si>
    <t>Bệnh viện Nhi Trung Ương - Khoa Quốc Tế</t>
  </si>
  <si>
    <t>Bệnh viện Châm Cứu Trung Ương</t>
  </si>
  <si>
    <t>Bệnh viện Đa khoa Đức Giang</t>
  </si>
  <si>
    <t>Phòng khám Đa khoa 28B Điện Biên Phủ</t>
  </si>
  <si>
    <t>Phòng khám Đa khoa Hoa Sen - Chi nhánh Hà Nội</t>
  </si>
  <si>
    <t>Bệnh viện Đa khoa Quốc tế Hải Phòng</t>
  </si>
  <si>
    <t>Bệnh viện Đại học Y Hải Phòng</t>
  </si>
  <si>
    <t>Bệnh viện Đa khoa Quốc tế Hải Phòng Vĩnh Bảo</t>
  </si>
  <si>
    <t>Bệnh viện Quốc tế Green</t>
  </si>
  <si>
    <t>Phòng Khám Đa Khoa Hồng Phúc</t>
  </si>
  <si>
    <t>Tỉnh Quảng Trị</t>
  </si>
  <si>
    <t>Bệnh viện Đa khoa Hoàng Viết Thắng</t>
  </si>
  <si>
    <t>Bệnh viện Đa khoa Tâm Trí</t>
  </si>
  <si>
    <t>Bệnh Viện Đà Nẵng</t>
  </si>
  <si>
    <t>Bệnh viện Đa khoa Hoàn Mỹ Đà Nẵng</t>
  </si>
  <si>
    <t>Bệnh viện Đa khoa Minh Thiện</t>
  </si>
  <si>
    <t>Bệnh viện Tai mũi họng Sài Gòn</t>
  </si>
  <si>
    <t>Phòng khám Đa khoa Quốc tế Sài Gòn</t>
  </si>
  <si>
    <t>Nha khoa Kỹ thuật cao Âu Mỹ</t>
  </si>
  <si>
    <t>Bệnh viện Đa khoa Tư nhân Vạn Hạnh</t>
  </si>
  <si>
    <t>Khu Khám bệnh Đa khoa Vạn Hạnh</t>
  </si>
  <si>
    <t>Bệnh viện Đa khoa Quốc Ánh</t>
  </si>
  <si>
    <t>Bệnh viện Gia An 115</t>
  </si>
  <si>
    <t>Bệnh viện An Sinh</t>
  </si>
  <si>
    <t>Phòng khám Đa khoa SIHG</t>
  </si>
  <si>
    <t>Bệnh viện Hùng Vương</t>
  </si>
  <si>
    <t>Phòng khám Đa khoa Quốc tế Timec</t>
  </si>
  <si>
    <t>Bệnh viện Đa Khoa Hoàn Hảo - Kei Mei Kai</t>
  </si>
  <si>
    <t>Nha khoa Vạn Thành Sài Gòn (CN Thống Nhất)</t>
  </si>
  <si>
    <t>Bệnh viện Hoàn Mỹ Cửu Long</t>
  </si>
  <si>
    <t>Phòng khám Vạn Phước Cửu Long</t>
  </si>
  <si>
    <t>Bệnh viện Đa khoa Hòa Bình - Hải Dương</t>
  </si>
  <si>
    <t>Code</t>
  </si>
  <si>
    <t>HN-LC-CLI</t>
  </si>
  <si>
    <t>HUUNGHI103CLI</t>
  </si>
  <si>
    <t>THANHHAICLI</t>
  </si>
  <si>
    <t>CUOCSONGHOS</t>
  </si>
  <si>
    <t>HOANMYCLI-MOCCHAU</t>
  </si>
  <si>
    <t>HOABINHCEN</t>
  </si>
  <si>
    <t>DUCMINHGENCLI-HG</t>
  </si>
  <si>
    <t>HNCBCLI</t>
  </si>
  <si>
    <t>PHULOCCLI</t>
  </si>
  <si>
    <t>HANOIMEDICCLI</t>
  </si>
  <si>
    <t>PHUTHOYBCLI</t>
  </si>
  <si>
    <t>ANSINHCOLTD</t>
  </si>
  <si>
    <t>TAMBACCLI</t>
  </si>
  <si>
    <t>VIETPHAPBKCLI</t>
  </si>
  <si>
    <t>THAINGUYENINTERHOS</t>
  </si>
  <si>
    <t>TNCENTERHOS</t>
  </si>
  <si>
    <t>YENBINHTNHOS</t>
  </si>
  <si>
    <t>VIETBAC1HOS</t>
  </si>
  <si>
    <t>TWTNHOS</t>
  </si>
  <si>
    <t>PHUTHOHOS</t>
  </si>
  <si>
    <t>SNPTCEN</t>
  </si>
  <si>
    <t>VIETDUCPT-CLI</t>
  </si>
  <si>
    <t>VIETTRI2CLI</t>
  </si>
  <si>
    <t>MATDNDHOS</t>
  </si>
  <si>
    <t>VINMECHLHOS</t>
  </si>
  <si>
    <t>HOANGANHCLI-HL</t>
  </si>
  <si>
    <t>BAICHAYHOS</t>
  </si>
  <si>
    <t>DONGDOQNCLI</t>
  </si>
  <si>
    <t>VIETPHAPDENT</t>
  </si>
  <si>
    <t>HNGOCGPHOS</t>
  </si>
  <si>
    <t>CTXHOS</t>
  </si>
  <si>
    <t>MEDLATECHOS</t>
  </si>
  <si>
    <t>MIKUNIDEN</t>
  </si>
  <si>
    <t>KTCXPHOS</t>
  </si>
  <si>
    <t>DKPHUONGDONGHOS</t>
  </si>
  <si>
    <t>THANHCHANCLI</t>
  </si>
  <si>
    <t>MINHTHUDEN</t>
  </si>
  <si>
    <t>KEANGNAMCLI</t>
  </si>
  <si>
    <t>THUCUCCLI</t>
  </si>
  <si>
    <t>BAOSON2HOS</t>
  </si>
  <si>
    <t>DONGDOHOS</t>
  </si>
  <si>
    <t>FREHOSHN</t>
  </si>
  <si>
    <t>HATHANHHOS</t>
  </si>
  <si>
    <t>NHIETDOITWHOS</t>
  </si>
  <si>
    <t>NHIHOS-QT</t>
  </si>
  <si>
    <t>TTKCBNK</t>
  </si>
  <si>
    <t>LEHUNGDEN</t>
  </si>
  <si>
    <t>SMILECAREDEN</t>
  </si>
  <si>
    <t>VIETPHAPDEN2</t>
  </si>
  <si>
    <t>DNDDEN</t>
  </si>
  <si>
    <t>PEDINS67</t>
  </si>
  <si>
    <t>THIENDUCHOS</t>
  </si>
  <si>
    <t>ANTHINHHOS</t>
  </si>
  <si>
    <t>HUNGVIETUBHOS</t>
  </si>
  <si>
    <t>MATHOS</t>
  </si>
  <si>
    <t>VINMECHOS</t>
  </si>
  <si>
    <t>DRBINHTELECLINIC</t>
  </si>
  <si>
    <t>AUDENCLI</t>
  </si>
  <si>
    <t>HANOIHOS</t>
  </si>
  <si>
    <t>HOMEDEN</t>
  </si>
  <si>
    <t>TRIDUCGENHOS</t>
  </si>
  <si>
    <t>TAMANHHOS</t>
  </si>
  <si>
    <t>NGUYENDUDTL</t>
  </si>
  <si>
    <t>NKBNDEN</t>
  </si>
  <si>
    <t>BACHAHOS</t>
  </si>
  <si>
    <t>SAVICOCLI</t>
  </si>
  <si>
    <t>DUCGIANGHOS</t>
  </si>
  <si>
    <t>DOCTORCLI</t>
  </si>
  <si>
    <t>DOLIFEHOS</t>
  </si>
  <si>
    <t>THUCUCHOS</t>
  </si>
  <si>
    <t>MEDLATEC-CLI</t>
  </si>
  <si>
    <t>NHATVIETCLI</t>
  </si>
  <si>
    <t>ANVIETHOS</t>
  </si>
  <si>
    <t>CLI-HNO-125TT</t>
  </si>
  <si>
    <t>38TPHNCLI</t>
  </si>
  <si>
    <t>HONGNGOCTHCLI</t>
  </si>
  <si>
    <t>HONGNGOCNTCLI</t>
  </si>
  <si>
    <t>YKHNCLI</t>
  </si>
  <si>
    <t>MEDLATECTXCLI</t>
  </si>
  <si>
    <t>HUNGVIETCLI</t>
  </si>
  <si>
    <t>VHHUECLI</t>
  </si>
  <si>
    <t>TOKYOCLI</t>
  </si>
  <si>
    <t>VIETPHAP3DEN</t>
  </si>
  <si>
    <t>VIETPHAP4DEN</t>
  </si>
  <si>
    <t>BVDHQGHN-182LTVCLI</t>
  </si>
  <si>
    <t>EYEVIEJAHOS</t>
  </si>
  <si>
    <t>THUCUCDTCLI</t>
  </si>
  <si>
    <t>MEDIPLUSTM</t>
  </si>
  <si>
    <t>CHANTROIMOICLI</t>
  </si>
  <si>
    <t>DR4UCLI</t>
  </si>
  <si>
    <t>HOASENHNCLI</t>
  </si>
  <si>
    <t>HONGNGOCHOS-PTM</t>
  </si>
  <si>
    <t>SUNMEDHOS</t>
  </si>
  <si>
    <t>VIETDUCFRI</t>
  </si>
  <si>
    <t>HONGNGOCKOSMOCLI</t>
  </si>
  <si>
    <t>OBSHOSHN</t>
  </si>
  <si>
    <t>HNHMU</t>
  </si>
  <si>
    <t>HNHMUCGCLI</t>
  </si>
  <si>
    <t>VIP12CLI</t>
  </si>
  <si>
    <t>SBBCLI</t>
  </si>
  <si>
    <t>HOABINHHDHOS</t>
  </si>
  <si>
    <t>DNDHDHOS</t>
  </si>
  <si>
    <t>QTHPGPHOS</t>
  </si>
  <si>
    <t>VINMECHPHOS</t>
  </si>
  <si>
    <t>YHPHOS</t>
  </si>
  <si>
    <t>HPVBHOS</t>
  </si>
  <si>
    <t>HPG-INTEROBHOS</t>
  </si>
  <si>
    <t>GREENINTHOS</t>
  </si>
  <si>
    <t>HNDVHOS</t>
  </si>
  <si>
    <t>HONGPHUCGENCLI</t>
  </si>
  <si>
    <t>MINHDUCCLI-ND</t>
  </si>
  <si>
    <t>DONGDOHNCLI</t>
  </si>
  <si>
    <t>HOALUCLI</t>
  </si>
  <si>
    <t>HANAMNINHCLI</t>
  </si>
  <si>
    <t>HOANGANHOS</t>
  </si>
  <si>
    <t>BVDKTB-KCLC</t>
  </si>
  <si>
    <t>LACVIETHOS-VP</t>
  </si>
  <si>
    <t>LACVIETHOS-PY</t>
  </si>
  <si>
    <t>74TWHOS</t>
  </si>
  <si>
    <t>HNVTCLI</t>
  </si>
  <si>
    <t>HOPLUCHOS</t>
  </si>
  <si>
    <t>NOITIETTHHOS</t>
  </si>
  <si>
    <t>DAIANHOS</t>
  </si>
  <si>
    <t>HOPLUCINHOS</t>
  </si>
  <si>
    <t>VINHINTERHOS</t>
  </si>
  <si>
    <t>QUANGKHOIHOS</t>
  </si>
  <si>
    <t>115PHUHAUCLI</t>
  </si>
  <si>
    <t>TTHVINHHOS</t>
  </si>
  <si>
    <t>TTHHOS-HT</t>
  </si>
  <si>
    <t>TRITAMGENCLI</t>
  </si>
  <si>
    <t>245CLI</t>
  </si>
  <si>
    <t>SYTQT</t>
  </si>
  <si>
    <t>HVTHOS</t>
  </si>
  <si>
    <t>TTDTTYC-QT</t>
  </si>
  <si>
    <t>TAMTRICLI</t>
  </si>
  <si>
    <t>TTBSGDDN</t>
  </si>
  <si>
    <t>VINMECDNJSCHOS</t>
  </si>
  <si>
    <t>TNDNJSCHOS</t>
  </si>
  <si>
    <t>DANANGHOS</t>
  </si>
  <si>
    <t>DNPOPULARHOS</t>
  </si>
  <si>
    <t>FORTISHMDNHOS</t>
  </si>
  <si>
    <t>199DNHOS</t>
  </si>
  <si>
    <t>VINHDUCHOS</t>
  </si>
  <si>
    <t>MINHTHIENHOS</t>
  </si>
  <si>
    <t>SONGKHOECLI</t>
  </si>
  <si>
    <t>DUNGLOANCLI</t>
  </si>
  <si>
    <t>MINHQUANGCLI</t>
  </si>
  <si>
    <t>PHUCHUNGCLI</t>
  </si>
  <si>
    <t>DKBINHDINHHOS</t>
  </si>
  <si>
    <t>BVPDLTWQHHOS</t>
  </si>
  <si>
    <t>HUONGSONCLI</t>
  </si>
  <si>
    <t>THIENANGENCLI</t>
  </si>
  <si>
    <t>QUANYKHANHHOA</t>
  </si>
  <si>
    <t>TAMTRIHOS</t>
  </si>
  <si>
    <t>VINMECNTHOS</t>
  </si>
  <si>
    <t>TINDUCNTCLI</t>
  </si>
  <si>
    <t>SGNTHOS</t>
  </si>
  <si>
    <t>SGPRHOS</t>
  </si>
  <si>
    <t>THAIHOACLI</t>
  </si>
  <si>
    <t>BINHANCLI-PLEIKU</t>
  </si>
  <si>
    <t>VANGIAANHOS</t>
  </si>
  <si>
    <t>GIANGHIACLI</t>
  </si>
  <si>
    <t>DKGNNCLI</t>
  </si>
  <si>
    <t>HMDALATHOS</t>
  </si>
  <si>
    <t>115DUCTRONGCLI</t>
  </si>
  <si>
    <t>NDTPHOBTCLI</t>
  </si>
  <si>
    <t>NDTPHOS</t>
  </si>
  <si>
    <t>NSGHOS</t>
  </si>
  <si>
    <t>SAIDO-DEN</t>
  </si>
  <si>
    <t>ENTHOSHCM</t>
  </si>
  <si>
    <t>SGINOBHOS</t>
  </si>
  <si>
    <t>ASIANGIADINHCLN</t>
  </si>
  <si>
    <t>VICTORIADTHCLI</t>
  </si>
  <si>
    <t>VIETGIACLI</t>
  </si>
  <si>
    <t>2000DEN-CLI</t>
  </si>
  <si>
    <t>AUMYDEN</t>
  </si>
  <si>
    <t>BINHANDEN</t>
  </si>
  <si>
    <t>CAMTUDEN</t>
  </si>
  <si>
    <t>MINHKHAICEN</t>
  </si>
  <si>
    <t>SGINTERLTD</t>
  </si>
  <si>
    <t>SPDECEN</t>
  </si>
  <si>
    <t>62DANGDUNGDEN</t>
  </si>
  <si>
    <t>VANHANHHOS</t>
  </si>
  <si>
    <t>KIM32DEN</t>
  </si>
  <si>
    <t>LAMANHDEN</t>
  </si>
  <si>
    <t>NHAMOTCEN</t>
  </si>
  <si>
    <t>PHUONGDONGDEN</t>
  </si>
  <si>
    <t>VENUSDEN</t>
  </si>
  <si>
    <t>SVHHOS</t>
  </si>
  <si>
    <t>KIMDEN-CMTT</t>
  </si>
  <si>
    <t>YD1CLI</t>
  </si>
  <si>
    <t>NGOCMINHGBCLI</t>
  </si>
  <si>
    <t>TAMTRIHOS-HCM</t>
  </si>
  <si>
    <t>AIHOS</t>
  </si>
  <si>
    <t>VIC-LDC-CLI</t>
  </si>
  <si>
    <t>SONGANGENCLI</t>
  </si>
  <si>
    <t>YERSINGPCLI</t>
  </si>
  <si>
    <t>3-2DENCLI</t>
  </si>
  <si>
    <t>MONACOCOLTD</t>
  </si>
  <si>
    <t>SONGPHAT331DBPDEN</t>
  </si>
  <si>
    <t>STDEN</t>
  </si>
  <si>
    <t>VIETGIAODENCENT</t>
  </si>
  <si>
    <t>CMI</t>
  </si>
  <si>
    <t>KIMLVSDEN</t>
  </si>
  <si>
    <t>2000DENCLI</t>
  </si>
  <si>
    <t>I-DENT2-DEN</t>
  </si>
  <si>
    <t>KIMADDEN</t>
  </si>
  <si>
    <t>FVHOS</t>
  </si>
  <si>
    <t>TANHUNGHOS</t>
  </si>
  <si>
    <t>SAINTLUKEMED</t>
  </si>
  <si>
    <t>SAKURAHCM7DEN</t>
  </si>
  <si>
    <t>KIMDEN-NTT</t>
  </si>
  <si>
    <t>DHAGOLDCLI</t>
  </si>
  <si>
    <t>CITYHOS</t>
  </si>
  <si>
    <t>MINHANHHOS</t>
  </si>
  <si>
    <t>QUOCANHHOS</t>
  </si>
  <si>
    <t>GIAAN115HOS</t>
  </si>
  <si>
    <t>VINMECCENTRAL</t>
  </si>
  <si>
    <t>OLYMPUSGIAMYCLI</t>
  </si>
  <si>
    <t>VIETMYDEN</t>
  </si>
  <si>
    <t>I-DENTDENT</t>
  </si>
  <si>
    <t>KIMDENCOLTD</t>
  </si>
  <si>
    <t>SAINTPAULCLI-XVNT</t>
  </si>
  <si>
    <t>SONGPHAT198</t>
  </si>
  <si>
    <t>KIMLTDGVDEN</t>
  </si>
  <si>
    <t>KIMDEN-PVT</t>
  </si>
  <si>
    <t>ANSINHHOS</t>
  </si>
  <si>
    <t>HMSGHOS</t>
  </si>
  <si>
    <t>DONGNAMDEN</t>
  </si>
  <si>
    <t>LINADEN</t>
  </si>
  <si>
    <t>SAIDODEN</t>
  </si>
  <si>
    <t>SMILEDEN</t>
  </si>
  <si>
    <t>SONGPHAT168DEN</t>
  </si>
  <si>
    <t>ITOSGPN</t>
  </si>
  <si>
    <t>MEKONGOBSHOS</t>
  </si>
  <si>
    <t>HOANMY2HOS</t>
  </si>
  <si>
    <t>SKYDEN</t>
  </si>
  <si>
    <t>SGITOHOS</t>
  </si>
  <si>
    <t>CAREPLUSCLI</t>
  </si>
  <si>
    <t>KIMDEN</t>
  </si>
  <si>
    <t>GOLDENCLI</t>
  </si>
  <si>
    <t>NHATTAN10DEN</t>
  </si>
  <si>
    <t>HPSHHOS</t>
  </si>
  <si>
    <t>SAINTPAUL2DEN</t>
  </si>
  <si>
    <t>SGHCCLI</t>
  </si>
  <si>
    <t>BVDHYD</t>
  </si>
  <si>
    <t>VICTORIA-NVLCLI</t>
  </si>
  <si>
    <t>RHMSGHOS</t>
  </si>
  <si>
    <t>VIGOR-Q3</t>
  </si>
  <si>
    <t>SIHGGENCLI</t>
  </si>
  <si>
    <t>DIAMONDCLI</t>
  </si>
  <si>
    <t>DYMMEDCEN</t>
  </si>
  <si>
    <t>CAREPLUSQ1CLI</t>
  </si>
  <si>
    <t>KIMVVNDENT</t>
  </si>
  <si>
    <t>VHMMCHCM</t>
  </si>
  <si>
    <t>HUNGVUONGHOS</t>
  </si>
  <si>
    <t>TAMANHHCMHOS</t>
  </si>
  <si>
    <t>MEDCAREBTCLI</t>
  </si>
  <si>
    <t>KIMDEN-357PXL</t>
  </si>
  <si>
    <t>BERNARDCLI</t>
  </si>
  <si>
    <t>LEANCARECLI</t>
  </si>
  <si>
    <t>TIMECCLI</t>
  </si>
  <si>
    <t>BVDHYCS2-CLI</t>
  </si>
  <si>
    <t>SIMCLI</t>
  </si>
  <si>
    <t>ARIGADEN</t>
  </si>
  <si>
    <t>KIMLBBDENT</t>
  </si>
  <si>
    <t>JIOHEALTHLDCLI</t>
  </si>
  <si>
    <t>QTSGCLI</t>
  </si>
  <si>
    <t>KIMTDDEN</t>
  </si>
  <si>
    <t>BSGD-BT-CLI</t>
  </si>
  <si>
    <t>247DENTALCARE</t>
  </si>
  <si>
    <t>Q11HOS</t>
  </si>
  <si>
    <t>AMERICANCLI</t>
  </si>
  <si>
    <t>DOCTORCHECKCLI</t>
  </si>
  <si>
    <t>SGBDGENHOS</t>
  </si>
  <si>
    <t>BINHDUONGDEN</t>
  </si>
  <si>
    <t>KIMDEN-NVT</t>
  </si>
  <si>
    <t>VANPHUCHOS</t>
  </si>
  <si>
    <t>BDURBANCLI</t>
  </si>
  <si>
    <t>MEDICBD</t>
  </si>
  <si>
    <t>HANHPHUCBIHDGHOS</t>
  </si>
  <si>
    <t>BDDEN</t>
  </si>
  <si>
    <t>COLUMBIABD</t>
  </si>
  <si>
    <t>HOAHAOCS1HOS</t>
  </si>
  <si>
    <t>ANPHUGENHOS</t>
  </si>
  <si>
    <t>KIMDEN-191PL</t>
  </si>
  <si>
    <t>VANPHUC2HOS</t>
  </si>
  <si>
    <t>PHUONGCHIHOS</t>
  </si>
  <si>
    <t>HMBDHOS</t>
  </si>
  <si>
    <t>HMBPHOS</t>
  </si>
  <si>
    <t>HONGLYCLI</t>
  </si>
  <si>
    <t>MEDICANKHANGCLI</t>
  </si>
  <si>
    <t>VANTHANH4DEN</t>
  </si>
  <si>
    <t>VANTHANH2DEN</t>
  </si>
  <si>
    <t>LONGBINHBXCLI</t>
  </si>
  <si>
    <t>LONGBINHTBCLI</t>
  </si>
  <si>
    <t>DONGNAI2HOS</t>
  </si>
  <si>
    <t>QUOCTEHOS-DN</t>
  </si>
  <si>
    <t>LONGBINHC11CLI</t>
  </si>
  <si>
    <t>LONGBINHGENCLI</t>
  </si>
  <si>
    <t>NKSGBHCOM</t>
  </si>
  <si>
    <t>VANTHANHHEADDEN</t>
  </si>
  <si>
    <t>RHMVT-CLI</t>
  </si>
  <si>
    <t>KIMDEN-NAQ</t>
  </si>
  <si>
    <t>ITOSGDN</t>
  </si>
  <si>
    <t>SHINGMARKHOS</t>
  </si>
  <si>
    <t>KIMDENPVT</t>
  </si>
  <si>
    <t>VTSGCLI</t>
  </si>
  <si>
    <t>VANTHANH1VTDEN</t>
  </si>
  <si>
    <t>KIMDEN-LHP</t>
  </si>
  <si>
    <t>VUNGTAUGENCLI</t>
  </si>
  <si>
    <t>VANPHUOCLTDHOS</t>
  </si>
  <si>
    <t>SNLAHOS</t>
  </si>
  <si>
    <t>ALTVNCLI</t>
  </si>
  <si>
    <t>TAMTRIHOS-DT</t>
  </si>
  <si>
    <t>PCSDCLI</t>
  </si>
  <si>
    <t>KIMDEN-LTK</t>
  </si>
  <si>
    <t>TRUNGVUONGCLI-AGI</t>
  </si>
  <si>
    <t>MYANCLI-AGI</t>
  </si>
  <si>
    <t>ANPHUOCCLI-BTR</t>
  </si>
  <si>
    <t>MEDICSGBTCLI</t>
  </si>
  <si>
    <t>HMCUULOGHOS</t>
  </si>
  <si>
    <t>PHUONGCHAUHOS</t>
  </si>
  <si>
    <t>VPCLLTD</t>
  </si>
  <si>
    <t>MEKOMEDCLI</t>
  </si>
  <si>
    <t>MEKOMEDCLI-HPH</t>
  </si>
  <si>
    <t>DANGTUYENCLI2</t>
  </si>
  <si>
    <t>VINMECPQHOS</t>
  </si>
  <si>
    <t>THIENTAMCLI-HG</t>
  </si>
  <si>
    <t>HOANGTUANHOS</t>
  </si>
  <si>
    <t>HTHOS</t>
  </si>
  <si>
    <t>HOANGTUANNURCEN</t>
  </si>
  <si>
    <t>PHUONGCHAUSTHOS</t>
  </si>
  <si>
    <t>MEDICHOS</t>
  </si>
  <si>
    <t>HOANMYCAMAU</t>
  </si>
  <si>
    <t>Dong Nai General Hospital -2</t>
  </si>
  <si>
    <t>Monday - Friday
Morning: 7AM - 12PM
Afternoon: 1.30PM - 4.30PM</t>
  </si>
  <si>
    <t>Thứ 2 - Thứ 6 
Sáng: 7h - 12h
Chiều: 13h30 - 16h30</t>
  </si>
  <si>
    <t>Temporarily stop applying DB service for medicine expenses from 27th June 2022</t>
  </si>
  <si>
    <t>VIETPHAPHDDEN</t>
  </si>
  <si>
    <t>Nha khoa Quốc tế Việt Pháp (Cơ sở Hà Đông)</t>
  </si>
  <si>
    <t>VIETPHAP6DEN</t>
  </si>
  <si>
    <t>Nha khoa Quốc tế Việt Pháp (Cơ sở 6)</t>
  </si>
  <si>
    <t>VIETPHAP7DEN</t>
  </si>
  <si>
    <t>Nha khoa Quốc tế Việt Pháp (Cơ sở 7)</t>
  </si>
  <si>
    <t>VIETPHAP8DEN</t>
  </si>
  <si>
    <t>Nha khoa Quốc tế Việt Pháp (Cơ sở 8)</t>
  </si>
  <si>
    <t>Viet Phap International Dental Clinic (Ha Dong Branch)</t>
  </si>
  <si>
    <t>Viet Phap International Dental Clinic (Branch 6)</t>
  </si>
  <si>
    <t>Viet Phap International Dental Clinic (Branch 7)</t>
  </si>
  <si>
    <t>Viet Phap International Dental Clinic (Branch 8)</t>
  </si>
  <si>
    <t>Gia An 115 Hospital</t>
  </si>
  <si>
    <t>Vinmec Central Park International General Hospital</t>
  </si>
  <si>
    <t>Olympus Gia My Clinic</t>
  </si>
  <si>
    <t>Sai Gon Ent Hospital</t>
  </si>
  <si>
    <t>Sai Gon International Ob Gyn Hospital</t>
  </si>
  <si>
    <t>Sai Gon International General Clinic</t>
  </si>
  <si>
    <t>Victoria Healthcare Dinh Tien Hoang Clinic</t>
  </si>
  <si>
    <t>2000 Dental Clinic (Branch 1)</t>
  </si>
  <si>
    <t>Au My High Techology Dental Clinic</t>
  </si>
  <si>
    <t>Binh An Dental</t>
  </si>
  <si>
    <t>Cam Tu Dental Clinic (Branch 1)</t>
  </si>
  <si>
    <t>Minh Khai Dental Clinic</t>
  </si>
  <si>
    <t>Technology Dental Clinic (Branch 1)</t>
  </si>
  <si>
    <t>Van Hanh Private General Hospital</t>
  </si>
  <si>
    <t>Kim Dental Clinic (Branch 11)</t>
  </si>
  <si>
    <t>Lam Anh Sai Gon Dental Clinic</t>
  </si>
  <si>
    <t>Phuong Dong Dental Clinic</t>
  </si>
  <si>
    <t>Venus Dental Clinic</t>
  </si>
  <si>
    <t>Van Hanh General Clinic</t>
  </si>
  <si>
    <t>Ngoc Minh General Clinic</t>
  </si>
  <si>
    <t>Tam Tri Sai Gon General Hospital</t>
  </si>
  <si>
    <t>Victoria Healthcare Nguyen Van Linh Clinic</t>
  </si>
  <si>
    <t>Victoria Healthcare Luong Dinh Cua Clinic</t>
  </si>
  <si>
    <t>Song An General Clinic</t>
  </si>
  <si>
    <t>Yersin International General Clinic</t>
  </si>
  <si>
    <t>Song Phat Dental Clinic (Branch 2)</t>
  </si>
  <si>
    <t>Starlight Dental Clinic</t>
  </si>
  <si>
    <t>Viet Giao Dental Center</t>
  </si>
  <si>
    <t>2000 Dental Clinic (Branch 2)</t>
  </si>
  <si>
    <t>Phap Viet Hospital</t>
  </si>
  <si>
    <t>Tan Hung General Hospital</t>
  </si>
  <si>
    <t>CarePlus Clinic (Branch 2)</t>
  </si>
  <si>
    <t>Sakura Dental Clinic (Head Office)</t>
  </si>
  <si>
    <t>Không áp dụng song song 2 loại thẻ BHYT và BH tự nguyện.
Không nhận bảo lãnh các trường hợp khám đồng chi trả.
Không bảo lãnh theo hạn mức của khách mà chỉ bảo lãnh theo các chỉ định dịch vụ. Không bảo lãnh đơn thuốc ngoại trú. Các chi phí dịch vụ y tế khác vẫn được bảo lãnh bình thường</t>
  </si>
  <si>
    <t>Does not apply Health Insurance card and Voluntary Insurance card at the same time.
Does not apply direct billing service for co-payment, for customer's limit, but only for service's instructions. Does not apply DB services for outpatient prescription. DB services is still applied for other medical service expenses</t>
  </si>
  <si>
    <t>High-tech and Digestive Centre (Saint Paul General Hospital)</t>
  </si>
  <si>
    <t>Bệnh viện Phụ Sản Nhi Bình Dương</t>
  </si>
  <si>
    <t>PSNHIBDHOS</t>
  </si>
  <si>
    <t>Trung tâm Y tế Quận 5</t>
  </si>
  <si>
    <t>Trung tâm Y khoa Pasteur Đà Lạt</t>
  </si>
  <si>
    <t>Thứ 2 - Thứ 6:
Sáng: 7h15 - 11h30
Chiều: 13h15 - 16h15
Thứ 7, Chủ nhật: 7h15 - 11h30</t>
  </si>
  <si>
    <t>PASTEURDLCEN</t>
  </si>
  <si>
    <t>QUAN5PK</t>
  </si>
  <si>
    <t>District 5 Medical Center</t>
  </si>
  <si>
    <t>Pasteur Da Lat Medical Center</t>
  </si>
  <si>
    <t>Monday - Friday:
7.15AM - 11.30AM
1.15PM - 4.15PM
Saturday, Sunday: 7.15AM - 11.30AM</t>
  </si>
  <si>
    <t>Binh Duong Obstetrics and Pediatrics Hospital</t>
  </si>
  <si>
    <t>Thứ 2 - Thứ 7: 7h - 21h
Chủ nhật: 7h - 12h</t>
  </si>
  <si>
    <t>Monday - Saturday: 7AM - 9PM
Sunday: 7AM - 12PM</t>
  </si>
  <si>
    <t>Bangkok Hospital Chiangrai (BCR)</t>
  </si>
  <si>
    <t>Bangkok Hospital Phetchaburi (BPR)</t>
  </si>
  <si>
    <t>Bangkok Hospital Siriroj (BSI)</t>
  </si>
  <si>
    <t>Bangkok Hospital Surat (BSR)</t>
  </si>
  <si>
    <t>Dibuk Hospital (DBK)</t>
  </si>
  <si>
    <t>Phangan International Hospital</t>
  </si>
  <si>
    <t>Bệnh viện Bangkok Chiangrai (BCR)</t>
  </si>
  <si>
    <t>Bệnh viện Bangkok Phetchaburi (BPR)</t>
  </si>
  <si>
    <t>Bệnh viện Bangkok Hatyai (BHH)</t>
  </si>
  <si>
    <t>Bệnh viện Bangkok Siriroj (BSI)</t>
  </si>
  <si>
    <t>Bệnh viện Bangkok Surat (BSR)</t>
  </si>
  <si>
    <t>Bệnh viện Dibuk (DBK)</t>
  </si>
  <si>
    <t>Bệnh viện Quốc tế Phangan</t>
  </si>
  <si>
    <t>No.75, Soi 15 Petechakasem Rd. Hatyai, Songkhla 90110</t>
  </si>
  <si>
    <t>Nang Lae, Mueang Chiang Rai, Chang Rai 57100</t>
  </si>
  <si>
    <t>150 Moo 6, Tonmamoung Sub-District, Mueang District, Phetchaburi 76000</t>
  </si>
  <si>
    <t>https://www.bangkokhospital-chiangrai.com/</t>
  </si>
  <si>
    <t>https://bangkokhatyai.com/</t>
  </si>
  <si>
    <t>https://www.phuketinternationalhospital.com/</t>
  </si>
  <si>
    <t>44 Chalermprakiat Rama 9 road, Vichit, Muang District, Phuket 830000</t>
  </si>
  <si>
    <t>179/1 Moo 1, Tumbon Wat Pradu, Amphoe Muang Surat Thani, Surat Thani, 84000</t>
  </si>
  <si>
    <t>89/8-9 Moo 2 Chaofa Rd, Wichit, Mueang Phuket District, Phuket 83000</t>
  </si>
  <si>
    <t>https://www.bangkokhospitalsurat.com/</t>
  </si>
  <si>
    <t>https://www.dibukhospital.com/</t>
  </si>
  <si>
    <t>https://healthplus-medicalclinic.com/en/</t>
  </si>
  <si>
    <t>Nang Lae, Mueang Chiang Rai District, Chang Rai 57100</t>
  </si>
  <si>
    <t>Bangkok Hospital Hatyai (BHH)</t>
  </si>
  <si>
    <t>Nha Khoa Việt Nha (CS Tân Bình)</t>
  </si>
  <si>
    <t>Nha Khoa Việt Nha (CS Quận 3)</t>
  </si>
  <si>
    <t>Nha Khoa Việt Nha (CS Quận 7)</t>
  </si>
  <si>
    <t>Nha Khoa Smile Life</t>
  </si>
  <si>
    <t>Thứ 2 - Thứ 7: 8h-19h</t>
  </si>
  <si>
    <t>Giảm giá 10% chi phí thuộc phạm vi bảo lãnh.
Giảm giá 15% chi phí không thuộc phạm vi bảo lãnh.</t>
  </si>
  <si>
    <t>Viet Nha Dental (Tan Binh Branch)</t>
  </si>
  <si>
    <t>Viet Nha Dental (District 3 Branch)</t>
  </si>
  <si>
    <t>Viet Nha Dental (District 7 Branch)</t>
  </si>
  <si>
    <t xml:space="preserve">Smile Life Dental </t>
  </si>
  <si>
    <t>Discount 10% on total covered amount
Discount 15% on not covered amount</t>
  </si>
  <si>
    <t>Monday - Saturday: 8AM - 7PM</t>
  </si>
  <si>
    <t>VIETNHATBDEN</t>
  </si>
  <si>
    <t>VIETNHA-DEN</t>
  </si>
  <si>
    <t>VIETNHADEN7</t>
  </si>
  <si>
    <t>SMILELIFEDEN</t>
  </si>
  <si>
    <t>DSGVSLDCLI</t>
  </si>
  <si>
    <t>Phòng khám Đa khoa Đông Sài Gòn VSLĐ</t>
  </si>
  <si>
    <t>Thứ 2 - Chủ nhật:
7h30 - 17h30</t>
  </si>
  <si>
    <t>Monday - Sunday:
7.30AM - 5.30PM</t>
  </si>
  <si>
    <t>Dong Sai Gon VSLD General Clinic</t>
  </si>
  <si>
    <t>Mon - Saturday:
8AM - 12PM
1.30PM - 8PM
Sunday: 8AM - 12PM</t>
  </si>
  <si>
    <t>Khách hàng BLVP nội trú trình thẻ tại quầy thu viện phí cấp cứu tòa nhà Trạng Nguyên để Bệnh viện làm thủ tục trước khi xuất viện ít nhất 1 ngày, nếu không báo trước bệnh viện sẽ hủy bảo lãnh.</t>
  </si>
  <si>
    <t>Bệnh viện áp dụng phụ phí dịch vụ BLVP 2,000,000 VNĐ/ca bảo lãnh thành công:
 + Chi phí thăm khám Bác sĩ, hộ sinh: 1,000,000 VNĐ (Một triệu đồng)
 + Chi phí phục vụ nội trú: 1,000,000 VNĐ (Một triệu đồng)</t>
  </si>
  <si>
    <t>Inpatients submit Insurance card at Emergency Department collection counter(Trang Nguyen Building) to use direct billing services at least 1 day before discharge, otherwise the hospital will cancel the guarantee.</t>
  </si>
  <si>
    <t>Direct billing service fee: 2,000,000 VND/case:
+ Doctor, midwife visit cost: 1,000,000 VND (One million Vietnam Dong)
+ Inpatient service cost: 1,000,000 VND (One million Vietnam Dong)</t>
  </si>
  <si>
    <t>Trung tâm Điều trị theo yêu cầu và quốc tế - Bệnh viện Trung Ương Huế</t>
  </si>
  <si>
    <t>International and On-Demand Treatment Center - Hue Central Hospital</t>
  </si>
  <si>
    <t>Thứ 2 - Thứ 6:
7h - 11h30
13h - 17h</t>
  </si>
  <si>
    <t>Monday - Friday:
Morning: 7.30AM - 11.30AM
Afternoon: 1.PM - 5PM</t>
  </si>
  <si>
    <t>HOANMYSGCLI</t>
  </si>
  <si>
    <t>Monday - Saturday: 7AM - 4PM</t>
  </si>
  <si>
    <t>Ngoại trú: yêu cầu đặt cọc với những ca &gt;1.500.000 VNĐ
Nội trú: đặt cọc theo quy định của BV</t>
  </si>
  <si>
    <t>Phòng khám Nhi Đồng 315 Tô Hiến Thành</t>
  </si>
  <si>
    <t>Phòng khám Nhi Đồng 315 Đinh Tiên Hoàng</t>
  </si>
  <si>
    <t>Phòng khám Nhi Đồng 315 Hoàng Diệu</t>
  </si>
  <si>
    <t>Phòng khám Nhi Đồng 315 Hải Thượng Lãn Ông</t>
  </si>
  <si>
    <t>Phòng khám Nhi Đồng 315 Hậu Giang</t>
  </si>
  <si>
    <t>Phòng khám Nhi Đồng 315 Nguyễn Văn Luông</t>
  </si>
  <si>
    <t>Phòng khám Nhi Đồng 315 Phạm Thế Hiển</t>
  </si>
  <si>
    <t>Phòng khám Nhi Đồng 315 Nguyễn Tri Phương</t>
  </si>
  <si>
    <t>Phòng khám Nhi Đồng 315 14-16 Tên Lửa</t>
  </si>
  <si>
    <t>Phòng khám Nhi Đồng 315 Nguyễn Sơn</t>
  </si>
  <si>
    <t>Phòng khám Nhi Đồng 315 Bạch Đằng</t>
  </si>
  <si>
    <t>Phòng khám Nhi Đồng 315 Đồng Đen</t>
  </si>
  <si>
    <t>Phòng khám Nhi Đồng 315 Quốc Lộ 50</t>
  </si>
  <si>
    <t>Phòng khám Nhi Đồng 315 Hiệp Bình</t>
  </si>
  <si>
    <t>Phòng khám Nhi Đồng 315 87 Lê Văn Việt</t>
  </si>
  <si>
    <t>Phòng khám Nhi Đồng 315 Phạm Văn Chiêu</t>
  </si>
  <si>
    <t>Phòng khám Nhi Đồng 315 Huỳnh Tấn Phát</t>
  </si>
  <si>
    <t>Phòng khám Nhi Đồng 315 Lý Thường Kiệt</t>
  </si>
  <si>
    <t>Phòng khám Phụ Sản 315 Trần Hưng Đạo</t>
  </si>
  <si>
    <t>Phòng khám Phụ Sản 315 Bình Phú</t>
  </si>
  <si>
    <t>Phòng khám Phụ Sản 315 Âu Cơ</t>
  </si>
  <si>
    <t>Phòng khám Phụ Sản 315 10-12 Tên Lửa</t>
  </si>
  <si>
    <t>Phòng khám Phụ Sản 315 Lê Văn Việt</t>
  </si>
  <si>
    <t>Phòng khám Phụ Sản 315 Phan Đăng Lưu</t>
  </si>
  <si>
    <t>Phòng khám Nhi Đồng 315 Nguyễn Oanh</t>
  </si>
  <si>
    <t>Thứ 2 - Thứ 6: 17:00 - 20:30
Thứ 7 - Chủ nhật: 8:00 - 11:30 và 13:30 - 20:30</t>
  </si>
  <si>
    <t>Thứ 2 - Chủ nhật: 8:00 - 11:30 và 13:30 - 20:30</t>
  </si>
  <si>
    <t>NHIDONG315DNC</t>
  </si>
  <si>
    <t>315CLI-13</t>
  </si>
  <si>
    <t>315DTHCLI</t>
  </si>
  <si>
    <t>315Q4CLI</t>
  </si>
  <si>
    <t>315CLI-180</t>
  </si>
  <si>
    <t>NHIDONG315HGCLI</t>
  </si>
  <si>
    <t>NHIDONG315NVL</t>
  </si>
  <si>
    <t>ND315PTHCLI</t>
  </si>
  <si>
    <t>315CLI-308NTP</t>
  </si>
  <si>
    <t>NHIDONG315TL</t>
  </si>
  <si>
    <t>NHIDONG315TPCLI</t>
  </si>
  <si>
    <t>315BDCLI</t>
  </si>
  <si>
    <t>NHIDONG315</t>
  </si>
  <si>
    <t>NHIDONG315QL50</t>
  </si>
  <si>
    <t>NHIDONG315HB</t>
  </si>
  <si>
    <t>NHIDONG315LVVCLI</t>
  </si>
  <si>
    <t>ND315PVCCLI</t>
  </si>
  <si>
    <t>NHIDONG315HTPCLI</t>
  </si>
  <si>
    <t>315ND39CLI</t>
  </si>
  <si>
    <t>PS315THD</t>
  </si>
  <si>
    <t>PS315BP</t>
  </si>
  <si>
    <t>PS315AC</t>
  </si>
  <si>
    <t>PS315TL</t>
  </si>
  <si>
    <t>PS315LVV</t>
  </si>
  <si>
    <t>PS315PDL</t>
  </si>
  <si>
    <t>315NOCLI</t>
  </si>
  <si>
    <t>Children 315 Clinic - To Hien Thanh Branch</t>
  </si>
  <si>
    <t>Children 315 Clinic - Dinh Tien Hoang Branch</t>
  </si>
  <si>
    <t>Children 315 Clinic - Hoang Dieu Branch</t>
  </si>
  <si>
    <t>Children 315 Clinic - Hai Thuong Lan Ong Branch</t>
  </si>
  <si>
    <t>Children 315 Clinic - Hau Giang Branch</t>
  </si>
  <si>
    <t>Children 315 Clinic - Nguyen Van Luong Branch</t>
  </si>
  <si>
    <t>Children 315 Clinic - Pham The Hien Branch</t>
  </si>
  <si>
    <t>Children 315 Clinic - Nguyen Tri Phuong Branch</t>
  </si>
  <si>
    <t>Children 315 Clinic - 14-16 Ten Lua Branch</t>
  </si>
  <si>
    <t>Children 315 Clinic - Nguyen Son Branch</t>
  </si>
  <si>
    <t>Children 315 Clinic - Bach Dang Branch</t>
  </si>
  <si>
    <t>Children 315 Clinic - Dong Den Branch</t>
  </si>
  <si>
    <t>Children 315 Clinic - Route 50 Branch</t>
  </si>
  <si>
    <t>Children 315 Clinic - Hiep Binh Branch</t>
  </si>
  <si>
    <t>Children 315 Clinic - 87 Le Van Viet Branch</t>
  </si>
  <si>
    <t>Children 315 Clinic - Phan Van Chieu Branch</t>
  </si>
  <si>
    <t>Children 315 Clinic - Huynh Tan Phat Branch</t>
  </si>
  <si>
    <t>Children 315 Clinic - Ly Thuong Kiet Branch</t>
  </si>
  <si>
    <t>Obstetrics 315 Clinic - Tran Hung Dao Branch</t>
  </si>
  <si>
    <t>Obstetrics 315 Clinic - Binh Phu Branch</t>
  </si>
  <si>
    <t>Obstetrics 315 Clinic - Au Co Branch</t>
  </si>
  <si>
    <t>Obstetrics 315 Clinic - 10-12 Ten Lua Branch</t>
  </si>
  <si>
    <t>Obstetrics 315 Clinic - Le Van Viet Branch</t>
  </si>
  <si>
    <t>Obstetrics 315 Clinic - Phan Dang Luu Branch</t>
  </si>
  <si>
    <t>Monday - Friday: 5PM - 8.30PM 
Saturday - Sunday: 8AM - 11.30AM &amp; 1.30PM - 8.30PM</t>
  </si>
  <si>
    <t>Monday - Sunday: 8AM - 11.30AM &amp; 1.30PM - 8.30PM</t>
  </si>
  <si>
    <t>Children 315 Clinic - Nguyen Oanh Branch</t>
  </si>
  <si>
    <t>Thu 100,000VNĐ/ca BLVP</t>
  </si>
  <si>
    <t>Thu 100,000VNĐ/ca nội trú</t>
  </si>
  <si>
    <t>Charge 100,000 VND/case</t>
  </si>
  <si>
    <t>Phòng khám tạm ngừng bảo lãnh chi phí thuốc cho đến khi có thông báo mới, do lỗi hệ thống không xuất được hóa đơn đỏ</t>
  </si>
  <si>
    <t>Temporarily stop apply Direct Billing services for medical expenses until further announcement due to system error (VAT invoice cannot be issued)</t>
  </si>
  <si>
    <t>Khách hàng xuất trình thông tin cho hành chính khoa tại khoa điều trị</t>
  </si>
  <si>
    <t>Customers present IDs to the department's administrative at the treatment department</t>
  </si>
  <si>
    <t>Thứ 2 - Thứ 6: 
7h - 11h
13h - 16h</t>
  </si>
  <si>
    <t>Monday - Friday:
7AM - 11AM
1PM - 4PM</t>
  </si>
  <si>
    <t>Bệnh viện Đa khoa Sài Gòn Hà Tĩnh</t>
  </si>
  <si>
    <t>Sai Gon Ha Tinh General Hospital</t>
  </si>
  <si>
    <t>Monday - Saturday morning:
Morning: 7.30AM - 12PM
Afternoon: 1.30PM - 5PM</t>
  </si>
  <si>
    <t>Thứ 2 - sáng Thứ 7:
Sáng: 7h30 - 12h
Chiều: 13h30 - 17h</t>
  </si>
  <si>
    <t>SGHTHOS</t>
  </si>
  <si>
    <t>Phòng khám Đa khoa Nhật Bản T-Matsuoka</t>
  </si>
  <si>
    <t>TMATSUOKACEN</t>
  </si>
  <si>
    <t>VIETMYQNCLI</t>
  </si>
  <si>
    <t>Phòng khám Đa khoa Quốc tế Việt Mỹ</t>
  </si>
  <si>
    <t>Thứ 2 - Chủ nhật:
Sáng: 7h - 11h30
Chiều: 13h30 - 17h</t>
  </si>
  <si>
    <t>Thứ 2 - Thứ 7:
8h - 18h</t>
  </si>
  <si>
    <t>NAMLUONGSONHOS</t>
  </si>
  <si>
    <t>Bệnh viện Nam Lương Sơn</t>
  </si>
  <si>
    <t>Nam Luong Son Hospital</t>
  </si>
  <si>
    <t>T-Matsuoka Japanese General Clinic</t>
  </si>
  <si>
    <t>Monday - Saturday:
8AM - 6PM</t>
  </si>
  <si>
    <t>Viet My International General Clinic</t>
  </si>
  <si>
    <t>Thứ 2 - Chủ nhật: 8h - 17h</t>
  </si>
  <si>
    <t xml:space="preserve">Thứ 2 - Chủ nhật: 7h30 - 17h </t>
  </si>
  <si>
    <t>Monday - Sunday 730AM - 5PM</t>
  </si>
  <si>
    <t>Monday - Sunday 8AM - 5PM</t>
  </si>
  <si>
    <t>LOCLI</t>
  </si>
  <si>
    <t xml:space="preserve">Thứ 2 - Thứ 6:
Sáng 9h - 12h30
Chiều 14h - 18h 
Thứ 7: 9h - 13h </t>
  </si>
  <si>
    <t>NGOCBICHNDHOS</t>
  </si>
  <si>
    <t>Bệnh viện Đa khoa Ngọc Bích</t>
  </si>
  <si>
    <t>Ngoc Bich General Hospital</t>
  </si>
  <si>
    <t xml:space="preserve">Monday - Friday:
9AM - 12.30PM
2PM - 6PM
Saturday: 9AM - 1PM </t>
  </si>
  <si>
    <t>Giảm giá 10% dịch vụ cho Khách hàng của Insmart</t>
  </si>
  <si>
    <t>10% service fee for Insmart's customers</t>
  </si>
  <si>
    <t>https://www.bangkokhospitalphetchaburi.com/</t>
  </si>
  <si>
    <t>Phu Tho General Clinic</t>
  </si>
  <si>
    <t>Does not apply DB service for medicine expenses</t>
  </si>
  <si>
    <t>Phòng khám Đa khoa Phú Thọ</t>
  </si>
  <si>
    <t>Phòng Khám Đa khoa An Sinh</t>
  </si>
  <si>
    <t>Tạm ngừng BLVP (trong thời gian tái tục Hợp đồng)</t>
  </si>
  <si>
    <t>Temporarily stop providing direct billing services (Contract in renewal)</t>
  </si>
  <si>
    <t>Tạm ứng 1500 RM khi sử dụng BLVP</t>
  </si>
  <si>
    <t>Deposit RM 1500 when using DB service</t>
  </si>
  <si>
    <t>Bệnh viện Thomson (Malaysia)</t>
  </si>
  <si>
    <t>Bệnh viện Thomson Kota Damansara</t>
  </si>
  <si>
    <t>https://thomsonhospitals.com/</t>
  </si>
  <si>
    <t>11, Jalan Teknologi, Taman Sains Selangor, 1, PJU 5, Kota Damansara, 47810 Petaling Jaya, Selangor</t>
  </si>
  <si>
    <t>Khách hàng trình thẻ BH BLVP ngay khi nhập viện (muộn nhất là 24h sau khi nhập viện) tại quầy tiếp nhận của Bệnh viện</t>
  </si>
  <si>
    <t>Present your Insurance card right after hospital admission (no later than 24 hours after admission) at the Hospital reception counter</t>
  </si>
  <si>
    <t>Temporarily stop providing direct billing services from January 15, 2023 (Contract in renewal)</t>
  </si>
  <si>
    <t>Tạm ngừng BLVP từ ngày 15/01/2023 (trong thời gian tái tục Hợp đồng)</t>
  </si>
  <si>
    <t>Khách hàng xuất trình thẻ BH và giấy tờ tùy thân tại Quầy CSKH tại tầng 3 Bệnh viện để sử dụng BLVP (tối thiểu 24h trước khi xuất viện)</t>
  </si>
  <si>
    <t>Present your Insurance card and IDs at the Customer Service counter on the 3rd floor to use DB services (at least 24 hours before discharge from the hospital)</t>
  </si>
  <si>
    <t>Thứ 2 - Thứ 6: 7h - 11h30; 13h30 - 15h30
Thứ 7: 7h - 11h00</t>
  </si>
  <si>
    <t>Monday - Friday:
7AM - 11.30AM; 1.30PM - 3.30PM
Saturday: 7AM - 11AM</t>
  </si>
  <si>
    <t>Chỉ áp dụng BLVP tại khu dịch vụ VIP</t>
  </si>
  <si>
    <t>DB service only applies to the VIP service sector</t>
  </si>
  <si>
    <t>Thomson Hospital Kota Damansara</t>
  </si>
  <si>
    <t>Thomson Hospital (Malaysia)</t>
  </si>
  <si>
    <t>Phí khám cho KH sử dụng BLVP ngoại trú: 500.000đ/lần</t>
  </si>
  <si>
    <t>Examination fee for customers using outpatient DB service: 500.000 VND/case</t>
  </si>
  <si>
    <t>Vui lòng liên hệ Insmart trước khi sử dụng dịch vụ BLVP tại Phòng khám</t>
  </si>
  <si>
    <t>Please contact Insmart in advance when using DB service at the clinic</t>
  </si>
  <si>
    <t>XUYENAGENHOS</t>
  </si>
  <si>
    <t>Bệnh viện Đa khoa Xuyên Á</t>
  </si>
  <si>
    <t>Thứ 2 - Thứ 7:
7h - 16h</t>
  </si>
  <si>
    <t>Thu 100.000 VND/ca ngoại trú
Thu 300.000 VND/ca nội trú</t>
  </si>
  <si>
    <t>Xuyen A General Hospital</t>
  </si>
  <si>
    <t>Monday - Saturday:
7AM - 4PM</t>
  </si>
  <si>
    <t>HUNGHAHOS</t>
  </si>
  <si>
    <t>PS315NO</t>
  </si>
  <si>
    <t>Bệnh viện Neak Tep (Cam-pu-chia)</t>
  </si>
  <si>
    <t>Bệnh viện Neak Tep</t>
  </si>
  <si>
    <t>https://www.neaktephospital.com/</t>
  </si>
  <si>
    <t>7 Makara st, Chun Lung, Sala Kamreurk, Siem Reap</t>
  </si>
  <si>
    <t xml:space="preserve">Subang Jaya Medical Centre </t>
  </si>
  <si>
    <t>Neak Tep Hospital</t>
  </si>
  <si>
    <t>Khách hàng phải xuất trình thẻ BLVP ngay khi đăng ký khám, chữa bệnh tại Bệnh viện</t>
  </si>
  <si>
    <t>Tăng giá danh mục giường phòng 20 – 30%
Tăng giá với cận lâm sàng, xét nghiệm, thủ thuật, phẫu thuật 25 – 30%</t>
  </si>
  <si>
    <t>Thu 246.000đ/ca nội trú
Giá khám Bảo lãnh viện phí là 100,000 VND (giá khám thường là 85,000 VND, chỉ tăng giá dịch vụ khám, các chi phí y tế khác giữ nguyên)</t>
  </si>
  <si>
    <t>Charge 246.000VND/inpatient case
DB service examination fee is 100,000 VND (general examination price is 85,000 VND, only the price of examination service increases, other medical expenses remain the same)</t>
  </si>
  <si>
    <t>Increase the price of room/bed list by 20 - 30%
Increase the price of subclinical, laboratory, medical procedure, surgery by 25 - 30%</t>
  </si>
  <si>
    <t>Thứ 2 - Thứ 6:
7h30 - 16h30</t>
  </si>
  <si>
    <t>Monday - Friday:
7.30AM - 4.30PM</t>
  </si>
  <si>
    <t>Giá khám BLVP: 189,000 VND (Giá khám thường: 50,500 VND)
Giá cận lâm sàng, xét nghiệm và các dịch vụ khác tăng trung bình 5% (Bệnh viện sẽ tư vấn cho khách hàng trước khi sử dụng dịch vụ và có bảng giá dịch vụ công khai tại Bệnh viện)</t>
  </si>
  <si>
    <t>DB service examination fee is 189,000 VND (general examination price is 50,500 VND)
Prices for subclinical, laboratory and other services increased by an average of 5% (The Hospital will advise customers before using the service; The Hospital has a public service price list)</t>
  </si>
  <si>
    <t>Thứ 2 - Thứ 6
Ngoại trú: 8h - 12h; 13h - 19h
Nội trú: 8h - 12h; 13h30 - 17h30</t>
  </si>
  <si>
    <t>Mon - Fri:
OP: 8AM - 12PM; 1PM - 7PM
IP: 8AM - 12PM; 1.30PM - 5.30PM</t>
  </si>
  <si>
    <t>Thứ 2 - Thứ 7: 
Sáng: 7h - 11h30
Chiều: 13h - 15h30</t>
  </si>
  <si>
    <t>Mon - Sat:
Morning: 7AM - 11.30AM
Afternoon: 1PM - 3.30PM</t>
  </si>
  <si>
    <t>Tạm ngừng bảo lãnh chi phí thuốc do đang trong thời gian ký lại hợp đồng với nhà thuốc. Các chi phí dịch vụ y tế vẫn được bảo lãnh bình thường.</t>
  </si>
  <si>
    <t>Thu 200,000 VND/ca nội trú
Thu 100,000 VND/ca ngoại trú</t>
  </si>
  <si>
    <t>Nếu BLVP tại khu Quốc tế, Khách hàng xuất trình thẻ bảo hiểm tại tầng 2 phòng 234</t>
  </si>
  <si>
    <t>If customers use DB service at the International Department:
Present your insurance card at room 234 2nd floor to use the service</t>
  </si>
  <si>
    <t>VIETLIFEMRICLI</t>
  </si>
  <si>
    <t>Thứ 2 - Thứ 6: 7h30 - 20h
Thứ 7: 7h30 - 17h
Chủ nhật: 8h - 12h</t>
  </si>
  <si>
    <t>Không yêu cầu đặt cọc nhưng KH phải ký giấy cam kết thanh toán</t>
  </si>
  <si>
    <t>Monday - Friday: 7.30AM - 8PM
Saturday: 7.30AM - 5PM
Sunday: 8AM - 12PM</t>
  </si>
  <si>
    <t>Customers will be requested to sign on payment declaration</t>
  </si>
  <si>
    <t>Bệnh viện Đa khoa Hồng Đức II</t>
  </si>
  <si>
    <t>HONGDUC2HOS</t>
  </si>
  <si>
    <t>Thứ 2 - Thứ 7:
Sáng 7h30 - 11h30
Chiều 13h - 16h30</t>
  </si>
  <si>
    <t>BMTHOS</t>
  </si>
  <si>
    <t>Bệnh viện Đại học Y Dược Buôn Ma Thuột</t>
  </si>
  <si>
    <t>Thứ 2 - Thứ 7:
7h - 11h30
13h30 - 16h</t>
  </si>
  <si>
    <t>SANTEHOS</t>
  </si>
  <si>
    <t>Bệnh viện Sante</t>
  </si>
  <si>
    <t>Thứ 2 - Thứ 7:
7h30 - 11h30
13h30 - 16h30</t>
  </si>
  <si>
    <t>JIOCLIHNO</t>
  </si>
  <si>
    <t>Phòng khám Đa khoa Jio Health Chi nhánh Hà Nội</t>
  </si>
  <si>
    <t>Thứ 2 - Chủ nhật:
8h -  22h</t>
  </si>
  <si>
    <t>Jio Health General Clinic Hanoi Branch</t>
  </si>
  <si>
    <t>Monday - Saturday:
7AM - 11.30AM
1.30PM - 5PM</t>
  </si>
  <si>
    <t>Buon Ma Thuot Medical University Hospital</t>
  </si>
  <si>
    <t>Monday - Saturday:
7AM - 11.30AM
1.30PM - 4PM</t>
  </si>
  <si>
    <t>Hong Duc II General Hospital</t>
  </si>
  <si>
    <t>Monday - Saturday:
7AM - 11.30AM
1PM - 4.30PM</t>
  </si>
  <si>
    <t>Sante Hospital</t>
  </si>
  <si>
    <t>Monday - Saturday:
7.30AM - 11.30AM
1.30PM - 4.30PM</t>
  </si>
  <si>
    <t>Không áp dụng BLVP đối với trường hợp tai nạn</t>
  </si>
  <si>
    <t>DB service does not apply to accident case</t>
  </si>
  <si>
    <t>Dien Bien Province</t>
  </si>
  <si>
    <t>Thứ 2 - Thứ 7: 8h - 17h (Tất cả Chuyên khoa bao gồm Nha khoa)
Thứ 2 - Thứ 6: 17h - 20h (Chuyên khoa Nội tổng quát, khoa Nhi và xét nghiệm)
Chủ nhật: 8h - 12h (Chuyên khoa Nhi và xét nghiệm)</t>
  </si>
  <si>
    <t>Thứ 2 - Thứ 7: 8h - 17h (Tất cả Chuyên khoa bao gồm Nha khoa)
Thứ 2 - Thứ 6: 17h - 20h (Chuyên khoa Nhi và xét nghiệm)
Chủ nhật: 8h - 12h (Chuyên khoa Nhi và xét nghiệm)</t>
  </si>
  <si>
    <t>Thứ 2 - Thứ 7: 8h - 17h (Tất cả Chuyên khoa bao gồm Nha khoa)
Thứ 2 - Thứ 6: 17h - 20h (Chuyên khoa Nhi và xét nghiệm)</t>
  </si>
  <si>
    <t>Mon - Sat: 8AM - 5PM (All departments including Dental)
Mon - Fri: 5PM - 8PM (General Internal medicine, Pediatrics and Laboratory)
Sunday: 8AM - 12PM (Pediatrics and Laboratory)</t>
  </si>
  <si>
    <t>Mon - Sat: 8AM - 5PM (All departments including Dental)
Mon - Fri: 5PM - 8PM (Pediatrics and Laboratory)
Sunday: 8AM - 12PM (Pediatrics and Laboratory)</t>
  </si>
  <si>
    <t>Mon - Sat: 8AM - 5PM (All departments including Dental)
Mon - Fri: 5PM - 8PM (Pediatrics and Laboratory)</t>
  </si>
  <si>
    <t>FRIEND103HOS</t>
  </si>
  <si>
    <t>Bệnh viện Đa khoa Hữu Nghị 103</t>
  </si>
  <si>
    <t>Thứ 2 - Chủ nhật:
Sáng: 7h - 11h30
Chiều: 13h30 - 16h30</t>
  </si>
  <si>
    <t>Huu Nghi 103 General Hospital</t>
  </si>
  <si>
    <t>Monday - Sunday:
7AM - 11.30AM
1.30PM - 4.30PM</t>
  </si>
  <si>
    <t>Hanoi - Lao Cai General Clinic</t>
  </si>
  <si>
    <t>JIOHEALTHSCLI</t>
  </si>
  <si>
    <t>JIOHEALTHCLI4</t>
  </si>
  <si>
    <t>Phòng khám Thông minh Jio Health CS 3</t>
  </si>
  <si>
    <t>Phòng khám Thông minh Jio Health CS 4</t>
  </si>
  <si>
    <t>Jio Health Smart Clinic (Branch 3)</t>
  </si>
  <si>
    <t>Jio Health Smart Clinic (Branch 4)</t>
  </si>
  <si>
    <t>HUNGTHINHHOS</t>
  </si>
  <si>
    <t>Bệnh viện Đa Khoa Hưng Thịnh</t>
  </si>
  <si>
    <t>Hung Thinh General Hospital</t>
  </si>
  <si>
    <t>PACIFICHOS</t>
  </si>
  <si>
    <t>Thứ 2 - sáng Thứ 7:
Sáng: 7h - 11h30
Chiều: 13h - 16h30</t>
  </si>
  <si>
    <t>Monday - Saturday morning:
7AM - 11.30AM
1PM - 4.30PM</t>
  </si>
  <si>
    <t>Áp dụng đồng chi trả song song BHYT và BH sức khỏe tự nguyện cho KH Insmart khi điều trị nội trú</t>
  </si>
  <si>
    <t>Simultaneous co-payment of social health insurance and voluntary health insurance for Insmart's inpatients</t>
  </si>
  <si>
    <t>IVYHEALTH</t>
  </si>
  <si>
    <t xml:space="preserve">Phòng khám Đa khoa Quốc tế IVY HEALTH </t>
  </si>
  <si>
    <t>Thứ 2 - Thứ 7:
8h - 17h</t>
  </si>
  <si>
    <t>IVY HEALTH International General Clinic</t>
  </si>
  <si>
    <t>CANTHOOBHOS</t>
  </si>
  <si>
    <t>Bệnh viện Phụ sản Thành phố Cần Thơ</t>
  </si>
  <si>
    <t>Thứ 2 đến thứ 6:
7h - 17h
Thứ 7, Chủ nhật, Lễ, Tết:  7h - 11h
(Trừ 1 số ngày có thể nghỉ không khám)</t>
  </si>
  <si>
    <t>Thu 100.000 VND/ca bảo lãnh ngoại trú thành công
Thu 300.000 VND/ca bảo lãnh nội trú thành công</t>
  </si>
  <si>
    <t>HOENHAIHOS</t>
  </si>
  <si>
    <t>HOENHAI2HOS</t>
  </si>
  <si>
    <t>Bệnh viện Đa khoa Hòe Nhai (Cơ sở 1)</t>
  </si>
  <si>
    <t>Bệnh viện Đa khoa Hòe Nhai (Cơ sở 2)</t>
  </si>
  <si>
    <t>Thứ 2 - Thứ 6:
7h30 - 12h
13h30 - 16h30</t>
  </si>
  <si>
    <t>SAIGONTKHOS</t>
  </si>
  <si>
    <t>Giá giường nhân đôi khi sử dụng BLVP</t>
  </si>
  <si>
    <t>315CLI-TC</t>
  </si>
  <si>
    <t>NHIDONG315TOKY</t>
  </si>
  <si>
    <t>NHIDONG315TL10</t>
  </si>
  <si>
    <t>NHIDONG315TL8</t>
  </si>
  <si>
    <t>315CLI-TNP</t>
  </si>
  <si>
    <t>315CLI-NO33</t>
  </si>
  <si>
    <t>315CLI-NO48</t>
  </si>
  <si>
    <t>315CLI-NO54</t>
  </si>
  <si>
    <t>315CLI-NTN</t>
  </si>
  <si>
    <t>315CLI-NDT</t>
  </si>
  <si>
    <t>315CLI-NO49</t>
  </si>
  <si>
    <t>315CLI-LTT</t>
  </si>
  <si>
    <t>315CLI-LTH</t>
  </si>
  <si>
    <t>315CLI-NO47</t>
  </si>
  <si>
    <t>315CLI-NO60</t>
  </si>
  <si>
    <t>PHUSAN315QL50</t>
  </si>
  <si>
    <t>315CLI-P14</t>
  </si>
  <si>
    <t>315OBCLI-NO51</t>
  </si>
  <si>
    <t>315CLI-NO52</t>
  </si>
  <si>
    <t>315CLI-NO57</t>
  </si>
  <si>
    <t>315CLI-NO44</t>
  </si>
  <si>
    <t>PHUSAN315TSN</t>
  </si>
  <si>
    <t>PS315PH</t>
  </si>
  <si>
    <t>Phòng khám Nhi Đồng 315 Trường Chinh</t>
  </si>
  <si>
    <t>Phòng khám Nhi Đồng 315 Tô Ký</t>
  </si>
  <si>
    <t>Phòng khám Nhi Đồng 315 Tỉnh Lộ 10</t>
  </si>
  <si>
    <t>Phòng khám Nhi Đồng 315 Tỉnh Lộ 8</t>
  </si>
  <si>
    <t>Phòng khám Nhi Đồng 315 Tăng Nhơn Phú</t>
  </si>
  <si>
    <t>Phòng khám Nhi Đồng 315 Phạm Hùng</t>
  </si>
  <si>
    <t>Phòng khám Nhi Đồng 315 Nơ Trang Long</t>
  </si>
  <si>
    <t>Phòng khám Nhi Đồng 315 Nguyễn Thị Thập</t>
  </si>
  <si>
    <t>Phòng khám Nhi Đồng 315 Nguyễn Thị Nhỏ</t>
  </si>
  <si>
    <t>Phòng khám Nhi Đồng 315 Nguyễn Duy Trinh</t>
  </si>
  <si>
    <t>Phòng khám Nhi Đồng 315 Lê Văn Khương</t>
  </si>
  <si>
    <t>Phòng khám Nhi Đồng 315 Lê Trọng Tấn</t>
  </si>
  <si>
    <t>Phòng khám Nhi Đồng 315 Lê Thị Hà</t>
  </si>
  <si>
    <t>Phòng khám Nhi Đồng 315 Kha Vạn Cân</t>
  </si>
  <si>
    <t>Phòng khám Nhi Đồng 315 Nguyễn Xí</t>
  </si>
  <si>
    <t>Phòng khám Phụ Sản 315 Quốc Lộ 50</t>
  </si>
  <si>
    <t>Phòng khám Phụ Sản 315 Phạm Văn Chiêu</t>
  </si>
  <si>
    <t>Phòng khám Phụ Sản 315 Nguyễn Oanh</t>
  </si>
  <si>
    <t>Phòng khám Phụ Sản 315 Nguyễn Duy Trinh</t>
  </si>
  <si>
    <t>Phòng khám Phụ Sản 315 Lê Văn Khương</t>
  </si>
  <si>
    <t>Phòng khám Phụ Sản 315 Lê Thị Hà</t>
  </si>
  <si>
    <t>Phòng khám Phụ Sản 315 Huỳnh Tấn Phát</t>
  </si>
  <si>
    <t>Phòng khám Phụ Sản 315 Tân Sơn Nhì</t>
  </si>
  <si>
    <t>Phòng khám Phụ Sản 315 Phạm Hùng</t>
  </si>
  <si>
    <t>Hoe Nhai General Hospital (Branch 1)</t>
  </si>
  <si>
    <t>Hoe Nhai General Hospital (Branch 2)</t>
  </si>
  <si>
    <t>Monday - Friday:
7.30AM - 12PM
1.30PM - 4.30PM</t>
  </si>
  <si>
    <t>Bed price is doubled when using DB service</t>
  </si>
  <si>
    <t>Can Tho Obstetrics and Gynecology Hospital</t>
  </si>
  <si>
    <t>Monday - Friday:
8AM - 5PM
Saturday, Sunday, Holiday: 7AM - 5PM</t>
  </si>
  <si>
    <t>Children 315 Clinic - Truong Chinh Branch</t>
  </si>
  <si>
    <t>Children 315 Clinic - To Ky Branch</t>
  </si>
  <si>
    <t>Children 315 Clinic - Tang Nhon Phu Branch</t>
  </si>
  <si>
    <t>Children 315 Clinic - Pham Hung Branch</t>
  </si>
  <si>
    <t>Children 315 Clinic - No Trang Long Branch</t>
  </si>
  <si>
    <t>Children 315 Clinic - Nguyen Thi Thap Branch</t>
  </si>
  <si>
    <t>Children 315 Clinic - Nguyen Thi Nho Branch</t>
  </si>
  <si>
    <t>Children 315 Clinic - Nguyen Duy Trinh Branch</t>
  </si>
  <si>
    <t>Children 315 Clinic - Le Van Khuong Branch</t>
  </si>
  <si>
    <t>Children 315 Clinic - Le Trong Tan Branch</t>
  </si>
  <si>
    <t>Children 315 Clinic - Le Thi Ha Branch</t>
  </si>
  <si>
    <t>Children 315 Clinic - Kha Van Can Branch</t>
  </si>
  <si>
    <t>Children 315 Clinic - Nguyen Xi Branch</t>
  </si>
  <si>
    <t>Obstetrics 315 Clinic - Route 50 Branch</t>
  </si>
  <si>
    <t>Obstetrics 315 Clinic - Pham Van Chieu Branch</t>
  </si>
  <si>
    <t>Obstetrics 315 Clinic - Nguyen Oanh Branch</t>
  </si>
  <si>
    <t>Obstetrics 315 Clinic - Nguyen Duy Trinh Branch</t>
  </si>
  <si>
    <t>Obstetrics 315 Clinic - Le Van Khuong Branch</t>
  </si>
  <si>
    <t>Obstetrics 315 Clinic - Le Thi Ha Branch</t>
  </si>
  <si>
    <t>Obstetrics 315 Clinic - Huynh Tan Phat Branch</t>
  </si>
  <si>
    <t>Obstetrics 315 Clinic - Tan Son Nhi Branch</t>
  </si>
  <si>
    <t>Obstetrics 315 Clinic - Pham Hung Branch</t>
  </si>
  <si>
    <t>Children 315 Clinic - Provincial Highway 10 Branch</t>
  </si>
  <si>
    <t>Children 315 Clinic - Provincial Highway 8 Branch</t>
  </si>
  <si>
    <t>Charge 100,000 VND/inpatient case</t>
  </si>
  <si>
    <t>Bệnh viện Bệnh Nhiệt đới Khánh Hòa</t>
  </si>
  <si>
    <t>NHIETDOIKH</t>
  </si>
  <si>
    <t>Thứ 2 - Thứ 6:
8h00 - 16h30</t>
  </si>
  <si>
    <t>Thu 100.000 VND/ca bảo lãnh ngoại trú thành công
Thu 200.000 VND/ca bảo lãnh nội trú thành công</t>
  </si>
  <si>
    <t>Khanh Hoa Hospital of Tropical Diseases</t>
  </si>
  <si>
    <t>Charge 100.000 VND/outpatient case
Charge 200.000 VND/inpatient case</t>
  </si>
  <si>
    <t>Bệnh viện Đa khoa Hùng Vương</t>
  </si>
  <si>
    <t>Thứ 2 - Thứ 6:
8h00 - 11h30
13h30 - 16h30</t>
  </si>
  <si>
    <t>HUNGVUONGGENHOS</t>
  </si>
  <si>
    <t>Hung Vuong General Hospital</t>
  </si>
  <si>
    <t>Monday - Friday:
8AM - 11.30AM
1.30PM - 4.30PM</t>
  </si>
  <si>
    <t>Nội trú: 100,000 VND (một trăm nghìn đồng)/ca bảo lãnh thành công</t>
  </si>
  <si>
    <t>Charge 100.000 VND/ intpatient case</t>
  </si>
  <si>
    <t>TIMHNHOS</t>
  </si>
  <si>
    <t>TIMHN2HOS</t>
  </si>
  <si>
    <t>Bệnh viện Tim Hà Nội (Cơ sở 1)</t>
  </si>
  <si>
    <t>Bệnh viện Tim Hà Nội (Cơ sở 2)</t>
  </si>
  <si>
    <t>Thu 100.000 VND/ca bảo lãnh ngoại trú thành công
Thu 500.000 VND/ca bảo lãnh nội trú thành công</t>
  </si>
  <si>
    <t>Hanoi Heart Hospital (Branch 1)</t>
  </si>
  <si>
    <t>Hanoi Heart Hospital (Branch 2)</t>
  </si>
  <si>
    <t>Charge 100.000 VND/outpatient case
Charge 500.000 VND/inpatient case</t>
  </si>
  <si>
    <t>TOMECCLI</t>
  </si>
  <si>
    <t>Phòng khám Đa khoa Tomec</t>
  </si>
  <si>
    <t>Thứ Hai - Thứ Bảy:
7h - 17h</t>
  </si>
  <si>
    <t>Tomec General Clinic</t>
  </si>
  <si>
    <t>HOANMYHOSJSC-BN</t>
  </si>
  <si>
    <t>Hoan My General Clinic</t>
  </si>
  <si>
    <t>Phòng khám Đa khoa Hoàn Mỹ</t>
  </si>
  <si>
    <t>BERNARDPDGCLI</t>
  </si>
  <si>
    <t>Thứ Hai - Thứ Bảy:
7h30 - 12h
13h - 16h30</t>
  </si>
  <si>
    <t>Bernard Clinic (Branch 2)</t>
  </si>
  <si>
    <t>Monday - Saturday:
7.30AM - 12PM
1PM - 4.30PM</t>
  </si>
  <si>
    <t>Thứ 2 - Thứ 6: 7h30 - 19h30
Thứ 7: 8h - 15h</t>
  </si>
  <si>
    <t>Monday - Friday: 7.30AM -7.30PM
Saturday: 8AM - 3PM</t>
  </si>
  <si>
    <t>Thứ 2 - Thứ 7: 6h30 - 20h
Chủ nhật: 6h30 - 17h</t>
  </si>
  <si>
    <t>Monday - Saturday: 6.30AM - 8PM
Sunday: 6.30AM - 5PM</t>
  </si>
  <si>
    <t>Chỉ BLVP khi KH xuất trình thẻ bảo hiểm (thẻ cứng/thẻ điện tử) hoặc hình ảnh thẻ</t>
  </si>
  <si>
    <t>Ngoại trú: Thứ 2 – Thứ 7
Nội trú: Thứ 2 – Thứ 6
Sáng: 7h30 - 11h30
Chiều: 13h - 17h</t>
  </si>
  <si>
    <t>Inpatient: Monday - Friday
Outpatient: Monday - Saturday
7.30AM - 11.30AM
1PM - 5PM</t>
  </si>
  <si>
    <t>Apply DB service only when customers present their insurance card (physical card/e-card) or image of their insurance card</t>
  </si>
  <si>
    <t>ECHOMEDITDCLI</t>
  </si>
  <si>
    <t>Thứ 2 - Thứ 7: 07:00 - 21:00 
Chủ nhật: 07:00 - 15:00</t>
  </si>
  <si>
    <t>ECHOMEDIQ7</t>
  </si>
  <si>
    <t>MATHMSGHOS</t>
  </si>
  <si>
    <t>Thứ 2 - Thứ 6:
8h - 17h</t>
  </si>
  <si>
    <t>Tạm ứng theo quy định của Bệnh Viện</t>
  </si>
  <si>
    <t>HEALTHCAREPLUS</t>
  </si>
  <si>
    <t>Phòng khám Firstcare</t>
  </si>
  <si>
    <t>Thứ 2 - Thứ 7:
6h - 19h</t>
  </si>
  <si>
    <t>ECHOMEDIBD</t>
  </si>
  <si>
    <t>Thứ 2 - Thứ 7: 7h - 21h               
Chủ nhật: 7h - 15h</t>
  </si>
  <si>
    <t>MATSGCTHOS</t>
  </si>
  <si>
    <t>Bệnh Viện Mắt Sài Gòn – Cần Thơ</t>
  </si>
  <si>
    <t>Thứ 2 - thứ 6 : 7h30 - 16h
Thứ 7 : 7h30 - 11h30</t>
  </si>
  <si>
    <t>Phòng khám Nội tổng hợp ECHO MEDI - Thủ Đức</t>
  </si>
  <si>
    <t>Phòng khám Nội tổng hợp ECHO MEDI - Quận 7</t>
  </si>
  <si>
    <t>Phòng khám Nội tổng hợp ECHO MEDI - Bình Dương</t>
  </si>
  <si>
    <t>ECHO MEDI General Internal Medicine Clinic - District 7</t>
  </si>
  <si>
    <t>Monday - Saturday: 7.00 AM - 9.00PM
Sunday : 7AM - 3PM</t>
  </si>
  <si>
    <t>ECHO MEDI General Internal Medicine Clinic - Thu Duc</t>
  </si>
  <si>
    <t>Firstcare Clinic</t>
  </si>
  <si>
    <t>Monday - Saturday:
6AM - 7PM</t>
  </si>
  <si>
    <t>Monday - Friday:
8AM - 5PM</t>
  </si>
  <si>
    <t>ECHO MEDI General Internal Medicine Clinic - Binh Duong</t>
  </si>
  <si>
    <t>Monday - Saturday: 7AM - 21PM
Sunday : 7AM - 3PM</t>
  </si>
  <si>
    <t>Saigon Eye Hospital – Can Tho</t>
  </si>
  <si>
    <t>Monday - Friday: 7:30AM - 4:00PM
Saturday: 7:30AM - 11:30AM</t>
  </si>
  <si>
    <t>Thứ 2 - Thứ 7: 8h30 - 18h30
Chủ nhật: 8h30 - 11h30</t>
  </si>
  <si>
    <t>Thứ 2 - Thứ 7:
8h30 - 11h30
14h30 - 16h30</t>
  </si>
  <si>
    <t>Monday - Saturday: 8.30AM - 6.30PM
Sunday: 8.30AM - 11.30AM</t>
  </si>
  <si>
    <t>Monday - Saturday:
8.30AM - 11.30AM
2.30PM - 4.30PM</t>
  </si>
  <si>
    <t>Thứ 2 - Thứ 7
7h - 11h30
13h30 - 16h30</t>
  </si>
  <si>
    <t>PHUCLAMHOS</t>
  </si>
  <si>
    <t>Bệnh viện Đa khoa Phúc Lâm</t>
  </si>
  <si>
    <t>Thứ 2 - thứ 7:
8h - 11h30
13h30 - 17h</t>
  </si>
  <si>
    <t>SONGTHUONGHOS</t>
  </si>
  <si>
    <t>Bệnh viện Đa khoa Sông Thương</t>
  </si>
  <si>
    <t>Thứ 2 - Chủ nhật:
1. Thời gian làm việc mùa hè: 
Sáng: 7h - 11h30
Chiều: 13h30 - 17h
2. Thời gian làm việc mùa đông:
Sáng: 7h30 - 12h
Chiều: 13h - 16h30</t>
  </si>
  <si>
    <t>Tạm ứng 1,000,000 VNĐ</t>
  </si>
  <si>
    <t>Monday -  Saturday:
7AM - 11.30AM
1.30PM - 4.30PM</t>
  </si>
  <si>
    <t>Phuc Lam General Hospital</t>
  </si>
  <si>
    <t>Monday - Saturday:
8AM - 11.30AM
1.30PM - 5PM</t>
  </si>
  <si>
    <t>Song Thuong General Hospital</t>
  </si>
  <si>
    <t>Monday - Sunday:
1. During Summertime: 
7AM - 11.30AM
1.30PM - 5PM
2. During Wintertime:
7.30AM - 12PM
1PM - 4.30PM</t>
  </si>
  <si>
    <t>Deposit 1,000,000 VND</t>
  </si>
  <si>
    <t>Thứ 2 - Thứ 7: 8h - 18h</t>
  </si>
  <si>
    <t>Phòng khám Đa khoa Tam Phú</t>
  </si>
  <si>
    <t>TAMPHUCLINIC</t>
  </si>
  <si>
    <t>Thứ 2 - Thứ 7:
7h - 11h30
13h30 - 16h30</t>
  </si>
  <si>
    <t>Monday - Saturday: 8AM - 6PM</t>
  </si>
  <si>
    <t>Tam Phu General Clinic</t>
  </si>
  <si>
    <t>Monday - Saturday:
7AM - 11.30AM
1.30PM - 4.30PM</t>
  </si>
  <si>
    <t>Thứ 2 - Thứ 6
7h30 - 16h30</t>
  </si>
  <si>
    <t>Monday - Friday
7.30AM - 4.30PM</t>
  </si>
  <si>
    <t>Bệnh viện Đa khoa Thái Bình Dương Tam Kỳ</t>
  </si>
  <si>
    <t>Thai Binh Duong Tam Ky General Hospital</t>
  </si>
  <si>
    <t>DMBQCLINIC</t>
  </si>
  <si>
    <t>Phòng Khám Đa Khoa Đức Minh 2 - Bắc Quang</t>
  </si>
  <si>
    <t>Thứ 2 - Thứ 7:
8h - 16h30</t>
  </si>
  <si>
    <t>Duc Minh 2 General Clinic - Bac Quang</t>
  </si>
  <si>
    <t>Monday - Saturday:
8AM - 4.30PM</t>
  </si>
  <si>
    <t>1. Ngoại trú:
 - Thứ 2 - Thứ 6:
Tiếp nhận: 5h30 - 11h30 và 13h - 16h
Giải quyết: 7h - 11h30 và 13h - 16h20
 - Thứ 7:
Tiếp nhận: 5h30 -11h
Giải quyết: 7h - 11h20
2. Nội trú: 24/7</t>
  </si>
  <si>
    <t>Bệnh viện Âu Cơ</t>
  </si>
  <si>
    <t>Thứ 2 - Thứ 7:
Sáng 8h - 11h30
Chiều 13h30 - 16h30</t>
  </si>
  <si>
    <t>1. OPD: 
- Monday - Friday:
Reception: 5.30AM - 11.30AM &amp; 1PM - 4PM
Process: 7AM - 11.30AM &amp; 1PM - 4.20PM
- Saturday:
Reception: 5.30AM - 11AM
Process: 7AM - 11.20AM
2. IPD: 24/7</t>
  </si>
  <si>
    <t>Au Co Hospital</t>
  </si>
  <si>
    <t>Monday - Saturday:
8AM - 11.30AM
1.30PM - 4.30PM</t>
  </si>
  <si>
    <t>RAFHOSHK</t>
  </si>
  <si>
    <t>INTERSOSHN</t>
  </si>
  <si>
    <t>INTERSOS</t>
  </si>
  <si>
    <t>INTERNATIONALSOSVT</t>
  </si>
  <si>
    <t>RAFFLESPHNOMPENH</t>
  </si>
  <si>
    <t>MOUNTELIZABETHHOS</t>
  </si>
  <si>
    <t>GLENEAGLESHOS-SING</t>
  </si>
  <si>
    <t>PARKWAYEAST</t>
  </si>
  <si>
    <t>MOUNTNOVENAHOS</t>
  </si>
  <si>
    <t>VEJTHANIHOS</t>
  </si>
  <si>
    <t>SAMISUKHUHOS</t>
  </si>
  <si>
    <t>SAMIHOS</t>
  </si>
  <si>
    <t>SAMISRIHOS</t>
  </si>
  <si>
    <t>SAMITIVEJHOS</t>
  </si>
  <si>
    <t>BKOKHOS</t>
  </si>
  <si>
    <t>BAKHOSCHANTABURI</t>
  </si>
  <si>
    <t>BAKHOSCHIANGMAI</t>
  </si>
  <si>
    <t>BAKHOSHUAHIN</t>
  </si>
  <si>
    <t>BAKHOSKHONKAEN</t>
  </si>
  <si>
    <t>BAKHOSPAKCHONG</t>
  </si>
  <si>
    <t>BANGKOKHOS-PATTAYA</t>
  </si>
  <si>
    <t>BAKHOSPHITSANULOK</t>
  </si>
  <si>
    <t>BIPHOS</t>
  </si>
  <si>
    <t>BAKHOSRATCHASIMA</t>
  </si>
  <si>
    <t>BAKHOSRAYONG</t>
  </si>
  <si>
    <t>BAKHOSSAMUI</t>
  </si>
  <si>
    <t>BAKHOSSANAMCHAN</t>
  </si>
  <si>
    <t>BAKHOSTRATKOH</t>
  </si>
  <si>
    <t>BAKHOSUDON</t>
  </si>
  <si>
    <t>BAKHOSCHIANGRAI</t>
  </si>
  <si>
    <t>BAKHOSPHETCHABURI</t>
  </si>
  <si>
    <t>BAKHOSHATYAI</t>
  </si>
  <si>
    <t>BAKHOSSIRIROJ</t>
  </si>
  <si>
    <t>BAKHOSSURAT</t>
  </si>
  <si>
    <t>DIBUKHOS</t>
  </si>
  <si>
    <t>PHANGANHOS</t>
  </si>
  <si>
    <t>HEALTHPLUSCLI</t>
  </si>
  <si>
    <t>THONBAMHOS</t>
  </si>
  <si>
    <t>CHANGGUNGHOS</t>
  </si>
  <si>
    <t>CHANGGUNGTAIWAN</t>
  </si>
  <si>
    <t>TAICHUNGVEGEHOS</t>
  </si>
  <si>
    <t>SDMCSUBANGJAYA</t>
  </si>
  <si>
    <t>SIMEDHGROUO</t>
  </si>
  <si>
    <t>SDMCDESA</t>
  </si>
  <si>
    <t>THOMSONHOS</t>
  </si>
  <si>
    <t>BEACONCANCERHOS</t>
  </si>
  <si>
    <t>PENANGADVENTIST</t>
  </si>
  <si>
    <t>PANTALHOS-MAL</t>
  </si>
  <si>
    <t>PANTAIHOSPENANG</t>
  </si>
  <si>
    <t>GLENEAGLESHOS</t>
  </si>
  <si>
    <t>GLENEAGLESPENANG</t>
  </si>
  <si>
    <t>IHEALTHMEDICSDN</t>
  </si>
  <si>
    <t>SUNWAYMEDCEN</t>
  </si>
  <si>
    <t>CARDIACSDNBHD</t>
  </si>
  <si>
    <t>ANGKORHOS</t>
  </si>
  <si>
    <t>RPPHOS</t>
  </si>
  <si>
    <t>CALMETTEHOS</t>
  </si>
  <si>
    <t>NEAKTEPHOS</t>
  </si>
  <si>
    <t>RAFFLESCHONGQING</t>
  </si>
  <si>
    <t>RAFFLESHOSBEIJING</t>
  </si>
  <si>
    <t>RAFFLESHOSSHANGHAI</t>
  </si>
  <si>
    <t>RAFFLESSHANGHAIHOS</t>
  </si>
  <si>
    <t>RAFFLESCLINANJING</t>
  </si>
  <si>
    <t>RAFCLI-NANJING2</t>
  </si>
  <si>
    <t>RAFFLESCLITIANJIN</t>
  </si>
  <si>
    <t>RAFFLESCLISHENZEN</t>
  </si>
  <si>
    <t>JIAHUIHOS</t>
  </si>
  <si>
    <t>JIAHUICLIJINGAN</t>
  </si>
  <si>
    <t>JIAHUICLIYANGPU</t>
  </si>
  <si>
    <t>CHANGHUACHRISTIAN</t>
  </si>
  <si>
    <t>TUNGTAICHUNGHOS</t>
  </si>
  <si>
    <t>CBSCMHOS</t>
  </si>
  <si>
    <t>SCMHOS</t>
  </si>
  <si>
    <t>APOLLOHOSCHENNAI</t>
  </si>
  <si>
    <t>APOLLOHOSJUBILEE</t>
  </si>
  <si>
    <t>APOLLOGLEHOS</t>
  </si>
  <si>
    <t>INDRAAPOLLOHOS</t>
  </si>
  <si>
    <t>APOLLOHOSNODIA</t>
  </si>
  <si>
    <t>APOLLOHOSAHMED</t>
  </si>
  <si>
    <t>APOLLOHOSBANGALURU</t>
  </si>
  <si>
    <t>NAVIMUMBAIHOS</t>
  </si>
  <si>
    <t>PHUSANAUCOHOS</t>
  </si>
  <si>
    <t>NEOMEDICCEN</t>
  </si>
  <si>
    <t>VIETNGAQTCLI</t>
  </si>
  <si>
    <t>Phòng khám Đa khoa y khoa NeoMedic</t>
  </si>
  <si>
    <t>Phòng khám Đa khoa Quốc tế Việt - Nga</t>
  </si>
  <si>
    <t>Thứ 2 - Chủ nhật:
08h - 17h30</t>
  </si>
  <si>
    <t>NeoMedic General Clinic</t>
  </si>
  <si>
    <t>Viet - Nga International General Clinic</t>
  </si>
  <si>
    <t>Monday - Sunday:
8AM - 5.30PM</t>
  </si>
  <si>
    <t>Phòng khám đa khoa Raffles Medical Hà Nội</t>
  </si>
  <si>
    <t>Thứ 2 - Thứ 6: 8h - 20h
Thứ 7: 8h - 18h</t>
  </si>
  <si>
    <t>Phòng khám đa khoa Raffles Medical Vũng Tàu</t>
  </si>
  <si>
    <t>Phòng khám đa khoa Raffles Medical HCM</t>
  </si>
  <si>
    <t>Thứ 2 - Thứ 7: 8h - 19h</t>
  </si>
  <si>
    <t xml:space="preserve">Raffles Medical General Clinic Vung Tau </t>
  </si>
  <si>
    <t>Raffles Medical General Clinic Hanoi</t>
  </si>
  <si>
    <t>Monday: Friday: 8AM - 8PM
Saturday: 8AM - 6PM</t>
  </si>
  <si>
    <t>Raffles Medical General Clinic HCM</t>
  </si>
  <si>
    <t>Monday: Friday: 8AM - 7PM</t>
  </si>
  <si>
    <t>PHẠM VI BLVP</t>
  </si>
  <si>
    <t>Bệnh viện Changhua Christian</t>
  </si>
  <si>
    <t>Inpatient</t>
  </si>
  <si>
    <t>Outpatient</t>
  </si>
  <si>
    <t>DIRECT BILLING SCOPE</t>
  </si>
  <si>
    <t>KIENANHOS</t>
  </si>
  <si>
    <t>Bệnh viện Kiến An</t>
  </si>
  <si>
    <t>Thứ 2 - Thứ 6:
7h - 11h30
13h - 16h30</t>
  </si>
  <si>
    <t>100 000 VNĐ/ca BLVP ngoại trú thành công
300 000 VNĐ/ca BLVP nội trú thành công</t>
  </si>
  <si>
    <t>KUSUMI-HOS</t>
  </si>
  <si>
    <t>Bệnh viện Kusumi</t>
  </si>
  <si>
    <t>MEDLATECVP-CLI</t>
  </si>
  <si>
    <t>Phòng khám Đa khoa Medlatec Vĩnh Phúc</t>
  </si>
  <si>
    <t>Kien An Hospital</t>
  </si>
  <si>
    <t>Monday - Friday:
7AM - 11.30AM
1PM - 4.30PM</t>
  </si>
  <si>
    <t>Kusumi Hospital</t>
  </si>
  <si>
    <t>Medlatec Vinh Phuc General Clinic</t>
  </si>
  <si>
    <t>Thứ 2 - Chủ nhật:
7h - 11h30
13h30 - 17h</t>
  </si>
  <si>
    <t>MEDLATECCT-CLI</t>
  </si>
  <si>
    <t>Phòng khám Đa khoa Medlatec Cần Thơ</t>
  </si>
  <si>
    <t>Medlatec Can Tho General Clinic</t>
  </si>
  <si>
    <t>Thời gian khám và gửi yêu cầu BLVP có thể kéo dài, khách hàng đến khám sau 19h00 có thể có phương án BLVP sau 20h30, trường hợp này Khách hàng vui lòng đến Phòng khám hoàn tất thủ tục nhận lại tiền tạm ứng vào ngày làm việc tiếp theo</t>
  </si>
  <si>
    <t>Customers who come for examination after 7:00 p.m may have a confirmation after 8:30 p.m. In this case, customers please come to the Clinic to complete the procedure to receive the advance payment back on the next working day.</t>
  </si>
  <si>
    <t>VIETPHAPJSCDEN</t>
  </si>
  <si>
    <t>Nha khoa Việt Pháp</t>
  </si>
  <si>
    <t>Viet Phap Dental</t>
  </si>
  <si>
    <t>Hỗ trợ Bảo lãnh ở phòng hành chính khu Khám chữa bệnh theo yêu cầu</t>
  </si>
  <si>
    <t>DB service is applied at administrative room at service department</t>
  </si>
  <si>
    <t>HONGHAHOS</t>
  </si>
  <si>
    <t>Bệnh viện Đa khoa Hồng Hà</t>
  </si>
  <si>
    <t>TAMTRIQNHOS</t>
  </si>
  <si>
    <t>Bệnh viện Đa khoa Tâm Trí Quảng Nam</t>
  </si>
  <si>
    <t>Thứ 2 - Thứ 7:
7h - 17h</t>
  </si>
  <si>
    <t>Chỉ BLVP ở khoa Quốc tế</t>
  </si>
  <si>
    <t>Hong Ha General Hospital</t>
  </si>
  <si>
    <t>Tam Tri Quang Nam General Hospital</t>
  </si>
  <si>
    <t>DB service is only available at International Department</t>
  </si>
  <si>
    <t>TTHQBHOS</t>
  </si>
  <si>
    <t>Bệnh viện Đa Khoa TTH Quảng Bình</t>
  </si>
  <si>
    <t>Thứ 2 - Thứ 6:
Sáng: 7h30 - 12h
Chiều: 13h - 16h30</t>
  </si>
  <si>
    <t>TTH Quang Binh General Hospital</t>
  </si>
  <si>
    <t>Monday - Friday:
7.30AM - 12PM
1PM - 4.30PM</t>
  </si>
  <si>
    <t xml:space="preserve">Monday - Sunday:
7AM - 5PM </t>
  </si>
  <si>
    <t>ANKHANGCLINIC</t>
  </si>
  <si>
    <t>Phòng khám Đa khoa An Khang</t>
  </si>
  <si>
    <t>Thứ 2 - Thứ 6: 7h30 - 17h
Thứ 7: 7h30 - 12h10</t>
  </si>
  <si>
    <t>Trung tâm Y khoa Phúc Khang Đà Nẵng</t>
  </si>
  <si>
    <t>Phuc Khang Da Nang Medical Center</t>
  </si>
  <si>
    <t>An Khang General Clinic</t>
  </si>
  <si>
    <t>Monday - Friday:
7.30AM - 5PM
Saturday: 7.30AM - 12.10PM</t>
  </si>
  <si>
    <t>PKDNCEN</t>
  </si>
  <si>
    <t>MEDLATECTHCLI</t>
  </si>
  <si>
    <t>Phòng khám Đa khoa MEDLATEC Thanh Hóa</t>
  </si>
  <si>
    <t>MEDLATEC Thanh Hoa General Clinic</t>
  </si>
  <si>
    <t>KIMDEN-NDC</t>
  </si>
  <si>
    <t>Thứ 2 - Thứ 6
8h - 16h</t>
  </si>
  <si>
    <t>Monday - Friday
8AM - 4PM</t>
  </si>
  <si>
    <t>GREENFIELDDEN</t>
  </si>
  <si>
    <t>Nha khoa Greenfield</t>
  </si>
  <si>
    <t>Thứ 2 - Thứ 6:
8h - 12h
14h - 17h</t>
  </si>
  <si>
    <t>TIEUHOAVIETCEN</t>
  </si>
  <si>
    <t>Phòng khám Đa khoa Tiêu Hóa Việt</t>
  </si>
  <si>
    <t>Thứ 2 - Thứ 7: 6h - 19h
Chủ nhật: 6h - 12h</t>
  </si>
  <si>
    <t>Greenfield Dental</t>
  </si>
  <si>
    <t>Monday - Friday:
8AM - 12PM
2PM - 5PM</t>
  </si>
  <si>
    <t>Tieu Hoa Viet General Clinic</t>
  </si>
  <si>
    <t>Monday - Saturday: 6AM - 7PM
Sunday: 6AM - 12PM</t>
  </si>
  <si>
    <t>THIENNHANQNHOS</t>
  </si>
  <si>
    <t>POSTELEHOS</t>
  </si>
  <si>
    <t>Bệnh viện Bưu điện</t>
  </si>
  <si>
    <t>Hospital of Post and Telecommunications</t>
  </si>
  <si>
    <t>MEDLATECCGCLI</t>
  </si>
  <si>
    <t>Phòng khám Đa khoa Medlatec</t>
  </si>
  <si>
    <t>QY7BHOS</t>
  </si>
  <si>
    <t>Bệnh viện Quân Y 7B</t>
  </si>
  <si>
    <t>Phòng khám Gia đình Tokyo</t>
  </si>
  <si>
    <t>Thứ 2 - Thứ 6
7h - 16h</t>
  </si>
  <si>
    <t>Medlatec General Clinic</t>
  </si>
  <si>
    <t>Tokyo Family Clinic</t>
  </si>
  <si>
    <t>Monday - Friday
7AM - 4PM</t>
  </si>
  <si>
    <t>7B Military Hospital</t>
  </si>
  <si>
    <t>TOKYOFAMILY-CLI</t>
  </si>
  <si>
    <t>TUDUHOS</t>
  </si>
  <si>
    <t>Bệnh viện Từ Dũ</t>
  </si>
  <si>
    <t>KH có trình thẻ để BLVP dù BL thành công hay không thành công, BV đều thu phí dịch vụ 2,000,000đ (phí dùng dịch vụ tại khoa theo yêu cầu, chất lượng cao)
Phụ phí BLVP 100,000 VND / ca</t>
  </si>
  <si>
    <t>Khách hàng đến BLVP xuất trình thẻ BH và giấy tờ tùy thân tại khoa Cấp cứu
Chỉ áp dụng BLVP đối với các ca sinh thường, sinh mổ và phụ khoa có phẫu thuật</t>
  </si>
  <si>
    <t>Tu Du Hospital</t>
  </si>
  <si>
    <t>Charge 2 million/case (applied to both approved and rejected cases - fee for using service at service department)
Admin fee for GL service: 100,000vnd/ case</t>
  </si>
  <si>
    <t>To use DB service, present your insurance card and IDs at Emergency Department
DB service is only applicated to normal delivery, cesarean delivery and gynecological surgery</t>
  </si>
  <si>
    <t>Phòng khám Đa khoa Thuận Mỹ Sài Gòn</t>
  </si>
  <si>
    <t xml:space="preserve">Thuan My Sai Gon General Clinic </t>
  </si>
  <si>
    <t>VINMECDD-CLI</t>
  </si>
  <si>
    <t>Phòng khám Đa khoa Quốc tế Vinmec Dương Đông</t>
  </si>
  <si>
    <t>Thứ 2 - Thứ 7
7h30 - 20h</t>
  </si>
  <si>
    <t>Vinmec Duong Dong International General Clinic</t>
  </si>
  <si>
    <t>Monday - Saturday
7.30AM - 8PM</t>
  </si>
  <si>
    <t>VIETHANKH-HOS</t>
  </si>
  <si>
    <t>Phòng khám Đa khoa Quốc tế Việt Hàn</t>
  </si>
  <si>
    <t>Viet Han International General Clinic</t>
  </si>
  <si>
    <t>Monday - Sunday
7.30AM - 11.30AM
1.30PM - 5PM</t>
  </si>
  <si>
    <t>DMCCG-CLI</t>
  </si>
  <si>
    <t>Phòng khám Đa khoa DYM Medical Center Việt Nam - Cầu Giấy</t>
  </si>
  <si>
    <t>Thứ 2 - Thứ 7
8h - 17h</t>
  </si>
  <si>
    <t>DMCQ7-CLI</t>
  </si>
  <si>
    <t>Phòng khám Đa khoa DYM Medical Center Việt Nam - Quận 7</t>
  </si>
  <si>
    <t>GIADINHHOS</t>
  </si>
  <si>
    <t>Bệnh viện Đa Khoa Gia Định</t>
  </si>
  <si>
    <t>Thứ 2 - Thứ 7
Sáng: 7h30 - 12h
Chiều: 13h - 16h30</t>
  </si>
  <si>
    <t>DYM Medical Center Vietnam General Clinic - District 7</t>
  </si>
  <si>
    <t>Gia Dinh General Hospital</t>
  </si>
  <si>
    <t>DYM Medical Center Vietnam General Clinic - Cau Giay</t>
  </si>
  <si>
    <t>Phòng khám Đa khoa Goldmark</t>
  </si>
  <si>
    <t>Thứ 2 - Thứ 6
Sáng : 8h00 - 12h00
Chiều: 13h30 - 16h30</t>
  </si>
  <si>
    <t>Tạm ứng theo yêu cầu của Phòng khám</t>
  </si>
  <si>
    <t>TAMTRIHOS-HN</t>
  </si>
  <si>
    <t>Bệnh viện Quốc tế Tâm Trí Hồng Ngự</t>
  </si>
  <si>
    <t>Thứ 2 - thứ 7
Sáng: 7h00-11h30 ;
Chiều: 13h00 - 16h30</t>
  </si>
  <si>
    <t>Goldmark General Clinic</t>
  </si>
  <si>
    <t>Monday - Friday:
Morning : 8h00 - 12h00
Afternoon: 13h30 - 16h30</t>
  </si>
  <si>
    <t>Tam Tri Hong Ngu International Hospital</t>
  </si>
  <si>
    <t>Monday - Saturday:
Morning: 7AM-11.30AM
Afternoon: 1PM - 4.30PM</t>
  </si>
  <si>
    <t>GOLDMARKHTMCLI</t>
  </si>
  <si>
    <t>Giảm giá 10% cho Khách hàng Insmart</t>
  </si>
  <si>
    <t>Bệnh viện Mắt Prima Sài Gòn</t>
  </si>
  <si>
    <t>Prima Saigon Eye Hospital</t>
  </si>
  <si>
    <t>VIETXO-DEN</t>
  </si>
  <si>
    <t>Nha Khoa Việt Xô</t>
  </si>
  <si>
    <t>Viet Xo Dental</t>
  </si>
  <si>
    <t>Tạm ứng 50% phí dịch vụ</t>
  </si>
  <si>
    <t>Deposit 50% of the service fee</t>
  </si>
  <si>
    <t>Thứ 2 - Chủ nhật
8h00 - 20h00</t>
  </si>
  <si>
    <t>Monday - Sunday
8AM - 8PM</t>
  </si>
  <si>
    <t>THANHNHANHOS</t>
  </si>
  <si>
    <t>Bệnh viện Thanh Nhàn</t>
  </si>
  <si>
    <t>Thứ 2 - Thứ 6
Sáng 8h – 12h
Chiều 13h30 – 17h</t>
  </si>
  <si>
    <t>Thanh Nhan Hospital</t>
  </si>
  <si>
    <t>Monday - Friday
8AM - 12PM
1.30PM - 5PM</t>
  </si>
  <si>
    <t>Thứ 2 - Thứ 6
7h00 - 11h30
13h30 - 17h00</t>
  </si>
  <si>
    <t>Monday - Friday
Morning: 7.30AM - 11.30AM
Afternoon: 1.30AM - 5PM</t>
  </si>
  <si>
    <t>NAMSAOCLI</t>
  </si>
  <si>
    <t xml:space="preserve">Thứ 2 - Thứ 7
Sáng: 7h30- 11h30 
Chiều: 13h00 - 17h00 </t>
  </si>
  <si>
    <t>Không áp dụng song song thẻ BHYT và BH tự nguyện</t>
  </si>
  <si>
    <t>Does not apply Health Insurance card and Voluntary Insurance card at the same time.</t>
  </si>
  <si>
    <t>HUNGVUONGGL-HOS</t>
  </si>
  <si>
    <t>Bệnh viện Hùng Vương Gia Lai</t>
  </si>
  <si>
    <t>Thứ 2 - Thứ 7
Sáng: 7h00 - 11h30
Chiều: 13h00 - 16h30</t>
  </si>
  <si>
    <t>KIM224-DEN</t>
  </si>
  <si>
    <t>Nha khoa Kim CS Xã Đàn</t>
  </si>
  <si>
    <t>KIM28DEN</t>
  </si>
  <si>
    <t>Nha khoa Kim CS Xô Viết Nghệ Tĩnh</t>
  </si>
  <si>
    <t>KIM60CNTTDEN</t>
  </si>
  <si>
    <t>Nha khoa Kim CS Nguyễn Thị Thập</t>
  </si>
  <si>
    <t>KIMQ6DEN</t>
  </si>
  <si>
    <t>Nha khoa Kim CS Quận 6</t>
  </si>
  <si>
    <t>KIMQ2-DENT</t>
  </si>
  <si>
    <t>Nha khoa Kim CS Quận 2</t>
  </si>
  <si>
    <t>KIM369ADEN</t>
  </si>
  <si>
    <t>Nha khoa Kim CS Nguyễn Ảnh Thủ</t>
  </si>
  <si>
    <t>KIMDENQT</t>
  </si>
  <si>
    <t>Nha khoa Kim Lux</t>
  </si>
  <si>
    <t>KIM11-DEN</t>
  </si>
  <si>
    <t>Nha khoa Kim CS Quận 11</t>
  </si>
  <si>
    <t>Phòng khám thực hiện BLVP đến 16h30 do đó các khách hàng làm thủ tục khám và trình thẻ Bảo hiểm sau 15h30 sẽ không được tiếp nhận BLVP</t>
  </si>
  <si>
    <t>Hung Vuong Gia Lai Hospital</t>
  </si>
  <si>
    <t>Mon - Fri:
8AM - 11.30AM
1.30PM - 4.30PM</t>
  </si>
  <si>
    <t>Kim Dental (Xa Dan Branch)</t>
  </si>
  <si>
    <t>PHUONGNAMQ7-HOS</t>
  </si>
  <si>
    <t>Phuong Nam General Hospital</t>
  </si>
  <si>
    <t>Mon - Fri: 
8AM - 12PM
1PM - 4.30PM</t>
  </si>
  <si>
    <t>Kim Dental (Xo Viet - Nghe Tinh Branch)</t>
  </si>
  <si>
    <t>Kim Dental (Nguyen Thi Thap Branch)</t>
  </si>
  <si>
    <t>Kim Dental (Branch 6)</t>
  </si>
  <si>
    <t>Kim Dental ( Branch 2)</t>
  </si>
  <si>
    <t>Kim Dental Lux</t>
  </si>
  <si>
    <t>Kim Dental (11 Branch)</t>
  </si>
  <si>
    <t>Customers who present their Insurance card after 3:30 PM will not be accepted for Direct billing service.</t>
  </si>
  <si>
    <t>Bệnh viện Đa Khoa Phương Nam</t>
  </si>
  <si>
    <t>Thứ 2 - Thứ 6: 
Sáng: 8h - 12h
Chiều: 13h - 16h30</t>
  </si>
  <si>
    <t>HỒNG KÔNG</t>
  </si>
  <si>
    <t>HONG KONG</t>
  </si>
  <si>
    <t xml:space="preserve">Thứ 2 - Thứ 7 
Sáng: 7h30 - 11h00
Chiều: 13h30 - 17h00   </t>
  </si>
  <si>
    <t>Thứ 2 – Thứ 6:
7h00 - 16h00</t>
  </si>
  <si>
    <t xml:space="preserve">Monday - Saturday
Morning: 7.30AM - 11.00AM
Afternoon: 1.30PM - 5.00PM  </t>
  </si>
  <si>
    <t>Monday – Friday:
7 AM - 4 PM</t>
  </si>
  <si>
    <t>EHOS</t>
  </si>
  <si>
    <t>Bệnh viện E</t>
  </si>
  <si>
    <t>Thứ 2 - thứ 6:
8h00 - 17h00
Thứ 7:
8h00 - 15h00</t>
  </si>
  <si>
    <t>E Hospital</t>
  </si>
  <si>
    <t>Monday - Friday:
8.AM - 5.PM
Sat:
8.AM - 3.PM</t>
  </si>
  <si>
    <t>- KH nhập viện khu dịch vụ: tạm ứng 28.000.000 đồng
- KH nhập viện khu thường: tạm ứng 10.000.000 đến 15.000.000 đồng
- Ngoại trú: Tạm ứng theo Quy định của Bệnh viện.</t>
  </si>
  <si>
    <t>- At service sector: Deposit 28.000.000 VND
- At regular sector: Deposit from 10.000.000 to 15.000.000 VND
- Outpatient: Deposit's based on Hospital's regulations</t>
  </si>
  <si>
    <t>- Bảo lãnh nội trú: Được áp dụng đồng thời 2 loại bảo hiểm
- Bảo lãnh ngoại trú: áp dụng cho khách hàng đăng ký khám tại khoa khám chuyên gia B1, không áp dụng đồng thời thẻ BHYT, không bảo lãnh đơn thuốc sau khám</t>
  </si>
  <si>
    <t>- Inpatient: 2 types of insurance can be applied at the same time
- Outpatient: Direct Billing Service is applied at the B1 specialist examination department. Does not apply SHI card at the same time. Does not apply DB services for outpatient prescription</t>
  </si>
  <si>
    <t>IPD: 24/7</t>
  </si>
  <si>
    <t>Nội trú: 24/7</t>
  </si>
  <si>
    <t>QUANGTHANHGECLI</t>
  </si>
  <si>
    <t xml:space="preserve">Bệnh Viện Đa khoa Quang Thành </t>
  </si>
  <si>
    <t>Từ thứ 2- tới thứ 7
Sáng : 8h00 -11h30
Chiều: 13h30 - 16h30</t>
  </si>
  <si>
    <t>VADHOS</t>
  </si>
  <si>
    <t>Bệnh Viện Chuyên khoa Răng Hàm Mặt Việt Anh Đức</t>
  </si>
  <si>
    <t>Quang Thanh General Hospital</t>
  </si>
  <si>
    <t>Monday - Saturday:
Morning: 8AM - 11.30AM
Afternoon: 1.30PM - 4.30PM</t>
  </si>
  <si>
    <t>Viet Anh Duc Odonto Stomatology Hospital</t>
  </si>
  <si>
    <t>Kim Dental (Vung Tau Branch)</t>
  </si>
  <si>
    <t>Nha Khoa Kim (Chi nhánh Vũng Tàu)</t>
  </si>
  <si>
    <t>Bệnh viện Hoàn Mỹ Đồng Nai</t>
  </si>
  <si>
    <t>Bệnh viện Đa khoa Thái Bình Dương</t>
  </si>
  <si>
    <t>Hoan My Dong Nai Hospital</t>
  </si>
  <si>
    <t>Thai Binh Duong General Hospital</t>
  </si>
  <si>
    <t>Hoàn Mỹ Gold PXL</t>
  </si>
  <si>
    <t>Hoan My Gold PXL</t>
  </si>
  <si>
    <t>Bệnh viện Mặt Trời</t>
  </si>
  <si>
    <t>SUNGROUP-HOS</t>
  </si>
  <si>
    <t>Thứ 2 - Thứ 6:
7:30 - 17:00
Thứ 7: 7:30 - 11:30</t>
  </si>
  <si>
    <t>Bệnh viện Thuận Mỹ TDM</t>
  </si>
  <si>
    <t>Trung tâm Bác sĩ Gia đình Cẩm Lệ</t>
  </si>
  <si>
    <t>CAMLEGD-CEN</t>
  </si>
  <si>
    <t>Thứ 2 - Thứ 7
7h - 11h30
13h30 - 17h</t>
  </si>
  <si>
    <t>Thứ 2 - Thứ 7
7h - 17h</t>
  </si>
  <si>
    <t>Thuan My TDM Hospital</t>
  </si>
  <si>
    <t>Mon - Fri:
7.30AM - 5PM
Sat: 7.30AM - 11.30AM</t>
  </si>
  <si>
    <t>Monday - Saturday
7AM - 5PM</t>
  </si>
  <si>
    <t>Cam Le Family Doctor Center</t>
  </si>
  <si>
    <t>SunGroup International Hospital</t>
  </si>
  <si>
    <t>TAMANHQ7-CLI</t>
  </si>
  <si>
    <t>Phòng khám Đa khoa Tâm Anh Quận 7</t>
  </si>
  <si>
    <t>Tam Anh District 7 General Clinic</t>
  </si>
  <si>
    <t>Thứ hai - Chủ nhật
8h - 18h</t>
  </si>
  <si>
    <t>Phòng khám đa khoa Y Dược Cổ Truyền Hoàng Tuấn</t>
  </si>
  <si>
    <t>The Insurance Reception Counter for DB service at the hospital's G- Floor Lobby</t>
  </si>
  <si>
    <t>Monday-Sunday
8AM - 6PM</t>
  </si>
  <si>
    <t>Hoang Tuan Traditional Medicine and Pharmacy General Clinic</t>
  </si>
  <si>
    <t>VPCITY-HOS</t>
  </si>
  <si>
    <t>Bệnh viện Vạn Phúc City</t>
  </si>
  <si>
    <t>10% discount on listed service prices for Insmart customers on all actual invoices incurred</t>
  </si>
  <si>
    <t xml:space="preserve">Giảm 10% giá dịch vụ niêm yết cho khách hàng của Insmart trên toàn bộ hóa đơn chi phí phát sinh thực tế </t>
  </si>
  <si>
    <t>Van Phuc City Hospital</t>
  </si>
  <si>
    <t>Thứ 2 - Thứ 7:
7h30 - 17h</t>
  </si>
  <si>
    <t>Mon - Sat:
7.30AM - 5PM</t>
  </si>
  <si>
    <t>Mon - Sat:
8AM - 4.30PM</t>
  </si>
  <si>
    <t>Quầy tiếp nhận BLVP tại sảnh tầng G của Bệnh viện</t>
  </si>
  <si>
    <t>Bệnh Viện Đa Khoa Quốc Tế Vinmec Smart City</t>
  </si>
  <si>
    <t>Phòng khám đa khoa quốc tế Vinmec Ocean Park</t>
  </si>
  <si>
    <t>Thứ 2 - Thứ 6: 8h - 17h,
Thứ 7: 8h - 12h</t>
  </si>
  <si>
    <t>Vinmec Smart City International Hospital</t>
  </si>
  <si>
    <t>Vinmec Ocean Park International Clinic</t>
  </si>
  <si>
    <t>Monday -Friday : 8AM - 5PM
Saturday : 8AM - 12PM</t>
  </si>
  <si>
    <t>Monday - Sunday:
From 01/11/2024 to 31/03/2025:
 - Morning: 7.00AM - 11.30AM
 - Afternoon: 1PM - 4.30PM
Emergency: 24/24</t>
  </si>
  <si>
    <t>Binh Dan General Hospital</t>
  </si>
  <si>
    <t>Thai Binh Hospital</t>
  </si>
  <si>
    <t>Dang Tuyen General Clinic</t>
  </si>
  <si>
    <t>Trung tâm y khoa chuyên sâu quốc tế Bernard</t>
  </si>
  <si>
    <t>Phòng khám Đa khoa Đặng Tuyền</t>
  </si>
  <si>
    <t>Bệnh viện Thái Bình</t>
  </si>
  <si>
    <t>Bệnh viện Đa khoa Bình Dân</t>
  </si>
  <si>
    <t>Thứ 2 - Chủ nhật:
Từ ngày 01/11/2024 - 31/03/2025:
- Buổi sáng: Từ 07h - 11h30
- Buổi chiều: Từ 13h - 16h30
Trực cấp cứu: 24/24</t>
  </si>
  <si>
    <t>VINMECSC-HOS</t>
  </si>
  <si>
    <t>VINMECOP-CLI</t>
  </si>
  <si>
    <t xml:space="preserve">Bệnh viện Thuận Mỹ ITO Đồng Nai </t>
  </si>
  <si>
    <t>Thứ 2 - Thứ 7
 8h - 18h</t>
  </si>
  <si>
    <t>Không áp dụng BLVP tại Khoa cấp cứu</t>
  </si>
  <si>
    <t>TNHVIETYEN-HOS</t>
  </si>
  <si>
    <t>Bệnh viện TNH Việt Yên</t>
  </si>
  <si>
    <t>MEDCAREQNCLI</t>
  </si>
  <si>
    <t>Phòng khám Đa khoa Quốc tế The MedCare Quảng Ninh</t>
  </si>
  <si>
    <t>Thứ 2 - Chủ nhật:
8h00 - 17h30</t>
  </si>
  <si>
    <t xml:space="preserve">Giảm giá cho khách hàng của Insmart trên giá dịch vụ niêm yết trên hóa đơn  chi phí y tế phát sinh thực tế như sau:
- Giảm 20% giá dịch vụ khám bệnh
- Giảm 10% phí dịch vụ cận lâm sàng bao gồm: xét nghiệm, siêu âm, chụp X-quang, nội soi,... </t>
  </si>
  <si>
    <t>MEDCARECLI</t>
  </si>
  <si>
    <t>Phòng khám Đa khoa Nhi Quốc tế The MedCare</t>
  </si>
  <si>
    <t>Thứ 2 - Chủ nhật:
8h00 - 20h30</t>
  </si>
  <si>
    <t>PHENIKAAHN-CLI</t>
  </si>
  <si>
    <t>Phòng khám đa khoa Đại học Phenikaa Hoàng Ngân</t>
  </si>
  <si>
    <t>Sáng: 7h30 đến 11h30
Chiều:13h00 đến 17h00</t>
  </si>
  <si>
    <t>MEDCAREMLCLI</t>
  </si>
  <si>
    <t>Phòng khám Nhi khoa Quốc tế The MedCare Hà Nội</t>
  </si>
  <si>
    <t>Kim Dental (Hai Ba Trung Branch)</t>
  </si>
  <si>
    <t>Thuan My ITO Dong Nai Hospital</t>
  </si>
  <si>
    <t>Monday - Saturday
 8AM - 6PM</t>
  </si>
  <si>
    <t>TNH Viet Yen Hospital</t>
  </si>
  <si>
    <t>The MedCare Quang Ninh International Pediatric Clinic</t>
  </si>
  <si>
    <t>Mon - Sun:
8.30 AM - 17.30 PM</t>
  </si>
  <si>
    <t>Discount on listed service prices for Insmart customers on all actual invoices incurred below:
- 20% discount on medical service prices
- 10% discount on paraclinical service fees including: testing, ultrasound, X-ray, endoscopy,…</t>
  </si>
  <si>
    <t>The MedCare International Pediatric Clinic</t>
  </si>
  <si>
    <t>Mon - Sun:
8.30 AM - 20.30 PM</t>
  </si>
  <si>
    <t>Phenikaa Hoang Ngan University General Clinic</t>
  </si>
  <si>
    <t>Mon - Sun:
7.30 AM - 11.30 AM
1.00 PM - 5.00 PM</t>
  </si>
  <si>
    <t>The MedCare Hanoi International Pediatric Clinic</t>
  </si>
  <si>
    <t>Nha khoa Kim (CS Hai Bà Trưng)</t>
  </si>
  <si>
    <t>AEGISHOME-CLI</t>
  </si>
  <si>
    <t xml:space="preserve">Phòng khám Nhi Đồng và Tiêm Chủng 315 Tân Sơn Nhì </t>
  </si>
  <si>
    <t>315NO99-CLI</t>
  </si>
  <si>
    <t>Children 315 and Vaccination Clinic - Tan Son Nhi Branch</t>
  </si>
  <si>
    <t>TAMTRICLHOS</t>
  </si>
  <si>
    <t>Bệnh viện Đa khoa Tâm Trí Cao Lãnh</t>
  </si>
  <si>
    <t>Thứ 2 - thứ 7
Sáng: 7h00-13h00 ;
Chiều: 13h00 - 19h00
Chủ nhật: 
Sáng 6h00 - 11h00
Chiều nghỉ
Trực cấp cứu 24/7</t>
  </si>
  <si>
    <t>GIADHOS</t>
  </si>
  <si>
    <t>Bệnh viện Nhân dân Gia Định</t>
  </si>
  <si>
    <t>Thứ 2 - Thứ 6: 
Sáng: 7h - 12h
Chiều: 13h - 16h00
Thứ 7- Chủ nhật: 
Sáng: 7h - 11h30
Cấp cứu 24/7</t>
  </si>
  <si>
    <t>- Đối với trường hợp bảo lãnh ngoại trú: 100.000VNĐ/Ca
- Đối với trường hợp bảo lãnh nội trú: 300.000VNĐ/Ca</t>
  </si>
  <si>
    <t>QUAN2HOS</t>
  </si>
  <si>
    <t xml:space="preserve">Bệnh viện Lê Văn Thịnh </t>
  </si>
  <si>
    <t>Thứ 2 - Thứ 6: 
Sáng: 7h - 11h30
Chiều: 13h - 16h30
Thứ 7- Chủ nhật: 
Sáng: 7h - 11h30
Cấp cứu 24/7</t>
  </si>
  <si>
    <t>Phòng khám Đa khoa Nhật Bản Ishii Sài Gòn</t>
  </si>
  <si>
    <t>Thứ 2 - Chủ nhật:
7h-18h</t>
  </si>
  <si>
    <t xml:space="preserve">Giảm giá ưu đãi 10% cho Khách hàng của Insmart trên giá dịch vụ niêm yết cho hóa đơn chi phí phát sinh thực tế (bao gồm cả phần chi phí ngoài phạm vi bảo hiểm của khách hàng nhưng không bao gồm thuốc và vật tư y tế). </t>
  </si>
  <si>
    <t>Không áp dụng song song 2 loại thẻ BHYT và BH tự nguyện.</t>
  </si>
  <si>
    <t>Nhan dan Gia Dinh Hospital</t>
  </si>
  <si>
    <t>Le Van Thinh Hospital</t>
  </si>
  <si>
    <t>Ishii Sai Gon Japanese Clinic</t>
  </si>
  <si>
    <t>Monday - Friday:
7AM - 12PM
1PM - 4PM
Saturday - Sunday: 7AM - 11.30AM
Emergency: 24/7</t>
  </si>
  <si>
    <t>Monday - Friday:
7AM - 11.30AM
1PM - 4.30PM
Saturday - Sunday: 7AM - 11.30AM
Emergency: 24/7</t>
  </si>
  <si>
    <t>Monday - Sunday:
7AM - 6PM</t>
  </si>
  <si>
    <t>10% Discount for Insmart Customers on listed service prices for actual incurred expenses (including expenses outside the customer's insurance coverage but excluding medicines and medical supplies)</t>
  </si>
  <si>
    <t>Does not accept SHI and voluntary Insurance simultaneously</t>
  </si>
  <si>
    <t>Tam Tri Cao Lanh General Hospital</t>
  </si>
  <si>
    <t>Monday - Saturday:
7AM - 1PM
1PM - 7PM
Sunday: 6AM - 11AM
Emergency: 24/7</t>
  </si>
  <si>
    <t>Kim Dental (Nguyen Anh Thu Branch)</t>
  </si>
  <si>
    <t>- Giảm giá 10% giá dịch vụ khám bệnh
- Giảm giá 5% phí dịch vụ lâm sàng bao gồm: xét nghiệm, siêu âm, chụp X Quang, nội soi,….</t>
  </si>
  <si>
    <t>Phòng khám Nhi Đồng 315 Minh Phụng</t>
  </si>
  <si>
    <t>Phòng khám Quốc tế Tokyo</t>
  </si>
  <si>
    <t>Children 315 Clinic - Minh Phung Branch</t>
  </si>
  <si>
    <t>Bệnh Nhiệt đới Trung Ương - Trung tâm khám chữa bệnh theo yêu cầu và Quốc tế</t>
  </si>
  <si>
    <t>Bảo lãnh viện phí ngoại trú không bảo lãnh chi phí thuốc
Xuất trình thẻ bảo hiểm ở quầy tiếp nhận Bảo hiểm (tầng 1 nhà H - phòng Công tác xã hội) để sử dụng dịch vụ BLVP (trong vòng 24h kể từ khi nhập viện)
Chỉ sử dụng 1 trong 2 loại thẻ Bảo hiểm y tế hoặc Bảo hiểm tự nguyện</t>
  </si>
  <si>
    <t>PHENIKAA-HOS</t>
  </si>
  <si>
    <t>Bệnh viện Đại học Phenikaa</t>
  </si>
  <si>
    <t>Thứ 2 - Chủ nhật
7h30 - 16h30</t>
  </si>
  <si>
    <t xml:space="preserve">Giảm giá ưu đãi 5% cho Khách hàng của Insmart trên giá dịch vụ niêm yết cho hóa đơn chi phí phát sinh thực tế (bao gồm cả phần chi phí ngoài phạm vi bảo hiểm của khách hàng nhưng không bao gồm thuốc và vật tư y tế). </t>
  </si>
  <si>
    <t>National Hospital of Tropical Diseases - The International and requested Examination - Treatment Center</t>
  </si>
  <si>
    <t>OP: DB service is not applicated for medicine cost
Present your insurance card at Insurance reception counter (1st floor H building - Comunity service department) to use DB services (within 24 hours of admission)
Only allow using either Health insurance or Voluntary insurance</t>
  </si>
  <si>
    <t>Phenikaa University Hospital</t>
  </si>
  <si>
    <t>Mon - Sun:
7.30 AM - 4.30 PM</t>
  </si>
  <si>
    <t>5% discount for Insmart Customers on listed service prices for actual incurred expenses (including expenses outside the customer's insurance coverage but excluding medicines and medical supplies).</t>
  </si>
  <si>
    <t>Phòng khám Đa khoa Hồng Ngọc 5 trực thuộc chi nhánh Công ty TNHH Bệnh viện Hồng Ngọc</t>
  </si>
  <si>
    <t>Phòng khám Đa khoa – chi nhánh Công ty TNHH Bệnh viện Hồng Ngọc</t>
  </si>
  <si>
    <t>Phòng khám Đa khoa 2 – chi nhánh Công ty TNHH Bệnh viện Hồng Ngọc</t>
  </si>
  <si>
    <t>Phòng khám Đa khoa 3 – chi nhánh Công ty TNHH Bệnh viện Hồng Ngọc</t>
  </si>
  <si>
    <t>Phòng khám Đa khoa Hồng Ngọc Tây Hồ trực thuộc chi nhánh Công ty TNHH Bệnh viện Hồng Ngọc</t>
  </si>
  <si>
    <t>Hong Ngoc 5 General Clinic – the branch of Hong Ngoc Hospital Company Limited</t>
  </si>
  <si>
    <t>General Clinic - the branch of Hong Ngoc Hospital Company Limited</t>
  </si>
  <si>
    <t>General Clinic 2 - the branch of Hong Ngoc Hospital Company Limited</t>
  </si>
  <si>
    <t>General Clinic 3 - the branch of Hong Ngoc Hospital Company Limited</t>
  </si>
  <si>
    <t>Hong Ngoc Tay Ho General Clinic - the branch of Hong Ngoc Hospital Company Limited</t>
  </si>
  <si>
    <t>Bệnh viện Nhi Samitivej</t>
  </si>
  <si>
    <t>SAMICHIHOS</t>
  </si>
  <si>
    <t>CHANGGUNGTAIPEI</t>
  </si>
  <si>
    <t xml:space="preserve">Bệnh viện Taipei Chang Gung Memorial </t>
  </si>
  <si>
    <t>Chang Gung Memorial Hospital, Taipei</t>
  </si>
  <si>
    <t>Samitivej children's Hospital</t>
  </si>
  <si>
    <t>JIN-CLI</t>
  </si>
  <si>
    <t>Phòng khám Chuyên khoa Tai Mũi Họng Jin, Trực thuộc Công ty TNHH Sho-Jin Medical Việt Nam</t>
  </si>
  <si>
    <t>9h00 - 21h00 các ngày trong tuần</t>
  </si>
  <si>
    <t> Giảm 5% giá dịch vụ niêm yết cho khách hàng của Insmart trên toàn bộ hóa đơn chi phí phát sinh thực tế (Không bao gồm thuốc, vật tư)</t>
  </si>
  <si>
    <t>Jin ENT Clinic, belonged to SHO-JIN MEDICAL VIETNAM COMPANY LIMITED</t>
  </si>
  <si>
    <t>Monday – Sunday: 9AM-9PM</t>
  </si>
  <si>
    <t>5% discount on listed service prices for Insmart's customers on the total actual incurred costs (excluding medication and supplies).</t>
  </si>
  <si>
    <t xml:space="preserve">Giảm 5% chi phí khám, cận lâm sàng và giường (Lưu ý: Không bao gồm thuốc, vật tư y tế, dụng cụ phẫu thuật, và truyền máu….) cho khách hàng của Insmart trên giá dịch vụ niêm yết cho phát sinh thực tế. </t>
  </si>
  <si>
    <t xml:space="preserve">5% discount on examination, paraclinical and bed costs (Note: Not including drugs, medical supplies, surgical instruments, and blood transfusions...) for Insmart customers on the listed service price for actual expenses. </t>
  </si>
  <si>
    <t>Bệnh viện Hoàn Mỹ Vinh</t>
  </si>
  <si>
    <t>Giảm 10% chi phí khám, không bao gồm chi phí cận lâm sàng cho khách hàng của Insmart.</t>
  </si>
  <si>
    <t>TH khách hàng bị từ chối bảo lãnh, vui lòng liên hệ phòng bảo hiểm của bệnh viện để được hỗ trợ. 
Trợ giá lên đến 20% cho khách hàng không có bảo hiểm sức khỏe. Chính sách này chỉ áp dụng cho những bệnh nhân không có bảo hiểm sức khỏe và có hay không có bảo hiểm y tế nhà nước.
Chính sách này không áp dụng cho những bệnh nhân được bảo hiểm sức khỏe chi trả, bất kể công ty bảo hiểm ký hoặc không ký thoả thuận trực tiếp với Bệnh viện FV.</t>
  </si>
  <si>
    <t>THANGHOAHOS</t>
  </si>
  <si>
    <t>Bệnh viện Đa khoa Thăng Hoa</t>
  </si>
  <si>
    <t>Giảm 3% giá dịch vụ niêm yết cho khách hàng của Insmart trên toàn bộ hóa đơn chi phí phát sinh thực tế (Không bao gồm thuốc, vật tư)</t>
  </si>
  <si>
    <t>Thứ 2 - Thứ 7:
Sáng: 7h00 - 11h30
Chiều: 13h30 - 16h30</t>
  </si>
  <si>
    <r>
      <t>CAPGEN</t>
    </r>
    <r>
      <rPr>
        <sz val="11"/>
        <color rgb="FF000000"/>
        <rFont val="Calibri"/>
        <family val="2"/>
        <scheme val="minor"/>
      </rPr>
      <t>-</t>
    </r>
    <r>
      <rPr>
        <sz val="11"/>
        <color rgb="FF000000"/>
        <rFont val="Times New Roman"/>
        <family val="1"/>
      </rPr>
      <t>HOS</t>
    </r>
  </si>
  <si>
    <t>Bệnh viện Đa khoa Thủ Đô</t>
  </si>
  <si>
    <t>Mùa đông:
Sáng: 7h - 11h30
Chiều: 13h30 - 17h00
Mùa hè:
Sáng: 6h45 - 11h15
Chiều: 14h - 17h30</t>
  </si>
  <si>
    <t>Giảm giá ưu đãi 5% cho Khách hàng của Insmart trên giá dịch vụ niêm yết cho hóa đơn viện phí phát sinh được bảo lãnh (không bao gồm phần chi phí ngoài phạm vi bảo hiểm của khách hàng, thuốc và vật tư y tế)</t>
  </si>
  <si>
    <t>Thứ 2 - thứ 6:
8h - 11h30
13h30 - 16h</t>
  </si>
  <si>
    <t>Giảm 10% giá dịch vụ niêm yết cho khách hàng của Insmart trên toàn bộ hóa đơn chi phí phát sinh thực tế (Không bao gồm thuốc, vật tư)</t>
  </si>
  <si>
    <t>MINHANCLI</t>
  </si>
  <si>
    <t>Bệnh viện Đa khoa Minh An</t>
  </si>
  <si>
    <t>VINMECCT-HOS</t>
  </si>
  <si>
    <t>Bệnh Viện Đa Khoa Quốc Tế Vinmec Cần Thơ</t>
  </si>
  <si>
    <t>SAIGONMEDIC-CEN</t>
  </si>
  <si>
    <t>Phòng khám Đa khoa thuộc Công ty Cổ phần Vinamedical - Trung Tâm Y Khoa Sài Gòn</t>
  </si>
  <si>
    <t>Thứ 2 – Thứ 7:
7h00 - 16h30</t>
  </si>
  <si>
    <t>Giảm giá ưu đãi 10% (không bao gồm thuốc, vât tư) cho khách hàng của Insmart trên giá dịch vụ niêm yết cho hóa đơn bảo lãnh phát sinh thực tế. Mức giảm giá 10% không áp dụng đối với những khách hàng bị từ chối bảo lãnh</t>
  </si>
  <si>
    <t>10% discount for examination fees, excluding paraclinical fees for Insmart customers.</t>
  </si>
  <si>
    <t>Thang Hoa General Hospital</t>
  </si>
  <si>
    <t>3% discount on listed service prices for Insmart's customers on the total actual incurred costs (excluding medication and supplies).</t>
  </si>
  <si>
    <t>Capital General Hospital</t>
  </si>
  <si>
    <t>Monday - Friday:
8AM - 11.30AM
1.30PM - 4PM</t>
  </si>
  <si>
    <t>10% discount on listed service prices for Insmart's customers on the total actual incurred costs (excluding medication and supplies).</t>
  </si>
  <si>
    <t>Minh An General Hospital</t>
  </si>
  <si>
    <t>Winter:
7AM -11.30AM
1.30PM - 5PM
Summer:
6.45AM - 11.15AM
2PM - 5.30PM</t>
  </si>
  <si>
    <t>5% Discount for Insmart Customers on listed service prices for actual incurred expenses (excluding costs outside the customer's insurance coverage, medicines and medical supplies)</t>
  </si>
  <si>
    <t>Vinmec Can Tho International General Hospital</t>
  </si>
  <si>
    <t>General Clinic of Vinamedical Joint Stock Company - Saigon Medical Center</t>
  </si>
  <si>
    <t>Monday - Saturday:
7AM – 4.30PM</t>
  </si>
  <si>
    <t>10% discount (excluding drugs and supplies) for Insmart customers on the listed service price for actual warranty invoices. The 10% discount is not applied to rejected customers.</t>
  </si>
  <si>
    <t>Hoan My Vinh Hospital</t>
  </si>
  <si>
    <t>LGI10CLI</t>
  </si>
  <si>
    <t>Polyclinics – Medical Laboratory and Diagnosis Center – Medical Diag Center,</t>
  </si>
  <si>
    <t>Monday - Saturday (07:30 - 16:30) Morning: Receive documents until 11:30 Afternoon: Receive documents until 16:00</t>
  </si>
  <si>
    <t>Deposit of all medical expense</t>
  </si>
  <si>
    <t>10% discount (not applicable to vaccines, Nipt, drugs, ADN test, supplies) for Insmart customers on the listed service price for actual guarantee invoices.</t>
  </si>
  <si>
    <t>DIAG017-CLI</t>
  </si>
  <si>
    <t>General Medicine Clinic of DIAG Center 017</t>
  </si>
  <si>
    <t>DIAG006-CLI</t>
  </si>
  <si>
    <t>General Medicine Clinic of DIAG Center 006</t>
  </si>
  <si>
    <t xml:space="preserve">Phòng khám đa khoa – Trung tâm xét nghiệm và chẩn đoán y khoa – Medical DIAG Center </t>
  </si>
  <si>
    <t>Thứ 2 - Thứ 7 (07:30 - 16:30) Buổi sáng nhận hồ sơ đến 11:30 Buổi chiều nhận hồ sơ đến 16:00</t>
  </si>
  <si>
    <t>Tạm ứng toàn bộ chi phí</t>
  </si>
  <si>
    <t>Giảm giá ưu đãi 10% (không áp dụng vaccine, Nipt, thuốc, ADN test, vật tư) cho khách hàng của Insmart trên giá dịch vụ niêm yết cho hóa đơn bảo lãnh phát sinh thực tế.</t>
  </si>
  <si>
    <t>Phòng khám nội tổng hợp thuộc Trung tâm DIAG 017</t>
  </si>
  <si>
    <t>Phòng khám nội tổng hợp thuộc Trung tâm DIAG 006</t>
  </si>
  <si>
    <t>Bệnh viện TNH Phổ Yên</t>
  </si>
  <si>
    <t>BV không BLVP tại khoa cấp cứu
KH khi được phân về khoa nào trình thẻ BH và CCCD/CMT với thư ký khoa đó để dùng BLVP.
‘- Điểm tiếp nhận BLVP: Khách hàng tới “Bàn hướng dẫn và tiếp đón” xếp số thứ tự tiếp nhận bảo hiểm của “Quầy bảo hiểm” số 9 và số 10. 
- Khách hàng chỉ cần xuất trình CCCD, thẻ bảo hiểm, không cần photo trước khi đăng ký khám chữa bệnh.
- Người bệnh có nhu cầu lấy kết quả CLS, Bệnh viện sẽ photo cung cấp cho người bệnh</t>
  </si>
  <si>
    <t>TNH Pho Yen Hospital</t>
  </si>
  <si>
    <t>Direct billing services is not applicated at Emergency Department
Present your insurance card and IDs to the current department's secretary to use DB services
- Receive direct billing request at: Please go to "Information and reception desk" and line up the insurance reception numbers of "Insurance counter" no 9 and no 10.
- Customers only need to present citizen ID cards, Insurance cards, photocopies are not required.
- If the patient needs to get subclinical results, hospital will provide a photocopy</t>
  </si>
  <si>
    <t>Ưu đãi 10% cho khách hàng của Insmart trên giá dịch vụ niêm yết cho hóa đơn bảo lãnh phát sinh thực tế (trừ thuốc, vật tư tiêu hao).</t>
  </si>
  <si>
    <t>10% discount is offered to Insmart customers on listed service charges for actual guarantee invoices incurred, excluding medication and consumable supplies.</t>
  </si>
  <si>
    <t>ISHIISG-CLI</t>
  </si>
  <si>
    <t>In case of direct billing refusion, please contact insurance department of hospital for support.
Up to 20% subsidy for the customers without health insurance. This policy only applies to the customers without health insurance and with or without social health insurance.
This policy does not apply to the customers covered by health insurance, regardless of whether the insurance company has signed direct billing agreement with FV Hospital or not</t>
  </si>
  <si>
    <t>Phòng khám Đa khoa Aegis</t>
  </si>
  <si>
    <t>Bệnh viện Đa khoa tư nhân Hà Nội</t>
  </si>
  <si>
    <t>Bệnh viện Đa khoa Quốc tế Vinmec Times City</t>
  </si>
  <si>
    <t>Bệnh viện Đa khoa Gia Đình</t>
  </si>
  <si>
    <t>Bệnh viện Quốc tế Chấn thương chỉnh hình Sài Gòn</t>
  </si>
  <si>
    <t>Phòng khám đa khoa Ngọc Khánh</t>
  </si>
  <si>
    <t xml:space="preserve">Phòng khám đa khoa Vietlife </t>
  </si>
  <si>
    <t xml:space="preserve">Phòng khám Thiện Nhân </t>
  </si>
  <si>
    <t>Giảm 10% phí dịch vụ cận lâm sàng thực hiện (bao gồm: xét nghiệm, chẩn đoán hình ảnh) cho mọi khách hàng có quyền lợi bảo lãnh viện phí trực tiếp tại Bệnh viện (không phân biệt chi phí cuối cùng có được bảo lãnh hay không). Thời hạn áp dụng: Từ ngày 26/05/2025 đến hết ngày 31/12/2025</t>
  </si>
  <si>
    <t>Aegis General Clinic</t>
  </si>
  <si>
    <t>Saigon - ITO Hospital</t>
  </si>
  <si>
    <t xml:space="preserve">Family Hospital </t>
  </si>
  <si>
    <t>Ngoc Khanh General Clinic</t>
  </si>
  <si>
    <t>Hanoi Private General Hospital</t>
  </si>
  <si>
    <t xml:space="preserve">Vinmec Times City International General Hospital </t>
  </si>
  <si>
    <t xml:space="preserve">Vietlife General Clinic </t>
  </si>
  <si>
    <t>Thien Nhan Clinic</t>
  </si>
  <si>
    <t>10% discount on ancillary clinical service fees (including laboratory tests and diagnostic imaging) will be applied to all customers eligible for the Direct Billing Service at the Hospital, regardless of whether the final costs are ultimately covered. 
Effective period: From May 26, 2025, to December 31, 2025</t>
  </si>
  <si>
    <t>Bệnh viện Taoyuan Chang Gung Memorial</t>
  </si>
  <si>
    <t>https://www.ramsaysimedarby.com/</t>
  </si>
  <si>
    <t xml:space="preserve">Số 321, Đường Joo Chiat Place, Singapore 427990 </t>
  </si>
  <si>
    <t>https://www.bangkokhospitalpakchong.co.th/  </t>
  </si>
  <si>
    <t>Số 1/17, Tổ 1, Bản Tai, Koh Phangan, Surat Thani 84280, Thái Lan </t>
  </si>
  <si>
    <t>https://bangkokhospitalsamui.com/en/phangan-international-hospital </t>
  </si>
  <si>
    <t>Tianjin TEDA, China</t>
  </si>
  <si>
    <t>TIANJIN-HOS</t>
  </si>
  <si>
    <t>Phòng 102, Tòa C2, Khu MSD, Đại lộ 1, Khu Phát triển Kinh tế TEDA, Khu Binh Hải, Thiên Tân, Trung Quốc</t>
  </si>
  <si>
    <t>Tianjin Economic-Technological Development Area (teda.gov.cn)</t>
  </si>
  <si>
    <t>https://showchwan.org/ </t>
  </si>
  <si>
    <t>https://www.cgmh.org.tw/eng/about/system </t>
  </si>
  <si>
    <t>Số 199, Đường Đôn Hoa Bắc, Quận Tùng Sơn, Thành phố Đài Bắc, Đài Loan </t>
  </si>
  <si>
    <t>Số 123, Đường Đỉnh Hồ, Quận Quế Sơn, Thành phố Đào Viên, Đài Loan </t>
  </si>
  <si>
    <t>https://www.vghtc.gov.tw/Home/IndexEng </t>
  </si>
  <si>
    <t>https://www.apollohospitals.com/vi/chennai </t>
  </si>
  <si>
    <t>Bệnh viện Apollo Multispeciality Kolkata   </t>
  </si>
  <si>
    <t>Bệnh viện Indraprastha Apollo </t>
  </si>
  <si>
    <t xml:space="preserve">Bệnh viện Apollo, Bannerghatta Road </t>
  </si>
  <si>
    <t>321 Joo Chiat Place, Singapore 427990 </t>
  </si>
  <si>
    <t>1/17 Moo 1 Baan Tai, Koh Phangan, Suratthani 84280, Thailand  </t>
  </si>
  <si>
    <t>Tianjin TEDA, China  </t>
  </si>
  <si>
    <t>Room 102, Building C2, MSD Area, Avenue 1, TEDA Economic Development Zone, Binhai District, Tianjin, China </t>
  </si>
  <si>
    <t>https://invest.teda.gov.cn/ </t>
  </si>
  <si>
    <t>No. 199, North Dunhua Road, Songshan District, Taipei City, Taiwan </t>
  </si>
  <si>
    <t>Chang Gung Memorial Hospital, Taoyuan</t>
  </si>
  <si>
    <t>No. 123, Dinh Ho Street, Que Son District, Taoyuan City, Taiwan </t>
  </si>
  <si>
    <t>Apollo Multispeciality Hospitals Kolkata </t>
  </si>
  <si>
    <t>Indraprastha Apollo Hospitals </t>
  </si>
  <si>
    <t>Apollo Hospitals, Bannerghatta Road </t>
  </si>
  <si>
    <t>Discount 20% on the listed service prices in 2025. This promotional discount cannot be combined with other discount programs. Customers will be eligible for the highest applicable discount available at the time they visit the Hospital.</t>
  </si>
  <si>
    <t xml:space="preserve">Giảm giá 20% trên giá dịch vụ lẻ niêm yết cho năm 2025. Chương trình giảm giá không áp dụng đồng thời với các ưu đãi giảm giá khác, khách hàng sẽ được áp dụng mức giảm giá cao nhất (phụ thuộc vào từng thời điểm khách hàng đến Bệnh viện). </t>
  </si>
  <si>
    <t>Bệnh viện Đa khoa Quốc tế Vinmec Phú Quốc</t>
  </si>
  <si>
    <t>Nha khoa Mikuni Dental Clinic Hà Nội</t>
  </si>
  <si>
    <t>Trung tâm Nha khoa Saint Paul - Chi nhánh 1</t>
  </si>
  <si>
    <t>Trung tâm nha khoa Saint Paul - chi nhánh 2</t>
  </si>
  <si>
    <t>Phòng khám chuyên khoa răng hàm mặt Vạn Thành Sài Gòn</t>
  </si>
  <si>
    <t>Phòng khám Đa khoa Sakura</t>
  </si>
  <si>
    <t>Bệnh viện Mắt Việt Nhật</t>
  </si>
  <si>
    <t>Phòng khám Đa khoa Hoa Sen</t>
  </si>
  <si>
    <t>Phòng khám Golden Quận 10</t>
  </si>
  <si>
    <t>Giảm 15% giá dịch vụ niêm yết cho khách hàng của Insmart trên toàn bộ hóa đơn chi phí phát sinh thực tế (Không bao gồm thuốc, vật tư)</t>
  </si>
  <si>
    <t>Vinmec International General Hospital Phu Quoc</t>
  </si>
  <si>
    <t>Mikuni Dental Clinic Hanoi</t>
  </si>
  <si>
    <t>Saint Paul Dental Center – Branch 1</t>
  </si>
  <si>
    <t>Saint Paul Dental Center – Branch 2</t>
  </si>
  <si>
    <t>Van Thanh Saigon Maxillofacial Dental Center</t>
  </si>
  <si>
    <t xml:space="preserve">Sakura General Clinic </t>
  </si>
  <si>
    <t>Lotus General Clinic</t>
  </si>
  <si>
    <t>Golden General Clinic – District 10</t>
  </si>
  <si>
    <t>15% discount on listed service prices for Insmart's customers on the total actual incurred costs (excluding medication and supplies).</t>
  </si>
  <si>
    <t>Cập nhật đến tháng 6/2025</t>
  </si>
  <si>
    <t>Updated June 2025</t>
  </si>
  <si>
    <t>Tokyo International Clinic</t>
  </si>
  <si>
    <t>124 Đường Nguyễn Đức Cảnh, Phường Lê Chân</t>
  </si>
  <si>
    <t>Số 55 Phố Yên Ninh, Phường Ba Đình</t>
  </si>
  <si>
    <t>100 - 102 - 102A - 104 - 106 - 108 Trương Định, Phường Nhiêu Lộc</t>
  </si>
  <si>
    <t>113-115 Đinh Tiên Hoàng, Phường Tân Định</t>
  </si>
  <si>
    <t>Số 2 Lê Thanh Nghị, Phường Hòa Cường</t>
  </si>
  <si>
    <t>99 Hồ Hảo Hớn, Phường Cầu Ông Lãnh</t>
  </si>
  <si>
    <t>215 Hồng Bàng, Phường Chợ Lớn</t>
  </si>
  <si>
    <t>Số 225C đường Lạch Tray, Phường Gia Viên</t>
  </si>
  <si>
    <t>329 Cách Mạng Tháng 8, Phường Hòa Hưng</t>
  </si>
  <si>
    <t>124 Nguyen Duc Canh Street, Le Chan Ward</t>
  </si>
  <si>
    <t>No. 55 Yen Ninh Street, Ba Dinh Ward</t>
  </si>
  <si>
    <t>64 Cach Mang Thang 8 Street, Cam Le Ward</t>
  </si>
  <si>
    <t>100 - 102 - 102A - 104 - 106 - 108 Truong Dinh Street, Nhieu Loc Ward</t>
  </si>
  <si>
    <t>113-115 Dinh Tien Hoang Street, Tan Dinh Ward</t>
  </si>
  <si>
    <t>329 Cach Mang Thang 8 Street, Hoa Hung Ward</t>
  </si>
  <si>
    <t>No. 39A Pham Ngoc Thach Street, Quy Nhon Ward</t>
  </si>
  <si>
    <t>99 Ho Hao Hon Street, Cau Ong Lanh Ward</t>
  </si>
  <si>
    <t>215 Hong Bang Street, Cho Lon Ward</t>
  </si>
  <si>
    <t>No. 225C Lach Tray Street, Gia Vien Ward</t>
  </si>
  <si>
    <t>No. 80 Giai Phong Street, Truong Thi Ward</t>
  </si>
  <si>
    <t>Số 9 Phố Viên, Phường Đông Ngạc</t>
  </si>
  <si>
    <t>No. 9 Pho Vien Street, Dong Ngac Ward</t>
  </si>
  <si>
    <t>Số 1E Trường Chinh, Phường Tương Mai</t>
  </si>
  <si>
    <t>No. 1E Truong Chinh Street, Tuong Mai Ward</t>
  </si>
  <si>
    <t>Trung tâm y khoa chuyên sâu quốc tế Bernard (Cơ sở 2)</t>
  </si>
  <si>
    <t>22 Phan Đình Giót, Phường Tân Sơn Hòa</t>
  </si>
  <si>
    <t>Lô 24 Đường 24, Phường Tam Kỳ</t>
  </si>
  <si>
    <t>22 Phan Dinh Giot Street, Tan Son Hoa Ward</t>
  </si>
  <si>
    <t>No. 3 Nguyen Du Street, Hai Ba Trung Ward</t>
  </si>
  <si>
    <t>126 - 128 Bùi Thị Xuân, Phường Hai Bà Trưng</t>
  </si>
  <si>
    <t>126 - 128 Bui Thi Xuan Street, Hai Ba Trung Ward</t>
  </si>
  <si>
    <t>Số 125-127 Thái Thịnh, Phường Đống Đa</t>
  </si>
  <si>
    <t>No. 125-127 Thai Thinh Street, Dong Da Ward</t>
  </si>
  <si>
    <t>510 Nguyễn Đình Chiều, Phường Bàn Cờ</t>
  </si>
  <si>
    <t>510 Nguyen Dinh Chieu Street, Ban Co Ward</t>
  </si>
  <si>
    <t>26/14 Kp Bình Đường 2, Phường Dĩ An</t>
  </si>
  <si>
    <t>26/14 Binh Duong 2 Quarter, Di An Ward</t>
  </si>
  <si>
    <t>No. 107 Tan Hai Street, Tan Binh Ward</t>
  </si>
  <si>
    <t>Số 24 Trần Duy Hưng, Phường Yên Hòa</t>
  </si>
  <si>
    <t>No. 24 Tran Duy Hung Street, Yen Hoa Ward</t>
  </si>
  <si>
    <t>Số nhà 119 đường Huyền Quang, Phường Kinh Bắc</t>
  </si>
  <si>
    <t>No. 119 Huyen Quang Street, Kinh Bac Ward</t>
  </si>
  <si>
    <t>Số 3 Ngô Quyền, Phường Thuận Hóa</t>
  </si>
  <si>
    <t>TP Huế</t>
  </si>
  <si>
    <t>Hue City</t>
  </si>
  <si>
    <t>No. 3 Ngo Quyen Street, Thuan Hoa Ward</t>
  </si>
  <si>
    <t>No. 373 Phu Loi Street, Phu Loi Ward</t>
  </si>
  <si>
    <t>Số 6 Cao Bá Quát, Phường Cẩm Thành</t>
  </si>
  <si>
    <t>No. 6 Cao Ba Quat Street, Cam Thanh Ward</t>
  </si>
  <si>
    <t>Số 63 Bến Thành, Phường Bùi Thị Xuân</t>
  </si>
  <si>
    <t>No. 63 Ben Thanh Street, Bui Thi Xuan Ward</t>
  </si>
  <si>
    <t>Đường 3/10, Phường Nùng Chí Cao</t>
  </si>
  <si>
    <t>3/10 Street, Nung Chi Cao Ward</t>
  </si>
  <si>
    <t>No. 42 Thanh Nhan Street, Bach Mai Ward</t>
  </si>
  <si>
    <t>34/4 Nguyen Thien Thuat Street, Nha Trang Ward</t>
  </si>
  <si>
    <t>Area 2, Quy Nhon Nam Ward</t>
  </si>
  <si>
    <t>No. 124 Hai Phong Street, Hai Chau Ward</t>
  </si>
  <si>
    <t>Số 49 Trần Điền, Phường Phương Liệt</t>
  </si>
  <si>
    <t>No. 49 Tran Dien Street, Phuong Liet Ward</t>
  </si>
  <si>
    <t>Ấp 3, Phường Bình Phước</t>
  </si>
  <si>
    <t>Hamlet 3, Binh Phuoc Ward</t>
  </si>
  <si>
    <t>No. 216 Tran Duy Hung Street, Yen Hoa Ward</t>
  </si>
  <si>
    <t>No. 32 Dai Tu Street, Dinh Cong Ward</t>
  </si>
  <si>
    <t>No. 12 Nguyen Tat Thanh Street, Hong Ngu Ward</t>
  </si>
  <si>
    <t>No. 104 Phan Ba Vanh Street, Tran Hung Dao Ward</t>
  </si>
  <si>
    <t>Quốc lộ 51, Phường Long Hưng</t>
  </si>
  <si>
    <t>National Highway 51, Long Hung Ward</t>
  </si>
  <si>
    <t>No. 49 Thai Thinh Street, Phuong Liet Ward</t>
  </si>
  <si>
    <t>57-59 Cao Thắng, Phường Nam Nha Trang</t>
  </si>
  <si>
    <t>57-59 Cao Thang Street, Nam Nha Trang Ward</t>
  </si>
  <si>
    <t>No. 06 Phan Dinh Phung Street, Hoi An Tay Ward</t>
  </si>
  <si>
    <t>36 Đường số 1B, Phường An Lạc</t>
  </si>
  <si>
    <t>No. 36 Street 1B, An Lac Ward</t>
  </si>
  <si>
    <t>1256 - 1258 Vo Van Kiet Street, Cho Lon Ward</t>
  </si>
  <si>
    <t>Lô CC 07, Phường Vân Phú</t>
  </si>
  <si>
    <t>Lot CC 07, Van Phu Ward</t>
  </si>
  <si>
    <t>253 Điện Biên Phủ, Xã Nam Phước</t>
  </si>
  <si>
    <t>No. 253 Dien Bien Phu Street, Nam Phuoc Commune</t>
  </si>
  <si>
    <t>No. 700 National Road 30, My Ngai Ward</t>
  </si>
  <si>
    <t>128 Hồng Bàng, Phường Chợ Lớn</t>
  </si>
  <si>
    <t>No. 128 Hong Bang Street, Cho Lon Ward</t>
  </si>
  <si>
    <t>No. 201 Nguyen Chi Thanh Street, Cho Lon Ward</t>
  </si>
  <si>
    <t>No. 298 Ha Huy Tap Street, Tan An Ward</t>
  </si>
  <si>
    <t>No. 104 Tran Van Nam Street, Long An Ward</t>
  </si>
  <si>
    <t>01 Đồng Xoài, Phường  Tân Bình</t>
  </si>
  <si>
    <t>No. 01 Dong Xoai Street, Tan Binh Ward</t>
  </si>
  <si>
    <t>No. 02 Dong Khoi Street, Tam Hiep Ward</t>
  </si>
  <si>
    <t>10 Trần Huy Liệu, Phường Phú Nhuận</t>
  </si>
  <si>
    <t>No. 10 Tran Huy Lieu Street, Phu Nhuan Ward</t>
  </si>
  <si>
    <t>No. 6 Nguyen Luong Bang Street, Tan My Ward</t>
  </si>
  <si>
    <t>No. 216 Nguyen Cong Tru Street, An Hai Ward</t>
  </si>
  <si>
    <t>60-60A Phan Xích Long, Phường Cầu Kiệu</t>
  </si>
  <si>
    <t>60-60A Phan Xich Long Street, Cau Kieu Ward</t>
  </si>
  <si>
    <t>Số 11-13-15 phố Trần Xuân Soạn, Phường Hai Bà Trưng</t>
  </si>
  <si>
    <t>No. 11-13-15 Tran Xuan Soan Street, Hai Ba Trung Ward</t>
  </si>
  <si>
    <t>929 La Thành, Phường Giảng Võ</t>
  </si>
  <si>
    <t>No. 929 La Thanh Street, Giang Vo Ward</t>
  </si>
  <si>
    <t>No. 54 Truong Lam Street, Viet Hung Ward</t>
  </si>
  <si>
    <t>Nguyen Tat Thanh Street, Vinh Phuc Ward</t>
  </si>
  <si>
    <t>106 CMT8, Phường Cái Khế</t>
  </si>
  <si>
    <t>No. 106 Cach Mang Thang 8 Street, Cai Khe Ward</t>
  </si>
  <si>
    <t>Chua Residential Group, Van Xuan Ward</t>
  </si>
  <si>
    <t>No. 7 and No. 9 Nguyen Van Linh Street, Viet Hung Ward</t>
  </si>
  <si>
    <t>Tầng 1 HPC Landmark 105 Khu ĐTM Văn Khê, Phường Hà Đông</t>
  </si>
  <si>
    <t>Gian N02-L1-01-02 tầng 1 Khu dịch vụ Tòa nhà Autumn -KĐT Gold Season Số 47 Nguyễn Tuân, Phường Thanh Xuân</t>
  </si>
  <si>
    <t>Tầng 10 Tòa nhà 70 tầng tòa nhà Keangnam Hanoi Landmark Tower, Phường Yên Hòa</t>
  </si>
  <si>
    <t>393-395-397-399 Điện Biên Phủ, Phường Thạnh Mỹ Tây</t>
  </si>
  <si>
    <t>393-395-397-399 Dien Bien Phu Street, Thanh My Tay Ward</t>
  </si>
  <si>
    <t>429 Tô Hiến Thành, Phường Diên Hồng</t>
  </si>
  <si>
    <t>No. 429 To Hien Thanh Street, Dien Hong Ward</t>
  </si>
  <si>
    <t>Đồi Long Thọ, Phường Xuân Hương - Đà Lạt</t>
  </si>
  <si>
    <t>Số 75 Phạm Thái Bường, Phường Phước Hậu</t>
  </si>
  <si>
    <t>No. 75 Pham Thai Buong Street, Phuoc Hau Ward</t>
  </si>
  <si>
    <t>Số 300 Nguyễn Văn Cừ (nối dài), Phường Tân An</t>
  </si>
  <si>
    <t>No. 300 Nguyen Van Cu Street (Extended), Tan An Ward</t>
  </si>
  <si>
    <t>No. 101 Phan Boi Chau Street, Ban Thach Ward</t>
  </si>
  <si>
    <t>Số 137 phố Nguyễn Văn Cừ, Phường Bồ Đề</t>
  </si>
  <si>
    <t>No. 137 Nguyen Van Cu Street, Bo De Ward</t>
  </si>
  <si>
    <t>153 đường Nguyễn Sinh Sắc, Phường Sa Đéc</t>
  </si>
  <si>
    <t>No. 153 Nguyen Sinh Sac Street, Sa Dec Ward</t>
  </si>
  <si>
    <t>140C Nguyễn Trọng Tuyển, Phường Phú Nhuận</t>
  </si>
  <si>
    <t>No. 140C Nguyen Trong Tuyen Street, Phu Nhuan Ward</t>
  </si>
  <si>
    <t>No. 12 Lam Son Street, Linh Xuan Ward</t>
  </si>
  <si>
    <t>375 - 377 Nguyễn Thái Bình, Phường Bảy Hiền</t>
  </si>
  <si>
    <t>375 - 377 Nguyen Thai Binh Street, Bay Hien Ward</t>
  </si>
  <si>
    <t>No. 140 Chua Lang Street, Lang Ward</t>
  </si>
  <si>
    <t>Đường Nguyễn Tất Thành, Phường Nông Trang</t>
  </si>
  <si>
    <t>Nguyen Tat Thanh Street, Nong Trang Ward</t>
  </si>
  <si>
    <t>71 Phạm Ngọc Thạch, Phường Xuân Hòa</t>
  </si>
  <si>
    <t>No. 71 Pham Ngoc Thach Street, Xuan Hoa Ward</t>
  </si>
  <si>
    <t>51 Trần Kế Xương, Phường Cầu Kiệu</t>
  </si>
  <si>
    <t>No. 51 Tran Ke Xuong Street, Cau Kieu Ward</t>
  </si>
  <si>
    <t>29 Hàn Thuyên, Phường Hai Bà Trưng</t>
  </si>
  <si>
    <t>No. 29 Han Thuyen Street, Hai Ba Trung Ward</t>
  </si>
  <si>
    <t>Số 55-57-59-61-63 Phố Vũ Thạnh, Phường Ô Chợ Dừa</t>
  </si>
  <si>
    <t>No. 55-57-59-61-63 Vu Thanh Street, O Cho Dua Ward</t>
  </si>
  <si>
    <t>16 Nguyễn Như Đổ, Phường Văn Miếu – Quốc Tử Giám</t>
  </si>
  <si>
    <t>No. 16 Nguyen Nhu Do Street, Van Mieu – Quoc Tu Giam Ward</t>
  </si>
  <si>
    <t>Số 34 Phố Đại Cồ Việt, Phường Hai Bà Trưng</t>
  </si>
  <si>
    <t>No. 34 Dai Co Viet Street, Hai Ba Trung Ward</t>
  </si>
  <si>
    <t>No. 166 Nguyen Van Thu Street, Tan Dinh Ward</t>
  </si>
  <si>
    <t>No. 92 Tran Hung Dao Street, Cua Nam Ward</t>
  </si>
  <si>
    <t>No. 695 Lac Long Quan Street, Tay Ho Ward</t>
  </si>
  <si>
    <t>52-54-56 Đường 3/2, Phường Hoà Hưng</t>
  </si>
  <si>
    <t>52-54-56 3/2 Street, Hoa Hung Ward</t>
  </si>
  <si>
    <t>700 Sư Vạn Hạnh, Phường Hòa Hưng</t>
  </si>
  <si>
    <t>No. 700 Su Van Hanh Street, Hoa Hung Ward</t>
  </si>
  <si>
    <t>Số 246 Phố Huế, Phường Hai Bà Trưng</t>
  </si>
  <si>
    <t>No. 246 Pho Hue Street, Hai Ba Trung Ward</t>
  </si>
  <si>
    <t>112 Phan Đình Phùng, Phường Cầu Kiệu</t>
  </si>
  <si>
    <t>No. 112 Phan Dinh Phung Street, Cau Kieu Ward</t>
  </si>
  <si>
    <t>Lô A50 Trương Chí Cương, Phường Bàn Thạch</t>
  </si>
  <si>
    <t>Lot A50 Truong Chi Cuong Street, Ban Thach Ward</t>
  </si>
  <si>
    <t>73 Nguyễn Hữu Thọ, Phường Hòa Cường</t>
  </si>
  <si>
    <t>No. 73 Nguyen Huu Tho Street, Hoa Cuong Ward</t>
  </si>
  <si>
    <t>Số 139 Đặng Xuân Bảng, Phường Vị Khê</t>
  </si>
  <si>
    <t>No. 139 Dang Xuan Bang Street, Vi Khe Ward</t>
  </si>
  <si>
    <t>75 Nguyễn Văn Tiết, Phường Lái Thiêu</t>
  </si>
  <si>
    <t>No. 75 Nguyen Van Tiet Street, Lai Thieu Ward</t>
  </si>
  <si>
    <t>Số 2 Nguyễn Lương Bằng, Phường Tân Mỹ</t>
  </si>
  <si>
    <t>No. 2 Nguyen Luong Bang Street, Tan My Ward</t>
  </si>
  <si>
    <t>A43-187A Cống Quỳnh, Phường Cầu Ông Lãnh</t>
  </si>
  <si>
    <t>A43-187A Cong Quynh Street, Cau Ong Lanh Ward</t>
  </si>
  <si>
    <t>Đường Sơn Nam, Phường Sơn Nam</t>
  </si>
  <si>
    <t>245 Phan Xích Long, Phường Cầu Kiệu</t>
  </si>
  <si>
    <t>245 Phan Xich Long Street, Cau Kieu Ward</t>
  </si>
  <si>
    <t>Tổ 5, Phường Xuân Phương</t>
  </si>
  <si>
    <t>Group 5, Xuan Phuong Ward</t>
  </si>
  <si>
    <t>171/3 Trường Chinh, Phường Đông Hưng Thuận</t>
  </si>
  <si>
    <t>171/3 Truong Chinh Street, Dong Hung Thuan Ward</t>
  </si>
  <si>
    <t>Quoc Lo 45 Street, Thieu Trung Commune</t>
  </si>
  <si>
    <t>45 Thành Thái, Phường Diên Hồng</t>
  </si>
  <si>
    <t>45 Thanh Thai Street, Dien Hong Ward</t>
  </si>
  <si>
    <t>563-565 Trần Hưng Đạo, Phường Cầu Ông Lãnh</t>
  </si>
  <si>
    <t>563-565 Tran Hung Dao Street, Cau Ong Lanh Ward</t>
  </si>
  <si>
    <t>Số 1 Phố Phương Mai, Phường Kim Liên</t>
  </si>
  <si>
    <t>No. 1 Phuong Mai Street, Kim Lien Ward</t>
  </si>
  <si>
    <t>Số 22 Chiềng On (Đường B8), Phường Cam Đường</t>
  </si>
  <si>
    <t>163 Tuệ Tĩnh, Phường Lào Cai</t>
  </si>
  <si>
    <t>Tổ 1, Phường Đoàn Kết</t>
  </si>
  <si>
    <t>Số nhà 59A -  tổ 15, Phường Điện Biên Phủ</t>
  </si>
  <si>
    <t>Đường Hùng Vương , Phường Chiềng Cơi</t>
  </si>
  <si>
    <t>Số 2 - Tổ dân phố 4, Phường Mộc Sơn</t>
  </si>
  <si>
    <t>Số 22 Nguyễn Du, Phường Hà Giang 1</t>
  </si>
  <si>
    <t>Tổ 11, Xã Bắc Quang</t>
  </si>
  <si>
    <t>Tỉnh Cao Bằng </t>
  </si>
  <si>
    <t>Số 72 Lê Đại Hành, Phường Đông Kinh</t>
  </si>
  <si>
    <t>108 Bắc Sơn, Xã Hữu Lũng</t>
  </si>
  <si>
    <t>734 - 738 - 740 - 742 Đường Yên Ninh, Phường Yên Bái</t>
  </si>
  <si>
    <t>Tổ dân phố Phúc An, Phường Yên Bái</t>
  </si>
  <si>
    <t>Tổ dân phố Phan Thiết 1, Phường Minh Xuân</t>
  </si>
  <si>
    <t>Tổ 12, Phường Đức Xuân</t>
  </si>
  <si>
    <t>667 Đường Kon Tum - Tổ 8B, Phường Bắc Kạn</t>
  </si>
  <si>
    <t>Số 328 Lương Ngọc Quyến Tổ 2, Phường Phan Đình Phùng</t>
  </si>
  <si>
    <t>Số 517-519-521 -  Đường Lương Ngọc Quyến, Phường Phan Đình Phùng</t>
  </si>
  <si>
    <t>TDP Chùa, Phường Vạn Xuân</t>
  </si>
  <si>
    <t>Số 479 -  đường Lương Ngọc Quyến, Phường Phan Đình Phùng</t>
  </si>
  <si>
    <t>Tổ dân phố Tân Sơn,  Xã Đại Phúc</t>
  </si>
  <si>
    <t xml:space="preserve"> Tỉnh Thái Nguyên</t>
  </si>
  <si>
    <t>Đường Nguyễn Tất Thành, Phường Việt Trì</t>
  </si>
  <si>
    <t>Lô số 8 - KCN Thụy Vân, Phường Nông Trang</t>
  </si>
  <si>
    <t>Khu Phượng Hùng 1, Xã Chí Đám</t>
  </si>
  <si>
    <t>Đường Nguyễn Tất Thành, Phường Vĩnh Phúc</t>
  </si>
  <si>
    <t>Đường Hai Bà Trưng, Phường Phúc Yên</t>
  </si>
  <si>
    <t>Đường Triệu Thị Khoan Hòa, Phường Phúc Yên</t>
  </si>
  <si>
    <t>Phố Nguyễn Du, Khu 3 Xã Vĩnh Tường</t>
  </si>
  <si>
    <t>Đường nguyễn Tất Thành -  khu dân cư số 2, Phường Vĩnh Phúc</t>
  </si>
  <si>
    <t>Số 10A đường Lê Thánh Tông, Phường Hồng Gai</t>
  </si>
  <si>
    <t>Số 2 - ngõ 5 - phố Hải Long - Tổ 2 - khu 4A, Phường Hạ Long</t>
  </si>
  <si>
    <t>số nhà 716 A - tổ 8 - khu 7, Phường Uông Bí</t>
  </si>
  <si>
    <t>Số 7 Nguyễn Văn Cừ, Phường Hạ Long</t>
  </si>
  <si>
    <t>Tầng 3 - tòa nhà Goldland - Số 536 Nguyễn Văn Cừ, Phường Hạ Long</t>
  </si>
  <si>
    <t>Lô YT -  Khu dân cư phía Nam, Phường Bắc Giang</t>
  </si>
  <si>
    <t>258 Lê Lợi, Phường Bắc Giang</t>
  </si>
  <si>
    <t>Lô đất YT đường Nguyễn Thế Nho, Phường Việt Yên</t>
  </si>
  <si>
    <t>Thôn Lại Ốc, Xã Nghĩa Trụ</t>
  </si>
  <si>
    <t>ST-01 -Khu đô thị Ecopark, Xã Phụng Công</t>
  </si>
  <si>
    <t>Số 786 Phố Lý Bôn, Phường Trần Lãm</t>
  </si>
  <si>
    <t>104 đường Phan Bá Vành, Phường Trần Hưng Đạo</t>
  </si>
  <si>
    <t>33 Nguyễn Hoàng, Phường Từ Liêm</t>
  </si>
  <si>
    <t>Số 42-44 -  phố Nghĩa Dũng, Phường Hồng Hà</t>
  </si>
  <si>
    <t>Tòa Tây 8001 - Tầng 8 Lotte Center 54 Liễu Giai, Phường Giảng Võ</t>
  </si>
  <si>
    <t>12 Chu Văn An, Phường Ba Đình</t>
  </si>
  <si>
    <t>6 Nguyễn Thị Thập KĐT Trung Hòa Nhân Chính, Phường Trung Hòa - Nhân Chính</t>
  </si>
  <si>
    <t>Số 92 Hoàng Ngân, Phường Yên Hòa</t>
  </si>
  <si>
    <t>216 Trần Duy Hưng, Phường Yên Hòa</t>
  </si>
  <si>
    <t>Số 52 Đường Nguyễn Chí Thanh, Phường Láng</t>
  </si>
  <si>
    <t>Số 5 Đào Duy Anh, Phường Kim Liên</t>
  </si>
  <si>
    <t>Thôn Bầu, Xã Thiên Lộc</t>
  </si>
  <si>
    <t>Số 18 ngõ 879 Đường Đê La Thành, Phường Láng</t>
  </si>
  <si>
    <t>Số 140 -  phố Chùa Láng, Phường Láng</t>
  </si>
  <si>
    <t>Số 3 ngõ 45 Hòa Nam, Phường Ô Chợ Dừa</t>
  </si>
  <si>
    <t>Nhà C101 - Ngõ Thái Hà, Phường Đống Đa</t>
  </si>
  <si>
    <t>Số 6 Thái Hà, Phường Đống Đa</t>
  </si>
  <si>
    <t>157 Bùi Thị Xuân, Phường Hai Bà Trưng</t>
  </si>
  <si>
    <t>Số 49 Thái Thịnh, Phường Phương Liệt</t>
  </si>
  <si>
    <t>Số 207 -  đường Phùng Hưng, Phường Hà Đông</t>
  </si>
  <si>
    <t>Số 496 phố Bạch Mai, Phường Bạch Mai</t>
  </si>
  <si>
    <t>Số 458 Minh Khai, Phường Vĩnh Tuy</t>
  </si>
  <si>
    <t>Số 3 Nguyễn Du, Phường Hai Bà Trưng</t>
  </si>
  <si>
    <t>Số 30 Triệu Việt Vương, Phường Hai Bà Trưng</t>
  </si>
  <si>
    <t>Số 219, đường Lê Duẩn, Phường Hai Bà Trưng</t>
  </si>
  <si>
    <t>Số 108 Phố Hoàng Như Tiếp, Phường Bồ Đề</t>
  </si>
  <si>
    <t>Số 2 Nguyễn Du, Phường Cửa Nam</t>
  </si>
  <si>
    <t>Số 42 Cửa Đông, Phường Hoàn Kiếm</t>
  </si>
  <si>
    <t>Số 7 và số 9 đường Nguyễn Văn Linh, Phường Việt Hưng</t>
  </si>
  <si>
    <t>Số 54 phố Trường Lâm, Phường Việt Hưng</t>
  </si>
  <si>
    <t>Số 75 Đường Hồ Mễ Trì, Phường Đại Mỗ</t>
  </si>
  <si>
    <t>Số 108 Đường Nguyễn Hoàng, Phường Từ Liêm</t>
  </si>
  <si>
    <t>286 - 288 - 290 - 292 - 294 Thụy Khuê, Phường Tây Hồ</t>
  </si>
  <si>
    <t>Số 99 đường Trích Sài, Phường Tây Hồ</t>
  </si>
  <si>
    <t>Số 65 Trịnh Công Sơn, Phường Hồng Hà</t>
  </si>
  <si>
    <t>38A Trần Phú, Phường Ba Đình</t>
  </si>
  <si>
    <t>Tầng 1-3_Tòa nhà CT4B-CT4C - Đường Phúc La - KĐT Xa La, Phường Hà Đông</t>
  </si>
  <si>
    <t>Số 3 đường Khuất Duy Tiến, Phường Thanh Xuân</t>
  </si>
  <si>
    <t>Số 40 Phố Đại Cồ Việt, Phường Hai Bà Trưng</t>
  </si>
  <si>
    <t>Tầng 10 -  tòa nhà Hanoi Tourist - số 18 - phố Lý Thường Kiệt, Phường Cửa Nam</t>
  </si>
  <si>
    <t>Số 69 Trần Đăng Ninh, Phường Cầu Giấy</t>
  </si>
  <si>
    <t>Số 29 Nguyễn Du, Phường Hai Bà Trưng</t>
  </si>
  <si>
    <t>182 Lương Thế Vinh, Phường Thanh Xuân</t>
  </si>
  <si>
    <t>122 Triệu Việt Vương, Phường Hai Bà Trưng</t>
  </si>
  <si>
    <t>32 Đại Từ, Phường Định Công</t>
  </si>
  <si>
    <t>Tầng 2 -  TTTM Mandarin Garden 2 - 99 Tân Mai, Phường Tân Mai</t>
  </si>
  <si>
    <t>Tầng 2 - TTTM Mandarin Garden 2, Phường Tương Mai</t>
  </si>
  <si>
    <t>Tầng 2 - Tòa Imperial Suites - 71 Phố Vạn Phúc, Phường Ba Đình</t>
  </si>
  <si>
    <t>Ô số 1 + 2- Tầng 4 - Tòa nhà D2 Giảng Võ, Phường Giảng Võ</t>
  </si>
  <si>
    <t>Số 8 Đường Châu Văn Liêm , Phường Từ Liêm</t>
  </si>
  <si>
    <t>Tầng 1 - Tòa nhà Times Tower - Số 35 Lê Văn Lương, Phường Thành Xuân</t>
  </si>
  <si>
    <t>Số 40 Tràng Thi, Phường Hoàn Kiếm</t>
  </si>
  <si>
    <t>Tầng 1&amp;2 Tòa nhà NoVo chung cư Kosmo 161 Xuân La, Phường Xuân Đỉnh</t>
  </si>
  <si>
    <t>Số 1 Tôn Thất Tùng, Phường Kim Liên</t>
  </si>
  <si>
    <t>Số 10 Trương Công Giai, Phường Cầu Giấy</t>
  </si>
  <si>
    <t>Tầng 3-4 Tòa nhà Hòa Phát - Số 257 Đường Giải Phóng, Phường Hoàng Mai</t>
  </si>
  <si>
    <t>499 Trần Khát Chân, Phường Hai Bà Trưng</t>
  </si>
  <si>
    <t>Số 358 Block 36 Ô H – TT5 Khu nhà ở Hi Brand Khu ĐTM Văn Phú, Phường Kiến Hưng</t>
  </si>
  <si>
    <t>Tầng 5 -  Toà nhà 154 Phố Nguyễn Thái Học, Phường Ba Đình</t>
  </si>
  <si>
    <t>14 Trần Bình Trọng, Phường Cửa Nam</t>
  </si>
  <si>
    <t>Tầng B1 toà nhà Capital Place 29 Liễu Giai, Phường Giảng Võ</t>
  </si>
  <si>
    <t>Số 17 &amp; 34 phố Hòe Nhai, Phường Ba Đình</t>
  </si>
  <si>
    <t>số 34 -  ngõ 53 Tân Ấp, Phường Hồng Hà</t>
  </si>
  <si>
    <t>Số 92 Trần Hưng Đạo, Phường Cửa Nam</t>
  </si>
  <si>
    <t>Số 695 Lạc Long Quân, Phường Tây Hồ</t>
  </si>
  <si>
    <t>Số 38 Lê Văn Hưu, Phường Cửa Nam</t>
  </si>
  <si>
    <t>51 Xuân Diệu, Phường Tây Hồ</t>
  </si>
  <si>
    <t>Lô B11 + B12 Khu đấu giá quyền sử dụng đất, Xã Thanh Trì</t>
  </si>
  <si>
    <t>Số 4-5 nhà C2 Làng Quốc Tế Thăng Long, Phường Nghĩa Đô</t>
  </si>
  <si>
    <t>Tầng 1-2-3 -  Số 95 - Phố Trung Hòa, Phường Yên Hoà</t>
  </si>
  <si>
    <t>Số 2 -  ngõ 82 phố Duy Tân, Phường Cầu Giấy</t>
  </si>
  <si>
    <t>Tầng hầm B1 - tòa Epic Tower ngõ 19 Duy Tân, Phường Cầu Giấy</t>
  </si>
  <si>
    <t>Tầng 3 - tòa Ruby 4 - Goldmark City 136 Hồ Tùng Mậu, Phường Phú Diễn</t>
  </si>
  <si>
    <t>Số 74 Trương Công Giai, Phường Cầu Giấy</t>
  </si>
  <si>
    <t>Số 42 Thanh Nhàn, Phường Bạch Mai</t>
  </si>
  <si>
    <t>Số 224 Phố Xã Đàn, Phường Văn Miếu-Quốc Tử Giám</t>
  </si>
  <si>
    <t>89 Trần Cung, Phường Nghĩa Đô</t>
  </si>
  <si>
    <t>Lô ĐMKT 1 Khu Ngoại Giao Đoàn -  phố Dương Văn An, Phường Xuân Đỉnh</t>
  </si>
  <si>
    <t>Tầng 1 - Tòa nhà 25T2 Đường Nguyễn Thị Thập, Phường Yên Hòa</t>
  </si>
  <si>
    <t>Lô đất ký hiệu F2-CCTP3 -  Khu đô thị mới Tây Mỗ - Đại Mỗ - Vinhomes Park -  Đường Tây Mỗ, Phường Tây Mỗ</t>
  </si>
  <si>
    <t>Tầng 1 -  Tòa nhà Hải Âu -  Khu đô thị Vinhomes Ocean Park, Xã Xuân Phương</t>
  </si>
  <si>
    <t>Tầng 1-2-3 167 Hoàng Ngân, Phường Yên Hòa</t>
  </si>
  <si>
    <t>Số 202 Nguyễn Văn Lộc, Phường Hà Đông</t>
  </si>
  <si>
    <t>P101-Tầng 1 -  Tòa nhà S10-Park 10 -  Khu đô thị Times City Park Hill, Phường Vĩnh Tuy</t>
  </si>
  <si>
    <t>Phố Phạm Xuân Huân Khu đô thị mới Phía Đông, Phường Tân Hưng</t>
  </si>
  <si>
    <t>205 Trường Chinh, Phường Lê Thanh Nghị</t>
  </si>
  <si>
    <t>Tổ 31, Phường An Biên</t>
  </si>
  <si>
    <t>Tổ dân phố Tân Hòa, Xã Vĩnh Bảo</t>
  </si>
  <si>
    <t>124 đường Nguyễn Đức Cảnh, Phường Lê Chân</t>
  </si>
  <si>
    <t>Số 738 Nguyễn Văn Linh, Phường An Biên</t>
  </si>
  <si>
    <t>Số 35 Đường Trần Tất Văn, Phường Phù Liễn</t>
  </si>
  <si>
    <t>Tầng 3-4 Tòa nhà Duy Khánh Số 2 - lô 22A Lê Hồng Phong, Phường Ngô Quyền</t>
  </si>
  <si>
    <t>Lô TM3 Lô TM4 tổ dân phố Đông Hải, Phường Duy Hà</t>
  </si>
  <si>
    <t>60 Đường Thái Bình, Phường Nam Định</t>
  </si>
  <si>
    <t>Số 80 Giải Phóng, Phường Trường Thi</t>
  </si>
  <si>
    <t>505A Giải Phóng, Phường Trường Thi</t>
  </si>
  <si>
    <t>Số nhà 44 đường Tuệ Tĩnh -  Phố Phúc Chỉnh 2, Phường Hoa Lư</t>
  </si>
  <si>
    <t>Số 188 Đường Tuệ Tĩnh, Phường Hoa Lư</t>
  </si>
  <si>
    <t>595 Nguyễn Chí Thanh, Phường Hàm Rồng</t>
  </si>
  <si>
    <t>476 Hải Thượng Lãn Ông , Phường Đông Quang</t>
  </si>
  <si>
    <t>Quốc lộ 45, Xã Thiệu Trung</t>
  </si>
  <si>
    <t>Nổ Giáp 1, Phường Đào Duy Từ</t>
  </si>
  <si>
    <t>Số nhà 12-14 đường Phạm Ngũ Lão, Phường Hạc Thành</t>
  </si>
  <si>
    <t>Số 99 -  đường Phạm Đình Toái, Phường Vinh Phú</t>
  </si>
  <si>
    <t>540 Nguyễn Tất Thành, Phường Hoàng Mai</t>
  </si>
  <si>
    <t>Số 105 Đường Lý Thường Kiệt, Phường Thành Vinh</t>
  </si>
  <si>
    <t>Thôn Hồng Tiến, Xã Quỳnh Lưu</t>
  </si>
  <si>
    <t>Quốc lộ 1A, Xã Quỳnh Lưu</t>
  </si>
  <si>
    <t>Số 01 -  đường Ngô Quyền, Phường Trần Phú</t>
  </si>
  <si>
    <t>100 Lê Hồng Phong, Phường Thành Sen</t>
  </si>
  <si>
    <t>98 Hữu Nghị, Phường Đồng Hới</t>
  </si>
  <si>
    <t>99 Điện Biên Phủ, Phường Đồng Hới</t>
  </si>
  <si>
    <t>Số 245 đường Hùng Vương, Phường Nam Đông Hà</t>
  </si>
  <si>
    <t>18b Lê Duẩn , Phường Đông Hà</t>
  </si>
  <si>
    <t>Số 187 Đường Điện Biên Phủ, Phường Thuận Hóa</t>
  </si>
  <si>
    <t>64 Cách Mạng Tháng 8, Phường Cẩm Lệ</t>
  </si>
  <si>
    <t>Đường 30 tháng 04 Khu dân cư 04 Nguyễn Tri Phương, Phường Hòa Cường</t>
  </si>
  <si>
    <t>276-278-280 Đống Đa, Phường Hải Châu</t>
  </si>
  <si>
    <t>124 Đường Hải Phòng, Phường Hải Châu</t>
  </si>
  <si>
    <t>376 Trần Cao Vân, Phường Thanh Khê</t>
  </si>
  <si>
    <t>291 Nguyễn Văn Linh, Phường Thanh Khê</t>
  </si>
  <si>
    <t>216 Nguyễn Công Trứ, Phường An Hải</t>
  </si>
  <si>
    <t>438 Cách Mạng Tháng 8, Phường Cẩm Lệ</t>
  </si>
  <si>
    <t>Quốc Lộ 1A, Phường Điện Bàn Đông</t>
  </si>
  <si>
    <t>101 Phan Bội Châu, Phường Bàn Thạch</t>
  </si>
  <si>
    <t>06 Phan Đình Phùng, Phường Hội An Tây</t>
  </si>
  <si>
    <t>Quốc Lộ 1a -  thôn Liễu Trì, Xã Thăng Bình</t>
  </si>
  <si>
    <t>277-279 Đường Hùng Vương, Phường Nghĩa Lộ</t>
  </si>
  <si>
    <t>398 - 400 Quang Trung, Phường Cẩm Thành</t>
  </si>
  <si>
    <t>169 Phan Bội Châu, Phường Nghĩa Lộ</t>
  </si>
  <si>
    <t>168 Hùng Vương, Phường Nghĩa Lộ</t>
  </si>
  <si>
    <t>186 Trần Hưng Đạo, Phường Tuy Hòa</t>
  </si>
  <si>
    <t>34/4 Nguyễn Thiện Thuật, Phường Nha Trang</t>
  </si>
  <si>
    <t>Đường Trần Phú -  Tổ dân phố 1 Tây Sơn, Phường Nha Trang</t>
  </si>
  <si>
    <t>69 Trần Quý Cáp, Phường Nha Trang</t>
  </si>
  <si>
    <t>Lô số 10 Khu dân cư Vĩnh Điềm Trung, Phường Tây Nha Trang</t>
  </si>
  <si>
    <t>Đường 23 tháng 10 - Thôn Phú Ân Nam 1,  Xã Diên Khánh</t>
  </si>
  <si>
    <t>36 Phan Chu Trinh, Phường Nha Trang</t>
  </si>
  <si>
    <t>05 Lê Hồng Phong, Phường Phan Rang</t>
  </si>
  <si>
    <t>93-95 Ngô Gia Tự, Phường Phan Rang</t>
  </si>
  <si>
    <t>192 Phan Đình Phùng, Phường Diên Hồng</t>
  </si>
  <si>
    <t xml:space="preserve">236A Lê Duẩn, Phường Hội Phú </t>
  </si>
  <si>
    <t>Số 39A Đường Phạm Ngọc Thạch, Phường Quy Nhơn</t>
  </si>
  <si>
    <t>Khu vực 2, Phường Quy Nhơn Nam</t>
  </si>
  <si>
    <t>129 đường Nguyễn Thái Học, Phường Quy Nhơn Nam</t>
  </si>
  <si>
    <t>Số 407 Đường Bà Triệu, Phường Kon Tum</t>
  </si>
  <si>
    <t>298 Hà Huy Tập, Phường Tân An</t>
  </si>
  <si>
    <t>Tổ dân phố 2, Phường Bắc Gia Nghĩa</t>
  </si>
  <si>
    <t>Quốc lộ 14 - Thôn 11, Xã Nhân Cơ</t>
  </si>
  <si>
    <t>Số 9 Trần Phú, Xã Đức Trọng</t>
  </si>
  <si>
    <t>16 Lê Hồng Phong, Phường Xuân Hương</t>
  </si>
  <si>
    <t>Lô A12 Bến Lội, Đường 19/4, Phường Hàm Thắng</t>
  </si>
  <si>
    <t>Số 15 Đường Võ Trần Chí -  Ấp 18, Xã Tân Nhựt</t>
  </si>
  <si>
    <t>Số 88 -  Đường số 8 - Khu dân cư Trung Sơn, Xã Bình Hưng</t>
  </si>
  <si>
    <t>15 Dương Đức Hiền, Phường Tây Thạnh</t>
  </si>
  <si>
    <t>Số 01-03 Đường Trịnh Văn Cấn , Phường Bến Thành</t>
  </si>
  <si>
    <t>284 Cống Quỳnh, Phường Bến Thành</t>
  </si>
  <si>
    <t>Số 9-11-13-15 Trịnh Văn Cấn, Phường Bến Thành</t>
  </si>
  <si>
    <t>20-20Bis -22 Đinh Tiên Hoàng, Phường Tân Định</t>
  </si>
  <si>
    <t>166 Nguyễn Văn Thủ, Phường Tân Định</t>
  </si>
  <si>
    <t>4B Trần Hưng Đạo, Phường Bến Thành</t>
  </si>
  <si>
    <t>199 Nguyễn Thị Minh Khai, Phường Cầu Ông Lãnh</t>
  </si>
  <si>
    <t>18 Điện Biên Phủ, Phường Tân Định</t>
  </si>
  <si>
    <t>62 Đặng Dung, Phường Tân Định</t>
  </si>
  <si>
    <t>781/B1-B3-B5 Lê Hồng Phong nối dài, Phường Hòa Hưng</t>
  </si>
  <si>
    <t>396-398 Đường 3 tháng 2, Phường Hòa Hưng</t>
  </si>
  <si>
    <t>51 đường 3 tháng 2 , Phường Vườn Lài</t>
  </si>
  <si>
    <t>213 Ngô Quyền, Phường Diên Hồng</t>
  </si>
  <si>
    <t>500-502 Nguyễn Thị Minh Khai, Phường Bàn Cờ</t>
  </si>
  <si>
    <t>20-22 Dương Quang Trung, Phường Hòa Hưng</t>
  </si>
  <si>
    <t>20-22 Lãnh Binh Thăng, Phường Phú Thọ</t>
  </si>
  <si>
    <t>Số 6 Đường Bắc Nam, Phường Bình Trưng</t>
  </si>
  <si>
    <t>37-39 Lương Định Của, Phường An Khánh</t>
  </si>
  <si>
    <t>Số 10 -  Đường Trương Định, Phường Xuân Hòa</t>
  </si>
  <si>
    <t>74 Đường 3/2, Phường Hòa Hưng</t>
  </si>
  <si>
    <t>493 Điện Biên Phủ, Phường Bàn Cờ</t>
  </si>
  <si>
    <t>331 Điện Biên Phủ, Phường Bàn Cờ</t>
  </si>
  <si>
    <t>tầng 1 -số 2bis Công Trường Quốc Tế - Hồ Con Rùa, Phường Xuân Hòa</t>
  </si>
  <si>
    <t>30 đường Phạm Ngọc Thạch, Phường Xuân Hoà</t>
  </si>
  <si>
    <t>345 Lê Văn Sỹ, Phường Nhiêu Lộc</t>
  </si>
  <si>
    <t>502 Ngô Gia Tự, Phường An Đông</t>
  </si>
  <si>
    <t>193A - 195 Hùng Vương, Phường An Đông</t>
  </si>
  <si>
    <t>43-45 An Dương Vương, Phường An Đông</t>
  </si>
  <si>
    <t>Số 6 Nguyễn Lương Bằng, Phường Tân Mỹ</t>
  </si>
  <si>
    <t>Số 871 Trần Xuân Soạn, Phường Tân Hưng</t>
  </si>
  <si>
    <t>Số 107 đường Tân Hải, Phường Tân Bình</t>
  </si>
  <si>
    <t>69 (R4-14) Lê Văn Thiêm Hưng Phước 3, Phường Tân Hưng</t>
  </si>
  <si>
    <t>493 Nguyễn Thị Thập, Phường Tân Hưng</t>
  </si>
  <si>
    <t>221 – 221Bis Nguyễn Thị Minh Khai, Phường Cầu Ông Lãnh</t>
  </si>
  <si>
    <t>Số 3 -  Đường 17A, Phường An Lạc</t>
  </si>
  <si>
    <t>104- 106-108-110 Đường số 54 -  Khu dân cư Tân Tạo, Phường Tân Tạo</t>
  </si>
  <si>
    <t>05 đường số 17A -  Khu phố 11, Phường An Lạc</t>
  </si>
  <si>
    <t>Số 720A Điện Biên Phủ, Phường Thạnh Mỹ Tây</t>
  </si>
  <si>
    <t>33 Nguyễn Huy Lượng, Phường Bình Thạnh</t>
  </si>
  <si>
    <t>Số 2 Đường Hoàng Hoa Thám, Phường Gia Định</t>
  </si>
  <si>
    <t>33 Xô Viết Nghệ Tĩnh, Phường Gia Định</t>
  </si>
  <si>
    <t>198 Xô Viết Nghệ Tĩnh, Phường  Thạnh Mỹ Tây</t>
  </si>
  <si>
    <t>02 Nguyễn Oanh, Phường Hạnh Thông</t>
  </si>
  <si>
    <t>366A25-366A26 Phan Văn Trị, Phường An Nhơn</t>
  </si>
  <si>
    <t>411 Nguyễn Kiệm, Phường Đức Nhuận</t>
  </si>
  <si>
    <t>Lô J17 Đường 11 - KĐT Vạn Phúc, Phường Hiệp Bình</t>
  </si>
  <si>
    <t>258 Huỳnh Văn Bánh, Phường Phú Nhuận</t>
  </si>
  <si>
    <t>168 Phan Đăng Lưu, Phường Đức Nhuận</t>
  </si>
  <si>
    <t>Số 243-243A-243B Đường Hoàng Văn Thụ, Phường Tân Sơn Hòa</t>
  </si>
  <si>
    <t>4A Hoàng Việt, Phường Tân Sơn Nhất</t>
  </si>
  <si>
    <t>305 Lê Văn Sỹ, Phường Tân Sơn Hòa</t>
  </si>
  <si>
    <t>Lầu 2 Tòa nhà Crescent Plaza 105 Tôn Dật Tiên, Phường Tân Mỹ</t>
  </si>
  <si>
    <t>304 Cộng Hòa, Phường Tân Bình</t>
  </si>
  <si>
    <t>37 Hoàng Hoa Thám, Phường Tân Bình</t>
  </si>
  <si>
    <t>12 Lam Sơn, Phường Linh Xuân</t>
  </si>
  <si>
    <t>L5-04;05;06 Tầng 5 - Tòa nhà Estella - 88 Song Hành, Phường Bình Trưng</t>
  </si>
  <si>
    <t>474 Lê Văn Sỹ, Phường Nhiêu Lộc</t>
  </si>
  <si>
    <t>1056 Nguyễn Văn Linh - Sky Garden 1, Phường Tân Hưng</t>
  </si>
  <si>
    <t>1256 - 1258 Võ Văn Kiệt, Phường Chợ Lớn</t>
  </si>
  <si>
    <t>Số 16 - Đường Tôn Dật Tiên, Phường Tân Hưng</t>
  </si>
  <si>
    <t>179 - 181 Đường Võ Thị Sáu, Phường Xuân Hòa</t>
  </si>
  <si>
    <t>Phòng B103 - Tầng hầm 1 - Tòa nhà mPlaza Saigon - Số 39 Lê Duẩn, Phường Sài Gòn</t>
  </si>
  <si>
    <t>46A Võ Văn Ngân, Phường Thủ Đức</t>
  </si>
  <si>
    <t>135A Nguyễn Văn Trỗi, Phường Phú Nhuận</t>
  </si>
  <si>
    <t>Số 2B Phổ Quang, Phường Tân Sơn Hòa</t>
  </si>
  <si>
    <t>578-580 Hương Lộ 2, Phường Bình Trị Đông</t>
  </si>
  <si>
    <t>357 Phan Xích Long, Phường Cầu Kiệu</t>
  </si>
  <si>
    <t>201 Nam Kỳ Khởi Nghĩa , Phường Xuân Hòa</t>
  </si>
  <si>
    <t>Tòa Nhà Nguyễn Lâm -  133 Dương Bá Trạc, Phường Chánh Hưng</t>
  </si>
  <si>
    <t>Số 4449 Nguyễn Cửu Phú, Phường Tân Tạo</t>
  </si>
  <si>
    <t>Số 201 Nguyễn Chí Thanh, Phường Chợ Lớn</t>
  </si>
  <si>
    <t>RS05-SH02 - RS07-SH01 Richstar Residence 239-241 Hòa Bình, Phường Phú Thạnh</t>
  </si>
  <si>
    <t>140 Ký Con, Phường Bến Thành</t>
  </si>
  <si>
    <t>586A Lũy Bán Bích, Phường Tân Phú</t>
  </si>
  <si>
    <t>Tầng 1 Tòa nhà Mplaza Số 39 Lê Duẩn, Phường Sài Gòn</t>
  </si>
  <si>
    <t>441 Lê Văn Lương, Phường Tân Hưng</t>
  </si>
  <si>
    <t>60-62 Lê Văn Việt, Phường Tăng Nhơn Phú</t>
  </si>
  <si>
    <t>72 đường số 5 -  Cư xá Bình Thới, Phường Bình Thới</t>
  </si>
  <si>
    <t>79 Điện Biên Phủ, Phường Khánh Hội</t>
  </si>
  <si>
    <t>150-152 Hai Bà Trưng, Phường Tân Định</t>
  </si>
  <si>
    <t>642A Nguyễn Trãi, Phường Chợ Lớn</t>
  </si>
  <si>
    <t>Số 8 Đường Số 7 - Cư Xá Đô Thành, Phường Bàn Cờ</t>
  </si>
  <si>
    <t>152 Lê Văn Lương , Phường Tân Hưng</t>
  </si>
  <si>
    <t>277 Minh Phụng, Phường Minh Phụng</t>
  </si>
  <si>
    <t>307 Tô Hiến Thành, Phường Hòa Hưng</t>
  </si>
  <si>
    <t>234 Đinh Tiên Hoàng, Phường Tân Định</t>
  </si>
  <si>
    <t>329 Hoàng Diệu, Phường Khánh Hội</t>
  </si>
  <si>
    <t>180 Hải Thượng Lãn Ông, Phường Chợ Lớn</t>
  </si>
  <si>
    <t>187 Hậu Giang, Phường Bình Tây</t>
  </si>
  <si>
    <t>260F Nguyễn Văn Luông, Phường Bình Phú</t>
  </si>
  <si>
    <t>560 Phạm Thế Hiển, Phường Chánh Hưng</t>
  </si>
  <si>
    <t>308 Nguyễn Tri Phương, Phường Vườn Lài</t>
  </si>
  <si>
    <t>14 - 16 Tên Lửa, Phường An Lạc</t>
  </si>
  <si>
    <t>98 Nguyễn Sơn, Phường Phú Thọ Hòa</t>
  </si>
  <si>
    <t>246B-E Bạch Đằng, Phường Bình Thạnh</t>
  </si>
  <si>
    <t>169 Đồng Đen, Phường Bảy Hiền</t>
  </si>
  <si>
    <t>493 Đường Quốc lộ 50, Xã Bình Hưng</t>
  </si>
  <si>
    <t>179 Hiệp Bình, Phường Hiệp Bình</t>
  </si>
  <si>
    <t>87 Lê Văn Việt, Phường Tăng Nhơn Phú</t>
  </si>
  <si>
    <t>373 Phạm Văn Chiêu, Phường An Hội Tây</t>
  </si>
  <si>
    <t>37 Huỳnh Tấn Phát, Xã Nhà Bè</t>
  </si>
  <si>
    <t>10/01 Lý Thường Kiệt, Xã Hóc Môn</t>
  </si>
  <si>
    <t>472B Trần Hưng Đạo, Phường Chợ Quán</t>
  </si>
  <si>
    <t>167-169 Bình Phú, Phường Bình Phú</t>
  </si>
  <si>
    <t>17 Âu Cơ, Phường Hòa Bình</t>
  </si>
  <si>
    <t>10 - 12 Tên Lửa, Phường An Lạc</t>
  </si>
  <si>
    <t>175 Lê Văn Việt, Phường Tăng Nhơn Phú</t>
  </si>
  <si>
    <t>98E Phan Đăng Lưu , Phường Cầu Kiệu</t>
  </si>
  <si>
    <t>289 - 291 Nguyễn Oanh, Phường Gò Vấp</t>
  </si>
  <si>
    <t>Tầng 3 - Tòa nhà the Lancaster - 22-22 Bis Lê Thánh Tôn, Phường Sài Gòn</t>
  </si>
  <si>
    <t>Số 42 -  ấp Chợ -  Phan Văn Khải, Xã Củ Chi</t>
  </si>
  <si>
    <t>259 An Phú Đông 3 -  Khu Phố 5, Phường An Phú Đông</t>
  </si>
  <si>
    <t>11A Đinh Bộ Lĩnh, Phường Bình Thạnh</t>
  </si>
  <si>
    <t>Tầng trệt Tòa nhà Republic Plaza - số 18E Cộng Hòa, Phường Tân Sơn Nhất</t>
  </si>
  <si>
    <t>Tầng trệt – Tầng 3 – Tầng 4 Tòa nhà Worc@Q2 - Số 21 Võ Trường Toản, Phường An Khánh</t>
  </si>
  <si>
    <t>120 Đường Nguyễn Trãi, Phường Bến Thành</t>
  </si>
  <si>
    <t>490 - 492 Trường Chinh, Phường Tân Bình</t>
  </si>
  <si>
    <t>152 Tô Ký - Ấp Đông, Xã Đông Thạnh</t>
  </si>
  <si>
    <t>1283 Tỉnh Lộ 10, Phường Bình Tân</t>
  </si>
  <si>
    <t>374 Tỉnh Lộ 8 - Khu Phố 4, Xã Tân An Hội</t>
  </si>
  <si>
    <t>1 Tăng Nhơn Phú, Phường Phước Long</t>
  </si>
  <si>
    <t>C10/3D1 Phạm Hùng - Ấp 4, Xã Bình Hưng</t>
  </si>
  <si>
    <t>215G- 215H Nơ Trang Long, Phường Bình Thạnh</t>
  </si>
  <si>
    <t>106 Nguyễn Thị Thập, P.hường Tân Thuận</t>
  </si>
  <si>
    <t>113 Nguyễn Thị Nhỏ, Phường Tân Hòa</t>
  </si>
  <si>
    <t>28 Lê Văn Khương, Phường Thới An</t>
  </si>
  <si>
    <t>550 Lê Trọng Tấn, Phường Tây Thạnh</t>
  </si>
  <si>
    <t>2/83A Lê Thị Hà, Xã Hóc Môn</t>
  </si>
  <si>
    <t>1032-1034 Kha Vạn Cân, Phường Thủ Đức</t>
  </si>
  <si>
    <t>147 Nguyễn Xí, Phường Bình Thạnh</t>
  </si>
  <si>
    <t>A12/12B Quốc Lộ 50 - Ấp 1, Xã Bình Hưng</t>
  </si>
  <si>
    <t>245 Phạm Văn Chiêu, Phường An Hội Tây</t>
  </si>
  <si>
    <t>299 Nguyễn Oanh, Phường Gò Vấp</t>
  </si>
  <si>
    <t>699 Nguyễn Duy Trinh - KP4, Phường Bình Trưng</t>
  </si>
  <si>
    <t>105/4A Lê Văn Khương Khu Phố 1, Phường Tân Thới Hiệp</t>
  </si>
  <si>
    <t>34A Lê Thị Hà, Xã Hóc Môn</t>
  </si>
  <si>
    <t>1242 Huỳnh Tấn Phát, Phường Tân Mỹ</t>
  </si>
  <si>
    <t>300 Tân Sơn Nhì, Phường Tân Sơn Nhì</t>
  </si>
  <si>
    <t>C8/1A1 Phạm Hùng - Ấp 4A, Xã Bình Hưng</t>
  </si>
  <si>
    <t>46 Nguyễn Thị Định, Phường Bình Trưng</t>
  </si>
  <si>
    <t>Số 1026 Nguyễn Văn Linh -  khu phố Sky Garden I (R1-1), Phường Tân Hưng</t>
  </si>
  <si>
    <t>27 Kỳ Đồng, Phường Nhiêu Lộc</t>
  </si>
  <si>
    <t>169/7-169/9 Đường Nguyễn Đức Cảnh, Phường Tân Hưng</t>
  </si>
  <si>
    <t>16 Tam Hà - Khu phố 3, Phường Tam Bình</t>
  </si>
  <si>
    <t>285B Điện Biên Phủ, Phường Xuân Hòa</t>
  </si>
  <si>
    <t>184-186-188 Nguyễn Đình Chiểu, Phường Xuân Hòa</t>
  </si>
  <si>
    <t>Số 09 Tô Hiến Thành, Phường Hoà Hưng</t>
  </si>
  <si>
    <t>127 Hồng Hà, Phường Đức Nhuận</t>
  </si>
  <si>
    <t>Phòng 3A01 - tầng 3A - toà nhà The Grace - 71 Hoàng Văn Thái, Phường Tân Mỹ</t>
  </si>
  <si>
    <t>425 - 427 - 429 Nơ Trang Long, Phường Bình Lợi Trung</t>
  </si>
  <si>
    <t>471 - 473 Lý Thái Tổ, Phường Vườn Lài</t>
  </si>
  <si>
    <t>240-242 Xô Viết Nghệ Tĩnh, Phường Thạnh Mỹ Tây</t>
  </si>
  <si>
    <t>60C tổ 28 Nguyễn Thị Thập -  Khu Phố 3A, Phường Tân Thuận</t>
  </si>
  <si>
    <t>410-410A-410B Hậu Giang, Phường Phú Lâm</t>
  </si>
  <si>
    <t>Số 3 Trần Não -  Khu phố 2, Phường An Khánh</t>
  </si>
  <si>
    <t>369A-370A Nguyễn Ảnh Thủ -  Khu Phố 1, Phường Trung Mỹ Tây</t>
  </si>
  <si>
    <t>270 Quang Trung, Phường Gò Vấp</t>
  </si>
  <si>
    <t>335B-337 Lạc Long Quân, Phường Hòa Bình</t>
  </si>
  <si>
    <t>101+201+301+401 Khu chung cư kết hợp thương mại văn phòng Sunrise City Lô W số 25 Nguyễn Hữu Thọ, Phường Tân Hưng</t>
  </si>
  <si>
    <t>Số 01 -  Đường 10 -  Khu đô thị Vạn Phúc, Phường Hiệp Bình</t>
  </si>
  <si>
    <t>394 Đường Tân Sơn Nhì, Phường Tân Sơn Nhì</t>
  </si>
  <si>
    <t>01 Nơ Trang Long, Phường Gia Định</t>
  </si>
  <si>
    <t>130 Lê Văn Thịnh, Phường Bình Trưng</t>
  </si>
  <si>
    <t>616A Nguyễn Chí Thanh, Phường Minh Phụng</t>
  </si>
  <si>
    <t>305A Điện Biên Phủ, Phường Xuân Hòa</t>
  </si>
  <si>
    <t>414-416-418-420 Cao Thắng, Phường Hòa Hưng</t>
  </si>
  <si>
    <t>85-87 Nơ Trang Long, Phường Bình Lợi Trung</t>
  </si>
  <si>
    <t>198 Nguyễn Thị Thập -  Khu phố 4A, Phường Tân Thuận</t>
  </si>
  <si>
    <t>39 Hồ Văn Cống Khu phố 4, Phường Chánh Hiệp</t>
  </si>
  <si>
    <t>494 -  496  Đại lộ Bình Dương, Phường Phú Lợi</t>
  </si>
  <si>
    <t>01 Nguyễn Văn Tiết, Phường Thủ Dầu Một</t>
  </si>
  <si>
    <t>Số 45 Đường Hồ Văn Cống -  Khu Phố 4, Phường Chánh Hiệp</t>
  </si>
  <si>
    <t>Block 8 -  tầng trệt tòa nhà Sora Gardern II - Lô C17 Đại lộ Hùng Vương (TP mới Bình Dương), Phường Bình Dương</t>
  </si>
  <si>
    <t>Số 14-14A-16-16A-18 Thửa đất số 154 Tờ bản đồ số 40 Đường Nguyễn An Ninh, Phường Thủ Dầu Một</t>
  </si>
  <si>
    <t>18 Đại lộ Bình Dương, Phường Bình Hòa</t>
  </si>
  <si>
    <t>Khu phố Hòa Lân, Phường Thuận Giao</t>
  </si>
  <si>
    <t>Số 05 - KDC Nam Phương - Đường 22 tháng 12 - Khu phố 1A, Phường An Phú</t>
  </si>
  <si>
    <t>191 Phú Lợi, Phường Phú Lợi</t>
  </si>
  <si>
    <t>28/1 Khu phố Bình Phước B, Phường An Phú</t>
  </si>
  <si>
    <t>DX76 Khu phố 2, Phường Chánh Hiệp</t>
  </si>
  <si>
    <t>152 Huỳnh Văn Cù, Phường Thủ Dầu Một</t>
  </si>
  <si>
    <t>Số 455 đường Cách Mạng Tháng Tám, Phường Thủ Dầu Một</t>
  </si>
  <si>
    <t>Căn 01-02 tầng trệt Canary Plaza - Số 5 Đại lộ Bình Dương, Phường Bình Hòa</t>
  </si>
  <si>
    <t>24 đường Bời Lời - khu phố Gia Huỳnh, Phường Trảng Bàng</t>
  </si>
  <si>
    <t>136C -  tỉnh lộ 827, Phường Tân An</t>
  </si>
  <si>
    <t>Số 104 đường Trần Văn Nam, Phường Long An</t>
  </si>
  <si>
    <t>45 Phố 1 - Ấp 1, Xã Phú Hoà</t>
  </si>
  <si>
    <t>14/D Phúc Nhạc, Xã Gia Kiệm</t>
  </si>
  <si>
    <t>Số 22 -  QL 1A  Ấp Bàu Cá, Xã Hưng Thịnh</t>
  </si>
  <si>
    <t>Số 20/38 -  Tổ 7 - Khu phố 3, Xã Trảng Bom</t>
  </si>
  <si>
    <t>Số 02 Đường Đồng Khởi, Phường Tam Hiệp</t>
  </si>
  <si>
    <t>1048A Phạm Văn Thuận -  KP2, Phường Tam Hiệp</t>
  </si>
  <si>
    <t>1419 Bùi Văn Hòa - Khu phố 7, Phường Long Bình</t>
  </si>
  <si>
    <t>85 Bùi Văn Hòa - Khu phố 5, Phường Long Bình</t>
  </si>
  <si>
    <t>1387  Nguyễn Ái Quốc - Kp12 , Phường Tam Hiệp</t>
  </si>
  <si>
    <t>Số 1535 đường Phạm Văn Thuận Khu phố 3, Phường Trấn Biên</t>
  </si>
  <si>
    <t>17/11 Cách mạng tháng 8, Phường Trấn Biên</t>
  </si>
  <si>
    <t>93A Nguyễn Ái Quốc -  Khu phố 5, Phường Tân Triều</t>
  </si>
  <si>
    <t>F99 Đường Võ Thị Sáu, Phường Trấn Biên</t>
  </si>
  <si>
    <t>264A Phạm Văn Thuận, Phường Trấn Biên</t>
  </si>
  <si>
    <t>Số 2142 - tổ 16b - đường Nguyễn Ái Quốc - Khu phố An Hoà, Phường Biên Hoà</t>
  </si>
  <si>
    <t>47/19A Đường Điểu Xiển -  Khu phố 5B, Phường Long Bình</t>
  </si>
  <si>
    <t>Số 1137 đường Nguyễn Ái Quốc - khu phố 12, Phường Tam Hiệp</t>
  </si>
  <si>
    <t>3/10-3/11 Đường  Đồng Khởi - Khu Phố 6, Phường Tân Hiệp</t>
  </si>
  <si>
    <t>QL13 Khu phố Mỹ Hưng, Phường Chơn Thành</t>
  </si>
  <si>
    <t>Số 306 đường Độc Lập -  KP Quảng Phú, Phường Phú Mỹ</t>
  </si>
  <si>
    <t>75 Bạch Đằng, Phường Bà Rịa</t>
  </si>
  <si>
    <t>101 Nam Kỳ Khởi Nghĩa, Phường Vũng Tàu</t>
  </si>
  <si>
    <t>205-207 Nguyễn Văn Trỗi, Phường Vũng Tàu</t>
  </si>
  <si>
    <t>42 Cách Mạng Tháng 8, Phường Long Hương</t>
  </si>
  <si>
    <t>Phòng 116 - tầng trệt Tòa nhà PetroVietnam Towers - 08 Đường Hoàng Diệu, Phường Vũng Tàu</t>
  </si>
  <si>
    <t>Số 700 Quốc Lộ 30, Phường Mỹ Ngãi</t>
  </si>
  <si>
    <t>12 Nguyễn Tất Thành, Phường Hồng Ngự</t>
  </si>
  <si>
    <t>Số 1 Đường Lê Thị Riêng, Phường Cao Lãnh</t>
  </si>
  <si>
    <t>304A Lý Thường Kiệt, Phường Đạo Thạnh</t>
  </si>
  <si>
    <t>Số 99 Trưng Nữ Vương, Phường Châu Đốc</t>
  </si>
  <si>
    <t>5/4B Lê Triệu Kiết, Phường Long Xuyên</t>
  </si>
  <si>
    <t>Block C - khu nhà ở KCN Giao Long, Xã Giao Long</t>
  </si>
  <si>
    <t>78C - Quốc lộ 60 - Tổ 13 - Khu Phố 1, Phường Phú Tân</t>
  </si>
  <si>
    <t>Lô 20 Võ Nguyên Giáp , Phường Hưng Phú</t>
  </si>
  <si>
    <t>19 Nguyễn Văn Linh, Phường Tân An</t>
  </si>
  <si>
    <t>717 -  Đường 3/2, Phường An Bình</t>
  </si>
  <si>
    <t>598 đường 30/4, Phường Tân An</t>
  </si>
  <si>
    <t>Số 150A đường 3 tháng 2, Phường Ninh Kiều</t>
  </si>
  <si>
    <t>80A Lê Hồng Phong, Phường Phú Lợi</t>
  </si>
  <si>
    <t>275 Nguyễn Huệ - K1, Phường Vĩnh Châu</t>
  </si>
  <si>
    <t>99 An Dương Vương, Phường Mỹ Xuyên</t>
  </si>
  <si>
    <t>373 đường Phú Lợi, Phường Phú Lợi</t>
  </si>
  <si>
    <t>Số 23K/1 ấp Phước Hòa, Xã Phú Quới</t>
  </si>
  <si>
    <t>số 266 Điện Biên Phủ -  Khóm 11, Phường Trà Vinh</t>
  </si>
  <si>
    <t>Khu Bãi Dài, Đặc khu Phú Quốc</t>
  </si>
  <si>
    <t>Đường Nguyễn Trung Trực -  Khu phố 4, Đặc khu Phú Quốc</t>
  </si>
  <si>
    <t>Quốc Lộ Nam Sông Hậu - Ấp Phú Xuân, Xã Châu Thành</t>
  </si>
  <si>
    <t>02DN Đường tránh QL1A Khóm 17, Phường Bạc Liêu</t>
  </si>
  <si>
    <t>Số 09 đường Lạc Long Quân - Âu cơ Khóm 5, Phường Tân Thành</t>
  </si>
  <si>
    <t>Tổ 1 Khu 5 Phường Hồng Gai</t>
  </si>
  <si>
    <t>No. 22 Chieng On (B8 Street), Cam Duong Ward</t>
  </si>
  <si>
    <t>163 Tue Tinh Street, Lao Cai Ward</t>
  </si>
  <si>
    <t>734 - 738 - 740 - 742 Yen Ninh Street, Yen Bai Ward</t>
  </si>
  <si>
    <t>Phuc An Residential Group, Yen Bai Ward</t>
  </si>
  <si>
    <t>Group 1, Doan Ket Ward</t>
  </si>
  <si>
    <t>No. 59A -  Group 15, Dien Bien Phu Ward</t>
  </si>
  <si>
    <t>Hung Vuong Street, Chieng Coi Ward</t>
  </si>
  <si>
    <t>No. 2 - Group 4, Moc Son Ward</t>
  </si>
  <si>
    <t>No. 72 Le Dai Hanh Street, Dong Kinh Ward</t>
  </si>
  <si>
    <t>108 Bac Son, Huu Lung Commune</t>
  </si>
  <si>
    <t>Phan Thiet 1 Residential Group, Minh Xuan Ward</t>
  </si>
  <si>
    <t>No. 22 Nguyen Du Street, Ha Giang 1 Ward</t>
  </si>
  <si>
    <t>Group 11 , Bac Quang Commune</t>
  </si>
  <si>
    <t>No. 328 Luong Ngoc Quyen Street Group 2, Phan Dinh Phung Ward</t>
  </si>
  <si>
    <t>No. 517-519-521 Luong Ngoc Quyen Street, Phan Dinh Phung Ward</t>
  </si>
  <si>
    <t>No. 479 Luong Ngoc Quyen Street, Phan Dinh Phung Ward</t>
  </si>
  <si>
    <t>Tan Son Residential Group, Dai Phuc Commune</t>
  </si>
  <si>
    <t xml:space="preserve">Thai Nguyen Province  </t>
  </si>
  <si>
    <t>Group 12, Duc Xuan Ward</t>
  </si>
  <si>
    <t>667 Kon Tum Street - Group 8B, Bac Kan Ward</t>
  </si>
  <si>
    <t>Nguyen Tat Thanh Street, Viet Tri Ward</t>
  </si>
  <si>
    <t>Phu Tho Province</t>
  </si>
  <si>
    <t>Lot 8 - Thuy Van Industrial Zone, Nong Trang Ward</t>
  </si>
  <si>
    <t>Phuong Hung Area 1, Chi Dam Commune</t>
  </si>
  <si>
    <t>Hai Ba Trung Street, Phuc Yen Ward</t>
  </si>
  <si>
    <t>Trieu Thi Khoan Hoa Street, Phuc Yen Ward</t>
  </si>
  <si>
    <t>Nguyen Du Street, Area 3 Vinh Tuong Commune</t>
  </si>
  <si>
    <t>Nguyen Tat Thanh Street KDC No. 2, Vinh Phuc Ward</t>
  </si>
  <si>
    <t>No. 10A Le Thanh Tong Street, Hong Gai Ward</t>
  </si>
  <si>
    <t>No. 2 Alley 5 Hai Long Street Group 2 - Zone 4A, Ha Long Ward</t>
  </si>
  <si>
    <t>No. 716A Group 8 Zone 7, Uong Bi Ward</t>
  </si>
  <si>
    <t>No. 7 Nguyen Van Cu, Ha Long Ward</t>
  </si>
  <si>
    <t>Group 1 - Area 5, Hong Gai Ward</t>
  </si>
  <si>
    <t>3rd Floor - Goldland Building - 536 Nguyen Van Cu, Ha Long Ward</t>
  </si>
  <si>
    <t>Plot YT South Residential Area, Bac Giang Ward</t>
  </si>
  <si>
    <t>No. 258 Le Loi Street, Bac Giang Ward</t>
  </si>
  <si>
    <t>Lot YT Nguyen The Nho Street, Viet Yen Ward</t>
  </si>
  <si>
    <t>Son Nam Street, Son Nam Ward</t>
  </si>
  <si>
    <t>Lai Oc Hamlet, Nghia Tru Commune</t>
  </si>
  <si>
    <t>ST-01- Ecopark Urban Area, Phung Cong Commune</t>
  </si>
  <si>
    <t>786 Ly Bon Street, Tran Lam Ward</t>
  </si>
  <si>
    <t>33 Nguyen Hoang Street, Tu Liem Ward</t>
  </si>
  <si>
    <t>No. 42-44 Nghia Dung Street, Hong Ha Ward</t>
  </si>
  <si>
    <t>Tower West 8001 8th Floor Lotte Center 54 Lieu Giai Street, Giang Vo Ward</t>
  </si>
  <si>
    <t>12 Chu Van An Street, Ba Dinh Ward</t>
  </si>
  <si>
    <t>No. 6 Nguyen Thi Thap Street -  Trung Hoa – Nhan Chinh Urban Area, Trung Hoa – Nhan Chinh Ward</t>
  </si>
  <si>
    <t>92 Hoang Ngan Street, Yen Hoa Ward</t>
  </si>
  <si>
    <t>10th Floor 70-storey Keangnam Hanoi Landmark Tower, Yen Hoa Ward</t>
  </si>
  <si>
    <t>No. 52 Nguyen Chi Thanh Street, Lang Ward</t>
  </si>
  <si>
    <t>Northern Customer Service Center MIPEC Tower – 15th Floor – No. 229 Tay Son Street, Kim Lien Ward</t>
  </si>
  <si>
    <t>Bau Hamlet, Thien Loc Commune</t>
  </si>
  <si>
    <t>No. 18 Alley 879 De La Thanh Street, Lang Ward</t>
  </si>
  <si>
    <t>No. 3 Alley 45 Hoa Nam Street, O Cho Dua Ward</t>
  </si>
  <si>
    <t>C101 House - Thai Ha Alley, Dong Da Ward</t>
  </si>
  <si>
    <t>06 Thai Ha Street, Dong Da Ward</t>
  </si>
  <si>
    <t>157 Bui Thi Xuan Street, Hai Ba Trung Ward</t>
  </si>
  <si>
    <t>No. 207 Phung Hung Street, Ha Dong Ward</t>
  </si>
  <si>
    <t>No. 496 Bach Mai Street, Bach Mai Ward</t>
  </si>
  <si>
    <t>No. 458 Minh Khai Street, Vinh Tuy Ward</t>
  </si>
  <si>
    <t>30 Trieu Viet Vuong Street, Hai Ba Trung Ward</t>
  </si>
  <si>
    <t>No. 219 Le Duan Street, Hai Ba Trung Ward</t>
  </si>
  <si>
    <t>No. 108 Hoang Nhu Tiep Street, Bo De Ward</t>
  </si>
  <si>
    <t>No. 2 Nguyen Du Street, Cua Nam Ward</t>
  </si>
  <si>
    <t>42 Cua Dong Street, Hoan Kiem Ward</t>
  </si>
  <si>
    <t>No. 75 Ho Me Tri Street, Dai Mo Ward</t>
  </si>
  <si>
    <t>No. 108 Nguyen Hoang Street, Tu Liem Ward</t>
  </si>
  <si>
    <t>286 288 290 292 294 Thuy Khue Street, Tay Ho Ward</t>
  </si>
  <si>
    <t>No. 99 Trich Sai Street, Tay Ho Ward</t>
  </si>
  <si>
    <t>No. 65 Trinh Cong Son Street, Hong Ha Ward</t>
  </si>
  <si>
    <t>No. 38A Tran Phu Street, Ba Dinh Ward</t>
  </si>
  <si>
    <t>1st Floor HPC Landmark 105 Van Khe New Urban Area, Ha Dong Ward</t>
  </si>
  <si>
    <t>Unit N02-L1-01-02 1st Floor Autumn Building Service Area Gold Season Urban Area No. 47 Nguyen Tuan Street, Thanh Xuan Ward</t>
  </si>
  <si>
    <t>Floors 1–3_CT4B–CT4C Building - Phuc La Street - Xa La Urban Area, Ha Dong Ward</t>
  </si>
  <si>
    <t>No. 3 Khuat Duy Tien Street, Thanh Xuan Ward</t>
  </si>
  <si>
    <t>40 Dai Co Viet Street, Hai Ba Trung Ward</t>
  </si>
  <si>
    <t>10th Floor Hanoi Tourist Building No. 18 Ly Thuong Kiet Street, Cua Nam Ward</t>
  </si>
  <si>
    <t>69 Tran Dang Ninh Street, Cau Giay Ward</t>
  </si>
  <si>
    <t>29 Nguyen Du Street, Hai Ba Trung Ward</t>
  </si>
  <si>
    <t>182 Luong The Vinh Street, Thanh Xuan Ward</t>
  </si>
  <si>
    <t>122 Trieu Viet Vuong Street, Hai Ba Trung Ward</t>
  </si>
  <si>
    <t>2nd Floor Mandarin Garden 2 Commercial Center No. 99 Tan Mai Street, Tan Mai Ward</t>
  </si>
  <si>
    <t>Floor 2 - Mandarin Garden 2 Shopping Center, Tuong Mai Ward</t>
  </si>
  <si>
    <t>2nd Floor - Imperial Suites Building - 71 Van Phuc Street, Ba Dinh Ward</t>
  </si>
  <si>
    <t>Unit No. 1 and 2 Floor 4 D2 Giang Vo Building, Giang Vo Ward</t>
  </si>
  <si>
    <t>No. 8 Chau Van Liem Street, Tu Liem Ward</t>
  </si>
  <si>
    <t>1st Floor - Times Tower Building - No. 35 Le Van Luong Street, Thanh Xuan Ward</t>
  </si>
  <si>
    <t>40 Trang Thi Street, Hoan Kiem Ward</t>
  </si>
  <si>
    <t>1st &amp; 2nd Floor NoVo Tower Kosmo Apartment No. 161 Xuan La Street, Xuan Dinh Ward</t>
  </si>
  <si>
    <t>01 Ton That Tung Street, Kim Lien Ward</t>
  </si>
  <si>
    <t>No. 10 Truong Cong Giai Street, Cau Giay Ward</t>
  </si>
  <si>
    <t>Floor 3-4 Hoa Phat Building No. 257 Giai Phong Street, Hoang Mai Ward</t>
  </si>
  <si>
    <t>499 Tran Khat Chan, Hai Ba Trung Ward</t>
  </si>
  <si>
    <t>No. 358 Block 36 Lot H – TT5 Hi Brand Residential Area Van Phu New Urban Area, Kien Hung Ward</t>
  </si>
  <si>
    <t>5th Floor -  Building No. 154 Nguyen Thai Hoc Street, Ba Dinh Ward</t>
  </si>
  <si>
    <t>14 Tran Binh Trong Street, Cua Nam Ward</t>
  </si>
  <si>
    <t>Basement B1 - Capital Place Building - 29 Lieu Giai, Giang Vo Ward</t>
  </si>
  <si>
    <t>No. 17 &amp; 34 Hoe Nhai Street, Ba Dinh Ward</t>
  </si>
  <si>
    <t>34 Alley 53 Tan Ap Street, Hong Ha Ward</t>
  </si>
  <si>
    <t>No. 38 Le Van Huu Street, Cua Nam Ward</t>
  </si>
  <si>
    <t>No. 51 Xuan Dieu Street, Tay Ho Ward</t>
  </si>
  <si>
    <t>Lots B11 + B12 - Land Auction Area, Thanh Tri Commune</t>
  </si>
  <si>
    <t>No. 4-5 C2 Building Thang Long International Village, Nghia Do Ward</t>
  </si>
  <si>
    <t>Floor 1-2-3 No. 95 Trung Hoa Street, Yen Hoa Ward</t>
  </si>
  <si>
    <t>No. 2 Alley 82 Duy Tan Street, Cau Giay Ward</t>
  </si>
  <si>
    <t>Basement B1 Epic Tower Alley 19 Duy Tan Street, Cau Giay Ward</t>
  </si>
  <si>
    <t>3rd Floor - Ruby 4 Building - Goldmark City -  136 Ho Tung Mau Street, Phu Dien Ward</t>
  </si>
  <si>
    <t>No. 74 Truong Cong Giai Street, Cau Giay Ward</t>
  </si>
  <si>
    <t>No. 224 Xa Dan Street, Van Mieu – Quoc Tu Giam Ward</t>
  </si>
  <si>
    <t>No. 89 Tran Cung Street, Nghia Do Ward</t>
  </si>
  <si>
    <t>Lot DMKT 1 Ngoai Giao Doan Area Duong Van An Street, Xuan Dinh Ward</t>
  </si>
  <si>
    <t>1st Floor Building 25T2 Nguyen Thi Thap Street, Yen Hoa Ward</t>
  </si>
  <si>
    <t>Plot F2-CCTP3 Vinhomes Park Urban Area Tay Mo Street, Tay Mo Ward</t>
  </si>
  <si>
    <t>1st Floor Hai Au Building Vinhomes Ocean Park, Xuan Phuong Commune</t>
  </si>
  <si>
    <t>Floors 1-2-3 167 Hoang Ngan Street, Yen Hoa Ward</t>
  </si>
  <si>
    <t>No. 202 Nguyen Van Loc Street, Ha Dong Ward</t>
  </si>
  <si>
    <t>Room 101 – 1st Floor -  S10-Park 10 Building -  Times City Park Hill Urban Area, Vinh Tuy Ward</t>
  </si>
  <si>
    <t>Pham Xuan Huan Street East New Urban Area, Tan Hung Ward</t>
  </si>
  <si>
    <t>205 Truong Chinh Street, Le Thanh Nghia Ward</t>
  </si>
  <si>
    <t>Group 31, An Bien Ward</t>
  </si>
  <si>
    <t>Tan Hoa Residential Group, Vinh Bao Commune</t>
  </si>
  <si>
    <t>No. 738 Nguyen Van Linh Street, An Bien Ward</t>
  </si>
  <si>
    <t>No. 35 Tran Tat Van Street, Phu Lien Ward</t>
  </si>
  <si>
    <t>3rd–4th Floor - Duy Khanh Building - Lot 2 - Lot 22A Le Hong Phong, Ngo Quyen Ward</t>
  </si>
  <si>
    <t>Lot TM3 Lot TM4 Dong Hai Residential Group, Duy Ha Ward</t>
  </si>
  <si>
    <t>60 Thai Binh Street, Nam Dinh Ward</t>
  </si>
  <si>
    <t>505A Giai Phong Street, Truong Thi Ward</t>
  </si>
  <si>
    <t>No. 44 Tue Tinh Street Phuc Chinh 2 Street, Hoa Lu Ward</t>
  </si>
  <si>
    <t>No. 188 Tue Tinh Street, Hoa Lu Ward</t>
  </si>
  <si>
    <t>595 Nguyen Chi Thanh Street, Ham Rong Ward</t>
  </si>
  <si>
    <t>476 Hai Thuong Lan Ong Street, Dong Quang Ward</t>
  </si>
  <si>
    <t>No Giap 1, Dao Duy Tu Ward</t>
  </si>
  <si>
    <t>No. 12-14 Pham Ngu Lao Street, Hac Thanh Ward</t>
  </si>
  <si>
    <t>No. 99 Pham Dinh Toai Street, Vinh Phu Ward</t>
  </si>
  <si>
    <t>540 Nguyen Tat Thanh Street, Hoang Mai Ward</t>
  </si>
  <si>
    <t>105 Ly Thuong Kiet Street, Thanh Vinh Ward</t>
  </si>
  <si>
    <t>Hong Tien Hamlet, Quynh Luu Commune</t>
  </si>
  <si>
    <t>National Road 1A, Quynh Luu Commune</t>
  </si>
  <si>
    <t>01 Ngo Quyen Street, Tran Phu Ward</t>
  </si>
  <si>
    <t>100 Le Hong Phong Street, Thanh Sen Ward</t>
  </si>
  <si>
    <t>No. 245 Hung Vuong Street, Nam Dong Ha Ward</t>
  </si>
  <si>
    <t>18B Le Duan Street, Dong Ha Ward</t>
  </si>
  <si>
    <t>98 Huu Nghi Street, Dong Hoi Ward</t>
  </si>
  <si>
    <t>99 Dien Bien Phu Street, Dong Hoi Ward</t>
  </si>
  <si>
    <t>187 Dien Bien Phu Street, Thuan Hoa Ward</t>
  </si>
  <si>
    <t>30 Thang 4 Street -  Nguyen Tri Phuong Residential Area 04, Hoa Cuong Ward</t>
  </si>
  <si>
    <t>No. 276-278-280 Dong Da Street, Hai Chau Ward</t>
  </si>
  <si>
    <t>376 Tran Cao Van Street, Thanh Khe Ward</t>
  </si>
  <si>
    <t>No. 291 Nguyen Van Linh Street, Thanh Khe Ward</t>
  </si>
  <si>
    <t>No. 2 Le Thanh Nghi Street, Hoa Cuong Ward</t>
  </si>
  <si>
    <t>438 Cach Mang Thang 8, Cam Le Ward</t>
  </si>
  <si>
    <t>National Highway 1A, Dien Ban Dong Ward</t>
  </si>
  <si>
    <t>Lot 24 Street No. 24, Tam Ky Ward</t>
  </si>
  <si>
    <t>National Road 1A Lieu Tri Hamlet, Thang Binh Commune</t>
  </si>
  <si>
    <t>277-279 Hung Vuong Street, Nghia Lo Ward</t>
  </si>
  <si>
    <t>398 - 400 Quang Trung Street, Cam Thanh Ward</t>
  </si>
  <si>
    <t>No. 169 Phan Boi Chau Street, Nghia Lo Ward</t>
  </si>
  <si>
    <t>No. 168 Hung Vuong Street, Nghia Lo Ward</t>
  </si>
  <si>
    <t>407 Ba Trieu Street, Kon Tum Ward</t>
  </si>
  <si>
    <t>Tran Phu Street Tay Son Group 1 Residential Area, Nha Trang Ward</t>
  </si>
  <si>
    <t>No. 69 Tran Quy Cap Street, Nha Trang Ward</t>
  </si>
  <si>
    <t>Lot 10 Vinh Diem Trung Residential Area, Tay Nha Trang Ward</t>
  </si>
  <si>
    <t>23 Thang 10 Street - Phu An Nam 1 Hamlet, Dien Khanh Commune</t>
  </si>
  <si>
    <t>36 Phan Chu Trinh Street, Nha Trang Ward</t>
  </si>
  <si>
    <t>05 Le Hong Phong Street, Phan Rang Ward</t>
  </si>
  <si>
    <t>93-95 Ngo Gia Tu Street, Phan Rang Ward</t>
  </si>
  <si>
    <t>No. 192 Phan Dinh Phung Street, Dien Hong Ward</t>
  </si>
  <si>
    <t>236A Le Duan Street, Hoi Phu Ward</t>
  </si>
  <si>
    <t>No. 129 Nguyen Thai Hoc Street, Quy Nhon Nam Ward</t>
  </si>
  <si>
    <t>186 Tran Hung Dao Street, Tuy Hoa Ward</t>
  </si>
  <si>
    <t>Long Tho Hill -  Xuan Huong Ward, Da Lat City</t>
  </si>
  <si>
    <t>No. 9 Tran Phu Street, Duc Trong Commune</t>
  </si>
  <si>
    <t>No. 16 Le Hong Phong Street, Xuan Huong Ward</t>
  </si>
  <si>
    <t>Group 2, Bac Gia Nghia Ward</t>
  </si>
  <si>
    <t>National Highway 14 - Hamlet 11, Nhan Co Commune</t>
  </si>
  <si>
    <t>Lot A12 Ben Loi,  19/4 Street, Ham Thang Ward</t>
  </si>
  <si>
    <t>No. 15 Vo Tran Chi Street Ap 18, Tan Nhut Commune</t>
  </si>
  <si>
    <t>No. 88 Street No. 8 Trung Son Residential Area, Binh Hung Commune</t>
  </si>
  <si>
    <t>No. 15 Duong Duc Hien Street, Tay Thanh Ward</t>
  </si>
  <si>
    <t>01-03 Trinh Van Can Street, Ben Thanh Ward</t>
  </si>
  <si>
    <t>284 Cong Quynh Street, Ben Thanh Ward</t>
  </si>
  <si>
    <t>9-11-13-15 Trinh Van Can Street, Ben Thanh Ward</t>
  </si>
  <si>
    <t>20-20Bis -22 Dinh Tien Hoang Street, Tan Dinh Ward</t>
  </si>
  <si>
    <t>4B Tran Hung Dao Street, Ben Thanh Ward</t>
  </si>
  <si>
    <t>199 Nguyen Thi Minh Khai Street, Cau Ong Lanh Ward</t>
  </si>
  <si>
    <t>18 Dien Bien Phu Street, Tan Dinh Ward</t>
  </si>
  <si>
    <t>No. 62 Dang Dung Street, Tan Dinh Ward</t>
  </si>
  <si>
    <t>781/B1-B3-B5 Le Hong Phong Extended Street, Hoa Hung Ward</t>
  </si>
  <si>
    <t>No. 396-398 3 Thang 2 Street, Hoa Hung Ward</t>
  </si>
  <si>
    <t>No. 51 3 Thang 2 Street, Vuon Lai Ward</t>
  </si>
  <si>
    <t>No 213 Ngo Quyen, Dien Hong Ward</t>
  </si>
  <si>
    <t>No. 500-502 Nguyen Thi Minh Khai Street, Ban Co Ward</t>
  </si>
  <si>
    <t>20-22 Duong Quang Trung Street, Hoa Hung Ward</t>
  </si>
  <si>
    <t>No. 20-22 Lanh Binh Thang Street, Phu Tho Ward</t>
  </si>
  <si>
    <t>No. 6 Bac Nam Street, Binh Trung Ward</t>
  </si>
  <si>
    <t>37-39 Luong Dinh Cua Street, An Khanh Ward</t>
  </si>
  <si>
    <t>No. 10 Truong Dinh Street, Xuan Hoa Ward</t>
  </si>
  <si>
    <t>No. 74 3/2 Street, Hoa Hung Ward</t>
  </si>
  <si>
    <t>493 Dien Bien Phu Street, Ban Co Ward</t>
  </si>
  <si>
    <t>No. 331 Dien Bien Phu Street, Ban Co Ward</t>
  </si>
  <si>
    <t>Floor 1 2bis Cong Truong Quoc Te Street Ho Con Rua, Xuan Hoa Ward</t>
  </si>
  <si>
    <t>30 Pham Ngoc Thach Street, Xuan Hoa Ward</t>
  </si>
  <si>
    <t>No. 345 Le Van Sy Street, Nhieu Loc Ward</t>
  </si>
  <si>
    <t>502 Ngo Gia Tu, An Dong Ward</t>
  </si>
  <si>
    <t>193A - 195 Hung Vuong Street, An Dong Ward</t>
  </si>
  <si>
    <t>No. 43-45 An Duong Vuong Street, An Dong Ward</t>
  </si>
  <si>
    <t>No. 871 Tran Xuan Soan Street, Tan Hung Ward</t>
  </si>
  <si>
    <t>69 (R4-14) Le Van Thiem Street Hung Phuoc 3, Tan Hung Ward</t>
  </si>
  <si>
    <t>No. 493 Nguyen Thi Thap Street, Tan Hung Ward</t>
  </si>
  <si>
    <t>No. 221–221Bis Nguyen Thi Minh Khai Street, Cau Ong Lanh Ward</t>
  </si>
  <si>
    <t>No. 3 Street No. 17A, An Lac Ward</t>
  </si>
  <si>
    <t>No. 104-106-108-110 Street No. 54 Tan Tao Residential Area, Tan Tao Ward</t>
  </si>
  <si>
    <t>No. 05 Street No. 17A - Quarter 11, An Lac Ward</t>
  </si>
  <si>
    <t>No. 720A Dien Bien Phu Street, Thanh My Tay Ward</t>
  </si>
  <si>
    <t>33 Nguyen Huy Luong Street, Binh Thanh Ward</t>
  </si>
  <si>
    <t>No. 2 Hoang Hoa Tham Street, Gia Dinh Ward</t>
  </si>
  <si>
    <t>33 Xo Viet Nghe Tinh Street, Gia Dinh Ward</t>
  </si>
  <si>
    <t>No. 198 Xo Viet Nghe Tinh Street, Thanh My Tay Ward</t>
  </si>
  <si>
    <t>No. 02 Nguyen Oanh Street, Hanh Thong Ward</t>
  </si>
  <si>
    <t>No. 366A25-366A26 Phan Van Tri Street, An Nhon Ward</t>
  </si>
  <si>
    <t>No. 411 Nguyen Kiem Street, Duc Nhuan Ward</t>
  </si>
  <si>
    <t>Lot J17 Street 11 – Van Phuc Urban Area, Hiep Binh Ward</t>
  </si>
  <si>
    <t>No. 258 Huynh Van Banh Street, Phu Nhuan Ward</t>
  </si>
  <si>
    <t>No. 168 Phan Dang Luu Street, Duc Nhuan Ward</t>
  </si>
  <si>
    <t>No. 243-243A-243B Hoang Van Thu Street, Tan Son Hoa Ward</t>
  </si>
  <si>
    <t>4A Hoang Viet Street, Tan Son Nhat Ward</t>
  </si>
  <si>
    <t>No. 305 Le Van Sy Street, Tan Son Hoa Ward</t>
  </si>
  <si>
    <t>2nd Floor Crescent Plaza Building 105 Ton Dat Tien Street, Tan My Ward</t>
  </si>
  <si>
    <t>No. 304 Cong Hoa Street, Tan Binh Ward</t>
  </si>
  <si>
    <t>No. 37 Hoang Hoa Tham Street, Tan Binh Ward</t>
  </si>
  <si>
    <t>L5-04;05;06 Floor 5 Estella Building 88 Song Hanh Street, Binh Trung Ward</t>
  </si>
  <si>
    <t>474 Le Van Sy Street, Nhieu Loc Ward</t>
  </si>
  <si>
    <t>1056 Nguyen Van Linh Street – Sky Garden 1, Tan Hung Ward</t>
  </si>
  <si>
    <t>No. 16 Ton Dat Tien Street, Tan Hung Ward</t>
  </si>
  <si>
    <t>179 - 181 Vo Thi Sau Street, Xuan Hoa Ward</t>
  </si>
  <si>
    <t>Room B103 Basement 1 Mplaza Saigon Building No. 39 Le Duan Street, Sai Gon Ward</t>
  </si>
  <si>
    <t>No. 46A Vo Van Ngan Street, Thu Duc Ward</t>
  </si>
  <si>
    <t>135A Nguyen Van Troi Street, Phu Nhuan Ward</t>
  </si>
  <si>
    <t>No. 2B Pho Quang Street, Tan Son Hoa Ward</t>
  </si>
  <si>
    <t>578-580 Huong Lo 2 Street, Binh Tri Dong Ward</t>
  </si>
  <si>
    <t>No. 357 Phan Xich Long Street, Cau Kieu Ward</t>
  </si>
  <si>
    <t>201 Nam Ky Khoi Nghia Street, Xuan Hoa Ward</t>
  </si>
  <si>
    <t>Nguyen Lam Building 133 Duong Ba Trac Street, Chanh Hung Ward</t>
  </si>
  <si>
    <t>No. 4449 Nguyen Cuu Phu Street, Tan Tao Ward</t>
  </si>
  <si>
    <t>RS05-SH02 - RS07-SH01 Richstar Residence 239-241 Hoa Binh Street, Phu Thanh Ward</t>
  </si>
  <si>
    <t>No. 140 Ky Con Street, Ben Thanh Ward</t>
  </si>
  <si>
    <t>No. 586A Luy Ban Bich Street, Tan Phu Ward</t>
  </si>
  <si>
    <t>1st Floor MPlaza Building – No. 39 Le Duan Street, Sai Gon Ward</t>
  </si>
  <si>
    <t>441 Le Van Luong Street, Tan Hung Ward</t>
  </si>
  <si>
    <t>No. 60-62 Le Van Viet Street, Tang Nhon Phu Ward</t>
  </si>
  <si>
    <t>No. 72 Street No. 5 Binh Thoi Residential Area, Binh Thoi Ward</t>
  </si>
  <si>
    <t>79 Dien Bien Phu, Khanh Hoi Ward</t>
  </si>
  <si>
    <t>No. 150-152 Hai Ba Trung Street, Tan Dinh Ward</t>
  </si>
  <si>
    <t>642A Nguyen Trai Street, Cho Lon Ward</t>
  </si>
  <si>
    <t>No. 8 Street No. 7 - Do Thanh Residential Area, Ban Co Ward</t>
  </si>
  <si>
    <t>152 Le Van Luong Street, Tan Hung Ward</t>
  </si>
  <si>
    <t>277 Minh Phung, Minh Phung Ward</t>
  </si>
  <si>
    <t>307 To Hien Thanh, Hoa Hung Ward</t>
  </si>
  <si>
    <t>234 Dinh Tien Hoang, Tan Dinh Ward</t>
  </si>
  <si>
    <t>329 Hoang Dieu, Khanh Hoi Ward</t>
  </si>
  <si>
    <t>180 Hai Thuong Lan Ong, Cho Lon Ward</t>
  </si>
  <si>
    <t>187 Hau Giang, Binh Tay Ward</t>
  </si>
  <si>
    <t>260F Nguyen Van Luong, Binh Phu Ward</t>
  </si>
  <si>
    <t>560 Pham The Hien, Chanh Hung Ward</t>
  </si>
  <si>
    <t>308 Nguyen Tri Phuong, Vuon Lai Ward</t>
  </si>
  <si>
    <t>14 - 16 Ten Lua, An Lac Ward</t>
  </si>
  <si>
    <t>98 Nguyen Son, Phu Tho Hoa Ward</t>
  </si>
  <si>
    <t>246B-E Bach Dang, Binh Thanh Ward</t>
  </si>
  <si>
    <t>169 Dong Den, Bay Hien Ward</t>
  </si>
  <si>
    <t>493 National Highway 50, Binh Hung Commune</t>
  </si>
  <si>
    <t>179 Hiep Binh, Hiep Binh Ward</t>
  </si>
  <si>
    <t>87 Le Van Viet, Tang Nhon Phu Ward</t>
  </si>
  <si>
    <t>373 Pham Van Chieu, An Hoi Tay Ward</t>
  </si>
  <si>
    <t>37 Huynh Tan Phat, Nha Be Commune</t>
  </si>
  <si>
    <t>10/01 Ly Thuong Kiet, Hoc Mon Commune</t>
  </si>
  <si>
    <t>472B Tran Hung Dao, Cho Quan Ward</t>
  </si>
  <si>
    <t>167-169 Binh Phu, Binh Phu Ward</t>
  </si>
  <si>
    <t>17 Au Co, Hoa Binh Ward</t>
  </si>
  <si>
    <t>10 - 12 Ten Lua, An Lac Ward</t>
  </si>
  <si>
    <t>175 Le Van Viet, Tang Nhon Phu Ward</t>
  </si>
  <si>
    <t>98E Phan Dang Luu, Cau Kieu Ward</t>
  </si>
  <si>
    <t>289 - 291 Nguyen Oanh, Go Vap Ward</t>
  </si>
  <si>
    <t>3rd Floor The Lancaster Building 22-22 Bis Le Thanh Ton Street, Sai Gon Ward</t>
  </si>
  <si>
    <t>No. 42 Ap Cho Phan Van Khai Street, Cu Chi Commune</t>
  </si>
  <si>
    <t>No. 259 An Phu Dong 3 Street Quarter 5, An Phu Dong Ward</t>
  </si>
  <si>
    <t>11A Dinh Bo Linh Street, Binh Thanh Ward</t>
  </si>
  <si>
    <t>Ground Floor - Republic Plaza Building - 18E Cong Hoa, Tan Son Nhat Ward</t>
  </si>
  <si>
    <t>Ground Floor – Floor 3 – Floor 4 - Worc@Q2 Building - 21 Vo Truong Toan, An Khanh Ward</t>
  </si>
  <si>
    <t>No. 120 Nguyen Trai Street, Ben Thanh Ward</t>
  </si>
  <si>
    <t>490 - 492 Truong Chinh, Tan Binh Ward</t>
  </si>
  <si>
    <t>152 To Ky - Ap Dong, Dong Thanh Commune</t>
  </si>
  <si>
    <t>1283 Provincial Road 10, Binh Tan Ward</t>
  </si>
  <si>
    <t>374 Provincial Road 8 - Quarter 4, Tan An Hoi Commune</t>
  </si>
  <si>
    <t>1 Tang Nhon Phu, Phuoc Long Ward</t>
  </si>
  <si>
    <t>C10/3D1 Pham Hung - Hamlet 4, Binh Hung Commune</t>
  </si>
  <si>
    <t>215G - 215H No Trang Long, Binh Thanh Ward</t>
  </si>
  <si>
    <t>106 Nguyen Thi Thap, Tan Thuan Ward</t>
  </si>
  <si>
    <t>113 Nguyen Thi Nho, Tan Hoa Ward</t>
  </si>
  <si>
    <t>28 Le Van Khuong, Thoi An Ward</t>
  </si>
  <si>
    <t>550 Le Trong Tan, Tay Thanh Ward</t>
  </si>
  <si>
    <t>2/83A Le Thi Ha, Hoc Mon Commune</t>
  </si>
  <si>
    <t>1032-1034 Kha Van Can, Thu Duc Ward</t>
  </si>
  <si>
    <t>147 Nguyen Xi, Binh Thanh Ward</t>
  </si>
  <si>
    <t>A12/12B National Highway 50 - Hamlet 1, Binh Hung Commune</t>
  </si>
  <si>
    <t>245 Pham Van Chieu, An Hoi Tay Ward</t>
  </si>
  <si>
    <t>299 Nguyen Oanh, Go Vap Ward</t>
  </si>
  <si>
    <t>699 Nguyen Duy Trinh - KP4, Binh Trung Ward</t>
  </si>
  <si>
    <t>105/4A Le Van Khuong - Quarter 1, Tan Thoi Hiep Ward</t>
  </si>
  <si>
    <t>34A Le Thi Ha, Hoc Mon Commune</t>
  </si>
  <si>
    <t>1242 Huynh Tan Phat, Tan My Ward</t>
  </si>
  <si>
    <t>Ho Chi Min</t>
  </si>
  <si>
    <t>300 Tan Son Nhi, Tan Son Nhi Ward</t>
  </si>
  <si>
    <t>C8/1A1 Pham Hung - Hamlet 4A, Binh Hung Commune</t>
  </si>
  <si>
    <t>46 Nguyen Thi Dinh Street, Binh Trung Ward</t>
  </si>
  <si>
    <t>No. 1026 Nguyen Van Linh Street Sky Garden I Area (R1-1), Tan Hung Ward</t>
  </si>
  <si>
    <t>No. 27 Ky Dong Street, Nhieu Loc Ward</t>
  </si>
  <si>
    <t>169/7-169/9 Nguyen Duc Canh Street, Tan Hung Ward</t>
  </si>
  <si>
    <t>16 Tam Ha - Quarter 3, Tam Binh Ward</t>
  </si>
  <si>
    <t>No. 285B Dien Bien Phu Street, Xuan Hoa Ward</t>
  </si>
  <si>
    <t>No. 184-186-188 Nguyen Dinh Chieu Street, Xuan Hoa Ward</t>
  </si>
  <si>
    <t>No. 09 To Hien Thanh Street, Hoa Hung Ward</t>
  </si>
  <si>
    <t>127 Hong Ha, Duc Nhuan Ward</t>
  </si>
  <si>
    <t>Room 3A01 Floor 3A The Grace Building No. 71 Hoang Van Thai Street, Tan My Ward</t>
  </si>
  <si>
    <t>No. 425-427-429 No Trang Long Street, Binh Loi Trung Ward</t>
  </si>
  <si>
    <t>471 - 473 Ly Thai To, Vuon Lai Ward</t>
  </si>
  <si>
    <t>No. 240-242 Xo Viet Nghe Tinh Street, Thanh My Tay Ward</t>
  </si>
  <si>
    <t>No. 60C Group 28 Nguyen Thi Thap Street -  Quarter 3A, Tan Thuan Ward</t>
  </si>
  <si>
    <t>No. 410-410A-410B Hau Giang Street, Phu Lam Ward</t>
  </si>
  <si>
    <t>No. 3 Tran Nao Street -  Quarter 2, An Khanh Ward</t>
  </si>
  <si>
    <t>No. 369A-370A Nguyen Anh Thu Street -  Quarter 1, Trung My Tay Ward</t>
  </si>
  <si>
    <t>No. 270 Quang Trung Street, Go Vap Ward</t>
  </si>
  <si>
    <t>No. 335B-337 Lac Long Quan Street, Hoa Binh Ward</t>
  </si>
  <si>
    <t>Units 1.01 2.01 3.01 and 4.01 Mixed-use Residential Commercial and Office Complex Sunrise City – Lot W No. 25 Nguyen Huu Tho Street, Tan Hung Ward</t>
  </si>
  <si>
    <t>01 Street 10 Van Phuc Urban Area, Hiep Binh Ward</t>
  </si>
  <si>
    <t>394 Tan Son Nhi, Tan Son Nhi Ward</t>
  </si>
  <si>
    <t>No. 01 No Trang Long Street, Gia Dinh Ward</t>
  </si>
  <si>
    <t>No. 130 Le Van Thinh Street, Binh Trung Ward</t>
  </si>
  <si>
    <t>616A Nguyen Chi Thanh, Minh Phung Ward</t>
  </si>
  <si>
    <t>No. 305A Dien Bien Phu Street, Xuan Hoa Ward</t>
  </si>
  <si>
    <t>No. 414-416-418-420 Cao Thang Street, Hoa Hung Ward</t>
  </si>
  <si>
    <t>85-87 No Trang Long Street, Binh Loi Trung Ward</t>
  </si>
  <si>
    <t>198 Nguyen Thi Thap Street Quarter 4A, Tan Thuan Ward</t>
  </si>
  <si>
    <t>No. 39 Ho Van Cong Street Quarter 4, Chanh Hiep Ward</t>
  </si>
  <si>
    <t>No. 494 - 496 Binh Duong Boulevard, Phu Loi Ward</t>
  </si>
  <si>
    <t>No. 01 Nguyen Van Tiet Street, Thu Dau Mot Ward</t>
  </si>
  <si>
    <t>No. 45 Ho Van Cong Street -  Quarter 4, Chanh Hiep Ward</t>
  </si>
  <si>
    <t>Block 8 Ground Floor Sora Garden II Building Lot C17 Hung Vuong Boulevard (New Binh Duong City), Binh Duong Ward</t>
  </si>
  <si>
    <t>No. 14-14A-16-16A-18 Land Lot 154 Map Sheet 40 Nguyen An Ninh Street, Thu Dau Mot Ward</t>
  </si>
  <si>
    <t>18 Binh Duong Boulevard, Binh Hoa Ward</t>
  </si>
  <si>
    <t>Hoa Lan Quarter, Thuan Giao Ward</t>
  </si>
  <si>
    <t>No. 05 Nam Phuong Residential Area - 22 Thang 12 Street - Quarter 1A, An Phu Ward</t>
  </si>
  <si>
    <t>No. 191 Phu Loi Street, Phu Loi Ward</t>
  </si>
  <si>
    <t>No. 28/1 Binh Phuoc B Quarter, An Phu Ward</t>
  </si>
  <si>
    <t>DX76 Quarter 2, Chanh Hiep Ward</t>
  </si>
  <si>
    <t>No. 152 Huynh Van Cu Street, Thu Dau Mot Ward</t>
  </si>
  <si>
    <t>No. 455 Cach Mang Thang Tam Street, Thu Dau Mot Ward</t>
  </si>
  <si>
    <t>Unit 01-02 - Ground floor - Canary Plaza - No. 5 Binh Duong Boulevard, Binh Hoa Ward</t>
  </si>
  <si>
    <t>306 Doc Lap Street - Quang Phu Quarter, Phu My Ward</t>
  </si>
  <si>
    <t>75 Bach Dang Street, Ba Ria Ward</t>
  </si>
  <si>
    <t>No. 101 Nam Ky Khoi Nghia Street, Vung Tau Ward</t>
  </si>
  <si>
    <t>No. 205-207 Nguyen Van Troi Street, Vung Tau Ward</t>
  </si>
  <si>
    <t>No. 42 Cach Mang Thang 8 Street, Long Huong Ward</t>
  </si>
  <si>
    <t>Room 116 Ground Floor PetroVietnam Towers Building 08 Hoang Dieu Street, Vung Tau Ward</t>
  </si>
  <si>
    <t>24 Boi Loi Street - Gia Huynh Quarter, Trang Bang Ward</t>
  </si>
  <si>
    <t>136C Provincial Road 827, Tan An Ward</t>
  </si>
  <si>
    <t>45 Street 1 -  Hamlet 1, Phu Hoa Commune</t>
  </si>
  <si>
    <t>14/D Phuc Nhac Street, Gia Kiem Commune</t>
  </si>
  <si>
    <t>No. 22 National Highway 1A Bau Ca Hamlet, Hung Thinh Commune</t>
  </si>
  <si>
    <t>No. 20/38 Group 7 - Group 3 Residential Area, Trang Bom Commune</t>
  </si>
  <si>
    <t>1048A Pham Van Thuan Street Quarter 2, Tam Hiep Ward</t>
  </si>
  <si>
    <t>No. 1419 Bui Van Hoa Street Group 7, Long Binh Ward</t>
  </si>
  <si>
    <t>No. 85 Bui Van Hoa Street - Group 5, Long Binh Ward</t>
  </si>
  <si>
    <t>1387 Nguyen Ai Quoc Street -  Quarter 12, Tam Hiep Ward</t>
  </si>
  <si>
    <t>No. 1535 Pham Van Thuan Street Quarter 3, Tran Bien Ward</t>
  </si>
  <si>
    <t>17/11 Cach Mang Thang 8 Street, Tran Bien Ward</t>
  </si>
  <si>
    <t>No. 93A Nguyen Ai Quoc Street - Quarter 5, Tan Trieu Ward</t>
  </si>
  <si>
    <t>F99 Vo Thi Sau Street, Tran Bien Ward</t>
  </si>
  <si>
    <t>No. 264A Pham Van Thuan Street, Tran Bien Ward</t>
  </si>
  <si>
    <t>No. 2142 - Group 16B - Nguyen Ai Quoc Street - An Hoa Quarter, Bien Hoa Ward</t>
  </si>
  <si>
    <t>No. 47/19A Dieu Xien Street KP 5B, Long Binh Ward</t>
  </si>
  <si>
    <t>No. 1137 Nguyen Ai Quoc Street - Quarter 12, Tam Hiep Ward</t>
  </si>
  <si>
    <t>3/10-3/11 Dong Khoi Street - Quarter 6, Tan Hiep Ward</t>
  </si>
  <si>
    <t>National Road 13 - My Hung Quarter, Chon Thanh Ward</t>
  </si>
  <si>
    <t>No. 1 Le Thi Rieng Street, Cao Lanh Ward</t>
  </si>
  <si>
    <t>No. 304A Ly Thuong Kiet Street, Dao Thanh Ward</t>
  </si>
  <si>
    <t>No 99 Trung Nu Vuong, Chau Doc Ward</t>
  </si>
  <si>
    <t>5/4B Le Trieu Kiet, Long Xuyen Ward</t>
  </si>
  <si>
    <t>Bai Dai Area, Phu Quoc Special Zone</t>
  </si>
  <si>
    <t>Nguyen Trung Truc Street Group 4, Phu Quoc Special Zone</t>
  </si>
  <si>
    <t>Lot 20 Vo Nguyen Giap Street, Hung Phu Ward</t>
  </si>
  <si>
    <t>19 Nguyen Van Linh Street, Tan An Ward</t>
  </si>
  <si>
    <t>No. 717 3/2 Street, An Binh Ward</t>
  </si>
  <si>
    <t>No. 598 30/4 Street, Tan An Ward</t>
  </si>
  <si>
    <t>No. 150A 3/2 Street, Ninh Kieu Ward</t>
  </si>
  <si>
    <t>No. 80A Le Hong Phong Street, Phu Loi Ward</t>
  </si>
  <si>
    <t>275 Nguyen Hue Street - K1, Vinh Chau Ward</t>
  </si>
  <si>
    <t>99 An Duong Vuong Street, My Xuyen Ward</t>
  </si>
  <si>
    <t>Nam Song Hau National Highway - Phu Xuan Hamlet, Chau Thanh Commune</t>
  </si>
  <si>
    <t>No. 23K/1,  Phuoc Hoa Hamlet, Phu Quoi Commune</t>
  </si>
  <si>
    <t>Block C - Residential area of Giao Long Industrial Zone, Giao Long Commune</t>
  </si>
  <si>
    <t>No. 78C National Road 6 Group 13 - Group 1 Residential Area, Phu Tan Ward</t>
  </si>
  <si>
    <t>No. 266 Dien Bien Phu Street Hamlet 11, Tra Vinh Ward</t>
  </si>
  <si>
    <t>No. 09 Lac Long Quan - Au Co Street Quarter 5, Tan Thanh Ward</t>
  </si>
  <si>
    <t>02DN National Highway 1A Bypass Street Hamlet 17, Bac Lieu Ward</t>
  </si>
  <si>
    <t>Ha Noi City</t>
  </si>
  <si>
    <t>Khanh Hoa Provinec</t>
  </si>
  <si>
    <t>Vinh Long City</t>
  </si>
  <si>
    <t>Ngoại trú: 7h00 - 19h00 (tiếp nhận đăng ký khám đến 18h00)
Nội trú: 7h30 - 17h30</t>
  </si>
  <si>
    <t>Outpatient: 7:00 AM – 7:00 PM
(Registration accepted until 6:00 PM)
Inpatient: 7:30 AM – 5:30 PM</t>
  </si>
  <si>
    <t>Trung tâm Y tế Khu vực Hòa Bình</t>
  </si>
  <si>
    <t>Hoa Binh Regional Medical Center</t>
  </si>
  <si>
    <t>Viet Hung Ward</t>
  </si>
  <si>
    <t>Phường Việt Hưng</t>
  </si>
  <si>
    <t>Số 469 Đường Nguyễn Trãi, Phường Võ Cường</t>
  </si>
  <si>
    <t>469 Nguyen Trai Street, Vo Cuong Ward</t>
  </si>
  <si>
    <t>66-68 Nam Kỳ Khởi Nghĩa, Phường Bến Thành</t>
  </si>
  <si>
    <t>66-68 Nam Ky Khoi Nghia Street, Ben Thanh Ward</t>
  </si>
  <si>
    <t>Số 181 - 181A Nguyễn Duy Trinh, KP1, Phường Bình Trưng</t>
  </si>
  <si>
    <t>No 181 - 181A Nguyen Duy Trinh, KP1, Binh Trung Ward</t>
  </si>
  <si>
    <t>Số 261B Hai Bà Trưng, Phường Xuân Hòa</t>
  </si>
  <si>
    <t>No 261B Hai Ba Trung Street, Xuan Hoa Ward</t>
  </si>
  <si>
    <t>19U - 19V Nguyễn Hữu Cảnh, Phường Thạnh Mỹ Tây</t>
  </si>
  <si>
    <t>19U - 19V Nguyen Huu Canh Street, Thanh My Tay Ward</t>
  </si>
  <si>
    <t>33 - 35 Lê Văn Duyệt, Phường Gia Định</t>
  </si>
  <si>
    <t>No. 33 - 35 Le Van Duyet Street, Gia Dinh Ward</t>
  </si>
  <si>
    <t>Xóm 6, Xã Quảng Châu</t>
  </si>
  <si>
    <t>Hamlet 6, Quang Chau Commune</t>
  </si>
  <si>
    <t>Thôn Đông Sơn, Xã Liên Sơn</t>
  </si>
  <si>
    <t>Dong Son Hamlet, Lien Son Commune</t>
  </si>
  <si>
    <t>Tổ 8, đường Hòa Bình, Phường Tân Hòa</t>
  </si>
  <si>
    <t>Group 8, Hoa Binh Street, Tan Hoa Ward</t>
  </si>
  <si>
    <t>Số 90 Quang Trung, Tổ 18A, Khu 6, Phường Uông Bí</t>
  </si>
  <si>
    <t>No. 90 Quang Trung Street, Group 18A, Zone 6, Uong Bi Ward</t>
  </si>
  <si>
    <t>318 Đường Lương Ngọc Quyến, Phường Phan Đình Phùng</t>
  </si>
  <si>
    <t>318 Luong Ngoc Quyen Street, Phan Dinh Phung Ward</t>
  </si>
  <si>
    <t>RAFFLESSING</t>
  </si>
  <si>
    <t>Bệnh viện Đa khoa Quốc tế Tân An</t>
  </si>
  <si>
    <t>Tan An International General Hospital</t>
  </si>
  <si>
    <t>Cập nhật đến ngày 13/08/2025</t>
  </si>
  <si>
    <t>Updated August 13,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</si>
</sst>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0"/>
      <color indexed="8"/>
      <name val="Arial"/>
      <family val="2"/>
    </font>
    <font>
      <sz val="10"/>
      <color indexed="8"/>
      <name val="Arial"/>
      <family val="2"/>
    </font>
    <font>
      <u/>
      <sz val="11"/>
      <color theme="10"/>
      <name val="Calibri"/>
      <family val="2"/>
      <scheme val="minor"/>
    </font>
    <font>
      <sz val="11"/>
      <color theme="1"/>
      <name val="Times New Roman"/>
      <family val="1"/>
    </font>
    <font>
      <sz val="8"/>
      <color theme="1"/>
      <name val="Times New Roman"/>
      <family val="1"/>
    </font>
    <font>
      <b/>
      <sz val="14"/>
      <color rgb="FF0070C0"/>
      <name val="Times New Roman"/>
      <family val="1"/>
    </font>
    <font>
      <b/>
      <sz val="14"/>
      <color indexed="8"/>
      <name val="Times New Roman"/>
      <family val="1"/>
    </font>
    <font>
      <sz val="8"/>
      <color indexed="8"/>
      <name val="Times New Roman"/>
      <family val="1"/>
    </font>
    <font>
      <b/>
      <sz val="14"/>
      <name val="Times New Roman"/>
      <family val="1"/>
    </font>
    <font>
      <sz val="8"/>
      <name val="Times New Roman"/>
      <family val="1"/>
    </font>
    <font>
      <b/>
      <sz val="11"/>
      <color theme="0"/>
      <name val="Times New Roman"/>
      <family val="1"/>
    </font>
    <font>
      <b/>
      <sz val="11"/>
      <name val="Times New Roman"/>
      <family val="1"/>
    </font>
    <font>
      <b/>
      <sz val="11"/>
      <color indexed="8"/>
      <name val="Times New Roman"/>
      <family val="1"/>
    </font>
    <font>
      <b/>
      <sz val="11"/>
      <color theme="1"/>
      <name val="Times New Roman"/>
      <family val="1"/>
    </font>
    <font>
      <sz val="11"/>
      <color indexed="8"/>
      <name val="Times New Roman"/>
      <family val="1"/>
    </font>
    <font>
      <sz val="11"/>
      <name val="Times New Roman"/>
      <family val="1"/>
    </font>
    <font>
      <u/>
      <sz val="11"/>
      <name val="Times New Roman"/>
      <family val="1"/>
    </font>
    <font>
      <b/>
      <sz val="12"/>
      <color theme="1"/>
      <name val="Times New Roman"/>
      <family val="1"/>
    </font>
    <font>
      <sz val="11"/>
      <color rgb="FF000000"/>
      <name val="Times New Roman"/>
      <family val="1"/>
    </font>
    <font>
      <u/>
      <sz val="11"/>
      <color rgb="FF0563C1"/>
      <name val="Times New Roman"/>
      <family val="1"/>
    </font>
    <font>
      <u/>
      <sz val="11"/>
      <color theme="10"/>
      <name val="Times New Roman"/>
      <family val="1"/>
    </font>
    <font>
      <sz val="11"/>
      <color rgb="FF222222"/>
      <name val="Times New Roman"/>
      <family val="1"/>
    </font>
    <font>
      <sz val="11"/>
      <color rgb="FF0563C1"/>
      <name val="Times New Roman"/>
      <family val="1"/>
    </font>
    <font>
      <b/>
      <i/>
      <sz val="12"/>
      <color rgb="FF0070C0"/>
      <name val="Times New Roman"/>
      <family val="1"/>
    </font>
    <font>
      <b/>
      <sz val="16"/>
      <color theme="4" tint="-0.249977111117893"/>
      <name val="Times New Roman"/>
      <family val="1"/>
    </font>
    <font>
      <vertAlign val="superscript"/>
      <sz val="11"/>
      <name val="Times New Roman"/>
      <family val="1"/>
    </font>
    <font>
      <sz val="11"/>
      <color theme="1"/>
      <name val="Tahoma"/>
      <family val="2"/>
    </font>
    <font>
      <u/>
      <sz val="11"/>
      <name val="Calibri"/>
      <family val="2"/>
      <scheme val="minor"/>
    </font>
    <font>
      <sz val="11"/>
      <color theme="1"/>
      <name val="Cambria"/>
      <family val="2"/>
    </font>
    <font>
      <sz val="11"/>
      <color theme="1"/>
      <name val="Calibri"/>
      <family val="2"/>
      <scheme val="minor"/>
    </font>
    <font>
      <sz val="12"/>
      <color theme="1"/>
      <name val="Times New Roman"/>
      <family val="1"/>
    </font>
    <font>
      <sz val="11"/>
      <color theme="1"/>
      <name val="Calibri"/>
      <family val="2"/>
      <scheme val="minor"/>
    </font>
    <font>
      <sz val="11"/>
      <color theme="1"/>
      <name val="Calibri"/>
      <family val="2"/>
      <scheme val="minor"/>
    </font>
    <font>
      <sz val="11"/>
      <color rgb="FF000000"/>
      <name val="Calibri"/>
      <family val="2"/>
      <scheme val="minor"/>
    </font>
  </fonts>
  <fills count="8">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2" fillId="0" borderId="0"/>
    <xf numFmtId="0" fontId="1" fillId="0" borderId="0"/>
    <xf numFmtId="0" fontId="1" fillId="0" borderId="0"/>
    <xf numFmtId="0" fontId="3" fillId="0" borderId="0" applyNumberFormat="0" applyFill="0" applyBorder="0" applyAlignment="0" applyProtection="0"/>
    <xf numFmtId="0" fontId="29" fillId="0" borderId="0"/>
    <xf numFmtId="0" fontId="30" fillId="0" borderId="0"/>
    <xf numFmtId="0" fontId="32" fillId="0" borderId="0"/>
    <xf numFmtId="0" fontId="33" fillId="0" borderId="0"/>
  </cellStyleXfs>
  <cellXfs count="219">
    <xf numFmtId="0" fontId="0" fillId="0" borderId="0" xfId="0"/>
    <xf numFmtId="0" fontId="4" fillId="0" borderId="0" xfId="0" applyFont="1"/>
    <xf numFmtId="0" fontId="4" fillId="0" borderId="0" xfId="0" applyFont="1" applyAlignment="1">
      <alignment horizontal="center"/>
    </xf>
    <xf numFmtId="0" fontId="4" fillId="0" borderId="0" xfId="0" applyFont="1" applyAlignment="1">
      <alignment wrapText="1"/>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5" fillId="0" borderId="0" xfId="0" applyFont="1" applyAlignment="1">
      <alignment horizontal="left" vertical="center"/>
    </xf>
    <xf numFmtId="0" fontId="10" fillId="0" borderId="0" xfId="0" applyFont="1" applyAlignment="1">
      <alignment horizontal="center" vertical="center" wrapText="1"/>
    </xf>
    <xf numFmtId="0" fontId="5" fillId="0" borderId="0" xfId="0" applyFont="1" applyAlignment="1">
      <alignment horizontal="left" vertical="center" wrapText="1"/>
    </xf>
    <xf numFmtId="0" fontId="13" fillId="5" borderId="1" xfId="4" applyFont="1" applyFill="1" applyBorder="1" applyAlignment="1">
      <alignment vertical="center" wrapText="1"/>
    </xf>
    <xf numFmtId="0" fontId="13" fillId="5" borderId="1" xfId="1" applyFont="1" applyFill="1" applyBorder="1" applyAlignment="1">
      <alignment vertical="center" wrapText="1"/>
    </xf>
    <xf numFmtId="0" fontId="13" fillId="5" borderId="1" xfId="1" applyFont="1" applyFill="1" applyBorder="1" applyAlignment="1">
      <alignment horizontal="center" vertical="center" wrapText="1"/>
    </xf>
    <xf numFmtId="0" fontId="14" fillId="5" borderId="1" xfId="0" applyFont="1" applyFill="1" applyBorder="1" applyAlignment="1">
      <alignment horizontal="center" vertical="center"/>
    </xf>
    <xf numFmtId="0" fontId="14" fillId="0" borderId="0" xfId="0" applyFont="1"/>
    <xf numFmtId="0" fontId="15" fillId="0" borderId="1" xfId="4" applyFont="1" applyBorder="1" applyAlignment="1">
      <alignment vertical="center" wrapText="1"/>
    </xf>
    <xf numFmtId="0" fontId="15" fillId="0" borderId="1" xfId="1" applyFont="1" applyBorder="1" applyAlignment="1">
      <alignment vertical="center" wrapText="1"/>
    </xf>
    <xf numFmtId="0" fontId="15" fillId="0" borderId="1" xfId="1"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4" fillId="0" borderId="1" xfId="0" applyFont="1" applyBorder="1" applyAlignment="1">
      <alignment wrapText="1"/>
    </xf>
    <xf numFmtId="0" fontId="15" fillId="0" borderId="1" xfId="3" applyFont="1" applyBorder="1" applyAlignment="1">
      <alignment vertical="center" wrapText="1"/>
    </xf>
    <xf numFmtId="0" fontId="15" fillId="0" borderId="1" xfId="3" applyFont="1" applyBorder="1" applyAlignment="1">
      <alignment horizontal="center" vertical="center" wrapText="1"/>
    </xf>
    <xf numFmtId="0" fontId="16" fillId="0" borderId="0" xfId="0" applyFont="1"/>
    <xf numFmtId="0" fontId="15" fillId="5" borderId="1" xfId="4" applyFont="1" applyFill="1" applyBorder="1" applyAlignment="1">
      <alignment vertical="center" wrapText="1"/>
    </xf>
    <xf numFmtId="0" fontId="15" fillId="5" borderId="1" xfId="4" applyFont="1" applyFill="1" applyBorder="1" applyAlignment="1">
      <alignment horizontal="center" vertical="center" wrapText="1"/>
    </xf>
    <xf numFmtId="0" fontId="15" fillId="0" borderId="1" xfId="4" applyFont="1" applyBorder="1" applyAlignment="1">
      <alignment horizontal="center" vertical="center" wrapText="1"/>
    </xf>
    <xf numFmtId="0" fontId="4" fillId="0" borderId="1" xfId="0" quotePrefix="1" applyFont="1" applyBorder="1" applyAlignment="1">
      <alignment horizontal="left" vertical="center" wrapText="1"/>
    </xf>
    <xf numFmtId="0" fontId="4" fillId="0" borderId="1" xfId="0" applyFont="1" applyBorder="1"/>
    <xf numFmtId="0" fontId="4" fillId="0" borderId="1" xfId="0" applyFont="1" applyBorder="1" applyAlignment="1">
      <alignment vertical="center"/>
    </xf>
    <xf numFmtId="0" fontId="4" fillId="0" borderId="0" xfId="0" applyFont="1" applyAlignment="1">
      <alignment horizontal="left" vertical="center"/>
    </xf>
    <xf numFmtId="0" fontId="4" fillId="0" borderId="0" xfId="0" applyFont="1" applyAlignment="1">
      <alignment vertical="center"/>
    </xf>
    <xf numFmtId="0" fontId="4" fillId="5" borderId="1" xfId="0" applyFont="1" applyFill="1" applyBorder="1" applyAlignment="1">
      <alignment vertical="center" wrapText="1"/>
    </xf>
    <xf numFmtId="0" fontId="4" fillId="0" borderId="0" xfId="0" applyFont="1" applyAlignment="1">
      <alignment horizontal="left" vertical="center" wrapText="1"/>
    </xf>
    <xf numFmtId="0" fontId="8" fillId="0" borderId="0" xfId="1" applyFont="1" applyAlignment="1">
      <alignment vertical="center" wrapText="1"/>
    </xf>
    <xf numFmtId="0" fontId="8" fillId="0" borderId="0" xfId="1" applyFont="1" applyAlignment="1">
      <alignment horizontal="center" vertical="center" wrapText="1"/>
    </xf>
    <xf numFmtId="0" fontId="5" fillId="0" borderId="0" xfId="0" applyFont="1" applyAlignment="1">
      <alignment horizontal="center" vertical="center"/>
    </xf>
    <xf numFmtId="0" fontId="8" fillId="0" borderId="0" xfId="4" applyFont="1" applyAlignment="1">
      <alignment vertical="center" wrapText="1"/>
    </xf>
    <xf numFmtId="0" fontId="4" fillId="0" borderId="0" xfId="0" applyFont="1" applyAlignment="1">
      <alignment horizontal="center" vertical="center"/>
    </xf>
    <xf numFmtId="0" fontId="8" fillId="0" borderId="0" xfId="3" applyFont="1" applyAlignment="1">
      <alignment vertical="center" wrapText="1"/>
    </xf>
    <xf numFmtId="0" fontId="8" fillId="0" borderId="0" xfId="3" applyFont="1" applyAlignment="1">
      <alignment horizontal="center" vertical="center" wrapText="1"/>
    </xf>
    <xf numFmtId="0" fontId="7" fillId="0" borderId="0" xfId="4" applyFont="1" applyAlignment="1">
      <alignment vertical="center" wrapText="1"/>
    </xf>
    <xf numFmtId="0" fontId="8" fillId="0" borderId="0" xfId="2" applyFont="1" applyAlignment="1">
      <alignment vertical="center" wrapText="1"/>
    </xf>
    <xf numFmtId="0" fontId="8" fillId="0" borderId="0" xfId="2" applyFont="1" applyAlignment="1">
      <alignment horizontal="center" vertical="center" wrapText="1"/>
    </xf>
    <xf numFmtId="0" fontId="8" fillId="0" borderId="0" xfId="4" applyFont="1" applyAlignment="1">
      <alignment horizontal="center" vertical="center" wrapText="1"/>
    </xf>
    <xf numFmtId="0" fontId="5" fillId="0" borderId="0" xfId="0" applyFont="1" applyAlignment="1">
      <alignment horizontal="center" vertical="center" wrapText="1"/>
    </xf>
    <xf numFmtId="0" fontId="10" fillId="0" borderId="0" xfId="1" applyFont="1" applyAlignment="1">
      <alignment vertical="center" wrapText="1"/>
    </xf>
    <xf numFmtId="0" fontId="10" fillId="0" borderId="0" xfId="1" applyFont="1" applyAlignment="1">
      <alignment horizontal="center" vertical="center" wrapText="1"/>
    </xf>
    <xf numFmtId="0" fontId="10" fillId="0" borderId="0" xfId="0" applyFont="1" applyAlignment="1">
      <alignment horizontal="left" vertical="center" wrapText="1"/>
    </xf>
    <xf numFmtId="0" fontId="8" fillId="0" borderId="0" xfId="1" applyFont="1" applyAlignment="1">
      <alignment horizontal="left" vertical="center" wrapText="1"/>
    </xf>
    <xf numFmtId="0" fontId="5" fillId="0" borderId="0" xfId="0" quotePrefix="1" applyFont="1" applyAlignment="1">
      <alignment horizontal="left" vertical="center" wrapText="1"/>
    </xf>
    <xf numFmtId="0" fontId="4" fillId="0" borderId="1" xfId="0" applyFont="1" applyBorder="1" applyAlignment="1">
      <alignment horizontal="center" vertical="center" wrapText="1"/>
    </xf>
    <xf numFmtId="0" fontId="15" fillId="0" borderId="1" xfId="2" applyFont="1" applyBorder="1" applyAlignment="1">
      <alignment vertical="center" wrapText="1"/>
    </xf>
    <xf numFmtId="0" fontId="15" fillId="0" borderId="1" xfId="2" applyFont="1" applyBorder="1" applyAlignment="1">
      <alignment horizontal="center" vertical="center" wrapText="1"/>
    </xf>
    <xf numFmtId="0" fontId="16" fillId="0" borderId="1" xfId="1" applyFont="1" applyBorder="1" applyAlignment="1">
      <alignment vertical="center" wrapText="1"/>
    </xf>
    <xf numFmtId="0" fontId="16" fillId="0" borderId="1" xfId="1" applyFont="1" applyBorder="1" applyAlignment="1">
      <alignment horizontal="center" vertical="center" wrapText="1"/>
    </xf>
    <xf numFmtId="0" fontId="16" fillId="0" borderId="1"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1" xfId="0" applyFont="1" applyBorder="1" applyAlignment="1">
      <alignment horizontal="left" vertical="center"/>
    </xf>
    <xf numFmtId="0" fontId="15" fillId="0" borderId="1" xfId="3" applyFont="1" applyBorder="1" applyAlignment="1">
      <alignment horizontal="left" vertical="center" wrapText="1"/>
    </xf>
    <xf numFmtId="0" fontId="16" fillId="0" borderId="1" xfId="0" applyFont="1" applyBorder="1" applyAlignment="1">
      <alignment wrapText="1"/>
    </xf>
    <xf numFmtId="0" fontId="16" fillId="0" borderId="0" xfId="0" applyFont="1" applyAlignment="1">
      <alignment wrapText="1"/>
    </xf>
    <xf numFmtId="0" fontId="14" fillId="5" borderId="1" xfId="0" applyFont="1" applyFill="1" applyBorder="1"/>
    <xf numFmtId="0" fontId="14" fillId="0" borderId="0" xfId="0" applyFont="1" applyAlignment="1">
      <alignment wrapText="1"/>
    </xf>
    <xf numFmtId="0" fontId="18" fillId="0" borderId="0" xfId="0" applyFont="1" applyAlignment="1">
      <alignment horizontal="left"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4" fillId="5" borderId="1" xfId="0" applyFont="1" applyFill="1" applyBorder="1" applyAlignment="1">
      <alignment horizontal="left" vertical="center" wrapText="1"/>
    </xf>
    <xf numFmtId="16" fontId="4" fillId="0" borderId="1" xfId="0" quotePrefix="1" applyNumberFormat="1" applyFont="1" applyBorder="1" applyAlignment="1">
      <alignment horizontal="left" vertical="center" wrapText="1"/>
    </xf>
    <xf numFmtId="16" fontId="5" fillId="0" borderId="0" xfId="0" quotePrefix="1" applyNumberFormat="1" applyFont="1" applyAlignment="1">
      <alignment horizontal="left" vertical="center" wrapText="1"/>
    </xf>
    <xf numFmtId="0" fontId="14" fillId="5"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1" xfId="0" quotePrefix="1" applyFont="1" applyBorder="1" applyAlignment="1">
      <alignment vertical="center" wrapText="1"/>
    </xf>
    <xf numFmtId="0" fontId="19" fillId="0" borderId="1" xfId="0" applyFont="1" applyBorder="1" applyAlignment="1">
      <alignment horizontal="left" vertical="center" wrapText="1"/>
    </xf>
    <xf numFmtId="0" fontId="4" fillId="0" borderId="1" xfId="0" applyFont="1" applyBorder="1" applyAlignment="1">
      <alignment horizontal="center"/>
    </xf>
    <xf numFmtId="0" fontId="11" fillId="2" borderId="1" xfId="0" applyFont="1" applyFill="1" applyBorder="1" applyAlignment="1">
      <alignment horizontal="center" vertical="center" wrapText="1"/>
    </xf>
    <xf numFmtId="0" fontId="21" fillId="0" borderId="1" xfId="5" applyFont="1" applyBorder="1" applyAlignment="1">
      <alignment vertical="center"/>
    </xf>
    <xf numFmtId="0" fontId="23" fillId="0" borderId="1" xfId="0" applyFont="1" applyBorder="1" applyAlignment="1">
      <alignment vertical="center"/>
    </xf>
    <xf numFmtId="0" fontId="20" fillId="0" borderId="1" xfId="5" applyFont="1" applyBorder="1" applyAlignment="1">
      <alignment horizontal="left" vertical="center"/>
    </xf>
    <xf numFmtId="0" fontId="16" fillId="0" borderId="1" xfId="0" applyFont="1" applyBorder="1" applyAlignment="1">
      <alignment vertical="center"/>
    </xf>
    <xf numFmtId="0" fontId="4" fillId="3" borderId="1" xfId="0" applyFont="1" applyFill="1" applyBorder="1" applyAlignment="1">
      <alignment vertical="center"/>
    </xf>
    <xf numFmtId="0" fontId="4" fillId="0" borderId="1" xfId="0" quotePrefix="1" applyFont="1" applyBorder="1" applyAlignment="1">
      <alignment horizontal="center" vertical="center" wrapText="1"/>
    </xf>
    <xf numFmtId="0" fontId="20" fillId="0" borderId="1" xfId="5" applyFont="1" applyBorder="1" applyAlignment="1">
      <alignment vertical="center"/>
    </xf>
    <xf numFmtId="0" fontId="21" fillId="3" borderId="1" xfId="5" applyFont="1" applyFill="1" applyBorder="1" applyAlignment="1">
      <alignment vertical="center"/>
    </xf>
    <xf numFmtId="0" fontId="21" fillId="0" borderId="1" xfId="5" applyFont="1" applyBorder="1" applyAlignment="1">
      <alignment horizontal="left" vertical="center" wrapText="1"/>
    </xf>
    <xf numFmtId="0" fontId="14" fillId="0" borderId="0" xfId="0" applyFont="1" applyAlignment="1">
      <alignment vertical="center"/>
    </xf>
    <xf numFmtId="0" fontId="21" fillId="0" borderId="1" xfId="5" applyFont="1" applyBorder="1" applyAlignment="1">
      <alignment horizontal="left" vertical="center"/>
    </xf>
    <xf numFmtId="0" fontId="10" fillId="0" borderId="0" xfId="0" quotePrefix="1" applyFont="1" applyAlignment="1">
      <alignment horizontal="center" vertical="center" wrapText="1"/>
    </xf>
    <xf numFmtId="0" fontId="5" fillId="0" borderId="0" xfId="0" quotePrefix="1" applyFont="1" applyAlignment="1">
      <alignment horizontal="center" vertical="center" wrapText="1"/>
    </xf>
    <xf numFmtId="0" fontId="14" fillId="5" borderId="1" xfId="0" applyFont="1" applyFill="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center" vertical="center"/>
    </xf>
    <xf numFmtId="0" fontId="17" fillId="0" borderId="1" xfId="5" applyFont="1" applyBorder="1" applyAlignment="1">
      <alignment vertical="center"/>
    </xf>
    <xf numFmtId="0" fontId="27" fillId="0" borderId="1" xfId="0" applyFont="1" applyBorder="1" applyAlignment="1">
      <alignment vertical="center"/>
    </xf>
    <xf numFmtId="0" fontId="3" fillId="0" borderId="1" xfId="5" applyBorder="1" applyAlignment="1">
      <alignment vertical="center"/>
    </xf>
    <xf numFmtId="0" fontId="28" fillId="0" borderId="1" xfId="5" applyFont="1" applyBorder="1" applyAlignment="1">
      <alignment vertical="center"/>
    </xf>
    <xf numFmtId="0" fontId="17" fillId="0" borderId="1" xfId="5" applyFont="1" applyBorder="1" applyAlignment="1">
      <alignment horizontal="left" vertical="center"/>
    </xf>
    <xf numFmtId="0" fontId="17" fillId="0" borderId="1" xfId="5" applyFont="1" applyBorder="1" applyAlignment="1">
      <alignment horizontal="left" vertical="center" wrapText="1"/>
    </xf>
    <xf numFmtId="0" fontId="16" fillId="3" borderId="1" xfId="0" applyFont="1" applyFill="1" applyBorder="1" applyAlignment="1">
      <alignment vertical="center"/>
    </xf>
    <xf numFmtId="0" fontId="16" fillId="0" borderId="0" xfId="0" applyFont="1" applyAlignment="1">
      <alignment horizontal="left" wrapText="1"/>
    </xf>
    <xf numFmtId="0" fontId="9" fillId="3" borderId="0" xfId="0" applyFont="1" applyFill="1" applyAlignment="1">
      <alignment horizontal="left" vertical="center" wrapText="1"/>
    </xf>
    <xf numFmtId="0" fontId="12" fillId="7" borderId="1"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22" fillId="0" borderId="1" xfId="0" applyFont="1" applyBorder="1" applyAlignment="1">
      <alignment vertical="center"/>
    </xf>
    <xf numFmtId="0" fontId="16" fillId="0" borderId="1" xfId="5" applyFont="1" applyBorder="1" applyAlignment="1">
      <alignment horizontal="left" vertical="center" wrapText="1"/>
    </xf>
    <xf numFmtId="0" fontId="16" fillId="3" borderId="1" xfId="5" applyFont="1" applyFill="1" applyBorder="1" applyAlignment="1">
      <alignment horizontal="left" vertical="center" wrapText="1"/>
    </xf>
    <xf numFmtId="0" fontId="6" fillId="3" borderId="0" xfId="0" applyFont="1" applyFill="1" applyAlignment="1">
      <alignment horizontal="left" vertical="center" wrapText="1"/>
    </xf>
    <xf numFmtId="0" fontId="16" fillId="0" borderId="1" xfId="0" applyFont="1" applyBorder="1" applyAlignment="1">
      <alignment horizontal="left" vertical="center" wrapText="1"/>
    </xf>
    <xf numFmtId="0" fontId="16" fillId="0" borderId="0" xfId="0" applyFont="1" applyAlignment="1">
      <alignment horizontal="left" vertical="center" wrapText="1"/>
    </xf>
    <xf numFmtId="0" fontId="4" fillId="0" borderId="0" xfId="0" applyFont="1" applyAlignment="1">
      <alignment vertical="center" wrapText="1"/>
    </xf>
    <xf numFmtId="0" fontId="14" fillId="5" borderId="1" xfId="0" applyFont="1" applyFill="1" applyBorder="1" applyAlignment="1">
      <alignment wrapText="1"/>
    </xf>
    <xf numFmtId="0" fontId="4" fillId="0" borderId="0" xfId="0" applyFont="1" applyAlignment="1">
      <alignment horizontal="center" vertical="center" wrapText="1"/>
    </xf>
    <xf numFmtId="0" fontId="11" fillId="2" borderId="1" xfId="1" applyFont="1" applyFill="1" applyBorder="1" applyAlignment="1">
      <alignment horizontal="center" vertical="center" wrapText="1"/>
    </xf>
    <xf numFmtId="0" fontId="4" fillId="5" borderId="1" xfId="0" applyFont="1" applyFill="1" applyBorder="1" applyAlignment="1">
      <alignment vertical="center"/>
    </xf>
    <xf numFmtId="0" fontId="4" fillId="3" borderId="1" xfId="0" quotePrefix="1" applyFont="1" applyFill="1" applyBorder="1" applyAlignment="1">
      <alignment horizontal="left" vertical="center" wrapText="1"/>
    </xf>
    <xf numFmtId="0" fontId="14" fillId="6"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4" fillId="0" borderId="1" xfId="7" applyFont="1" applyBorder="1" applyAlignment="1">
      <alignment horizontal="left" vertical="center" wrapText="1"/>
    </xf>
    <xf numFmtId="0" fontId="19" fillId="0" borderId="1" xfId="7" applyFont="1" applyBorder="1" applyAlignment="1">
      <alignment horizontal="left" vertical="center" wrapText="1"/>
    </xf>
    <xf numFmtId="0" fontId="31" fillId="0" borderId="1" xfId="7" applyFont="1" applyBorder="1" applyAlignment="1">
      <alignment horizontal="left" vertical="center" wrapText="1"/>
    </xf>
    <xf numFmtId="0" fontId="14" fillId="7" borderId="2" xfId="0" applyFont="1" applyFill="1" applyBorder="1" applyAlignment="1">
      <alignment horizontal="left" vertical="center" wrapText="1"/>
    </xf>
    <xf numFmtId="0" fontId="14" fillId="7" borderId="1" xfId="0" applyFont="1" applyFill="1" applyBorder="1" applyAlignment="1">
      <alignment vertical="center" wrapText="1"/>
    </xf>
    <xf numFmtId="0" fontId="14" fillId="7" borderId="7" xfId="0" applyFont="1" applyFill="1" applyBorder="1" applyAlignment="1">
      <alignment vertical="center" wrapText="1"/>
    </xf>
    <xf numFmtId="0" fontId="14" fillId="7" borderId="2" xfId="0" applyFont="1" applyFill="1" applyBorder="1" applyAlignment="1">
      <alignment vertical="center" wrapText="1"/>
    </xf>
    <xf numFmtId="0" fontId="14" fillId="7" borderId="5" xfId="0" applyFont="1" applyFill="1" applyBorder="1" applyAlignment="1">
      <alignment vertical="center" wrapText="1"/>
    </xf>
    <xf numFmtId="0" fontId="14" fillId="6" borderId="1" xfId="0" applyFont="1" applyFill="1" applyBorder="1" applyAlignment="1">
      <alignment vertical="center" wrapText="1"/>
    </xf>
    <xf numFmtId="0" fontId="14" fillId="6" borderId="2" xfId="0" applyFont="1" applyFill="1" applyBorder="1" applyAlignment="1">
      <alignment vertical="center" wrapText="1"/>
    </xf>
    <xf numFmtId="0" fontId="14" fillId="6" borderId="5" xfId="0" applyFont="1" applyFill="1" applyBorder="1" applyAlignment="1">
      <alignment vertical="center" wrapText="1"/>
    </xf>
    <xf numFmtId="0" fontId="4" fillId="6" borderId="1" xfId="0" applyFont="1" applyFill="1" applyBorder="1" applyAlignment="1">
      <alignment vertical="center" wrapText="1"/>
    </xf>
    <xf numFmtId="0" fontId="14" fillId="6" borderId="1" xfId="0" applyFont="1" applyFill="1" applyBorder="1" applyAlignment="1">
      <alignment horizontal="left" vertical="center"/>
    </xf>
    <xf numFmtId="0" fontId="14" fillId="6" borderId="1" xfId="0" applyFont="1" applyFill="1" applyBorder="1" applyAlignment="1">
      <alignment vertical="center"/>
    </xf>
    <xf numFmtId="0" fontId="4" fillId="4" borderId="1" xfId="0" applyFont="1" applyFill="1" applyBorder="1" applyAlignment="1">
      <alignment horizontal="center" vertical="center"/>
    </xf>
    <xf numFmtId="0" fontId="31" fillId="0" borderId="0" xfId="0" applyFont="1" applyAlignment="1">
      <alignment vertical="center" wrapText="1"/>
    </xf>
    <xf numFmtId="0" fontId="31" fillId="0" borderId="1" xfId="0" applyFont="1" applyBorder="1" applyAlignment="1">
      <alignment vertical="center" wrapText="1"/>
    </xf>
    <xf numFmtId="0" fontId="4" fillId="0" borderId="1" xfId="0" quotePrefix="1" applyFont="1" applyBorder="1" applyAlignment="1">
      <alignment wrapText="1"/>
    </xf>
    <xf numFmtId="0" fontId="4" fillId="0" borderId="1" xfId="8" applyFont="1" applyBorder="1" applyAlignment="1">
      <alignment horizontal="left" vertical="center" wrapText="1"/>
    </xf>
    <xf numFmtId="16" fontId="4" fillId="0" borderId="1" xfId="0" quotePrefix="1" applyNumberFormat="1" applyFont="1" applyBorder="1" applyAlignment="1">
      <alignment vertical="center" wrapText="1"/>
    </xf>
    <xf numFmtId="0" fontId="31" fillId="0" borderId="1" xfId="9" applyFont="1" applyBorder="1" applyAlignment="1">
      <alignment vertical="center" wrapText="1"/>
    </xf>
    <xf numFmtId="0" fontId="4" fillId="0" borderId="4" xfId="0" applyFont="1" applyBorder="1" applyAlignment="1">
      <alignment horizontal="left" vertical="center" wrapText="1"/>
    </xf>
    <xf numFmtId="0" fontId="4" fillId="5" borderId="3" xfId="0" applyFont="1" applyFill="1" applyBorder="1" applyAlignment="1">
      <alignment vertical="center"/>
    </xf>
    <xf numFmtId="0" fontId="19" fillId="0" borderId="1" xfId="0" applyFont="1" applyBorder="1" applyAlignment="1">
      <alignment vertical="center" wrapText="1"/>
    </xf>
    <xf numFmtId="0" fontId="19" fillId="0" borderId="1" xfId="0" applyFont="1" applyBorder="1" applyAlignment="1">
      <alignment horizontal="center" vertical="center" wrapText="1"/>
    </xf>
    <xf numFmtId="0" fontId="11" fillId="2" borderId="1" xfId="0" applyFont="1" applyFill="1" applyBorder="1" applyAlignment="1">
      <alignment horizontal="center" vertical="center"/>
    </xf>
    <xf numFmtId="0" fontId="24" fillId="3" borderId="0" xfId="0" applyFont="1" applyFill="1" applyAlignment="1">
      <alignment horizontal="center" vertical="center"/>
    </xf>
    <xf numFmtId="0" fontId="4" fillId="4" borderId="1" xfId="0" applyFont="1" applyFill="1" applyBorder="1" applyAlignment="1">
      <alignment vertical="center" wrapText="1"/>
    </xf>
    <xf numFmtId="0" fontId="16" fillId="4" borderId="1" xfId="5" applyFont="1" applyFill="1" applyBorder="1" applyAlignment="1">
      <alignment horizontal="left" vertical="center" wrapText="1"/>
    </xf>
    <xf numFmtId="0" fontId="16" fillId="4" borderId="1" xfId="0" applyFont="1" applyFill="1" applyBorder="1" applyAlignment="1">
      <alignment vertical="center" wrapText="1"/>
    </xf>
    <xf numFmtId="0" fontId="16" fillId="4" borderId="1" xfId="0" applyFont="1" applyFill="1" applyBorder="1" applyAlignment="1">
      <alignment horizontal="center" vertical="center"/>
    </xf>
    <xf numFmtId="0" fontId="17" fillId="4" borderId="1" xfId="5" applyFont="1" applyFill="1" applyBorder="1" applyAlignment="1">
      <alignment vertical="center"/>
    </xf>
    <xf numFmtId="0" fontId="21"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0" fontId="20" fillId="0" borderId="1" xfId="5" applyFont="1" applyFill="1" applyBorder="1" applyAlignment="1">
      <alignment vertical="center"/>
    </xf>
    <xf numFmtId="0" fontId="21" fillId="0" borderId="1" xfId="5" applyFont="1" applyFill="1" applyBorder="1" applyAlignment="1">
      <alignment vertical="center"/>
    </xf>
    <xf numFmtId="0" fontId="3" fillId="0" borderId="1" xfId="5" applyFill="1" applyBorder="1" applyAlignment="1">
      <alignment vertical="center"/>
    </xf>
    <xf numFmtId="0" fontId="21" fillId="0" borderId="4" xfId="5" applyFont="1" applyFill="1" applyBorder="1" applyAlignment="1">
      <alignment vertical="center"/>
    </xf>
    <xf numFmtId="0" fontId="16" fillId="0" borderId="4" xfId="5" applyFont="1" applyFill="1" applyBorder="1" applyAlignment="1">
      <alignment vertical="center" wrapText="1"/>
    </xf>
    <xf numFmtId="0" fontId="16" fillId="0" borderId="1" xfId="5" applyFont="1" applyFill="1" applyBorder="1" applyAlignment="1">
      <alignment vertical="center" wrapText="1"/>
    </xf>
    <xf numFmtId="0" fontId="4" fillId="4" borderId="1" xfId="0" applyFont="1" applyFill="1" applyBorder="1" applyAlignment="1">
      <alignment vertical="center"/>
    </xf>
    <xf numFmtId="0" fontId="21" fillId="4" borderId="1" xfId="5" applyFont="1" applyFill="1" applyBorder="1" applyAlignment="1">
      <alignment vertical="center"/>
    </xf>
    <xf numFmtId="0" fontId="17" fillId="0" borderId="1" xfId="5" applyFont="1" applyFill="1" applyBorder="1" applyAlignment="1">
      <alignment horizontal="left" vertical="center" wrapText="1"/>
    </xf>
    <xf numFmtId="0" fontId="17" fillId="0" borderId="1" xfId="5" applyFont="1" applyFill="1" applyBorder="1" applyAlignment="1">
      <alignment vertical="center"/>
    </xf>
    <xf numFmtId="0" fontId="13" fillId="5" borderId="3" xfId="4" applyFont="1" applyFill="1" applyBorder="1" applyAlignment="1">
      <alignment vertical="center" wrapText="1"/>
    </xf>
    <xf numFmtId="0" fontId="4" fillId="5" borderId="3" xfId="0" applyFont="1" applyFill="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vertical="center" wrapText="1"/>
    </xf>
    <xf numFmtId="0" fontId="4" fillId="0" borderId="4" xfId="0" quotePrefix="1" applyFont="1" applyBorder="1" applyAlignment="1">
      <alignment horizontal="left" vertical="center" wrapText="1"/>
    </xf>
    <xf numFmtId="0" fontId="4" fillId="0" borderId="4" xfId="0" applyFont="1" applyBorder="1" applyAlignment="1">
      <alignment horizontal="center" vertical="center"/>
    </xf>
    <xf numFmtId="0" fontId="4" fillId="0" borderId="4" xfId="0" applyFont="1" applyBorder="1"/>
    <xf numFmtId="0" fontId="19" fillId="0" borderId="4" xfId="0" applyFont="1" applyBorder="1" applyAlignment="1">
      <alignment vertical="center" wrapText="1"/>
    </xf>
    <xf numFmtId="0" fontId="0" fillId="0" borderId="4" xfId="0" applyBorder="1" applyAlignment="1">
      <alignment vertical="center" wrapText="1"/>
    </xf>
    <xf numFmtId="0" fontId="19"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5" fillId="0" borderId="4" xfId="4" applyFont="1" applyBorder="1" applyAlignment="1">
      <alignment vertical="center" wrapText="1"/>
    </xf>
    <xf numFmtId="0" fontId="15" fillId="0" borderId="4" xfId="1" applyFont="1" applyBorder="1" applyAlignment="1">
      <alignment vertical="center" wrapText="1"/>
    </xf>
    <xf numFmtId="0" fontId="15" fillId="0" borderId="4" xfId="4" applyFont="1" applyBorder="1" applyAlignment="1">
      <alignment horizontal="center" vertical="center" wrapText="1"/>
    </xf>
    <xf numFmtId="0" fontId="15" fillId="0" borderId="4" xfId="1" applyFont="1" applyBorder="1" applyAlignment="1">
      <alignment horizontal="center" vertical="center" wrapText="1"/>
    </xf>
    <xf numFmtId="0" fontId="15" fillId="0" borderId="4" xfId="3" applyFont="1" applyBorder="1" applyAlignment="1">
      <alignment vertical="center" wrapText="1"/>
    </xf>
    <xf numFmtId="0" fontId="15" fillId="0" borderId="4" xfId="3" applyFont="1" applyBorder="1" applyAlignment="1">
      <alignment horizontal="center" vertical="center" wrapText="1"/>
    </xf>
    <xf numFmtId="0" fontId="4" fillId="0" borderId="4" xfId="0" applyFont="1" applyBorder="1" applyAlignment="1">
      <alignment wrapText="1"/>
    </xf>
    <xf numFmtId="0" fontId="4" fillId="0" borderId="4" xfId="0" quotePrefix="1" applyFont="1" applyBorder="1" applyAlignment="1">
      <alignment horizontal="center" vertical="center" wrapText="1"/>
    </xf>
    <xf numFmtId="0" fontId="15" fillId="5" borderId="3" xfId="4" applyFont="1" applyFill="1" applyBorder="1" applyAlignment="1">
      <alignment vertical="center" wrapText="1"/>
    </xf>
    <xf numFmtId="0" fontId="15" fillId="5" borderId="3" xfId="4" applyFont="1" applyFill="1" applyBorder="1" applyAlignment="1">
      <alignment horizontal="center" vertical="center" wrapText="1"/>
    </xf>
    <xf numFmtId="0" fontId="4" fillId="5" borderId="3" xfId="0" applyFont="1" applyFill="1" applyBorder="1" applyAlignment="1">
      <alignment horizontal="left" vertical="center" wrapText="1"/>
    </xf>
    <xf numFmtId="0" fontId="4" fillId="5" borderId="3" xfId="0" applyFont="1" applyFill="1" applyBorder="1" applyAlignment="1">
      <alignment horizontal="center" vertical="center" wrapText="1"/>
    </xf>
    <xf numFmtId="0" fontId="4" fillId="5" borderId="3" xfId="0" applyFont="1" applyFill="1" applyBorder="1" applyAlignment="1">
      <alignment vertical="center" wrapText="1"/>
    </xf>
    <xf numFmtId="0" fontId="11" fillId="2" borderId="1" xfId="1" applyFont="1" applyFill="1" applyBorder="1" applyAlignment="1">
      <alignment horizontal="center" vertical="center" wrapText="1"/>
    </xf>
    <xf numFmtId="0" fontId="16" fillId="0" borderId="1" xfId="0" applyFont="1" applyBorder="1" applyAlignment="1">
      <alignment horizontal="left" vertical="center" wrapText="1"/>
    </xf>
    <xf numFmtId="0" fontId="4" fillId="0" borderId="1" xfId="0" applyFont="1" applyFill="1" applyBorder="1"/>
    <xf numFmtId="0" fontId="4" fillId="0" borderId="1" xfId="0" applyFont="1" applyFill="1" applyBorder="1" applyAlignment="1">
      <alignment wrapText="1"/>
    </xf>
    <xf numFmtId="0" fontId="27" fillId="0" borderId="1" xfId="0" applyFont="1" applyBorder="1" applyAlignment="1">
      <alignment vertical="center" wrapText="1"/>
    </xf>
    <xf numFmtId="0" fontId="0" fillId="0" borderId="0" xfId="0" applyAlignment="1">
      <alignment wrapText="1"/>
    </xf>
    <xf numFmtId="0" fontId="4" fillId="0" borderId="1" xfId="0" applyFont="1" applyBorder="1" applyAlignment="1">
      <alignment horizontal="center" wrapText="1"/>
    </xf>
    <xf numFmtId="0" fontId="4" fillId="0" borderId="0" xfId="0" applyFont="1" applyAlignment="1">
      <alignment horizont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Border="1" applyAlignment="1">
      <alignment horizontal="left" vertical="center"/>
    </xf>
    <xf numFmtId="0" fontId="11" fillId="2" borderId="1" xfId="0" applyFont="1" applyFill="1" applyBorder="1" applyAlignment="1">
      <alignment horizontal="center" vertical="center"/>
    </xf>
    <xf numFmtId="0" fontId="11" fillId="2" borderId="1" xfId="1" applyFont="1" applyFill="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center" wrapText="1"/>
    </xf>
    <xf numFmtId="0" fontId="24" fillId="3" borderId="0" xfId="0" applyFont="1" applyFill="1" applyAlignment="1">
      <alignment horizontal="center" vertical="center"/>
    </xf>
    <xf numFmtId="0" fontId="24" fillId="3" borderId="0" xfId="0" applyFont="1" applyFill="1" applyAlignment="1">
      <alignment horizontal="center" vertical="center" wrapText="1"/>
    </xf>
    <xf numFmtId="0" fontId="12" fillId="4" borderId="1" xfId="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6" fillId="0" borderId="4" xfId="5" applyFont="1" applyBorder="1" applyAlignment="1">
      <alignment horizontal="left" vertical="center" wrapText="1"/>
    </xf>
    <xf numFmtId="0" fontId="16" fillId="0" borderId="6" xfId="5" applyFont="1" applyBorder="1" applyAlignment="1">
      <alignment horizontal="left" vertical="center" wrapText="1"/>
    </xf>
    <xf numFmtId="0" fontId="16" fillId="0" borderId="3" xfId="5" applyFont="1" applyBorder="1" applyAlignment="1">
      <alignment horizontal="left" vertical="center" wrapText="1"/>
    </xf>
    <xf numFmtId="0" fontId="25" fillId="0" borderId="0" xfId="0" applyFont="1" applyAlignment="1">
      <alignment horizontal="center" vertical="center"/>
    </xf>
    <xf numFmtId="0" fontId="21" fillId="0" borderId="4" xfId="5" applyFont="1" applyFill="1" applyBorder="1" applyAlignment="1">
      <alignment horizontal="left" vertical="center" wrapText="1"/>
    </xf>
    <xf numFmtId="0" fontId="21" fillId="0" borderId="6" xfId="5" applyFont="1" applyFill="1" applyBorder="1" applyAlignment="1">
      <alignment horizontal="left" vertical="center" wrapText="1"/>
    </xf>
    <xf numFmtId="0" fontId="21" fillId="0" borderId="3" xfId="5" applyFont="1" applyFill="1" applyBorder="1" applyAlignment="1">
      <alignment horizontal="left" vertical="center" wrapText="1"/>
    </xf>
    <xf numFmtId="0" fontId="16" fillId="0" borderId="4" xfId="5" applyFont="1" applyFill="1" applyBorder="1" applyAlignment="1">
      <alignment horizontal="center" vertical="center" wrapText="1"/>
    </xf>
    <xf numFmtId="0" fontId="16" fillId="0" borderId="6" xfId="5" applyFont="1" applyFill="1" applyBorder="1" applyAlignment="1">
      <alignment horizontal="center" vertical="center" wrapText="1"/>
    </xf>
    <xf numFmtId="0" fontId="16" fillId="0" borderId="3" xfId="5" applyFont="1" applyFill="1" applyBorder="1" applyAlignment="1">
      <alignment horizontal="center" vertical="center" wrapText="1"/>
    </xf>
    <xf numFmtId="0" fontId="25" fillId="0" borderId="0" xfId="0" applyFont="1" applyAlignment="1">
      <alignment horizontal="center" vertical="center" wrapText="1"/>
    </xf>
    <xf numFmtId="0" fontId="17" fillId="0" borderId="1" xfId="5" applyFont="1" applyFill="1" applyBorder="1" applyAlignment="1">
      <alignment horizontal="left" vertical="center" wrapText="1"/>
    </xf>
    <xf numFmtId="0" fontId="16" fillId="0" borderId="1" xfId="0" applyFont="1" applyBorder="1" applyAlignment="1">
      <alignment horizontal="left" vertical="center" wrapText="1"/>
    </xf>
    <xf numFmtId="0" fontId="16" fillId="0" borderId="1" xfId="5" applyFont="1" applyFill="1" applyBorder="1" applyAlignment="1">
      <alignment horizontal="left" vertical="center" wrapText="1"/>
    </xf>
  </cellXfs>
  <cellStyles count="10">
    <cellStyle name="Hyperlink" xfId="5" builtinId="8"/>
    <cellStyle name="Normal" xfId="0" builtinId="0"/>
    <cellStyle name="Normal 2" xfId="6" xr:uid="{CD6B8690-685C-4BC5-9518-5B211FF7EF48}"/>
    <cellStyle name="Normal 3" xfId="7" xr:uid="{DAE25A61-5A9B-4707-884C-DBD81FB66CC4}"/>
    <cellStyle name="Normal 4" xfId="8" xr:uid="{D4D37B1B-907C-47D2-8ACF-AB306CB387CC}"/>
    <cellStyle name="Normal 5" xfId="9" xr:uid="{7DF99D34-C143-48D8-BDED-71F0F653865D}"/>
    <cellStyle name="Normal_Dental" xfId="3" xr:uid="{00000000-0005-0000-0000-000002000000}"/>
    <cellStyle name="Normal_Sheet1" xfId="1" xr:uid="{00000000-0005-0000-0000-000003000000}"/>
    <cellStyle name="Normal_Sheet2" xfId="2" xr:uid="{00000000-0005-0000-0000-000004000000}"/>
    <cellStyle name="Normal_Sheet2 2" xfId="4" xr:uid="{00000000-0005-0000-0000-000005000000}"/>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1857375</xdr:colOff>
      <xdr:row>3</xdr:row>
      <xdr:rowOff>81280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2860" y="0"/>
          <a:ext cx="1834515" cy="607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0</xdr:row>
      <xdr:rowOff>0</xdr:rowOff>
    </xdr:from>
    <xdr:to>
      <xdr:col>1</xdr:col>
      <xdr:colOff>1689100</xdr:colOff>
      <xdr:row>3</xdr:row>
      <xdr:rowOff>81280</xdr:rowOff>
    </xdr:to>
    <xdr:pic>
      <xdr:nvPicPr>
        <xdr:cNvPr id="3" name="Picture 2">
          <a:extLst>
            <a:ext uri="{FF2B5EF4-FFF2-40B4-BE49-F238E27FC236}">
              <a16:creationId xmlns:a16="http://schemas.microsoft.com/office/drawing/2014/main" id="{0855138F-2359-4452-8037-399EB187ED22}"/>
            </a:ext>
          </a:extLst>
        </xdr:cNvPr>
        <xdr:cNvPicPr>
          <a:picLocks noChangeAspect="1"/>
        </xdr:cNvPicPr>
      </xdr:nvPicPr>
      <xdr:blipFill>
        <a:blip xmlns:r="http://schemas.openxmlformats.org/officeDocument/2006/relationships" r:embed="rId1"/>
        <a:stretch>
          <a:fillRect/>
        </a:stretch>
      </xdr:blipFill>
      <xdr:spPr>
        <a:xfrm>
          <a:off x="924560" y="0"/>
          <a:ext cx="1796415" cy="614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54431CBB-2CE4-46BF-8D9B-E164DCBF53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14EC1F-5813-47DD-9093-53EF4EC8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D6B73C72-C76C-48A8-A099-E42FAF4B68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CBCA07F1-D8EE-49FC-8177-CF57168C67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xdr:colOff>
      <xdr:row>0</xdr:row>
      <xdr:rowOff>0</xdr:rowOff>
    </xdr:from>
    <xdr:ext cx="1781175" cy="752475"/>
    <xdr:pic>
      <xdr:nvPicPr>
        <xdr:cNvPr id="2" name="Picture 1">
          <a:extLst>
            <a:ext uri="{FF2B5EF4-FFF2-40B4-BE49-F238E27FC236}">
              <a16:creationId xmlns:a16="http://schemas.microsoft.com/office/drawing/2014/main" id="{9689B648-80F3-48AE-944F-3A0DE4C97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oneCellAnchor>
  <xdr:twoCellAnchor editAs="oneCell">
    <xdr:from>
      <xdr:col>0</xdr:col>
      <xdr:colOff>9525</xdr:colOff>
      <xdr:row>0</xdr:row>
      <xdr:rowOff>0</xdr:rowOff>
    </xdr:from>
    <xdr:to>
      <xdr:col>0</xdr:col>
      <xdr:colOff>1790700</xdr:colOff>
      <xdr:row>3</xdr:row>
      <xdr:rowOff>180975</xdr:rowOff>
    </xdr:to>
    <xdr:pic>
      <xdr:nvPicPr>
        <xdr:cNvPr id="3" name="Picture 2">
          <a:extLst>
            <a:ext uri="{FF2B5EF4-FFF2-40B4-BE49-F238E27FC236}">
              <a16:creationId xmlns:a16="http://schemas.microsoft.com/office/drawing/2014/main" id="{22F0C4A2-99BF-47E6-8127-6CCC91CCC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4" name="Picture 3">
          <a:extLst>
            <a:ext uri="{FF2B5EF4-FFF2-40B4-BE49-F238E27FC236}">
              <a16:creationId xmlns:a16="http://schemas.microsoft.com/office/drawing/2014/main" id="{A1426C3A-8E19-40F7-9948-2A8B84911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twoCellAnchor editAs="oneCell">
    <xdr:from>
      <xdr:col>0</xdr:col>
      <xdr:colOff>9525</xdr:colOff>
      <xdr:row>0</xdr:row>
      <xdr:rowOff>0</xdr:rowOff>
    </xdr:from>
    <xdr:to>
      <xdr:col>0</xdr:col>
      <xdr:colOff>1790700</xdr:colOff>
      <xdr:row>3</xdr:row>
      <xdr:rowOff>180975</xdr:rowOff>
    </xdr:to>
    <xdr:pic>
      <xdr:nvPicPr>
        <xdr:cNvPr id="5" name="Picture 4">
          <a:extLst>
            <a:ext uri="{FF2B5EF4-FFF2-40B4-BE49-F238E27FC236}">
              <a16:creationId xmlns:a16="http://schemas.microsoft.com/office/drawing/2014/main" id="{D6BD4150-74BB-4B54-84E2-87310B72A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781175" cy="7524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royalphnompenhhospital.com/" TargetMode="External"/><Relationship Id="rId18" Type="http://schemas.openxmlformats.org/officeDocument/2006/relationships/hyperlink" Target="http://www.bangkoktrathospital.com/" TargetMode="External"/><Relationship Id="rId26" Type="http://schemas.openxmlformats.org/officeDocument/2006/relationships/hyperlink" Target="http://www.bangkokhospitalkhonkaen.com/" TargetMode="External"/><Relationship Id="rId39" Type="http://schemas.openxmlformats.org/officeDocument/2006/relationships/hyperlink" Target="https://www.pantai.com.my/kuala-lumpur" TargetMode="External"/><Relationship Id="rId21" Type="http://schemas.openxmlformats.org/officeDocument/2006/relationships/hyperlink" Target="http://www.bangkokhospitalsamui.com/" TargetMode="External"/><Relationship Id="rId34" Type="http://schemas.openxmlformats.org/officeDocument/2006/relationships/hyperlink" Target="https://www.sunwaymedical.com/" TargetMode="External"/><Relationship Id="rId42" Type="http://schemas.openxmlformats.org/officeDocument/2006/relationships/hyperlink" Target="https://www.neaktephospital.com/" TargetMode="External"/><Relationship Id="rId7" Type="http://schemas.openxmlformats.org/officeDocument/2006/relationships/hyperlink" Target="https://www.rafflesmedicalgroup.com/clinic/raffles-hospital-shanghai/" TargetMode="External"/><Relationship Id="rId2" Type="http://schemas.openxmlformats.org/officeDocument/2006/relationships/hyperlink" Target="https://www.apollohospitals.com/" TargetMode="External"/><Relationship Id="rId16" Type="http://schemas.openxmlformats.org/officeDocument/2006/relationships/hyperlink" Target="http://www.bkh.co.th/ENG/" TargetMode="External"/><Relationship Id="rId29" Type="http://schemas.openxmlformats.org/officeDocument/2006/relationships/hyperlink" Target="https://www.samitivejchinatown.com/en" TargetMode="External"/><Relationship Id="rId1" Type="http://schemas.openxmlformats.org/officeDocument/2006/relationships/hyperlink" Target="https://www.ramsaysimedarby.com/" TargetMode="External"/><Relationship Id="rId6" Type="http://schemas.openxmlformats.org/officeDocument/2006/relationships/hyperlink" Target="http://www2.cch.org.tw/cch_english/" TargetMode="External"/><Relationship Id="rId11" Type="http://schemas.openxmlformats.org/officeDocument/2006/relationships/hyperlink" Target="https://www.rafflesmedicalgroup.com/raffles-hospital-china" TargetMode="External"/><Relationship Id="rId24" Type="http://schemas.openxmlformats.org/officeDocument/2006/relationships/hyperlink" Target="https://www.bangkokpattayahospital.com/" TargetMode="External"/><Relationship Id="rId32" Type="http://schemas.openxmlformats.org/officeDocument/2006/relationships/hyperlink" Target="https://www.rafflesmedicalgroup.com/" TargetMode="External"/><Relationship Id="rId37" Type="http://schemas.openxmlformats.org/officeDocument/2006/relationships/hyperlink" Target="http://gleneagleskl.com.my/" TargetMode="External"/><Relationship Id="rId40" Type="http://schemas.openxmlformats.org/officeDocument/2006/relationships/hyperlink" Target="http://www.pah.com.my/" TargetMode="External"/><Relationship Id="rId45" Type="http://schemas.openxmlformats.org/officeDocument/2006/relationships/printerSettings" Target="../printerSettings/printerSettings3.bin"/><Relationship Id="rId5" Type="http://schemas.openxmlformats.org/officeDocument/2006/relationships/hyperlink" Target="https://www.sltung.com.tw/en-us/index.php" TargetMode="External"/><Relationship Id="rId15" Type="http://schemas.openxmlformats.org/officeDocument/2006/relationships/hyperlink" Target="https://www.thonburibamrungmuang.com/index.php" TargetMode="External"/><Relationship Id="rId23" Type="http://schemas.openxmlformats.org/officeDocument/2006/relationships/hyperlink" Target="http://www.phukethospital.com/" TargetMode="External"/><Relationship Id="rId28" Type="http://schemas.openxmlformats.org/officeDocument/2006/relationships/hyperlink" Target="https://www.bangkokhospital.com/en" TargetMode="External"/><Relationship Id="rId36" Type="http://schemas.openxmlformats.org/officeDocument/2006/relationships/hyperlink" Target="http://www.gleneagles-penang.com/" TargetMode="External"/><Relationship Id="rId10" Type="http://schemas.openxmlformats.org/officeDocument/2006/relationships/hyperlink" Target="https://www.rafflesmedicalgroup.com/international-clinics/locations/china/nanjing" TargetMode="External"/><Relationship Id="rId19" Type="http://schemas.openxmlformats.org/officeDocument/2006/relationships/hyperlink" Target="https://www.bangkokhospitaludon.com/en/" TargetMode="External"/><Relationship Id="rId31" Type="http://schemas.openxmlformats.org/officeDocument/2006/relationships/hyperlink" Target="https://www.rafflesmedicalgroup.com/international-clinics/locations/cambodia/phnom-penh" TargetMode="External"/><Relationship Id="rId44" Type="http://schemas.openxmlformats.org/officeDocument/2006/relationships/hyperlink" Target="https://www.apollohospitals.com/vi/chennai&#160;" TargetMode="External"/><Relationship Id="rId4" Type="http://schemas.openxmlformats.org/officeDocument/2006/relationships/hyperlink" Target="https://www.cbshow.org.tw/changbin/Default.aspx" TargetMode="External"/><Relationship Id="rId9" Type="http://schemas.openxmlformats.org/officeDocument/2006/relationships/hyperlink" Target="https://www.rafflesmedicalgroup.com/international-clinics/locations/china/nanjing" TargetMode="External"/><Relationship Id="rId14" Type="http://schemas.openxmlformats.org/officeDocument/2006/relationships/hyperlink" Target="http://www.royalangkorhospital.com/" TargetMode="External"/><Relationship Id="rId22" Type="http://schemas.openxmlformats.org/officeDocument/2006/relationships/hyperlink" Target="http://www.bangkokrayong.com/" TargetMode="External"/><Relationship Id="rId27" Type="http://schemas.openxmlformats.org/officeDocument/2006/relationships/hyperlink" Target="http://www.bangkokhospital-chiangmai.com/" TargetMode="External"/><Relationship Id="rId30" Type="http://schemas.openxmlformats.org/officeDocument/2006/relationships/hyperlink" Target="https://www.samitivejhospitals.com/" TargetMode="External"/><Relationship Id="rId35" Type="http://schemas.openxmlformats.org/officeDocument/2006/relationships/hyperlink" Target="http://ihealmedical.com/" TargetMode="External"/><Relationship Id="rId43" Type="http://schemas.openxmlformats.org/officeDocument/2006/relationships/hyperlink" Target="https://www.rafflesmedicalgroup.com/" TargetMode="External"/><Relationship Id="rId8" Type="http://schemas.openxmlformats.org/officeDocument/2006/relationships/hyperlink" Target="https://www.rafflesmedicalgroup.com/international-clinics/locations/china/Tianjin" TargetMode="External"/><Relationship Id="rId3" Type="http://schemas.openxmlformats.org/officeDocument/2006/relationships/hyperlink" Target="https://www.apollohospitals.com/" TargetMode="External"/><Relationship Id="rId12" Type="http://schemas.openxmlformats.org/officeDocument/2006/relationships/hyperlink" Target="http://www.calmette.gov.kh/" TargetMode="External"/><Relationship Id="rId17" Type="http://schemas.openxmlformats.org/officeDocument/2006/relationships/hyperlink" Target="http://www.bangkokhospitalhuahin.com/" TargetMode="External"/><Relationship Id="rId25" Type="http://schemas.openxmlformats.org/officeDocument/2006/relationships/hyperlink" Target="http://www.bangkokhospitalphitsanulok.com/en/" TargetMode="External"/><Relationship Id="rId33" Type="http://schemas.openxmlformats.org/officeDocument/2006/relationships/hyperlink" Target="https://www.cvskl.com/" TargetMode="External"/><Relationship Id="rId38" Type="http://schemas.openxmlformats.org/officeDocument/2006/relationships/hyperlink" Target="https://www.pantai.com.my/penang" TargetMode="External"/><Relationship Id="rId46" Type="http://schemas.openxmlformats.org/officeDocument/2006/relationships/drawing" Target="../drawings/drawing3.xml"/><Relationship Id="rId20" Type="http://schemas.openxmlformats.org/officeDocument/2006/relationships/hyperlink" Target="http://www.bangkokhospitalsanamchan.com/" TargetMode="External"/><Relationship Id="rId41" Type="http://schemas.openxmlformats.org/officeDocument/2006/relationships/hyperlink" Target="https://thomsonhospital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pantai.com.my/penang" TargetMode="External"/><Relationship Id="rId18" Type="http://schemas.openxmlformats.org/officeDocument/2006/relationships/hyperlink" Target="https://www.bangkokhospital.com/en" TargetMode="External"/><Relationship Id="rId26" Type="http://schemas.openxmlformats.org/officeDocument/2006/relationships/hyperlink" Target="http://www.bangkokhospitalsanamchan.com/" TargetMode="External"/><Relationship Id="rId39" Type="http://schemas.openxmlformats.org/officeDocument/2006/relationships/hyperlink" Target="https://thomsonhospitals.com/" TargetMode="External"/><Relationship Id="rId21" Type="http://schemas.openxmlformats.org/officeDocument/2006/relationships/hyperlink" Target="http://www.bangkokhospitalphitsanulok.com/en/" TargetMode="External"/><Relationship Id="rId34" Type="http://schemas.openxmlformats.org/officeDocument/2006/relationships/hyperlink" Target="https://www.rafflesmedicalgroup.com/beijing" TargetMode="External"/><Relationship Id="rId7" Type="http://schemas.openxmlformats.org/officeDocument/2006/relationships/hyperlink" Target="https://www.rafflesmedicalgroup.com/international-clinics/locations/cambodia/phnom-penh" TargetMode="External"/><Relationship Id="rId2" Type="http://schemas.openxmlformats.org/officeDocument/2006/relationships/hyperlink" Target="https://www.rafflesmedicalgroup.com/" TargetMode="External"/><Relationship Id="rId16" Type="http://schemas.openxmlformats.org/officeDocument/2006/relationships/hyperlink" Target="https://www.cbshow.org.tw/changbin/Default.aspx" TargetMode="External"/><Relationship Id="rId20" Type="http://schemas.openxmlformats.org/officeDocument/2006/relationships/hyperlink" Target="http://www.bangkokhospitalkhonkaen.com/" TargetMode="External"/><Relationship Id="rId29" Type="http://schemas.openxmlformats.org/officeDocument/2006/relationships/hyperlink" Target="https://www.samitivejchinatown.com/en" TargetMode="External"/><Relationship Id="rId41" Type="http://schemas.openxmlformats.org/officeDocument/2006/relationships/drawing" Target="../drawings/drawing4.xml"/><Relationship Id="rId1" Type="http://schemas.openxmlformats.org/officeDocument/2006/relationships/hyperlink" Target="http://www.pah.com.my/" TargetMode="External"/><Relationship Id="rId6" Type="http://schemas.openxmlformats.org/officeDocument/2006/relationships/hyperlink" Target="http://www.calmette.gov.kh/" TargetMode="External"/><Relationship Id="rId11" Type="http://schemas.openxmlformats.org/officeDocument/2006/relationships/hyperlink" Target="https://www.ramsaysimedarby.com/" TargetMode="External"/><Relationship Id="rId24" Type="http://schemas.openxmlformats.org/officeDocument/2006/relationships/hyperlink" Target="http://www.bangkokrayong.com/" TargetMode="External"/><Relationship Id="rId32" Type="http://schemas.openxmlformats.org/officeDocument/2006/relationships/hyperlink" Target="https://www.apollohospitals.com/" TargetMode="External"/><Relationship Id="rId37" Type="http://schemas.openxmlformats.org/officeDocument/2006/relationships/hyperlink" Target="https://www.rafflesmedicalgroup.com/international-clinics/locations/china/nanjing" TargetMode="External"/><Relationship Id="rId40" Type="http://schemas.openxmlformats.org/officeDocument/2006/relationships/hyperlink" Target="https://www.rafflesmedicalgroup.com/" TargetMode="External"/><Relationship Id="rId5" Type="http://schemas.openxmlformats.org/officeDocument/2006/relationships/hyperlink" Target="http://royalphnompenhhospital.com/" TargetMode="External"/><Relationship Id="rId15" Type="http://schemas.openxmlformats.org/officeDocument/2006/relationships/hyperlink" Target="http://www.gleneagles-penang.com/" TargetMode="External"/><Relationship Id="rId23" Type="http://schemas.openxmlformats.org/officeDocument/2006/relationships/hyperlink" Target="http://www.phukethospital.com/" TargetMode="External"/><Relationship Id="rId28" Type="http://schemas.openxmlformats.org/officeDocument/2006/relationships/hyperlink" Target="http://www.bangkoktrathospital.com/" TargetMode="External"/><Relationship Id="rId36" Type="http://schemas.openxmlformats.org/officeDocument/2006/relationships/hyperlink" Target="https://www.rafflesmedicalgroup.com/international-clinics/locations/china/Tianjin" TargetMode="External"/><Relationship Id="rId10" Type="http://schemas.openxmlformats.org/officeDocument/2006/relationships/hyperlink" Target="http://www2.cch.org.tw/cch_english/" TargetMode="External"/><Relationship Id="rId19" Type="http://schemas.openxmlformats.org/officeDocument/2006/relationships/hyperlink" Target="http://www.bangkokhospital-chiangmai.com/" TargetMode="External"/><Relationship Id="rId31" Type="http://schemas.openxmlformats.org/officeDocument/2006/relationships/hyperlink" Target="https://www.apollohospitals.com/" TargetMode="External"/><Relationship Id="rId4" Type="http://schemas.openxmlformats.org/officeDocument/2006/relationships/hyperlink" Target="http://www.royalangkorhospital.com/" TargetMode="External"/><Relationship Id="rId9" Type="http://schemas.openxmlformats.org/officeDocument/2006/relationships/hyperlink" Target="http://ihealmedical.com/" TargetMode="External"/><Relationship Id="rId14" Type="http://schemas.openxmlformats.org/officeDocument/2006/relationships/hyperlink" Target="http://gleneagleskl.com.my/" TargetMode="External"/><Relationship Id="rId22" Type="http://schemas.openxmlformats.org/officeDocument/2006/relationships/hyperlink" Target="https://www.bangkokpattayahospital.com/" TargetMode="External"/><Relationship Id="rId27" Type="http://schemas.openxmlformats.org/officeDocument/2006/relationships/hyperlink" Target="https://www.bangkokhospitaludon.com/en/" TargetMode="External"/><Relationship Id="rId30" Type="http://schemas.openxmlformats.org/officeDocument/2006/relationships/hyperlink" Target="https://www.thonburibamrungmuang.com/index.php" TargetMode="External"/><Relationship Id="rId35" Type="http://schemas.openxmlformats.org/officeDocument/2006/relationships/hyperlink" Target="https://www.rafflesmedicalgroup.com/international-clinics/locations/china/nanjing" TargetMode="External"/><Relationship Id="rId8" Type="http://schemas.openxmlformats.org/officeDocument/2006/relationships/hyperlink" Target="https://www.rafflesmedicalgroup.com/raffles-hospital-china" TargetMode="External"/><Relationship Id="rId3" Type="http://schemas.openxmlformats.org/officeDocument/2006/relationships/hyperlink" Target="https://www.samitivejhospitals.com/" TargetMode="External"/><Relationship Id="rId12" Type="http://schemas.openxmlformats.org/officeDocument/2006/relationships/hyperlink" Target="https://www.pantai.com.my/kuala-lumpur" TargetMode="External"/><Relationship Id="rId17" Type="http://schemas.openxmlformats.org/officeDocument/2006/relationships/hyperlink" Target="https://www.sltung.com.tw/en-us/index.php" TargetMode="External"/><Relationship Id="rId25" Type="http://schemas.openxmlformats.org/officeDocument/2006/relationships/hyperlink" Target="http://www.bangkokhospitalsamui.com/" TargetMode="External"/><Relationship Id="rId33" Type="http://schemas.openxmlformats.org/officeDocument/2006/relationships/hyperlink" Target="https://www.parkwayeast.com.sg/" TargetMode="External"/><Relationship Id="rId38" Type="http://schemas.openxmlformats.org/officeDocument/2006/relationships/hyperlink" Target="https://www.cvsk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XFC1138"/>
  <sheetViews>
    <sheetView tabSelected="1" zoomScale="80" zoomScaleNormal="80" workbookViewId="0">
      <pane xSplit="2" ySplit="9" topLeftCell="C10" activePane="bottomRight" state="frozen"/>
      <selection pane="topRight" activeCell="B1" sqref="B1"/>
      <selection pane="bottomLeft" activeCell="A10" sqref="A10"/>
      <selection pane="bottomRight" activeCell="C333" sqref="C333"/>
    </sheetView>
  </sheetViews>
  <sheetFormatPr defaultColWidth="8.5703125" defaultRowHeight="14.3" x14ac:dyDescent="0.25"/>
  <cols>
    <col min="1" max="1" width="9.5703125" style="30" hidden="1" customWidth="1"/>
    <col min="2" max="2" width="45.5703125" style="1" customWidth="1"/>
    <col min="3" max="3" width="40.5703125" style="1" customWidth="1"/>
    <col min="4" max="4" width="16.5703125" style="1" customWidth="1"/>
    <col min="5" max="5" width="14.5703125" style="2" customWidth="1"/>
    <col min="6" max="8" width="10.5703125" style="37" customWidth="1"/>
    <col min="9" max="9" width="10.7109375" style="37" hidden="1" customWidth="1"/>
    <col min="10" max="10" width="35.5703125" style="29" customWidth="1"/>
    <col min="11" max="11" width="50.5703125" style="44" customWidth="1"/>
    <col min="12" max="12" width="43.5703125" style="108" customWidth="1"/>
    <col min="13" max="13" width="35.5703125" style="1" customWidth="1"/>
    <col min="14" max="14" width="47" style="32" customWidth="1"/>
    <col min="15" max="16384" width="8.5703125" style="1"/>
  </cols>
  <sheetData>
    <row r="5" spans="1:14" ht="18.55" x14ac:dyDescent="0.25">
      <c r="B5" s="199" t="s">
        <v>1105</v>
      </c>
      <c r="C5" s="199"/>
      <c r="D5" s="199"/>
      <c r="E5" s="199"/>
      <c r="F5" s="199"/>
      <c r="G5" s="199"/>
      <c r="H5" s="199"/>
      <c r="I5" s="199"/>
      <c r="J5" s="199"/>
      <c r="K5" s="200"/>
      <c r="L5" s="199"/>
      <c r="M5" s="199"/>
    </row>
    <row r="6" spans="1:14" ht="16.399999999999999" x14ac:dyDescent="0.25">
      <c r="B6" s="201" t="s">
        <v>4213</v>
      </c>
      <c r="C6" s="201"/>
      <c r="D6" s="201"/>
      <c r="E6" s="201"/>
      <c r="F6" s="201"/>
      <c r="G6" s="201"/>
      <c r="H6" s="201"/>
      <c r="I6" s="201"/>
      <c r="J6" s="201"/>
      <c r="K6" s="202"/>
      <c r="L6" s="201"/>
      <c r="M6" s="201"/>
    </row>
    <row r="8" spans="1:14" ht="15" customHeight="1" x14ac:dyDescent="0.25">
      <c r="A8" s="197" t="s">
        <v>1688</v>
      </c>
      <c r="B8" s="198" t="s">
        <v>82</v>
      </c>
      <c r="C8" s="198" t="s">
        <v>576</v>
      </c>
      <c r="D8" s="198" t="s">
        <v>83</v>
      </c>
      <c r="E8" s="198" t="s">
        <v>199</v>
      </c>
      <c r="F8" s="203" t="s">
        <v>575</v>
      </c>
      <c r="G8" s="203"/>
      <c r="H8" s="203"/>
      <c r="I8" s="198" t="s">
        <v>1225</v>
      </c>
      <c r="J8" s="198" t="s">
        <v>87</v>
      </c>
      <c r="K8" s="198" t="s">
        <v>553</v>
      </c>
      <c r="L8" s="198" t="s">
        <v>577</v>
      </c>
      <c r="M8" s="198" t="s">
        <v>578</v>
      </c>
      <c r="N8" s="198" t="s">
        <v>1374</v>
      </c>
    </row>
    <row r="9" spans="1:14" x14ac:dyDescent="0.25">
      <c r="A9" s="197"/>
      <c r="B9" s="198"/>
      <c r="C9" s="198"/>
      <c r="D9" s="198"/>
      <c r="E9" s="198"/>
      <c r="F9" s="111" t="s">
        <v>84</v>
      </c>
      <c r="G9" s="111" t="s">
        <v>85</v>
      </c>
      <c r="H9" s="111" t="s">
        <v>86</v>
      </c>
      <c r="I9" s="198"/>
      <c r="J9" s="198"/>
      <c r="K9" s="198"/>
      <c r="L9" s="198"/>
      <c r="M9" s="198"/>
      <c r="N9" s="198"/>
    </row>
    <row r="10" spans="1:14" x14ac:dyDescent="0.25">
      <c r="A10" s="112"/>
      <c r="B10" s="9" t="s">
        <v>183</v>
      </c>
      <c r="C10" s="23"/>
      <c r="D10" s="23"/>
      <c r="E10" s="24"/>
      <c r="F10" s="5"/>
      <c r="G10" s="5"/>
      <c r="H10" s="5"/>
      <c r="I10" s="5"/>
      <c r="J10" s="66"/>
      <c r="K10" s="56"/>
      <c r="L10" s="31"/>
      <c r="M10" s="31"/>
      <c r="N10" s="66"/>
    </row>
    <row r="11" spans="1:14" ht="42.8" x14ac:dyDescent="0.25">
      <c r="A11" s="28" t="s">
        <v>1689</v>
      </c>
      <c r="B11" s="28" t="s">
        <v>658</v>
      </c>
      <c r="C11" s="18" t="s">
        <v>3345</v>
      </c>
      <c r="D11" s="28" t="s">
        <v>183</v>
      </c>
      <c r="E11" s="28"/>
      <c r="F11" s="4"/>
      <c r="G11" s="4" t="s">
        <v>1</v>
      </c>
      <c r="H11" s="4"/>
      <c r="I11" s="4"/>
      <c r="J11" s="17" t="s">
        <v>579</v>
      </c>
      <c r="K11" s="4" t="s">
        <v>1516</v>
      </c>
      <c r="L11" s="18"/>
      <c r="M11" s="27"/>
      <c r="N11" s="17"/>
    </row>
    <row r="12" spans="1:14" ht="42.8" x14ac:dyDescent="0.25">
      <c r="A12" s="28" t="s">
        <v>2373</v>
      </c>
      <c r="B12" s="14" t="s">
        <v>2374</v>
      </c>
      <c r="C12" s="18" t="s">
        <v>3346</v>
      </c>
      <c r="D12" s="28" t="s">
        <v>183</v>
      </c>
      <c r="E12" s="16"/>
      <c r="F12" s="4" t="s">
        <v>1</v>
      </c>
      <c r="G12" s="4" t="s">
        <v>1</v>
      </c>
      <c r="H12" s="4" t="s">
        <v>1</v>
      </c>
      <c r="I12" s="4" t="s">
        <v>1</v>
      </c>
      <c r="J12" s="17" t="s">
        <v>517</v>
      </c>
      <c r="K12" s="50" t="s">
        <v>1480</v>
      </c>
      <c r="L12" s="18"/>
      <c r="M12" s="27"/>
      <c r="N12" s="17"/>
    </row>
    <row r="13" spans="1:14" s="29" customFormat="1" ht="41.7" customHeight="1" x14ac:dyDescent="0.25">
      <c r="A13" s="28" t="s">
        <v>1699</v>
      </c>
      <c r="B13" s="20" t="s">
        <v>2270</v>
      </c>
      <c r="C13" s="18" t="s">
        <v>3356</v>
      </c>
      <c r="D13" s="28" t="s">
        <v>183</v>
      </c>
      <c r="E13" s="21"/>
      <c r="F13" s="4"/>
      <c r="G13" s="4" t="s">
        <v>1</v>
      </c>
      <c r="H13" s="4" t="s">
        <v>1</v>
      </c>
      <c r="I13" s="4"/>
      <c r="J13" s="17" t="s">
        <v>945</v>
      </c>
      <c r="K13" s="4" t="s">
        <v>1516</v>
      </c>
      <c r="L13" s="17"/>
      <c r="M13" s="27"/>
      <c r="N13" s="17" t="s">
        <v>1452</v>
      </c>
    </row>
    <row r="14" spans="1:14" s="29" customFormat="1" ht="42.8" x14ac:dyDescent="0.25">
      <c r="A14" s="28" t="s">
        <v>2361</v>
      </c>
      <c r="B14" s="20" t="s">
        <v>2362</v>
      </c>
      <c r="C14" s="18" t="s">
        <v>3357</v>
      </c>
      <c r="D14" s="28" t="s">
        <v>183</v>
      </c>
      <c r="E14" s="21"/>
      <c r="F14" s="4" t="s">
        <v>1</v>
      </c>
      <c r="G14" s="4" t="s">
        <v>1</v>
      </c>
      <c r="H14" s="4" t="s">
        <v>1</v>
      </c>
      <c r="I14" s="4" t="s">
        <v>1</v>
      </c>
      <c r="J14" s="17" t="s">
        <v>2363</v>
      </c>
      <c r="K14" s="4"/>
      <c r="L14" s="17"/>
      <c r="M14" s="27"/>
      <c r="N14" s="17"/>
    </row>
    <row r="15" spans="1:14" x14ac:dyDescent="0.25">
      <c r="A15" s="112"/>
      <c r="B15" s="9" t="s">
        <v>1244</v>
      </c>
      <c r="C15" s="23"/>
      <c r="D15" s="23"/>
      <c r="E15" s="24"/>
      <c r="F15" s="5"/>
      <c r="G15" s="5"/>
      <c r="H15" s="5"/>
      <c r="I15" s="5"/>
      <c r="J15" s="66"/>
      <c r="K15" s="56"/>
      <c r="L15" s="31"/>
      <c r="M15" s="31"/>
      <c r="N15" s="66"/>
    </row>
    <row r="16" spans="1:14" ht="28.55" x14ac:dyDescent="0.25">
      <c r="A16" s="28" t="s">
        <v>1690</v>
      </c>
      <c r="B16" s="28" t="s">
        <v>1245</v>
      </c>
      <c r="C16" s="18" t="s">
        <v>3347</v>
      </c>
      <c r="D16" s="28" t="s">
        <v>1244</v>
      </c>
      <c r="E16" s="28"/>
      <c r="F16" s="4"/>
      <c r="G16" s="4" t="s">
        <v>1</v>
      </c>
      <c r="H16" s="4"/>
      <c r="I16" s="4"/>
      <c r="J16" s="17" t="s">
        <v>1246</v>
      </c>
      <c r="K16" s="4"/>
      <c r="L16" s="18"/>
      <c r="M16" s="27"/>
      <c r="N16" s="17"/>
    </row>
    <row r="17" spans="1:14" x14ac:dyDescent="0.25">
      <c r="A17" s="112"/>
      <c r="B17" s="9" t="s">
        <v>195</v>
      </c>
      <c r="C17" s="23"/>
      <c r="D17" s="23"/>
      <c r="E17" s="24"/>
      <c r="F17" s="5"/>
      <c r="G17" s="5"/>
      <c r="H17" s="5"/>
      <c r="I17" s="5"/>
      <c r="J17" s="66"/>
      <c r="K17" s="56"/>
      <c r="L17" s="31"/>
      <c r="M17" s="31"/>
      <c r="N17" s="66"/>
    </row>
    <row r="18" spans="1:14" ht="42.8" x14ac:dyDescent="0.25">
      <c r="A18" s="28" t="s">
        <v>1691</v>
      </c>
      <c r="B18" s="14" t="s">
        <v>594</v>
      </c>
      <c r="C18" s="18" t="s">
        <v>3348</v>
      </c>
      <c r="D18" s="28" t="s">
        <v>195</v>
      </c>
      <c r="E18" s="16"/>
      <c r="F18" s="4"/>
      <c r="G18" s="4" t="s">
        <v>1</v>
      </c>
      <c r="H18" s="4"/>
      <c r="I18" s="4" t="s">
        <v>1</v>
      </c>
      <c r="J18" s="17" t="s">
        <v>579</v>
      </c>
      <c r="K18" s="4" t="s">
        <v>1516</v>
      </c>
      <c r="L18" s="18"/>
      <c r="M18" s="27"/>
      <c r="N18" s="17"/>
    </row>
    <row r="19" spans="1:14" x14ac:dyDescent="0.25">
      <c r="A19" s="112"/>
      <c r="B19" s="9" t="s">
        <v>288</v>
      </c>
      <c r="C19" s="23"/>
      <c r="D19" s="23"/>
      <c r="E19" s="24"/>
      <c r="F19" s="5"/>
      <c r="G19" s="5"/>
      <c r="H19" s="5"/>
      <c r="I19" s="5"/>
      <c r="J19" s="66"/>
      <c r="K19" s="56"/>
      <c r="L19" s="31"/>
      <c r="M19" s="31"/>
      <c r="N19" s="66"/>
    </row>
    <row r="20" spans="1:14" ht="28.55" x14ac:dyDescent="0.25">
      <c r="A20" s="28" t="s">
        <v>1692</v>
      </c>
      <c r="B20" s="20" t="s">
        <v>595</v>
      </c>
      <c r="C20" s="18" t="s">
        <v>3349</v>
      </c>
      <c r="D20" s="28" t="s">
        <v>288</v>
      </c>
      <c r="E20" s="21"/>
      <c r="F20" s="4" t="s">
        <v>1</v>
      </c>
      <c r="G20" s="4" t="s">
        <v>1</v>
      </c>
      <c r="H20" s="4" t="s">
        <v>1</v>
      </c>
      <c r="I20" s="4" t="s">
        <v>1</v>
      </c>
      <c r="J20" s="17" t="s">
        <v>182</v>
      </c>
      <c r="K20" s="4" t="s">
        <v>1480</v>
      </c>
      <c r="L20" s="18"/>
      <c r="M20" s="27"/>
      <c r="N20" s="17"/>
    </row>
    <row r="21" spans="1:14" ht="71.3" x14ac:dyDescent="0.25">
      <c r="A21" s="28" t="s">
        <v>1693</v>
      </c>
      <c r="B21" s="20" t="s">
        <v>1590</v>
      </c>
      <c r="C21" s="18" t="s">
        <v>3350</v>
      </c>
      <c r="D21" s="28" t="s">
        <v>288</v>
      </c>
      <c r="E21" s="21"/>
      <c r="F21" s="4"/>
      <c r="G21" s="4" t="s">
        <v>1</v>
      </c>
      <c r="H21" s="4"/>
      <c r="I21" s="4"/>
      <c r="J21" s="17" t="s">
        <v>1588</v>
      </c>
      <c r="K21" s="4"/>
      <c r="L21" s="18"/>
      <c r="M21" s="27"/>
      <c r="N21" s="17"/>
    </row>
    <row r="22" spans="1:14" x14ac:dyDescent="0.25">
      <c r="A22" s="112"/>
      <c r="B22" s="9" t="s">
        <v>1197</v>
      </c>
      <c r="C22" s="23"/>
      <c r="D22" s="23"/>
      <c r="E22" s="24"/>
      <c r="F22" s="5"/>
      <c r="G22" s="5"/>
      <c r="H22" s="5"/>
      <c r="I22" s="5"/>
      <c r="J22" s="66"/>
      <c r="K22" s="56"/>
      <c r="L22" s="31"/>
      <c r="M22" s="31"/>
      <c r="N22" s="66"/>
    </row>
    <row r="23" spans="1:14" ht="42.8" x14ac:dyDescent="0.25">
      <c r="A23" s="28" t="s">
        <v>1696</v>
      </c>
      <c r="B23" s="15" t="s">
        <v>1198</v>
      </c>
      <c r="C23" s="18" t="s">
        <v>3219</v>
      </c>
      <c r="D23" s="28" t="s">
        <v>3353</v>
      </c>
      <c r="E23" s="16"/>
      <c r="F23" s="4" t="s">
        <v>1</v>
      </c>
      <c r="G23" s="4" t="s">
        <v>1</v>
      </c>
      <c r="H23" s="4" t="s">
        <v>1</v>
      </c>
      <c r="I23" s="4" t="s">
        <v>1</v>
      </c>
      <c r="J23" s="17" t="s">
        <v>1199</v>
      </c>
      <c r="K23" s="4" t="s">
        <v>1480</v>
      </c>
      <c r="L23" s="18"/>
      <c r="M23" s="27"/>
      <c r="N23" s="17"/>
    </row>
    <row r="24" spans="1:14" x14ac:dyDescent="0.25">
      <c r="A24" s="112"/>
      <c r="B24" s="9" t="s">
        <v>165</v>
      </c>
      <c r="C24" s="23"/>
      <c r="D24" s="23"/>
      <c r="E24" s="24"/>
      <c r="F24" s="5"/>
      <c r="G24" s="5"/>
      <c r="H24" s="5"/>
      <c r="I24" s="5"/>
      <c r="J24" s="66"/>
      <c r="K24" s="56"/>
      <c r="L24" s="31"/>
      <c r="M24" s="31"/>
      <c r="N24" s="66"/>
    </row>
    <row r="25" spans="1:14" ht="42.8" x14ac:dyDescent="0.25">
      <c r="A25" s="28" t="s">
        <v>1697</v>
      </c>
      <c r="B25" s="14" t="s">
        <v>597</v>
      </c>
      <c r="C25" s="18" t="s">
        <v>3354</v>
      </c>
      <c r="D25" s="28" t="s">
        <v>165</v>
      </c>
      <c r="E25" s="25"/>
      <c r="F25" s="4"/>
      <c r="G25" s="4" t="s">
        <v>1</v>
      </c>
      <c r="H25" s="4"/>
      <c r="I25" s="4"/>
      <c r="J25" s="17" t="s">
        <v>716</v>
      </c>
      <c r="K25" s="4" t="s">
        <v>1516</v>
      </c>
      <c r="L25" s="18"/>
      <c r="M25" s="27"/>
      <c r="N25" s="17"/>
    </row>
    <row r="26" spans="1:14" ht="28.55" x14ac:dyDescent="0.25">
      <c r="A26" s="28" t="s">
        <v>1698</v>
      </c>
      <c r="B26" s="17" t="s">
        <v>1456</v>
      </c>
      <c r="C26" s="18" t="s">
        <v>3355</v>
      </c>
      <c r="D26" s="28" t="s">
        <v>165</v>
      </c>
      <c r="E26" s="25"/>
      <c r="F26" s="4"/>
      <c r="G26" s="4" t="s">
        <v>1</v>
      </c>
      <c r="H26" s="4" t="s">
        <v>1</v>
      </c>
      <c r="I26" s="4"/>
      <c r="J26" s="26" t="s">
        <v>1457</v>
      </c>
      <c r="K26" s="4" t="s">
        <v>1516</v>
      </c>
      <c r="L26" s="18"/>
      <c r="M26" s="27"/>
      <c r="N26" s="17"/>
    </row>
    <row r="27" spans="1:14" x14ac:dyDescent="0.25">
      <c r="A27" s="112"/>
      <c r="B27" s="9" t="s">
        <v>630</v>
      </c>
      <c r="C27" s="23"/>
      <c r="D27" s="23"/>
      <c r="E27" s="23"/>
      <c r="F27" s="24"/>
      <c r="G27" s="24"/>
      <c r="H27" s="5"/>
      <c r="I27" s="5"/>
      <c r="J27" s="66"/>
      <c r="K27" s="56"/>
      <c r="L27" s="31"/>
      <c r="M27" s="31"/>
      <c r="N27" s="66"/>
    </row>
    <row r="28" spans="1:14" ht="42.8" x14ac:dyDescent="0.25">
      <c r="A28" s="28" t="s">
        <v>1700</v>
      </c>
      <c r="B28" s="14" t="s">
        <v>2271</v>
      </c>
      <c r="C28" s="18" t="s">
        <v>3358</v>
      </c>
      <c r="D28" s="28" t="s">
        <v>630</v>
      </c>
      <c r="E28" s="14"/>
      <c r="F28" s="4"/>
      <c r="G28" s="4" t="s">
        <v>1</v>
      </c>
      <c r="H28" s="4" t="s">
        <v>1</v>
      </c>
      <c r="I28" s="4" t="s">
        <v>1</v>
      </c>
      <c r="J28" s="17" t="s">
        <v>631</v>
      </c>
      <c r="K28" s="4" t="s">
        <v>1516</v>
      </c>
      <c r="L28" s="19"/>
      <c r="M28" s="27"/>
      <c r="N28" s="17"/>
    </row>
    <row r="29" spans="1:14" ht="42.8" x14ac:dyDescent="0.25">
      <c r="A29" s="28" t="s">
        <v>1695</v>
      </c>
      <c r="B29" s="15" t="s">
        <v>596</v>
      </c>
      <c r="C29" s="18" t="s">
        <v>3351</v>
      </c>
      <c r="D29" s="28" t="s">
        <v>630</v>
      </c>
      <c r="E29" s="16"/>
      <c r="F29" s="4" t="s">
        <v>1</v>
      </c>
      <c r="G29" s="4" t="s">
        <v>1</v>
      </c>
      <c r="H29" s="4"/>
      <c r="I29" s="4" t="s">
        <v>1</v>
      </c>
      <c r="J29" s="17" t="s">
        <v>677</v>
      </c>
      <c r="K29" s="4" t="s">
        <v>1480</v>
      </c>
      <c r="L29" s="18"/>
      <c r="M29" s="27"/>
      <c r="N29" s="17"/>
    </row>
    <row r="30" spans="1:14" ht="28.55" x14ac:dyDescent="0.25">
      <c r="A30" s="28" t="s">
        <v>2570</v>
      </c>
      <c r="B30" s="15" t="s">
        <v>2571</v>
      </c>
      <c r="C30" s="18" t="s">
        <v>3352</v>
      </c>
      <c r="D30" s="28" t="s">
        <v>630</v>
      </c>
      <c r="E30" s="16"/>
      <c r="F30" s="4"/>
      <c r="G30" s="4" t="s">
        <v>1</v>
      </c>
      <c r="H30" s="4"/>
      <c r="I30" s="4"/>
      <c r="J30" s="17" t="s">
        <v>2572</v>
      </c>
      <c r="K30" s="4" t="s">
        <v>1516</v>
      </c>
      <c r="L30" s="18"/>
      <c r="M30" s="27"/>
      <c r="N30" s="17"/>
    </row>
    <row r="31" spans="1:14" x14ac:dyDescent="0.25">
      <c r="A31" s="112"/>
      <c r="B31" s="9" t="s">
        <v>6</v>
      </c>
      <c r="C31" s="23"/>
      <c r="D31" s="23"/>
      <c r="E31" s="24"/>
      <c r="F31" s="5"/>
      <c r="G31" s="5"/>
      <c r="H31" s="5"/>
      <c r="I31" s="5"/>
      <c r="J31" s="66"/>
      <c r="K31" s="56"/>
      <c r="L31" s="31"/>
      <c r="M31" s="31"/>
      <c r="N31" s="66"/>
    </row>
    <row r="32" spans="1:14" ht="57.05" x14ac:dyDescent="0.25">
      <c r="A32" s="28" t="s">
        <v>1703</v>
      </c>
      <c r="B32" s="15" t="s">
        <v>598</v>
      </c>
      <c r="C32" s="18" t="s">
        <v>3361</v>
      </c>
      <c r="D32" s="28" t="s">
        <v>6</v>
      </c>
      <c r="E32" s="16"/>
      <c r="F32" s="4" t="s">
        <v>1</v>
      </c>
      <c r="G32" s="4" t="s">
        <v>1</v>
      </c>
      <c r="H32" s="4" t="s">
        <v>1</v>
      </c>
      <c r="I32" s="4" t="s">
        <v>1</v>
      </c>
      <c r="J32" s="17" t="s">
        <v>2511</v>
      </c>
      <c r="K32" s="4" t="s">
        <v>1480</v>
      </c>
      <c r="L32" s="18"/>
      <c r="M32" s="27"/>
      <c r="N32" s="17" t="s">
        <v>1452</v>
      </c>
    </row>
    <row r="33" spans="1:14" ht="42.8" x14ac:dyDescent="0.25">
      <c r="A33" s="28" t="s">
        <v>1704</v>
      </c>
      <c r="B33" s="15" t="s">
        <v>599</v>
      </c>
      <c r="C33" s="18" t="s">
        <v>3362</v>
      </c>
      <c r="D33" s="28" t="s">
        <v>6</v>
      </c>
      <c r="E33" s="16"/>
      <c r="F33" s="4" t="s">
        <v>1</v>
      </c>
      <c r="G33" s="4" t="s">
        <v>1</v>
      </c>
      <c r="H33" s="4" t="s">
        <v>1</v>
      </c>
      <c r="I33" s="4" t="s">
        <v>1</v>
      </c>
      <c r="J33" s="17" t="s">
        <v>718</v>
      </c>
      <c r="K33" s="50" t="s">
        <v>1316</v>
      </c>
      <c r="L33" s="18"/>
      <c r="M33" s="27"/>
      <c r="N33" s="17"/>
    </row>
    <row r="34" spans="1:14" ht="42.8" x14ac:dyDescent="0.25">
      <c r="A34" s="28" t="s">
        <v>1705</v>
      </c>
      <c r="B34" s="15" t="s">
        <v>3088</v>
      </c>
      <c r="C34" s="18" t="s">
        <v>3363</v>
      </c>
      <c r="D34" s="28" t="s">
        <v>6</v>
      </c>
      <c r="E34" s="16"/>
      <c r="F34" s="4" t="s">
        <v>1</v>
      </c>
      <c r="G34" s="4" t="s">
        <v>1</v>
      </c>
      <c r="H34" s="4" t="s">
        <v>1</v>
      </c>
      <c r="I34" s="4" t="s">
        <v>1</v>
      </c>
      <c r="J34" s="26" t="s">
        <v>826</v>
      </c>
      <c r="K34" s="4" t="s">
        <v>1480</v>
      </c>
      <c r="L34" s="18"/>
      <c r="M34" s="27"/>
      <c r="N34" s="17"/>
    </row>
    <row r="35" spans="1:14" ht="42.8" x14ac:dyDescent="0.25">
      <c r="A35" s="28" t="s">
        <v>1706</v>
      </c>
      <c r="B35" s="15" t="s">
        <v>862</v>
      </c>
      <c r="C35" s="18" t="s">
        <v>4208</v>
      </c>
      <c r="D35" s="28" t="s">
        <v>6</v>
      </c>
      <c r="E35" s="16"/>
      <c r="F35" s="4" t="s">
        <v>1</v>
      </c>
      <c r="G35" s="4" t="s">
        <v>1</v>
      </c>
      <c r="H35" s="4" t="s">
        <v>1</v>
      </c>
      <c r="I35" s="4" t="s">
        <v>1</v>
      </c>
      <c r="J35" s="26" t="s">
        <v>863</v>
      </c>
      <c r="K35" s="4" t="s">
        <v>1480</v>
      </c>
      <c r="L35" s="18"/>
      <c r="M35" s="27"/>
      <c r="N35" s="17"/>
    </row>
    <row r="36" spans="1:14" ht="42.8" x14ac:dyDescent="0.25">
      <c r="A36" s="162" t="s">
        <v>1707</v>
      </c>
      <c r="B36" s="163" t="s">
        <v>926</v>
      </c>
      <c r="C36" s="18" t="s">
        <v>3364</v>
      </c>
      <c r="D36" s="28" t="s">
        <v>6</v>
      </c>
      <c r="E36" s="165" t="s">
        <v>1</v>
      </c>
      <c r="F36" s="165" t="s">
        <v>1</v>
      </c>
      <c r="G36" s="165" t="s">
        <v>1</v>
      </c>
      <c r="H36" s="165" t="s">
        <v>1</v>
      </c>
      <c r="I36" s="165" t="s">
        <v>1</v>
      </c>
      <c r="J36" s="137" t="s">
        <v>916</v>
      </c>
      <c r="K36" s="165" t="s">
        <v>1480</v>
      </c>
      <c r="L36" s="163"/>
      <c r="M36" s="166"/>
      <c r="N36" s="137"/>
    </row>
    <row r="37" spans="1:14" ht="57.05" x14ac:dyDescent="0.25">
      <c r="A37" s="139" t="s">
        <v>3045</v>
      </c>
      <c r="B37" s="139" t="s">
        <v>3046</v>
      </c>
      <c r="C37" s="18" t="s">
        <v>3365</v>
      </c>
      <c r="D37" s="28" t="s">
        <v>3366</v>
      </c>
      <c r="E37" s="140"/>
      <c r="F37" s="140" t="s">
        <v>1</v>
      </c>
      <c r="G37" s="140" t="s">
        <v>1</v>
      </c>
      <c r="H37" s="140"/>
      <c r="I37" s="140" t="s">
        <v>1</v>
      </c>
      <c r="J37" s="17" t="s">
        <v>3049</v>
      </c>
      <c r="K37" s="4" t="s">
        <v>1480</v>
      </c>
      <c r="L37" s="18"/>
      <c r="M37" s="19" t="s">
        <v>3050</v>
      </c>
      <c r="N37" s="17"/>
    </row>
    <row r="38" spans="1:14" ht="42.8" x14ac:dyDescent="0.25">
      <c r="A38" s="28" t="s">
        <v>1701</v>
      </c>
      <c r="B38" s="14" t="s">
        <v>879</v>
      </c>
      <c r="C38" s="18" t="s">
        <v>3359</v>
      </c>
      <c r="D38" s="28" t="s">
        <v>6</v>
      </c>
      <c r="E38" s="14"/>
      <c r="F38" s="4"/>
      <c r="G38" s="4" t="s">
        <v>1</v>
      </c>
      <c r="H38" s="4" t="s">
        <v>1</v>
      </c>
      <c r="I38" s="4"/>
      <c r="J38" s="17" t="s">
        <v>880</v>
      </c>
      <c r="K38" s="4"/>
      <c r="L38" s="19"/>
      <c r="M38" s="27"/>
      <c r="N38" s="17"/>
    </row>
    <row r="39" spans="1:14" ht="28.55" x14ac:dyDescent="0.25">
      <c r="A39" s="28" t="s">
        <v>1702</v>
      </c>
      <c r="B39" s="57" t="s">
        <v>1458</v>
      </c>
      <c r="C39" s="18" t="s">
        <v>3360</v>
      </c>
      <c r="D39" s="28" t="s">
        <v>6</v>
      </c>
      <c r="E39" s="14"/>
      <c r="F39" s="4"/>
      <c r="G39" s="4" t="s">
        <v>1</v>
      </c>
      <c r="H39" s="4" t="s">
        <v>1</v>
      </c>
      <c r="I39" s="4"/>
      <c r="J39" s="17" t="s">
        <v>1470</v>
      </c>
      <c r="K39" s="4" t="s">
        <v>1516</v>
      </c>
      <c r="L39" s="19"/>
      <c r="M39" s="27"/>
      <c r="N39" s="17"/>
    </row>
    <row r="40" spans="1:14" x14ac:dyDescent="0.25">
      <c r="A40" s="138"/>
      <c r="B40" s="160" t="s">
        <v>221</v>
      </c>
      <c r="C40" s="179"/>
      <c r="D40" s="179"/>
      <c r="E40" s="180"/>
      <c r="F40" s="161"/>
      <c r="G40" s="161"/>
      <c r="H40" s="161"/>
      <c r="I40" s="161"/>
      <c r="J40" s="181"/>
      <c r="K40" s="182"/>
      <c r="L40" s="183"/>
      <c r="M40" s="183"/>
      <c r="N40" s="181"/>
    </row>
    <row r="41" spans="1:14" ht="42.8" x14ac:dyDescent="0.25">
      <c r="A41" s="28" t="s">
        <v>1708</v>
      </c>
      <c r="B41" s="14" t="s">
        <v>220</v>
      </c>
      <c r="C41" s="18" t="s">
        <v>3367</v>
      </c>
      <c r="D41" s="28" t="s">
        <v>221</v>
      </c>
      <c r="E41" s="16" t="s">
        <v>1</v>
      </c>
      <c r="F41" s="4" t="s">
        <v>1</v>
      </c>
      <c r="G41" s="4" t="s">
        <v>1</v>
      </c>
      <c r="H41" s="4" t="s">
        <v>1</v>
      </c>
      <c r="I41" s="4"/>
      <c r="J41" s="17" t="s">
        <v>1036</v>
      </c>
      <c r="K41" s="4" t="s">
        <v>1480</v>
      </c>
      <c r="L41" s="18" t="s">
        <v>1219</v>
      </c>
      <c r="M41" s="27"/>
      <c r="N41" s="17"/>
    </row>
    <row r="42" spans="1:14" ht="42.8" x14ac:dyDescent="0.25">
      <c r="A42" s="28" t="s">
        <v>1709</v>
      </c>
      <c r="B42" s="20" t="s">
        <v>911</v>
      </c>
      <c r="C42" s="18" t="s">
        <v>3294</v>
      </c>
      <c r="D42" s="28" t="s">
        <v>221</v>
      </c>
      <c r="E42" s="21" t="s">
        <v>1</v>
      </c>
      <c r="F42" s="4" t="s">
        <v>1</v>
      </c>
      <c r="G42" s="4" t="s">
        <v>1</v>
      </c>
      <c r="H42" s="4" t="s">
        <v>1</v>
      </c>
      <c r="I42" s="4" t="s">
        <v>1</v>
      </c>
      <c r="J42" s="17" t="s">
        <v>587</v>
      </c>
      <c r="K42" s="4" t="s">
        <v>1480</v>
      </c>
      <c r="L42" s="18" t="s">
        <v>1219</v>
      </c>
      <c r="M42" s="27"/>
      <c r="N42" s="17"/>
    </row>
    <row r="43" spans="1:14" ht="99.8" x14ac:dyDescent="0.25">
      <c r="A43" s="28" t="s">
        <v>1710</v>
      </c>
      <c r="B43" s="15" t="s">
        <v>1450</v>
      </c>
      <c r="C43" s="18" t="s">
        <v>3242</v>
      </c>
      <c r="D43" s="28" t="s">
        <v>221</v>
      </c>
      <c r="E43" s="16"/>
      <c r="F43" s="50" t="s">
        <v>1</v>
      </c>
      <c r="G43" s="50" t="s">
        <v>1</v>
      </c>
      <c r="H43" s="50" t="s">
        <v>1</v>
      </c>
      <c r="I43" s="4" t="s">
        <v>1</v>
      </c>
      <c r="J43" s="70" t="s">
        <v>1541</v>
      </c>
      <c r="K43" s="4" t="s">
        <v>1480</v>
      </c>
      <c r="L43" s="18"/>
      <c r="M43" s="27"/>
      <c r="N43" s="17"/>
    </row>
    <row r="44" spans="1:14" ht="99.8" x14ac:dyDescent="0.25">
      <c r="A44" s="28" t="s">
        <v>1711</v>
      </c>
      <c r="B44" s="15" t="s">
        <v>1451</v>
      </c>
      <c r="C44" s="18" t="s">
        <v>3368</v>
      </c>
      <c r="D44" s="28" t="s">
        <v>221</v>
      </c>
      <c r="E44" s="16"/>
      <c r="F44" s="50"/>
      <c r="G44" s="50" t="s">
        <v>1</v>
      </c>
      <c r="H44" s="50" t="s">
        <v>1</v>
      </c>
      <c r="I44" s="4" t="s">
        <v>1</v>
      </c>
      <c r="J44" s="70" t="s">
        <v>1541</v>
      </c>
      <c r="K44" s="4" t="s">
        <v>1516</v>
      </c>
      <c r="L44" s="18"/>
      <c r="M44" s="27"/>
      <c r="N44" s="17"/>
    </row>
    <row r="45" spans="1:14" ht="42.8" x14ac:dyDescent="0.25">
      <c r="A45" s="28" t="s">
        <v>2482</v>
      </c>
      <c r="B45" s="15" t="s">
        <v>2480</v>
      </c>
      <c r="C45" s="18" t="s">
        <v>3369</v>
      </c>
      <c r="D45" s="28" t="s">
        <v>221</v>
      </c>
      <c r="E45" s="16"/>
      <c r="F45" s="50" t="s">
        <v>1</v>
      </c>
      <c r="G45" s="50" t="s">
        <v>1</v>
      </c>
      <c r="H45" s="50" t="s">
        <v>1</v>
      </c>
      <c r="I45" s="4" t="s">
        <v>1</v>
      </c>
      <c r="J45" s="17" t="s">
        <v>2481</v>
      </c>
      <c r="K45" s="4" t="s">
        <v>1480</v>
      </c>
      <c r="L45" s="18"/>
      <c r="M45" s="27"/>
      <c r="N45" s="17"/>
    </row>
    <row r="46" spans="1:14" ht="28.55" x14ac:dyDescent="0.25">
      <c r="A46" s="28" t="s">
        <v>1805</v>
      </c>
      <c r="B46" s="14" t="s">
        <v>185</v>
      </c>
      <c r="C46" s="18" t="s">
        <v>3370</v>
      </c>
      <c r="D46" s="28" t="s">
        <v>221</v>
      </c>
      <c r="E46" s="16"/>
      <c r="F46" s="4" t="s">
        <v>1</v>
      </c>
      <c r="G46" s="4" t="s">
        <v>1</v>
      </c>
      <c r="H46" s="4" t="s">
        <v>1</v>
      </c>
      <c r="I46" s="4" t="s">
        <v>1</v>
      </c>
      <c r="J46" s="17" t="s">
        <v>715</v>
      </c>
      <c r="K46" s="4" t="s">
        <v>1480</v>
      </c>
      <c r="L46" s="18"/>
      <c r="M46" s="27"/>
      <c r="N46" s="17"/>
    </row>
    <row r="47" spans="1:14" ht="28.55" x14ac:dyDescent="0.25">
      <c r="A47" s="28" t="s">
        <v>1806</v>
      </c>
      <c r="B47" s="14" t="s">
        <v>1121</v>
      </c>
      <c r="C47" s="18" t="s">
        <v>3371</v>
      </c>
      <c r="D47" s="28" t="s">
        <v>221</v>
      </c>
      <c r="E47" s="16"/>
      <c r="F47" s="4" t="s">
        <v>1</v>
      </c>
      <c r="G47" s="4" t="s">
        <v>1</v>
      </c>
      <c r="H47" s="4"/>
      <c r="I47" s="4" t="s">
        <v>1</v>
      </c>
      <c r="J47" s="17" t="s">
        <v>715</v>
      </c>
      <c r="K47" s="4" t="s">
        <v>1480</v>
      </c>
      <c r="L47" s="19"/>
      <c r="M47" s="27"/>
      <c r="N47" s="17"/>
    </row>
    <row r="48" spans="1:14" ht="28.55" x14ac:dyDescent="0.25">
      <c r="A48" s="28" t="s">
        <v>1807</v>
      </c>
      <c r="B48" s="14" t="s">
        <v>308</v>
      </c>
      <c r="C48" s="18" t="s">
        <v>3372</v>
      </c>
      <c r="D48" s="28" t="s">
        <v>221</v>
      </c>
      <c r="E48" s="25" t="s">
        <v>1</v>
      </c>
      <c r="F48" s="4" t="s">
        <v>1</v>
      </c>
      <c r="G48" s="4" t="s">
        <v>1</v>
      </c>
      <c r="H48" s="4"/>
      <c r="I48" s="4"/>
      <c r="J48" s="26" t="s">
        <v>109</v>
      </c>
      <c r="K48" s="4" t="s">
        <v>1480</v>
      </c>
      <c r="L48" s="18"/>
      <c r="M48" s="27"/>
      <c r="N48" s="17"/>
    </row>
    <row r="49" spans="1:15" ht="42.8" x14ac:dyDescent="0.25">
      <c r="A49" s="28" t="s">
        <v>1808</v>
      </c>
      <c r="B49" s="14" t="s">
        <v>1214</v>
      </c>
      <c r="C49" s="18" t="s">
        <v>3373</v>
      </c>
      <c r="D49" s="28" t="s">
        <v>221</v>
      </c>
      <c r="E49" s="25"/>
      <c r="F49" s="4"/>
      <c r="G49" s="4" t="s">
        <v>1</v>
      </c>
      <c r="H49" s="4" t="s">
        <v>1</v>
      </c>
      <c r="I49" s="4"/>
      <c r="J49" s="26" t="s">
        <v>1215</v>
      </c>
      <c r="K49" s="4"/>
      <c r="L49" s="18"/>
      <c r="M49" s="27"/>
      <c r="N49" s="17"/>
    </row>
    <row r="50" spans="1:15" ht="42.8" x14ac:dyDescent="0.25">
      <c r="A50" s="162" t="s">
        <v>2692</v>
      </c>
      <c r="B50" s="171" t="s">
        <v>2693</v>
      </c>
      <c r="C50" s="18" t="s">
        <v>3374</v>
      </c>
      <c r="D50" s="28" t="s">
        <v>221</v>
      </c>
      <c r="E50" s="173"/>
      <c r="F50" s="165"/>
      <c r="G50" s="165" t="s">
        <v>1</v>
      </c>
      <c r="H50" s="165"/>
      <c r="I50" s="165" t="s">
        <v>1</v>
      </c>
      <c r="J50" s="164" t="s">
        <v>2698</v>
      </c>
      <c r="K50" s="165" t="s">
        <v>1516</v>
      </c>
      <c r="L50" s="163"/>
      <c r="M50" s="166"/>
      <c r="N50" s="137"/>
    </row>
    <row r="51" spans="1:15" ht="28.55" x14ac:dyDescent="0.25">
      <c r="A51" s="28" t="s">
        <v>1694</v>
      </c>
      <c r="B51" s="20" t="s">
        <v>4184</v>
      </c>
      <c r="C51" s="18" t="s">
        <v>4204</v>
      </c>
      <c r="D51" s="28" t="s">
        <v>221</v>
      </c>
      <c r="E51" s="21" t="s">
        <v>1</v>
      </c>
      <c r="F51" s="4" t="s">
        <v>1</v>
      </c>
      <c r="G51" s="4" t="s">
        <v>1</v>
      </c>
      <c r="H51" s="4" t="s">
        <v>1</v>
      </c>
      <c r="I51" s="4" t="s">
        <v>1</v>
      </c>
      <c r="J51" s="17" t="s">
        <v>1074</v>
      </c>
      <c r="K51" s="4" t="s">
        <v>1480</v>
      </c>
      <c r="L51" s="71" t="s">
        <v>1218</v>
      </c>
      <c r="M51" s="27"/>
      <c r="N51" s="17"/>
    </row>
    <row r="52" spans="1:15" x14ac:dyDescent="0.25">
      <c r="A52" s="28" t="s">
        <v>2249</v>
      </c>
      <c r="B52" s="20" t="s">
        <v>2250</v>
      </c>
      <c r="C52" s="18" t="s">
        <v>4202</v>
      </c>
      <c r="D52" s="28" t="s">
        <v>221</v>
      </c>
      <c r="E52" s="21"/>
      <c r="F52" s="4" t="s">
        <v>1</v>
      </c>
      <c r="G52" s="4" t="s">
        <v>1</v>
      </c>
      <c r="H52" s="4" t="s">
        <v>1</v>
      </c>
      <c r="I52" s="4" t="s">
        <v>1</v>
      </c>
      <c r="J52" s="67" t="s">
        <v>109</v>
      </c>
      <c r="K52" s="4" t="s">
        <v>1480</v>
      </c>
      <c r="L52" s="71"/>
      <c r="M52" s="27"/>
      <c r="N52" s="17"/>
    </row>
    <row r="53" spans="1:15" x14ac:dyDescent="0.25">
      <c r="A53" s="112"/>
      <c r="B53" s="9" t="s">
        <v>13</v>
      </c>
      <c r="C53" s="23"/>
      <c r="D53" s="23"/>
      <c r="E53" s="24"/>
      <c r="F53" s="5"/>
      <c r="G53" s="5"/>
      <c r="H53" s="5"/>
      <c r="I53" s="5"/>
      <c r="J53" s="66"/>
      <c r="K53" s="56"/>
      <c r="L53" s="31"/>
      <c r="M53" s="31"/>
      <c r="N53" s="66"/>
    </row>
    <row r="54" spans="1:15" ht="28.55" x14ac:dyDescent="0.25">
      <c r="A54" s="28" t="s">
        <v>1713</v>
      </c>
      <c r="B54" s="15" t="s">
        <v>40</v>
      </c>
      <c r="C54" s="18" t="s">
        <v>3375</v>
      </c>
      <c r="D54" s="28" t="s">
        <v>13</v>
      </c>
      <c r="E54" s="16"/>
      <c r="F54" s="4" t="s">
        <v>1</v>
      </c>
      <c r="G54" s="4" t="s">
        <v>1</v>
      </c>
      <c r="H54" s="4" t="s">
        <v>1</v>
      </c>
      <c r="I54" s="4" t="s">
        <v>1</v>
      </c>
      <c r="J54" s="26" t="s">
        <v>109</v>
      </c>
      <c r="K54" s="4" t="s">
        <v>1480</v>
      </c>
      <c r="L54" s="18"/>
      <c r="M54" s="27"/>
      <c r="N54" s="17"/>
    </row>
    <row r="55" spans="1:15" ht="28.55" x14ac:dyDescent="0.25">
      <c r="A55" s="28" t="s">
        <v>1714</v>
      </c>
      <c r="B55" s="20" t="s">
        <v>47</v>
      </c>
      <c r="C55" s="18" t="s">
        <v>3376</v>
      </c>
      <c r="D55" s="28" t="s">
        <v>13</v>
      </c>
      <c r="E55" s="21"/>
      <c r="F55" s="4"/>
      <c r="G55" s="4" t="s">
        <v>1</v>
      </c>
      <c r="H55" s="4"/>
      <c r="I55" s="4" t="s">
        <v>1</v>
      </c>
      <c r="J55" s="17" t="s">
        <v>643</v>
      </c>
      <c r="K55" s="4" t="s">
        <v>1516</v>
      </c>
      <c r="L55" s="18"/>
      <c r="M55" s="27"/>
      <c r="N55" s="17"/>
    </row>
    <row r="56" spans="1:15" ht="28.55" x14ac:dyDescent="0.25">
      <c r="A56" s="28" t="s">
        <v>1715</v>
      </c>
      <c r="B56" s="20" t="s">
        <v>1086</v>
      </c>
      <c r="C56" s="18" t="s">
        <v>4187</v>
      </c>
      <c r="D56" s="28" t="s">
        <v>13</v>
      </c>
      <c r="E56" s="21" t="s">
        <v>1</v>
      </c>
      <c r="F56" s="4" t="s">
        <v>1</v>
      </c>
      <c r="G56" s="4" t="s">
        <v>1</v>
      </c>
      <c r="H56" s="4" t="s">
        <v>1</v>
      </c>
      <c r="I56" s="4" t="s">
        <v>1</v>
      </c>
      <c r="J56" s="17" t="s">
        <v>1087</v>
      </c>
      <c r="K56" s="4" t="s">
        <v>1480</v>
      </c>
      <c r="L56" s="18" t="s">
        <v>1542</v>
      </c>
      <c r="M56" s="27"/>
      <c r="N56" s="17"/>
    </row>
    <row r="57" spans="1:15" ht="42.8" x14ac:dyDescent="0.25">
      <c r="A57" s="28" t="s">
        <v>1716</v>
      </c>
      <c r="B57" s="20" t="s">
        <v>1259</v>
      </c>
      <c r="C57" s="18" t="s">
        <v>3377</v>
      </c>
      <c r="D57" s="28" t="s">
        <v>13</v>
      </c>
      <c r="E57" s="21"/>
      <c r="F57" s="4"/>
      <c r="G57" s="4" t="s">
        <v>1</v>
      </c>
      <c r="H57" s="4"/>
      <c r="I57" s="4"/>
      <c r="J57" s="17" t="s">
        <v>1260</v>
      </c>
      <c r="K57" s="4" t="s">
        <v>1516</v>
      </c>
      <c r="L57" s="19"/>
      <c r="M57" s="27"/>
      <c r="N57" s="17"/>
    </row>
    <row r="58" spans="1:15" ht="28.55" x14ac:dyDescent="0.25">
      <c r="A58" s="28" t="s">
        <v>2030</v>
      </c>
      <c r="B58" s="20" t="s">
        <v>2031</v>
      </c>
      <c r="C58" s="18" t="s">
        <v>3378</v>
      </c>
      <c r="D58" s="28" t="s">
        <v>13</v>
      </c>
      <c r="E58" s="21"/>
      <c r="F58" s="4"/>
      <c r="G58" s="4"/>
      <c r="H58" s="4" t="s">
        <v>1</v>
      </c>
      <c r="I58" s="4"/>
      <c r="J58" s="17" t="s">
        <v>507</v>
      </c>
      <c r="K58" s="4" t="s">
        <v>1516</v>
      </c>
      <c r="L58" s="19"/>
      <c r="M58" s="27"/>
      <c r="N58" s="17"/>
    </row>
    <row r="59" spans="1:15" ht="28.55" x14ac:dyDescent="0.25">
      <c r="A59" s="28" t="s">
        <v>2032</v>
      </c>
      <c r="B59" s="20" t="s">
        <v>2033</v>
      </c>
      <c r="C59" s="18" t="s">
        <v>3775</v>
      </c>
      <c r="D59" s="28" t="s">
        <v>13</v>
      </c>
      <c r="E59" s="21"/>
      <c r="F59" s="4"/>
      <c r="G59" s="4"/>
      <c r="H59" s="4" t="s">
        <v>1</v>
      </c>
      <c r="I59" s="4"/>
      <c r="J59" s="17" t="s">
        <v>507</v>
      </c>
      <c r="K59" s="4" t="s">
        <v>1516</v>
      </c>
      <c r="L59" s="19"/>
      <c r="M59" s="27"/>
      <c r="N59" s="17"/>
    </row>
    <row r="60" spans="1:15" ht="28.55" x14ac:dyDescent="0.25">
      <c r="A60" s="28" t="s">
        <v>2034</v>
      </c>
      <c r="B60" s="20" t="s">
        <v>2035</v>
      </c>
      <c r="C60" s="18" t="s">
        <v>4206</v>
      </c>
      <c r="D60" s="28" t="s">
        <v>13</v>
      </c>
      <c r="E60" s="21"/>
      <c r="F60" s="4"/>
      <c r="G60" s="4"/>
      <c r="H60" s="4" t="s">
        <v>1</v>
      </c>
      <c r="I60" s="4"/>
      <c r="J60" s="17" t="s">
        <v>507</v>
      </c>
      <c r="K60" s="4" t="s">
        <v>1516</v>
      </c>
      <c r="L60" s="19"/>
      <c r="M60" s="27"/>
      <c r="N60" s="17"/>
    </row>
    <row r="61" spans="1:15" ht="99.8" x14ac:dyDescent="0.25">
      <c r="A61" s="28" t="s">
        <v>2944</v>
      </c>
      <c r="B61" s="20" t="s">
        <v>2945</v>
      </c>
      <c r="C61" s="18" t="s">
        <v>3379</v>
      </c>
      <c r="D61" s="28" t="s">
        <v>13</v>
      </c>
      <c r="E61" s="21"/>
      <c r="F61" s="4"/>
      <c r="G61" s="4" t="s">
        <v>1</v>
      </c>
      <c r="H61" s="4"/>
      <c r="I61" s="186"/>
      <c r="J61" s="17" t="s">
        <v>2946</v>
      </c>
      <c r="K61" s="4"/>
      <c r="L61" s="18"/>
      <c r="M61" s="26" t="s">
        <v>2947</v>
      </c>
      <c r="N61" s="17"/>
      <c r="O61" s="32"/>
    </row>
    <row r="62" spans="1:15" x14ac:dyDescent="0.25">
      <c r="A62" s="112"/>
      <c r="B62" s="9" t="s">
        <v>14</v>
      </c>
      <c r="C62" s="23"/>
      <c r="D62" s="23"/>
      <c r="E62" s="24"/>
      <c r="F62" s="5"/>
      <c r="G62" s="5"/>
      <c r="H62" s="5"/>
      <c r="I62" s="5"/>
      <c r="J62" s="66"/>
      <c r="K62" s="56"/>
      <c r="L62" s="31"/>
      <c r="M62" s="31"/>
      <c r="N62" s="66"/>
    </row>
    <row r="63" spans="1:15" ht="42.8" x14ac:dyDescent="0.25">
      <c r="A63" s="28" t="s">
        <v>2499</v>
      </c>
      <c r="B63" s="14" t="s">
        <v>2501</v>
      </c>
      <c r="C63" s="18" t="s">
        <v>4188</v>
      </c>
      <c r="D63" s="28" t="s">
        <v>14</v>
      </c>
      <c r="E63" s="16"/>
      <c r="F63" s="4"/>
      <c r="G63" s="4" t="s">
        <v>1</v>
      </c>
      <c r="H63" s="4" t="s">
        <v>1</v>
      </c>
      <c r="I63" s="4"/>
      <c r="J63" s="17" t="s">
        <v>2545</v>
      </c>
      <c r="K63" s="4" t="s">
        <v>1516</v>
      </c>
      <c r="L63" s="18"/>
      <c r="M63" s="27"/>
      <c r="N63" s="17"/>
    </row>
    <row r="64" spans="1:15" ht="28.55" x14ac:dyDescent="0.25">
      <c r="A64" s="28" t="s">
        <v>1717</v>
      </c>
      <c r="B64" s="15" t="s">
        <v>1002</v>
      </c>
      <c r="C64" s="18" t="s">
        <v>3208</v>
      </c>
      <c r="D64" s="28" t="s">
        <v>14</v>
      </c>
      <c r="E64" s="16"/>
      <c r="F64" s="4"/>
      <c r="G64" s="4"/>
      <c r="H64" s="4" t="s">
        <v>1</v>
      </c>
      <c r="I64" s="4"/>
      <c r="J64" s="26" t="s">
        <v>507</v>
      </c>
      <c r="K64" s="4" t="s">
        <v>1516</v>
      </c>
      <c r="L64" s="18"/>
      <c r="M64" s="27"/>
      <c r="N64" s="17"/>
    </row>
    <row r="65" spans="1:14" ht="42.8" x14ac:dyDescent="0.25">
      <c r="A65" s="28" t="s">
        <v>1712</v>
      </c>
      <c r="B65" s="14" t="s">
        <v>600</v>
      </c>
      <c r="C65" s="18" t="s">
        <v>3380</v>
      </c>
      <c r="D65" s="28" t="s">
        <v>14</v>
      </c>
      <c r="E65" s="16"/>
      <c r="F65" s="4" t="s">
        <v>1</v>
      </c>
      <c r="G65" s="4" t="s">
        <v>1</v>
      </c>
      <c r="H65" s="4"/>
      <c r="I65" s="4"/>
      <c r="J65" s="17" t="s">
        <v>579</v>
      </c>
      <c r="K65" s="4" t="s">
        <v>1480</v>
      </c>
      <c r="L65" s="18"/>
      <c r="M65" s="27"/>
      <c r="N65" s="17"/>
    </row>
    <row r="66" spans="1:14" ht="99.8" x14ac:dyDescent="0.25">
      <c r="A66" s="28" t="s">
        <v>2549</v>
      </c>
      <c r="B66" s="14" t="s">
        <v>2550</v>
      </c>
      <c r="C66" s="18" t="s">
        <v>3381</v>
      </c>
      <c r="D66" s="28" t="s">
        <v>14</v>
      </c>
      <c r="E66" s="16"/>
      <c r="F66" s="4" t="s">
        <v>1</v>
      </c>
      <c r="G66" s="4" t="s">
        <v>1</v>
      </c>
      <c r="H66" s="4" t="s">
        <v>1</v>
      </c>
      <c r="I66" s="4"/>
      <c r="J66" s="17" t="s">
        <v>2551</v>
      </c>
      <c r="K66" s="4" t="s">
        <v>2552</v>
      </c>
      <c r="L66" s="18"/>
      <c r="M66" s="27"/>
      <c r="N66" s="17"/>
    </row>
    <row r="67" spans="1:14" ht="57.05" x14ac:dyDescent="0.25">
      <c r="A67" s="17" t="s">
        <v>2942</v>
      </c>
      <c r="B67" s="57" t="s">
        <v>2943</v>
      </c>
      <c r="C67" s="18" t="s">
        <v>3382</v>
      </c>
      <c r="D67" s="28" t="s">
        <v>14</v>
      </c>
      <c r="E67" s="16"/>
      <c r="F67" s="4" t="s">
        <v>1</v>
      </c>
      <c r="G67" s="4" t="s">
        <v>1</v>
      </c>
      <c r="H67" s="4" t="s">
        <v>1</v>
      </c>
      <c r="I67" s="195"/>
      <c r="J67" s="17" t="s">
        <v>2511</v>
      </c>
      <c r="K67" s="50" t="s">
        <v>1480</v>
      </c>
      <c r="L67" s="18"/>
      <c r="M67" s="28"/>
      <c r="N67" s="17" t="s">
        <v>1452</v>
      </c>
    </row>
    <row r="68" spans="1:14" x14ac:dyDescent="0.25">
      <c r="A68" s="112"/>
      <c r="B68" s="9" t="s">
        <v>898</v>
      </c>
      <c r="C68" s="23"/>
      <c r="D68" s="23"/>
      <c r="E68" s="24"/>
      <c r="F68" s="5"/>
      <c r="G68" s="5"/>
      <c r="H68" s="5"/>
      <c r="I68" s="5"/>
      <c r="J68" s="66"/>
      <c r="K68" s="56"/>
      <c r="L68" s="31"/>
      <c r="M68" s="31"/>
      <c r="N68" s="66"/>
    </row>
    <row r="69" spans="1:14" ht="28.55" x14ac:dyDescent="0.25">
      <c r="A69" s="28" t="s">
        <v>2302</v>
      </c>
      <c r="B69" s="14" t="s">
        <v>1441</v>
      </c>
      <c r="C69" s="18" t="s">
        <v>3331</v>
      </c>
      <c r="D69" s="28" t="s">
        <v>898</v>
      </c>
      <c r="E69" s="16"/>
      <c r="F69" s="4" t="s">
        <v>1</v>
      </c>
      <c r="G69" s="4" t="s">
        <v>1</v>
      </c>
      <c r="H69" s="4" t="s">
        <v>1</v>
      </c>
      <c r="I69" s="4" t="s">
        <v>1</v>
      </c>
      <c r="J69" s="26" t="s">
        <v>1171</v>
      </c>
      <c r="K69" s="4" t="s">
        <v>1480</v>
      </c>
      <c r="L69" s="18"/>
      <c r="M69" s="27"/>
      <c r="N69" s="17"/>
    </row>
    <row r="70" spans="1:14" ht="42.8" x14ac:dyDescent="0.25">
      <c r="A70" s="28" t="s">
        <v>2546</v>
      </c>
      <c r="B70" s="14" t="s">
        <v>2547</v>
      </c>
      <c r="C70" s="18" t="s">
        <v>3383</v>
      </c>
      <c r="D70" s="28" t="s">
        <v>898</v>
      </c>
      <c r="E70" s="16"/>
      <c r="F70" s="4" t="s">
        <v>1</v>
      </c>
      <c r="G70" s="4" t="s">
        <v>1</v>
      </c>
      <c r="H70" s="4"/>
      <c r="I70" s="4"/>
      <c r="J70" s="26" t="s">
        <v>2548</v>
      </c>
      <c r="K70" s="4" t="s">
        <v>1480</v>
      </c>
      <c r="L70" s="18"/>
      <c r="M70" s="27"/>
      <c r="N70" s="17"/>
    </row>
    <row r="71" spans="1:14" ht="57.05" x14ac:dyDescent="0.25">
      <c r="A71" s="28" t="s">
        <v>2690</v>
      </c>
      <c r="B71" s="14" t="s">
        <v>2691</v>
      </c>
      <c r="C71" s="18" t="s">
        <v>3384</v>
      </c>
      <c r="D71" s="28" t="s">
        <v>898</v>
      </c>
      <c r="E71" s="16"/>
      <c r="F71" s="4"/>
      <c r="G71" s="4" t="s">
        <v>1</v>
      </c>
      <c r="H71" s="4"/>
      <c r="I71" s="4" t="s">
        <v>1</v>
      </c>
      <c r="J71" s="26" t="s">
        <v>2867</v>
      </c>
      <c r="K71" s="4"/>
      <c r="L71" s="18"/>
      <c r="M71" s="27"/>
      <c r="N71" s="17" t="s">
        <v>1452</v>
      </c>
    </row>
    <row r="72" spans="1:14" ht="42.8" x14ac:dyDescent="0.25">
      <c r="A72" s="28" t="s">
        <v>1803</v>
      </c>
      <c r="B72" s="15" t="s">
        <v>603</v>
      </c>
      <c r="C72" s="18" t="s">
        <v>3385</v>
      </c>
      <c r="D72" s="28" t="s">
        <v>898</v>
      </c>
      <c r="E72" s="16"/>
      <c r="F72" s="4" t="s">
        <v>1</v>
      </c>
      <c r="G72" s="4" t="s">
        <v>1</v>
      </c>
      <c r="H72" s="4"/>
      <c r="I72" s="4" t="s">
        <v>1</v>
      </c>
      <c r="J72" s="17" t="s">
        <v>866</v>
      </c>
      <c r="K72" s="50" t="s">
        <v>1321</v>
      </c>
      <c r="L72" s="18"/>
      <c r="M72" s="27"/>
      <c r="N72" s="17"/>
    </row>
    <row r="73" spans="1:14" ht="42.8" x14ac:dyDescent="0.25">
      <c r="A73" s="28" t="s">
        <v>1804</v>
      </c>
      <c r="B73" s="18" t="s">
        <v>2934</v>
      </c>
      <c r="C73" s="18" t="s">
        <v>3386</v>
      </c>
      <c r="D73" s="28" t="s">
        <v>898</v>
      </c>
      <c r="E73" s="92"/>
      <c r="F73" s="50" t="s">
        <v>1</v>
      </c>
      <c r="G73" s="50" t="s">
        <v>1</v>
      </c>
      <c r="H73" s="50" t="s">
        <v>1</v>
      </c>
      <c r="I73" s="4" t="s">
        <v>1</v>
      </c>
      <c r="J73" s="26" t="s">
        <v>1478</v>
      </c>
      <c r="K73" s="4"/>
      <c r="L73" s="18"/>
      <c r="M73" s="27"/>
      <c r="N73" s="17"/>
    </row>
    <row r="74" spans="1:14" x14ac:dyDescent="0.25">
      <c r="A74" s="112"/>
      <c r="B74" s="9" t="s">
        <v>5</v>
      </c>
      <c r="C74" s="23"/>
      <c r="D74" s="23"/>
      <c r="E74" s="24"/>
      <c r="F74" s="5"/>
      <c r="G74" s="5"/>
      <c r="H74" s="5"/>
      <c r="I74" s="5"/>
      <c r="J74" s="66"/>
      <c r="K74" s="56"/>
      <c r="L74" s="31"/>
      <c r="M74" s="31"/>
      <c r="N74" s="66"/>
    </row>
    <row r="75" spans="1:14" x14ac:dyDescent="0.25">
      <c r="A75" s="28" t="s">
        <v>1718</v>
      </c>
      <c r="B75" s="15" t="s">
        <v>22</v>
      </c>
      <c r="C75" s="18" t="s">
        <v>3169</v>
      </c>
      <c r="D75" s="28" t="s">
        <v>5</v>
      </c>
      <c r="E75" s="16"/>
      <c r="F75" s="4" t="s">
        <v>1</v>
      </c>
      <c r="G75" s="4" t="s">
        <v>1</v>
      </c>
      <c r="H75" s="4" t="s">
        <v>1</v>
      </c>
      <c r="I75" s="4" t="s">
        <v>1</v>
      </c>
      <c r="J75" s="26" t="s">
        <v>1552</v>
      </c>
      <c r="K75" s="4" t="s">
        <v>1480</v>
      </c>
      <c r="L75" s="18"/>
      <c r="M75" s="19"/>
      <c r="N75" s="17"/>
    </row>
    <row r="76" spans="1:14" ht="28.55" x14ac:dyDescent="0.25">
      <c r="A76" s="28" t="s">
        <v>1719</v>
      </c>
      <c r="B76" s="15" t="s">
        <v>591</v>
      </c>
      <c r="C76" s="18" t="s">
        <v>3387</v>
      </c>
      <c r="D76" s="28" t="s">
        <v>5</v>
      </c>
      <c r="E76" s="16"/>
      <c r="F76" s="4" t="s">
        <v>1</v>
      </c>
      <c r="G76" s="4" t="s">
        <v>1</v>
      </c>
      <c r="H76" s="4" t="s">
        <v>1</v>
      </c>
      <c r="I76" s="4" t="s">
        <v>1</v>
      </c>
      <c r="J76" s="26" t="s">
        <v>514</v>
      </c>
      <c r="K76" s="4" t="s">
        <v>1480</v>
      </c>
      <c r="L76" s="18"/>
      <c r="M76" s="27"/>
      <c r="N76" s="17"/>
    </row>
    <row r="77" spans="1:14" ht="28.55" x14ac:dyDescent="0.25">
      <c r="A77" s="28" t="s">
        <v>1720</v>
      </c>
      <c r="B77" s="15" t="s">
        <v>26</v>
      </c>
      <c r="C77" s="18" t="s">
        <v>3388</v>
      </c>
      <c r="D77" s="28" t="s">
        <v>5</v>
      </c>
      <c r="E77" s="16"/>
      <c r="F77" s="4" t="s">
        <v>1</v>
      </c>
      <c r="G77" s="4" t="s">
        <v>1</v>
      </c>
      <c r="H77" s="4" t="s">
        <v>1</v>
      </c>
      <c r="I77" s="4"/>
      <c r="J77" s="17" t="s">
        <v>581</v>
      </c>
      <c r="K77" s="4" t="s">
        <v>1480</v>
      </c>
      <c r="L77" s="18"/>
      <c r="M77" s="27"/>
      <c r="N77" s="17"/>
    </row>
    <row r="78" spans="1:14" ht="28.55" x14ac:dyDescent="0.25">
      <c r="A78" s="28" t="s">
        <v>1721</v>
      </c>
      <c r="B78" s="51" t="s">
        <v>3147</v>
      </c>
      <c r="C78" s="18" t="s">
        <v>3389</v>
      </c>
      <c r="D78" s="28" t="s">
        <v>5</v>
      </c>
      <c r="E78" s="21"/>
      <c r="F78" s="4"/>
      <c r="G78" s="4"/>
      <c r="H78" s="4" t="s">
        <v>1</v>
      </c>
      <c r="I78" s="4"/>
      <c r="J78" s="26" t="s">
        <v>1543</v>
      </c>
      <c r="K78" s="4" t="s">
        <v>1516</v>
      </c>
      <c r="L78" s="18"/>
      <c r="M78" s="27"/>
      <c r="N78" s="17"/>
    </row>
    <row r="79" spans="1:14" ht="114.1" x14ac:dyDescent="0.25">
      <c r="A79" s="28" t="s">
        <v>1722</v>
      </c>
      <c r="B79" s="15" t="s">
        <v>1397</v>
      </c>
      <c r="C79" s="18" t="s">
        <v>3390</v>
      </c>
      <c r="D79" s="28" t="s">
        <v>5</v>
      </c>
      <c r="E79" s="21" t="s">
        <v>1</v>
      </c>
      <c r="F79" s="4" t="s">
        <v>1</v>
      </c>
      <c r="G79" s="4" t="s">
        <v>1</v>
      </c>
      <c r="H79" s="4" t="s">
        <v>1</v>
      </c>
      <c r="I79" s="4"/>
      <c r="J79" s="17" t="s">
        <v>2286</v>
      </c>
      <c r="K79" s="4" t="s">
        <v>1480</v>
      </c>
      <c r="L79" s="18"/>
      <c r="M79" s="27"/>
      <c r="N79" s="17" t="s">
        <v>2073</v>
      </c>
    </row>
    <row r="80" spans="1:14" ht="28.55" x14ac:dyDescent="0.25">
      <c r="A80" s="28" t="s">
        <v>1723</v>
      </c>
      <c r="B80" s="14" t="s">
        <v>230</v>
      </c>
      <c r="C80" s="18" t="s">
        <v>3188</v>
      </c>
      <c r="D80" s="28" t="s">
        <v>5</v>
      </c>
      <c r="E80" s="16"/>
      <c r="F80" s="4" t="s">
        <v>1</v>
      </c>
      <c r="G80" s="4" t="s">
        <v>1</v>
      </c>
      <c r="H80" s="4" t="s">
        <v>1</v>
      </c>
      <c r="I80" s="4" t="s">
        <v>1</v>
      </c>
      <c r="J80" s="17" t="s">
        <v>2508</v>
      </c>
      <c r="K80" s="4" t="s">
        <v>1480</v>
      </c>
      <c r="L80" s="18"/>
      <c r="M80" s="27"/>
      <c r="N80" s="17"/>
    </row>
    <row r="81" spans="1:14" ht="42.8" x14ac:dyDescent="0.25">
      <c r="A81" s="28" t="s">
        <v>1724</v>
      </c>
      <c r="B81" s="20" t="s">
        <v>50</v>
      </c>
      <c r="C81" s="18" t="s">
        <v>3391</v>
      </c>
      <c r="D81" s="28" t="s">
        <v>5</v>
      </c>
      <c r="E81" s="21"/>
      <c r="F81" s="4"/>
      <c r="G81" s="4" t="s">
        <v>1</v>
      </c>
      <c r="H81" s="4" t="s">
        <v>1</v>
      </c>
      <c r="I81" s="4" t="s">
        <v>1</v>
      </c>
      <c r="J81" s="17" t="s">
        <v>1544</v>
      </c>
      <c r="K81" s="4" t="s">
        <v>1516</v>
      </c>
      <c r="L81" s="18"/>
      <c r="M81" s="27"/>
      <c r="N81" s="17" t="s">
        <v>1625</v>
      </c>
    </row>
    <row r="82" spans="1:14" ht="57.05" x14ac:dyDescent="0.25">
      <c r="A82" s="28" t="s">
        <v>1725</v>
      </c>
      <c r="B82" s="20" t="s">
        <v>66</v>
      </c>
      <c r="C82" s="18" t="s">
        <v>3392</v>
      </c>
      <c r="D82" s="28" t="s">
        <v>5</v>
      </c>
      <c r="E82" s="21"/>
      <c r="F82" s="4"/>
      <c r="G82" s="4"/>
      <c r="H82" s="4" t="s">
        <v>1</v>
      </c>
      <c r="I82" s="4"/>
      <c r="J82" s="17" t="s">
        <v>1545</v>
      </c>
      <c r="K82" s="4" t="s">
        <v>1516</v>
      </c>
      <c r="L82" s="18"/>
      <c r="M82" s="27"/>
      <c r="N82" s="17"/>
    </row>
    <row r="83" spans="1:14" ht="28.55" x14ac:dyDescent="0.25">
      <c r="A83" s="28" t="s">
        <v>1726</v>
      </c>
      <c r="B83" s="15" t="s">
        <v>3013</v>
      </c>
      <c r="C83" s="18" t="s">
        <v>3273</v>
      </c>
      <c r="D83" s="28" t="s">
        <v>5</v>
      </c>
      <c r="E83" s="16"/>
      <c r="F83" s="4"/>
      <c r="G83" s="4" t="s">
        <v>1</v>
      </c>
      <c r="H83" s="4" t="s">
        <v>1</v>
      </c>
      <c r="I83" s="4" t="s">
        <v>1</v>
      </c>
      <c r="J83" s="17" t="s">
        <v>1553</v>
      </c>
      <c r="K83" s="50"/>
      <c r="L83" s="18"/>
      <c r="M83" s="19"/>
      <c r="N83" s="17" t="s">
        <v>1375</v>
      </c>
    </row>
    <row r="84" spans="1:14" ht="185.35" x14ac:dyDescent="0.25">
      <c r="A84" s="28" t="s">
        <v>1727</v>
      </c>
      <c r="B84" s="20" t="s">
        <v>300</v>
      </c>
      <c r="C84" s="18" t="s">
        <v>3393</v>
      </c>
      <c r="D84" s="28" t="s">
        <v>5</v>
      </c>
      <c r="E84" s="21"/>
      <c r="F84" s="4"/>
      <c r="G84" s="4" t="s">
        <v>1</v>
      </c>
      <c r="H84" s="4" t="s">
        <v>1</v>
      </c>
      <c r="I84" s="4" t="s">
        <v>1</v>
      </c>
      <c r="J84" s="17" t="s">
        <v>1546</v>
      </c>
      <c r="K84" s="4" t="s">
        <v>1516</v>
      </c>
      <c r="L84" s="18"/>
      <c r="M84" s="17" t="s">
        <v>1476</v>
      </c>
      <c r="N84" s="17"/>
    </row>
    <row r="85" spans="1:14" ht="28.55" x14ac:dyDescent="0.25">
      <c r="A85" s="28" t="s">
        <v>1728</v>
      </c>
      <c r="B85" s="15" t="s">
        <v>16</v>
      </c>
      <c r="C85" s="18" t="s">
        <v>3394</v>
      </c>
      <c r="D85" s="28" t="s">
        <v>5</v>
      </c>
      <c r="E85" s="16"/>
      <c r="F85" s="4" t="s">
        <v>1</v>
      </c>
      <c r="G85" s="4" t="s">
        <v>1</v>
      </c>
      <c r="H85" s="4" t="s">
        <v>1</v>
      </c>
      <c r="I85" s="4" t="s">
        <v>1</v>
      </c>
      <c r="J85" s="17" t="s">
        <v>670</v>
      </c>
      <c r="K85" s="4" t="s">
        <v>1480</v>
      </c>
      <c r="L85" s="18"/>
      <c r="M85" s="27"/>
      <c r="N85" s="17"/>
    </row>
    <row r="86" spans="1:14" ht="57.05" x14ac:dyDescent="0.25">
      <c r="A86" s="28" t="s">
        <v>1729</v>
      </c>
      <c r="B86" s="15" t="s">
        <v>1655</v>
      </c>
      <c r="C86" s="18" t="s">
        <v>3395</v>
      </c>
      <c r="D86" s="28" t="s">
        <v>5</v>
      </c>
      <c r="E86" s="16"/>
      <c r="F86" s="4" t="s">
        <v>1</v>
      </c>
      <c r="G86" s="4" t="s">
        <v>1</v>
      </c>
      <c r="H86" s="4" t="s">
        <v>1</v>
      </c>
      <c r="I86" s="4" t="s">
        <v>1</v>
      </c>
      <c r="J86" s="17" t="s">
        <v>1547</v>
      </c>
      <c r="K86" s="50" t="s">
        <v>1317</v>
      </c>
      <c r="L86" s="18"/>
      <c r="M86" s="27"/>
      <c r="N86" s="17"/>
    </row>
    <row r="87" spans="1:14" ht="28.55" x14ac:dyDescent="0.25">
      <c r="A87" s="28" t="s">
        <v>1730</v>
      </c>
      <c r="B87" s="15" t="s">
        <v>17</v>
      </c>
      <c r="C87" s="18" t="s">
        <v>3343</v>
      </c>
      <c r="D87" s="28" t="s">
        <v>5</v>
      </c>
      <c r="E87" s="16"/>
      <c r="F87" s="4" t="s">
        <v>1</v>
      </c>
      <c r="G87" s="4" t="s">
        <v>1</v>
      </c>
      <c r="H87" s="4" t="s">
        <v>1</v>
      </c>
      <c r="I87" s="4" t="s">
        <v>1</v>
      </c>
      <c r="J87" s="17" t="s">
        <v>504</v>
      </c>
      <c r="K87" s="4" t="s">
        <v>1480</v>
      </c>
      <c r="L87" s="18"/>
      <c r="M87" s="27"/>
      <c r="N87" s="17"/>
    </row>
    <row r="88" spans="1:14" ht="28.55" x14ac:dyDescent="0.25">
      <c r="A88" s="28" t="s">
        <v>1731</v>
      </c>
      <c r="B88" s="15" t="s">
        <v>19</v>
      </c>
      <c r="C88" s="18" t="s">
        <v>3302</v>
      </c>
      <c r="D88" s="28" t="s">
        <v>5</v>
      </c>
      <c r="E88" s="16"/>
      <c r="F88" s="4" t="s">
        <v>1</v>
      </c>
      <c r="G88" s="4" t="s">
        <v>1</v>
      </c>
      <c r="H88" s="4" t="s">
        <v>1</v>
      </c>
      <c r="I88" s="4" t="s">
        <v>1</v>
      </c>
      <c r="J88" s="17" t="s">
        <v>582</v>
      </c>
      <c r="K88" s="50" t="s">
        <v>284</v>
      </c>
      <c r="L88" s="18"/>
      <c r="M88" s="27"/>
      <c r="N88" s="17"/>
    </row>
    <row r="89" spans="1:14" ht="42.8" x14ac:dyDescent="0.25">
      <c r="A89" s="28" t="s">
        <v>1732</v>
      </c>
      <c r="B89" s="15" t="s">
        <v>3002</v>
      </c>
      <c r="C89" s="18" t="s">
        <v>3396</v>
      </c>
      <c r="D89" s="28" t="s">
        <v>5</v>
      </c>
      <c r="E89" s="16" t="s">
        <v>1</v>
      </c>
      <c r="F89" s="4" t="s">
        <v>1</v>
      </c>
      <c r="G89" s="4" t="s">
        <v>1</v>
      </c>
      <c r="H89" s="4"/>
      <c r="I89" s="4" t="s">
        <v>1</v>
      </c>
      <c r="J89" s="17" t="s">
        <v>505</v>
      </c>
      <c r="K89" s="4" t="s">
        <v>1480</v>
      </c>
      <c r="L89" s="18"/>
      <c r="M89" s="27"/>
      <c r="N89" s="17" t="s">
        <v>2707</v>
      </c>
    </row>
    <row r="90" spans="1:14" ht="28.55" x14ac:dyDescent="0.25">
      <c r="A90" s="28" t="s">
        <v>1733</v>
      </c>
      <c r="B90" s="15" t="s">
        <v>1656</v>
      </c>
      <c r="C90" s="18" t="s">
        <v>3397</v>
      </c>
      <c r="D90" s="28" t="s">
        <v>5</v>
      </c>
      <c r="E90" s="16" t="s">
        <v>1</v>
      </c>
      <c r="F90" s="4" t="s">
        <v>1</v>
      </c>
      <c r="G90" s="4"/>
      <c r="H90" s="4"/>
      <c r="I90" s="4"/>
      <c r="J90" s="70" t="s">
        <v>235</v>
      </c>
      <c r="K90" s="4" t="s">
        <v>1480</v>
      </c>
      <c r="L90" s="18"/>
      <c r="M90" s="27"/>
      <c r="N90" s="17" t="s">
        <v>1376</v>
      </c>
    </row>
    <row r="91" spans="1:14" ht="42.8" x14ac:dyDescent="0.25">
      <c r="A91" s="28" t="s">
        <v>1734</v>
      </c>
      <c r="B91" s="20" t="s">
        <v>3101</v>
      </c>
      <c r="C91" s="18" t="s">
        <v>3398</v>
      </c>
      <c r="D91" s="28" t="s">
        <v>5</v>
      </c>
      <c r="E91" s="21"/>
      <c r="F91" s="4"/>
      <c r="G91" s="4" t="s">
        <v>1</v>
      </c>
      <c r="H91" s="4" t="s">
        <v>1</v>
      </c>
      <c r="I91" s="4" t="s">
        <v>1</v>
      </c>
      <c r="J91" s="17" t="s">
        <v>583</v>
      </c>
      <c r="K91" s="4" t="s">
        <v>1516</v>
      </c>
      <c r="L91" s="18"/>
      <c r="M91" s="27"/>
      <c r="N91" s="17"/>
    </row>
    <row r="92" spans="1:14" ht="28.55" x14ac:dyDescent="0.25">
      <c r="A92" s="28" t="s">
        <v>1735</v>
      </c>
      <c r="B92" s="20" t="s">
        <v>64</v>
      </c>
      <c r="C92" s="18" t="s">
        <v>3399</v>
      </c>
      <c r="D92" s="28" t="s">
        <v>5</v>
      </c>
      <c r="E92" s="21"/>
      <c r="F92" s="4"/>
      <c r="G92" s="4"/>
      <c r="H92" s="4" t="s">
        <v>1</v>
      </c>
      <c r="I92" s="4"/>
      <c r="J92" s="26" t="s">
        <v>641</v>
      </c>
      <c r="K92" s="4" t="s">
        <v>1516</v>
      </c>
      <c r="L92" s="18"/>
      <c r="M92" s="27"/>
      <c r="N92" s="17"/>
    </row>
    <row r="93" spans="1:14" ht="42.8" x14ac:dyDescent="0.25">
      <c r="A93" s="28" t="s">
        <v>1736</v>
      </c>
      <c r="B93" s="51" t="s">
        <v>71</v>
      </c>
      <c r="C93" s="18" t="s">
        <v>3400</v>
      </c>
      <c r="D93" s="28" t="s">
        <v>5</v>
      </c>
      <c r="E93" s="16"/>
      <c r="F93" s="4"/>
      <c r="G93" s="4"/>
      <c r="H93" s="4" t="s">
        <v>1</v>
      </c>
      <c r="I93" s="4"/>
      <c r="J93" s="17" t="s">
        <v>506</v>
      </c>
      <c r="K93" s="4" t="s">
        <v>1516</v>
      </c>
      <c r="L93" s="18"/>
      <c r="M93" s="27"/>
      <c r="N93" s="17"/>
    </row>
    <row r="94" spans="1:14" ht="28.55" x14ac:dyDescent="0.25">
      <c r="A94" s="28" t="s">
        <v>1737</v>
      </c>
      <c r="B94" s="15" t="s">
        <v>91</v>
      </c>
      <c r="C94" s="18" t="s">
        <v>3401</v>
      </c>
      <c r="D94" s="28" t="s">
        <v>5</v>
      </c>
      <c r="E94" s="16"/>
      <c r="F94" s="4"/>
      <c r="G94" s="4"/>
      <c r="H94" s="4" t="s">
        <v>1</v>
      </c>
      <c r="I94" s="4"/>
      <c r="J94" s="17" t="s">
        <v>507</v>
      </c>
      <c r="K94" s="4" t="s">
        <v>1516</v>
      </c>
      <c r="L94" s="18"/>
      <c r="M94" s="27"/>
      <c r="N94" s="17"/>
    </row>
    <row r="95" spans="1:14" ht="28.55" x14ac:dyDescent="0.25">
      <c r="A95" s="28" t="s">
        <v>1738</v>
      </c>
      <c r="B95" s="14" t="s">
        <v>201</v>
      </c>
      <c r="C95" s="18" t="s">
        <v>3402</v>
      </c>
      <c r="D95" s="28" t="s">
        <v>5</v>
      </c>
      <c r="E95" s="16"/>
      <c r="F95" s="4"/>
      <c r="G95" s="4"/>
      <c r="H95" s="4" t="s">
        <v>1</v>
      </c>
      <c r="I95" s="4"/>
      <c r="J95" s="17" t="s">
        <v>685</v>
      </c>
      <c r="K95" s="4" t="s">
        <v>1516</v>
      </c>
      <c r="L95" s="18"/>
      <c r="M95" s="27"/>
      <c r="N95" s="17"/>
    </row>
    <row r="96" spans="1:14" ht="42.8" x14ac:dyDescent="0.25">
      <c r="A96" s="28" t="s">
        <v>1739</v>
      </c>
      <c r="B96" s="14" t="s">
        <v>1657</v>
      </c>
      <c r="C96" s="18" t="s">
        <v>3403</v>
      </c>
      <c r="D96" s="28" t="s">
        <v>5</v>
      </c>
      <c r="E96" s="16" t="s">
        <v>1</v>
      </c>
      <c r="F96" s="4" t="s">
        <v>1</v>
      </c>
      <c r="G96" s="4" t="s">
        <v>1</v>
      </c>
      <c r="H96" s="4" t="s">
        <v>1</v>
      </c>
      <c r="I96" s="4"/>
      <c r="J96" s="17" t="s">
        <v>2736</v>
      </c>
      <c r="K96" s="4" t="s">
        <v>1480</v>
      </c>
      <c r="L96" s="18"/>
      <c r="M96" s="27"/>
      <c r="N96" s="17" t="s">
        <v>1377</v>
      </c>
    </row>
    <row r="97" spans="1:14" ht="57.05" x14ac:dyDescent="0.25">
      <c r="A97" s="28" t="s">
        <v>1740</v>
      </c>
      <c r="B97" s="14" t="s">
        <v>254</v>
      </c>
      <c r="C97" s="18" t="s">
        <v>3404</v>
      </c>
      <c r="D97" s="28" t="s">
        <v>5</v>
      </c>
      <c r="E97" s="16"/>
      <c r="F97" s="4" t="s">
        <v>1</v>
      </c>
      <c r="G97" s="4" t="s">
        <v>1</v>
      </c>
      <c r="H97" s="4" t="s">
        <v>1</v>
      </c>
      <c r="I97" s="4" t="s">
        <v>1</v>
      </c>
      <c r="J97" s="26" t="s">
        <v>182</v>
      </c>
      <c r="K97" s="4" t="s">
        <v>1480</v>
      </c>
      <c r="L97" s="18"/>
      <c r="M97" s="18" t="s">
        <v>3092</v>
      </c>
      <c r="N97" s="17"/>
    </row>
    <row r="98" spans="1:14" ht="42.8" x14ac:dyDescent="0.25">
      <c r="A98" s="28" t="s">
        <v>1741</v>
      </c>
      <c r="B98" s="15" t="s">
        <v>15</v>
      </c>
      <c r="C98" s="18" t="s">
        <v>3405</v>
      </c>
      <c r="D98" s="28" t="s">
        <v>5</v>
      </c>
      <c r="E98" s="16"/>
      <c r="F98" s="4" t="s">
        <v>1</v>
      </c>
      <c r="G98" s="4"/>
      <c r="H98" s="4"/>
      <c r="I98" s="4" t="s">
        <v>1</v>
      </c>
      <c r="J98" s="17" t="s">
        <v>508</v>
      </c>
      <c r="K98" s="4" t="s">
        <v>1480</v>
      </c>
      <c r="L98" s="18"/>
      <c r="M98" s="27"/>
      <c r="N98" s="17"/>
    </row>
    <row r="99" spans="1:14" ht="42.8" x14ac:dyDescent="0.25">
      <c r="A99" s="28" t="s">
        <v>1742</v>
      </c>
      <c r="B99" s="15" t="s">
        <v>24</v>
      </c>
      <c r="C99" s="18" t="s">
        <v>3306</v>
      </c>
      <c r="D99" s="28" t="s">
        <v>5</v>
      </c>
      <c r="E99" s="16"/>
      <c r="F99" s="4" t="s">
        <v>1</v>
      </c>
      <c r="G99" s="4" t="s">
        <v>1</v>
      </c>
      <c r="H99" s="4"/>
      <c r="I99" s="4"/>
      <c r="J99" s="67" t="s">
        <v>680</v>
      </c>
      <c r="K99" s="50" t="s">
        <v>1318</v>
      </c>
      <c r="L99" s="18"/>
      <c r="M99" s="27"/>
      <c r="N99" s="17"/>
    </row>
    <row r="100" spans="1:14" ht="28.55" x14ac:dyDescent="0.25">
      <c r="A100" s="28" t="s">
        <v>1743</v>
      </c>
      <c r="B100" s="51" t="s">
        <v>25</v>
      </c>
      <c r="C100" s="18" t="s">
        <v>3197</v>
      </c>
      <c r="D100" s="28" t="s">
        <v>5</v>
      </c>
      <c r="E100" s="52"/>
      <c r="F100" s="4" t="s">
        <v>1</v>
      </c>
      <c r="G100" s="4" t="s">
        <v>1</v>
      </c>
      <c r="H100" s="4"/>
      <c r="I100" s="4"/>
      <c r="J100" s="17" t="s">
        <v>685</v>
      </c>
      <c r="K100" s="4" t="s">
        <v>1480</v>
      </c>
      <c r="L100" s="18"/>
      <c r="M100" s="27"/>
      <c r="N100" s="17"/>
    </row>
    <row r="101" spans="1:14" x14ac:dyDescent="0.25">
      <c r="A101" s="28" t="s">
        <v>1744</v>
      </c>
      <c r="B101" s="15" t="s">
        <v>3098</v>
      </c>
      <c r="C101" s="18" t="s">
        <v>3406</v>
      </c>
      <c r="D101" s="28" t="s">
        <v>5</v>
      </c>
      <c r="E101" s="16"/>
      <c r="F101" s="4" t="s">
        <v>1</v>
      </c>
      <c r="G101" s="4" t="s">
        <v>1</v>
      </c>
      <c r="H101" s="4" t="s">
        <v>1</v>
      </c>
      <c r="I101" s="4" t="s">
        <v>1</v>
      </c>
      <c r="J101" s="67" t="s">
        <v>109</v>
      </c>
      <c r="K101" s="4" t="s">
        <v>1480</v>
      </c>
      <c r="L101" s="18"/>
      <c r="M101" s="27"/>
      <c r="N101" s="17"/>
    </row>
    <row r="102" spans="1:14" ht="42.8" x14ac:dyDescent="0.25">
      <c r="A102" s="28" t="s">
        <v>1745</v>
      </c>
      <c r="B102" s="20" t="s">
        <v>46</v>
      </c>
      <c r="C102" s="18" t="s">
        <v>3261</v>
      </c>
      <c r="D102" s="28" t="s">
        <v>5</v>
      </c>
      <c r="E102" s="21"/>
      <c r="F102" s="4"/>
      <c r="G102" s="4" t="s">
        <v>1</v>
      </c>
      <c r="H102" s="4" t="s">
        <v>1</v>
      </c>
      <c r="I102" s="4" t="s">
        <v>1</v>
      </c>
      <c r="J102" s="17" t="s">
        <v>509</v>
      </c>
      <c r="K102" s="4" t="s">
        <v>1516</v>
      </c>
      <c r="L102" s="18"/>
      <c r="M102" s="27"/>
      <c r="N102" s="17"/>
    </row>
    <row r="103" spans="1:14" ht="28.55" x14ac:dyDescent="0.25">
      <c r="A103" s="28" t="s">
        <v>1746</v>
      </c>
      <c r="B103" s="20" t="s">
        <v>59</v>
      </c>
      <c r="C103" s="18" t="s">
        <v>3407</v>
      </c>
      <c r="D103" s="28" t="s">
        <v>5</v>
      </c>
      <c r="E103" s="21"/>
      <c r="F103" s="4"/>
      <c r="G103" s="4"/>
      <c r="H103" s="4" t="s">
        <v>1</v>
      </c>
      <c r="I103" s="4"/>
      <c r="J103" s="17" t="s">
        <v>713</v>
      </c>
      <c r="K103" s="4" t="s">
        <v>1516</v>
      </c>
      <c r="L103" s="18"/>
      <c r="M103" s="27"/>
      <c r="N103" s="17"/>
    </row>
    <row r="104" spans="1:14" ht="28.55" x14ac:dyDescent="0.25">
      <c r="A104" s="28" t="s">
        <v>1747</v>
      </c>
      <c r="B104" s="14" t="s">
        <v>3097</v>
      </c>
      <c r="C104" s="18" t="s">
        <v>3300</v>
      </c>
      <c r="D104" s="28" t="s">
        <v>5</v>
      </c>
      <c r="E104" s="16"/>
      <c r="F104" s="4" t="s">
        <v>1</v>
      </c>
      <c r="G104" s="4" t="s">
        <v>1</v>
      </c>
      <c r="H104" s="4" t="s">
        <v>1</v>
      </c>
      <c r="I104" s="4" t="s">
        <v>1</v>
      </c>
      <c r="J104" s="17" t="s">
        <v>510</v>
      </c>
      <c r="K104" s="4" t="s">
        <v>1480</v>
      </c>
      <c r="L104" s="18"/>
      <c r="M104" s="27"/>
      <c r="N104" s="17"/>
    </row>
    <row r="105" spans="1:14" ht="28.55" x14ac:dyDescent="0.25">
      <c r="A105" s="28" t="s">
        <v>1748</v>
      </c>
      <c r="B105" s="14" t="s">
        <v>250</v>
      </c>
      <c r="C105" s="18" t="s">
        <v>3408</v>
      </c>
      <c r="D105" s="28" t="s">
        <v>5</v>
      </c>
      <c r="E105" s="16"/>
      <c r="F105" s="4"/>
      <c r="G105" s="4"/>
      <c r="H105" s="4" t="s">
        <v>1</v>
      </c>
      <c r="I105" s="4"/>
      <c r="J105" s="17" t="s">
        <v>697</v>
      </c>
      <c r="K105" s="4" t="s">
        <v>1516</v>
      </c>
      <c r="L105" s="18"/>
      <c r="M105" s="18" t="s">
        <v>2265</v>
      </c>
      <c r="N105" s="17"/>
    </row>
    <row r="106" spans="1:14" ht="85.55" x14ac:dyDescent="0.25">
      <c r="A106" s="28" t="s">
        <v>1749</v>
      </c>
      <c r="B106" s="20" t="s">
        <v>296</v>
      </c>
      <c r="C106" s="18" t="s">
        <v>3409</v>
      </c>
      <c r="D106" s="28" t="s">
        <v>5</v>
      </c>
      <c r="E106" s="21"/>
      <c r="F106" s="4" t="s">
        <v>1</v>
      </c>
      <c r="G106" s="4" t="s">
        <v>1</v>
      </c>
      <c r="H106" s="4" t="s">
        <v>1</v>
      </c>
      <c r="I106" s="4" t="s">
        <v>1</v>
      </c>
      <c r="J106" s="17" t="s">
        <v>1548</v>
      </c>
      <c r="K106" s="50" t="s">
        <v>1549</v>
      </c>
      <c r="L106" s="18"/>
      <c r="M106" s="19" t="s">
        <v>3036</v>
      </c>
      <c r="N106" s="17"/>
    </row>
    <row r="107" spans="1:14" ht="28.55" x14ac:dyDescent="0.25">
      <c r="A107" s="28" t="s">
        <v>1750</v>
      </c>
      <c r="B107" s="15" t="s">
        <v>39</v>
      </c>
      <c r="C107" s="18" t="s">
        <v>3410</v>
      </c>
      <c r="D107" s="28" t="s">
        <v>5</v>
      </c>
      <c r="E107" s="16"/>
      <c r="F107" s="4" t="s">
        <v>1</v>
      </c>
      <c r="G107" s="4" t="s">
        <v>1</v>
      </c>
      <c r="H107" s="4" t="s">
        <v>1</v>
      </c>
      <c r="I107" s="4" t="s">
        <v>1</v>
      </c>
      <c r="J107" s="17" t="s">
        <v>511</v>
      </c>
      <c r="K107" s="4" t="s">
        <v>1480</v>
      </c>
      <c r="L107" s="18"/>
      <c r="M107" s="27"/>
      <c r="N107" s="17"/>
    </row>
    <row r="108" spans="1:14" ht="28.55" x14ac:dyDescent="0.25">
      <c r="A108" s="28" t="s">
        <v>1751</v>
      </c>
      <c r="B108" s="20" t="s">
        <v>168</v>
      </c>
      <c r="C108" s="18" t="s">
        <v>3411</v>
      </c>
      <c r="D108" s="28" t="s">
        <v>5</v>
      </c>
      <c r="E108" s="21"/>
      <c r="F108" s="4"/>
      <c r="G108" s="4"/>
      <c r="H108" s="4" t="s">
        <v>1</v>
      </c>
      <c r="I108" s="4"/>
      <c r="J108" s="26" t="s">
        <v>707</v>
      </c>
      <c r="K108" s="4" t="s">
        <v>1516</v>
      </c>
      <c r="L108" s="18"/>
      <c r="M108" s="27"/>
      <c r="N108" s="17"/>
    </row>
    <row r="109" spans="1:14" ht="28.55" x14ac:dyDescent="0.25">
      <c r="A109" s="28" t="s">
        <v>1752</v>
      </c>
      <c r="B109" s="51" t="s">
        <v>1027</v>
      </c>
      <c r="C109" s="18" t="s">
        <v>3412</v>
      </c>
      <c r="D109" s="28" t="s">
        <v>5</v>
      </c>
      <c r="E109" s="16"/>
      <c r="F109" s="4"/>
      <c r="G109" s="4"/>
      <c r="H109" s="4" t="s">
        <v>1</v>
      </c>
      <c r="I109" s="4"/>
      <c r="J109" s="17" t="s">
        <v>706</v>
      </c>
      <c r="K109" s="4" t="s">
        <v>1516</v>
      </c>
      <c r="L109" s="18"/>
      <c r="M109" s="19" t="s">
        <v>1506</v>
      </c>
      <c r="N109" s="17"/>
    </row>
    <row r="110" spans="1:14" ht="28.55" x14ac:dyDescent="0.25">
      <c r="A110" s="28" t="s">
        <v>1753</v>
      </c>
      <c r="B110" s="15" t="s">
        <v>42</v>
      </c>
      <c r="C110" s="18" t="s">
        <v>3284</v>
      </c>
      <c r="D110" s="28" t="s">
        <v>5</v>
      </c>
      <c r="E110" s="16"/>
      <c r="F110" s="4" t="s">
        <v>1</v>
      </c>
      <c r="G110" s="4" t="s">
        <v>1</v>
      </c>
      <c r="H110" s="4" t="s">
        <v>1</v>
      </c>
      <c r="I110" s="4" t="s">
        <v>1</v>
      </c>
      <c r="J110" s="17" t="s">
        <v>512</v>
      </c>
      <c r="K110" s="4" t="s">
        <v>1480</v>
      </c>
      <c r="L110" s="18"/>
      <c r="M110" s="27"/>
      <c r="N110" s="17"/>
    </row>
    <row r="111" spans="1:14" ht="28.55" x14ac:dyDescent="0.25">
      <c r="A111" s="28" t="s">
        <v>1754</v>
      </c>
      <c r="B111" s="20" t="s">
        <v>3014</v>
      </c>
      <c r="C111" s="18" t="s">
        <v>3413</v>
      </c>
      <c r="D111" s="28" t="s">
        <v>5</v>
      </c>
      <c r="E111" s="21"/>
      <c r="F111" s="4"/>
      <c r="G111" s="4" t="s">
        <v>1</v>
      </c>
      <c r="H111" s="4" t="s">
        <v>1</v>
      </c>
      <c r="I111" s="4" t="s">
        <v>1</v>
      </c>
      <c r="J111" s="17" t="s">
        <v>2256</v>
      </c>
      <c r="K111" s="50"/>
      <c r="L111" s="18"/>
      <c r="M111" s="19"/>
      <c r="N111" s="17"/>
    </row>
    <row r="112" spans="1:14" ht="42.8" x14ac:dyDescent="0.25">
      <c r="A112" s="28" t="s">
        <v>1755</v>
      </c>
      <c r="B112" s="14" t="s">
        <v>1658</v>
      </c>
      <c r="C112" s="18" t="s">
        <v>3414</v>
      </c>
      <c r="D112" s="28" t="s">
        <v>5</v>
      </c>
      <c r="E112" s="16" t="s">
        <v>1</v>
      </c>
      <c r="F112" s="4" t="s">
        <v>1</v>
      </c>
      <c r="G112" s="4" t="s">
        <v>1</v>
      </c>
      <c r="H112" s="4" t="s">
        <v>1</v>
      </c>
      <c r="I112" s="4" t="s">
        <v>1</v>
      </c>
      <c r="J112" s="17" t="s">
        <v>579</v>
      </c>
      <c r="K112" s="4" t="s">
        <v>1480</v>
      </c>
      <c r="L112" s="18" t="s">
        <v>1219</v>
      </c>
      <c r="M112" s="27"/>
      <c r="N112" s="17"/>
    </row>
    <row r="113" spans="1:14" ht="28.55" x14ac:dyDescent="0.25">
      <c r="A113" s="28" t="s">
        <v>1756</v>
      </c>
      <c r="B113" s="51" t="s">
        <v>45</v>
      </c>
      <c r="C113" s="18" t="s">
        <v>3415</v>
      </c>
      <c r="D113" s="28" t="s">
        <v>5</v>
      </c>
      <c r="E113" s="21"/>
      <c r="F113" s="4"/>
      <c r="G113" s="4" t="s">
        <v>1</v>
      </c>
      <c r="H113" s="4"/>
      <c r="I113" s="4" t="s">
        <v>1</v>
      </c>
      <c r="J113" s="17" t="s">
        <v>1556</v>
      </c>
      <c r="K113" s="4" t="s">
        <v>1516</v>
      </c>
      <c r="L113" s="18"/>
      <c r="M113" s="27"/>
      <c r="N113" s="17"/>
    </row>
    <row r="114" spans="1:14" ht="28.55" x14ac:dyDescent="0.25">
      <c r="A114" s="28" t="s">
        <v>1757</v>
      </c>
      <c r="B114" s="20" t="s">
        <v>290</v>
      </c>
      <c r="C114" s="18" t="s">
        <v>3416</v>
      </c>
      <c r="D114" s="28" t="s">
        <v>5</v>
      </c>
      <c r="E114" s="21"/>
      <c r="F114" s="4" t="s">
        <v>1</v>
      </c>
      <c r="G114" s="4" t="s">
        <v>1</v>
      </c>
      <c r="H114" s="4" t="s">
        <v>1</v>
      </c>
      <c r="I114" s="4" t="s">
        <v>1</v>
      </c>
      <c r="J114" s="17" t="s">
        <v>294</v>
      </c>
      <c r="K114" s="4" t="s">
        <v>1480</v>
      </c>
      <c r="L114" s="18"/>
      <c r="M114" s="27"/>
      <c r="N114" s="17"/>
    </row>
    <row r="115" spans="1:14" ht="185.35" x14ac:dyDescent="0.25">
      <c r="A115" s="28" t="s">
        <v>1758</v>
      </c>
      <c r="B115" s="15" t="s">
        <v>34</v>
      </c>
      <c r="C115" s="18" t="s">
        <v>3417</v>
      </c>
      <c r="D115" s="28" t="s">
        <v>5</v>
      </c>
      <c r="E115" s="16"/>
      <c r="F115" s="4" t="s">
        <v>1</v>
      </c>
      <c r="G115" s="4" t="s">
        <v>1</v>
      </c>
      <c r="H115" s="4" t="s">
        <v>1</v>
      </c>
      <c r="I115" s="4" t="s">
        <v>1</v>
      </c>
      <c r="J115" s="17" t="s">
        <v>2908</v>
      </c>
      <c r="K115" s="50" t="s">
        <v>1319</v>
      </c>
      <c r="L115" s="18"/>
      <c r="M115" s="26" t="s">
        <v>1476</v>
      </c>
      <c r="N115" s="17"/>
    </row>
    <row r="116" spans="1:14" ht="28.55" x14ac:dyDescent="0.25">
      <c r="A116" s="28" t="s">
        <v>1759</v>
      </c>
      <c r="B116" s="51" t="s">
        <v>568</v>
      </c>
      <c r="C116" s="18" t="s">
        <v>3418</v>
      </c>
      <c r="D116" s="28" t="s">
        <v>5</v>
      </c>
      <c r="E116" s="52"/>
      <c r="F116" s="4"/>
      <c r="G116" s="4" t="s">
        <v>1</v>
      </c>
      <c r="H116" s="4" t="s">
        <v>1</v>
      </c>
      <c r="I116" s="4" t="s">
        <v>1</v>
      </c>
      <c r="J116" s="17" t="s">
        <v>662</v>
      </c>
      <c r="K116" s="50" t="s">
        <v>661</v>
      </c>
      <c r="L116" s="18"/>
      <c r="M116" s="27"/>
      <c r="N116" s="17"/>
    </row>
    <row r="117" spans="1:14" ht="28.55" x14ac:dyDescent="0.25">
      <c r="A117" s="28" t="s">
        <v>1760</v>
      </c>
      <c r="B117" s="20" t="s">
        <v>3151</v>
      </c>
      <c r="C117" s="18" t="s">
        <v>3419</v>
      </c>
      <c r="D117" s="28" t="s">
        <v>5</v>
      </c>
      <c r="E117" s="16"/>
      <c r="F117" s="4"/>
      <c r="G117" s="4" t="s">
        <v>1</v>
      </c>
      <c r="H117" s="4" t="s">
        <v>1</v>
      </c>
      <c r="I117" s="4" t="s">
        <v>1</v>
      </c>
      <c r="J117" s="17" t="s">
        <v>719</v>
      </c>
      <c r="K117" s="4"/>
      <c r="L117" s="18"/>
      <c r="M117" s="27"/>
      <c r="N117" s="17"/>
    </row>
    <row r="118" spans="1:14" ht="42.8" x14ac:dyDescent="0.25">
      <c r="A118" s="28" t="s">
        <v>1761</v>
      </c>
      <c r="B118" s="15" t="s">
        <v>41</v>
      </c>
      <c r="C118" s="18" t="s">
        <v>3190</v>
      </c>
      <c r="D118" s="28" t="s">
        <v>5</v>
      </c>
      <c r="E118" s="16"/>
      <c r="F118" s="4" t="s">
        <v>1</v>
      </c>
      <c r="G118" s="4" t="s">
        <v>1</v>
      </c>
      <c r="H118" s="4" t="s">
        <v>1</v>
      </c>
      <c r="I118" s="4" t="s">
        <v>1</v>
      </c>
      <c r="J118" s="17" t="s">
        <v>513</v>
      </c>
      <c r="K118" s="4" t="s">
        <v>1480</v>
      </c>
      <c r="L118" s="18"/>
      <c r="M118" s="27"/>
      <c r="N118" s="17"/>
    </row>
    <row r="119" spans="1:14" ht="42.8" x14ac:dyDescent="0.25">
      <c r="A119" s="28" t="s">
        <v>1762</v>
      </c>
      <c r="B119" s="14" t="s">
        <v>189</v>
      </c>
      <c r="C119" s="18" t="s">
        <v>3199</v>
      </c>
      <c r="D119" s="28" t="s">
        <v>5</v>
      </c>
      <c r="E119" s="16"/>
      <c r="F119" s="4"/>
      <c r="G119" s="4" t="s">
        <v>1</v>
      </c>
      <c r="H119" s="4"/>
      <c r="I119" s="4" t="s">
        <v>1</v>
      </c>
      <c r="J119" s="17" t="s">
        <v>580</v>
      </c>
      <c r="K119" s="4" t="s">
        <v>1516</v>
      </c>
      <c r="L119" s="18"/>
      <c r="M119" s="27"/>
      <c r="N119" s="17"/>
    </row>
    <row r="120" spans="1:14" ht="28.55" x14ac:dyDescent="0.25">
      <c r="A120" s="28" t="s">
        <v>1763</v>
      </c>
      <c r="B120" s="28" t="s">
        <v>1659</v>
      </c>
      <c r="C120" s="18" t="s">
        <v>3420</v>
      </c>
      <c r="D120" s="28" t="s">
        <v>5</v>
      </c>
      <c r="E120" s="4"/>
      <c r="F120" s="4"/>
      <c r="G120" s="4" t="s">
        <v>1</v>
      </c>
      <c r="H120" s="4"/>
      <c r="I120" s="4" t="s">
        <v>1</v>
      </c>
      <c r="J120" s="17" t="s">
        <v>514</v>
      </c>
      <c r="K120" s="4" t="s">
        <v>1516</v>
      </c>
      <c r="L120" s="18"/>
      <c r="M120" s="27"/>
      <c r="N120" s="17"/>
    </row>
    <row r="121" spans="1:14" s="6" customFormat="1" ht="28.55" x14ac:dyDescent="0.25">
      <c r="A121" s="28" t="s">
        <v>1764</v>
      </c>
      <c r="B121" s="20" t="s">
        <v>3015</v>
      </c>
      <c r="C121" s="18" t="s">
        <v>3271</v>
      </c>
      <c r="D121" s="28" t="s">
        <v>5</v>
      </c>
      <c r="E121" s="21"/>
      <c r="F121" s="4"/>
      <c r="G121" s="4" t="s">
        <v>1</v>
      </c>
      <c r="H121" s="4" t="s">
        <v>1</v>
      </c>
      <c r="I121" s="4" t="s">
        <v>1</v>
      </c>
      <c r="J121" s="17" t="s">
        <v>2255</v>
      </c>
      <c r="K121" s="4"/>
      <c r="L121" s="18"/>
      <c r="M121" s="19"/>
      <c r="N121" s="17"/>
    </row>
    <row r="122" spans="1:14" s="6" customFormat="1" ht="42.8" x14ac:dyDescent="0.25">
      <c r="A122" s="28" t="s">
        <v>1765</v>
      </c>
      <c r="B122" s="20" t="s">
        <v>3016</v>
      </c>
      <c r="C122" s="18" t="s">
        <v>3272</v>
      </c>
      <c r="D122" s="28" t="s">
        <v>5</v>
      </c>
      <c r="E122" s="21"/>
      <c r="F122" s="4"/>
      <c r="G122" s="4" t="s">
        <v>1</v>
      </c>
      <c r="H122" s="4" t="s">
        <v>1</v>
      </c>
      <c r="I122" s="4" t="s">
        <v>1</v>
      </c>
      <c r="J122" s="17" t="s">
        <v>2255</v>
      </c>
      <c r="K122" s="4"/>
      <c r="L122" s="18"/>
      <c r="M122" s="19"/>
      <c r="N122" s="17"/>
    </row>
    <row r="123" spans="1:14" s="6" customFormat="1" ht="28.55" x14ac:dyDescent="0.25">
      <c r="A123" s="28" t="s">
        <v>1766</v>
      </c>
      <c r="B123" s="20" t="s">
        <v>601</v>
      </c>
      <c r="C123" s="18" t="s">
        <v>3421</v>
      </c>
      <c r="D123" s="28" t="s">
        <v>5</v>
      </c>
      <c r="E123" s="21"/>
      <c r="F123" s="4"/>
      <c r="G123" s="4" t="s">
        <v>1</v>
      </c>
      <c r="H123" s="4"/>
      <c r="I123" s="4"/>
      <c r="J123" s="17" t="s">
        <v>515</v>
      </c>
      <c r="K123" s="4" t="s">
        <v>1516</v>
      </c>
      <c r="L123" s="18"/>
      <c r="M123" s="27"/>
      <c r="N123" s="17"/>
    </row>
    <row r="124" spans="1:14" s="6" customFormat="1" ht="42.8" x14ac:dyDescent="0.25">
      <c r="A124" s="28" t="s">
        <v>1767</v>
      </c>
      <c r="B124" s="20" t="s">
        <v>558</v>
      </c>
      <c r="C124" s="18" t="s">
        <v>3422</v>
      </c>
      <c r="D124" s="28" t="s">
        <v>5</v>
      </c>
      <c r="E124" s="21"/>
      <c r="F124" s="4"/>
      <c r="G124" s="4" t="s">
        <v>1</v>
      </c>
      <c r="H124" s="4" t="s">
        <v>1</v>
      </c>
      <c r="I124" s="4" t="s">
        <v>1</v>
      </c>
      <c r="J124" s="17" t="s">
        <v>559</v>
      </c>
      <c r="K124" s="4"/>
      <c r="L124" s="18"/>
      <c r="M124" s="27"/>
      <c r="N124" s="17"/>
    </row>
    <row r="125" spans="1:14" s="6" customFormat="1" ht="42.8" x14ac:dyDescent="0.25">
      <c r="A125" s="28" t="s">
        <v>1768</v>
      </c>
      <c r="B125" s="20" t="s">
        <v>828</v>
      </c>
      <c r="C125" s="18" t="s">
        <v>3423</v>
      </c>
      <c r="D125" s="28" t="s">
        <v>5</v>
      </c>
      <c r="E125" s="21"/>
      <c r="F125" s="4"/>
      <c r="G125" s="4" t="s">
        <v>1</v>
      </c>
      <c r="H125" s="4" t="s">
        <v>1</v>
      </c>
      <c r="I125" s="4"/>
      <c r="J125" s="26" t="s">
        <v>829</v>
      </c>
      <c r="K125" s="80" t="s">
        <v>834</v>
      </c>
      <c r="L125" s="71"/>
      <c r="M125" s="27"/>
      <c r="N125" s="17"/>
    </row>
    <row r="126" spans="1:14" s="6" customFormat="1" ht="42.8" x14ac:dyDescent="0.25">
      <c r="A126" s="28" t="s">
        <v>1769</v>
      </c>
      <c r="B126" s="20" t="s">
        <v>868</v>
      </c>
      <c r="C126" s="18" t="s">
        <v>3315</v>
      </c>
      <c r="D126" s="28" t="s">
        <v>5</v>
      </c>
      <c r="E126" s="21"/>
      <c r="F126" s="4"/>
      <c r="G126" s="4" t="s">
        <v>1</v>
      </c>
      <c r="H126" s="4" t="s">
        <v>1</v>
      </c>
      <c r="I126" s="4" t="s">
        <v>1</v>
      </c>
      <c r="J126" s="26" t="s">
        <v>869</v>
      </c>
      <c r="K126" s="4" t="s">
        <v>1516</v>
      </c>
      <c r="L126" s="71"/>
      <c r="M126" s="27"/>
      <c r="N126" s="17"/>
    </row>
    <row r="127" spans="1:14" ht="28.55" x14ac:dyDescent="0.25">
      <c r="A127" s="28" t="s">
        <v>1770</v>
      </c>
      <c r="B127" s="15" t="s">
        <v>3000</v>
      </c>
      <c r="C127" s="18" t="s">
        <v>3424</v>
      </c>
      <c r="D127" s="28" t="s">
        <v>5</v>
      </c>
      <c r="E127" s="16"/>
      <c r="F127" s="4"/>
      <c r="G127" s="4" t="s">
        <v>1</v>
      </c>
      <c r="H127" s="4"/>
      <c r="I127" s="4"/>
      <c r="J127" s="18" t="s">
        <v>883</v>
      </c>
      <c r="K127" s="4"/>
      <c r="L127" s="18"/>
      <c r="M127" s="27"/>
      <c r="N127" s="17" t="s">
        <v>1378</v>
      </c>
    </row>
    <row r="128" spans="1:14" ht="28.55" x14ac:dyDescent="0.25">
      <c r="A128" s="28" t="s">
        <v>1771</v>
      </c>
      <c r="B128" s="15" t="s">
        <v>1000</v>
      </c>
      <c r="C128" s="18" t="s">
        <v>3425</v>
      </c>
      <c r="D128" s="28" t="s">
        <v>5</v>
      </c>
      <c r="E128" s="16"/>
      <c r="F128" s="4"/>
      <c r="G128" s="4"/>
      <c r="H128" s="4" t="s">
        <v>1</v>
      </c>
      <c r="I128" s="4"/>
      <c r="J128" s="26" t="s">
        <v>507</v>
      </c>
      <c r="K128" s="4" t="s">
        <v>1516</v>
      </c>
      <c r="L128" s="18"/>
      <c r="M128" s="27"/>
      <c r="N128" s="17"/>
    </row>
    <row r="129" spans="1:14" ht="28.55" x14ac:dyDescent="0.25">
      <c r="A129" s="28" t="s">
        <v>1772</v>
      </c>
      <c r="B129" s="15" t="s">
        <v>1001</v>
      </c>
      <c r="C129" s="18" t="s">
        <v>3426</v>
      </c>
      <c r="D129" s="28" t="s">
        <v>5</v>
      </c>
      <c r="E129" s="16"/>
      <c r="F129" s="4"/>
      <c r="G129" s="4"/>
      <c r="H129" s="4" t="s">
        <v>1</v>
      </c>
      <c r="I129" s="4"/>
      <c r="J129" s="26" t="s">
        <v>507</v>
      </c>
      <c r="K129" s="4" t="s">
        <v>1516</v>
      </c>
      <c r="L129" s="18"/>
      <c r="M129" s="27"/>
      <c r="N129" s="17"/>
    </row>
    <row r="130" spans="1:14" s="30" customFormat="1" ht="41.7" customHeight="1" x14ac:dyDescent="0.25">
      <c r="A130" s="28" t="s">
        <v>1773</v>
      </c>
      <c r="B130" s="17" t="s">
        <v>1006</v>
      </c>
      <c r="C130" s="18" t="s">
        <v>3427</v>
      </c>
      <c r="D130" s="28" t="s">
        <v>5</v>
      </c>
      <c r="E130" s="4" t="s">
        <v>1</v>
      </c>
      <c r="F130" s="28"/>
      <c r="G130" s="4" t="s">
        <v>1</v>
      </c>
      <c r="H130" s="4" t="s">
        <v>1</v>
      </c>
      <c r="I130" s="4"/>
      <c r="J130" s="26" t="s">
        <v>503</v>
      </c>
      <c r="K130" s="4" t="s">
        <v>1516</v>
      </c>
      <c r="L130" s="18"/>
      <c r="M130" s="28"/>
      <c r="N130" s="17"/>
    </row>
    <row r="131" spans="1:14" ht="28.55" x14ac:dyDescent="0.25">
      <c r="A131" s="28" t="s">
        <v>1774</v>
      </c>
      <c r="B131" s="57" t="s">
        <v>3152</v>
      </c>
      <c r="C131" s="18" t="s">
        <v>3428</v>
      </c>
      <c r="D131" s="28" t="s">
        <v>5</v>
      </c>
      <c r="E131" s="27"/>
      <c r="F131" s="4" t="s">
        <v>1</v>
      </c>
      <c r="G131" s="4" t="s">
        <v>1</v>
      </c>
      <c r="H131" s="27"/>
      <c r="I131" s="4"/>
      <c r="J131" s="26" t="s">
        <v>1007</v>
      </c>
      <c r="K131" s="4" t="s">
        <v>1480</v>
      </c>
      <c r="L131" s="18"/>
      <c r="M131" s="27"/>
      <c r="N131" s="17"/>
    </row>
    <row r="132" spans="1:14" ht="185.35" x14ac:dyDescent="0.25">
      <c r="A132" s="28" t="s">
        <v>1775</v>
      </c>
      <c r="B132" s="20" t="s">
        <v>1044</v>
      </c>
      <c r="C132" s="18" t="s">
        <v>3429</v>
      </c>
      <c r="D132" s="28" t="s">
        <v>5</v>
      </c>
      <c r="E132" s="21"/>
      <c r="F132" s="4"/>
      <c r="G132" s="4" t="s">
        <v>1</v>
      </c>
      <c r="H132" s="4" t="s">
        <v>1</v>
      </c>
      <c r="I132" s="4" t="s">
        <v>1</v>
      </c>
      <c r="J132" s="17" t="s">
        <v>657</v>
      </c>
      <c r="K132" s="4" t="s">
        <v>1516</v>
      </c>
      <c r="L132" s="19"/>
      <c r="M132" s="26" t="s">
        <v>1476</v>
      </c>
      <c r="N132" s="17"/>
    </row>
    <row r="133" spans="1:14" ht="28.55" x14ac:dyDescent="0.25">
      <c r="A133" s="28" t="s">
        <v>1776</v>
      </c>
      <c r="B133" s="20" t="s">
        <v>1049</v>
      </c>
      <c r="C133" s="18" t="s">
        <v>3430</v>
      </c>
      <c r="D133" s="28" t="s">
        <v>5</v>
      </c>
      <c r="E133" s="21"/>
      <c r="F133" s="4"/>
      <c r="G133" s="4" t="s">
        <v>1</v>
      </c>
      <c r="H133" s="4" t="s">
        <v>1</v>
      </c>
      <c r="I133" s="4" t="s">
        <v>1</v>
      </c>
      <c r="J133" s="17" t="s">
        <v>1050</v>
      </c>
      <c r="K133" s="4"/>
      <c r="L133" s="19"/>
      <c r="M133" s="27"/>
      <c r="N133" s="17"/>
    </row>
    <row r="134" spans="1:14" ht="28.55" x14ac:dyDescent="0.25">
      <c r="A134" s="28" t="s">
        <v>1777</v>
      </c>
      <c r="B134" s="20" t="s">
        <v>1127</v>
      </c>
      <c r="C134" s="18" t="s">
        <v>3431</v>
      </c>
      <c r="D134" s="28" t="s">
        <v>5</v>
      </c>
      <c r="E134" s="21"/>
      <c r="F134" s="4"/>
      <c r="G134" s="4" t="s">
        <v>1</v>
      </c>
      <c r="H134" s="4"/>
      <c r="I134" s="4"/>
      <c r="J134" s="17" t="s">
        <v>572</v>
      </c>
      <c r="K134" s="4"/>
      <c r="L134" s="19"/>
      <c r="M134" s="27"/>
      <c r="N134" s="17"/>
    </row>
    <row r="135" spans="1:14" ht="28.55" x14ac:dyDescent="0.25">
      <c r="A135" s="28" t="s">
        <v>1778</v>
      </c>
      <c r="B135" s="20" t="s">
        <v>1155</v>
      </c>
      <c r="C135" s="18" t="s">
        <v>3432</v>
      </c>
      <c r="D135" s="28" t="s">
        <v>5</v>
      </c>
      <c r="E135" s="21"/>
      <c r="F135" s="4"/>
      <c r="G135" s="4" t="s">
        <v>1</v>
      </c>
      <c r="H135" s="4"/>
      <c r="I135" s="4"/>
      <c r="J135" s="17" t="s">
        <v>1156</v>
      </c>
      <c r="K135" s="4"/>
      <c r="L135" s="19"/>
      <c r="M135" s="27"/>
      <c r="N135" s="17"/>
    </row>
    <row r="136" spans="1:14" ht="42.8" x14ac:dyDescent="0.25">
      <c r="A136" s="28" t="s">
        <v>1779</v>
      </c>
      <c r="B136" s="20" t="s">
        <v>1660</v>
      </c>
      <c r="C136" s="18" t="s">
        <v>3433</v>
      </c>
      <c r="D136" s="28" t="s">
        <v>5</v>
      </c>
      <c r="E136" s="21"/>
      <c r="F136" s="4"/>
      <c r="G136" s="4" t="s">
        <v>1</v>
      </c>
      <c r="H136" s="4"/>
      <c r="I136" s="4" t="s">
        <v>1</v>
      </c>
      <c r="J136" s="17" t="s">
        <v>1168</v>
      </c>
      <c r="K136" s="4" t="s">
        <v>1516</v>
      </c>
      <c r="L136" s="19"/>
      <c r="M136" s="27"/>
      <c r="N136" s="17" t="s">
        <v>1379</v>
      </c>
    </row>
    <row r="137" spans="1:14" ht="42.8" x14ac:dyDescent="0.25">
      <c r="A137" s="28" t="s">
        <v>1780</v>
      </c>
      <c r="B137" s="20" t="s">
        <v>1227</v>
      </c>
      <c r="C137" s="18" t="s">
        <v>3434</v>
      </c>
      <c r="D137" s="28" t="s">
        <v>5</v>
      </c>
      <c r="E137" s="21"/>
      <c r="F137" s="4" t="s">
        <v>1</v>
      </c>
      <c r="G137" s="4" t="s">
        <v>1</v>
      </c>
      <c r="H137" s="4" t="s">
        <v>1</v>
      </c>
      <c r="I137" s="4" t="s">
        <v>1</v>
      </c>
      <c r="J137" s="17" t="s">
        <v>4182</v>
      </c>
      <c r="K137" s="4" t="s">
        <v>1480</v>
      </c>
      <c r="L137" s="19"/>
      <c r="M137" s="19"/>
      <c r="N137" s="17"/>
    </row>
    <row r="138" spans="1:14" ht="28.55" x14ac:dyDescent="0.25">
      <c r="A138" s="28" t="s">
        <v>1781</v>
      </c>
      <c r="B138" s="20" t="s">
        <v>1236</v>
      </c>
      <c r="C138" s="18" t="s">
        <v>3435</v>
      </c>
      <c r="D138" s="28" t="s">
        <v>5</v>
      </c>
      <c r="E138" s="21"/>
      <c r="F138" s="4"/>
      <c r="G138" s="4" t="s">
        <v>1</v>
      </c>
      <c r="H138" s="4" t="s">
        <v>1</v>
      </c>
      <c r="I138" s="4" t="s">
        <v>1</v>
      </c>
      <c r="J138" s="17" t="s">
        <v>1240</v>
      </c>
      <c r="K138" s="4" t="s">
        <v>1241</v>
      </c>
      <c r="L138" s="19"/>
      <c r="M138" s="27"/>
      <c r="N138" s="17"/>
    </row>
    <row r="139" spans="1:14" ht="99.8" x14ac:dyDescent="0.25">
      <c r="A139" s="28" t="s">
        <v>1782</v>
      </c>
      <c r="B139" s="20" t="s">
        <v>1308</v>
      </c>
      <c r="C139" s="18" t="s">
        <v>3436</v>
      </c>
      <c r="D139" s="28" t="s">
        <v>5</v>
      </c>
      <c r="E139" s="21" t="s">
        <v>1</v>
      </c>
      <c r="F139" s="4" t="s">
        <v>1</v>
      </c>
      <c r="G139" s="4" t="s">
        <v>1</v>
      </c>
      <c r="H139" s="4" t="s">
        <v>1</v>
      </c>
      <c r="I139" s="4"/>
      <c r="J139" s="17" t="s">
        <v>1309</v>
      </c>
      <c r="K139" s="4" t="s">
        <v>1480</v>
      </c>
      <c r="L139" s="19"/>
      <c r="M139" s="27"/>
      <c r="N139" s="17" t="s">
        <v>3003</v>
      </c>
    </row>
    <row r="140" spans="1:14" ht="42.8" x14ac:dyDescent="0.25">
      <c r="A140" s="28" t="s">
        <v>1783</v>
      </c>
      <c r="B140" s="18" t="s">
        <v>3017</v>
      </c>
      <c r="C140" s="18" t="s">
        <v>3437</v>
      </c>
      <c r="D140" s="28" t="s">
        <v>5</v>
      </c>
      <c r="E140" s="21"/>
      <c r="F140" s="4"/>
      <c r="G140" s="4" t="s">
        <v>1</v>
      </c>
      <c r="H140" s="4" t="s">
        <v>1</v>
      </c>
      <c r="I140" s="4" t="s">
        <v>1</v>
      </c>
      <c r="J140" s="17" t="s">
        <v>2255</v>
      </c>
      <c r="K140" s="50" t="s">
        <v>1358</v>
      </c>
      <c r="L140" s="19"/>
      <c r="M140" s="19"/>
      <c r="N140" s="17"/>
    </row>
    <row r="141" spans="1:14" ht="85.55" x14ac:dyDescent="0.25">
      <c r="A141" s="28" t="s">
        <v>1784</v>
      </c>
      <c r="B141" s="18" t="s">
        <v>1510</v>
      </c>
      <c r="C141" s="18" t="s">
        <v>3263</v>
      </c>
      <c r="D141" s="28" t="s">
        <v>5</v>
      </c>
      <c r="E141" s="21" t="s">
        <v>1</v>
      </c>
      <c r="F141" s="4" t="s">
        <v>1</v>
      </c>
      <c r="G141" s="4" t="s">
        <v>1</v>
      </c>
      <c r="H141" s="4"/>
      <c r="I141" s="4" t="s">
        <v>1</v>
      </c>
      <c r="J141" s="17" t="s">
        <v>2862</v>
      </c>
      <c r="K141" s="26" t="s">
        <v>2870</v>
      </c>
      <c r="L141" s="71"/>
      <c r="M141" s="27"/>
      <c r="N141" s="26" t="s">
        <v>2872</v>
      </c>
    </row>
    <row r="142" spans="1:14" ht="28.55" x14ac:dyDescent="0.25">
      <c r="A142" s="28" t="s">
        <v>1785</v>
      </c>
      <c r="B142" s="18" t="s">
        <v>1563</v>
      </c>
      <c r="C142" s="18" t="s">
        <v>3438</v>
      </c>
      <c r="D142" s="28" t="s">
        <v>5</v>
      </c>
      <c r="E142" s="21" t="s">
        <v>1</v>
      </c>
      <c r="F142" s="4" t="s">
        <v>1</v>
      </c>
      <c r="G142" s="4" t="s">
        <v>1</v>
      </c>
      <c r="H142" s="4" t="s">
        <v>1</v>
      </c>
      <c r="I142" s="4" t="s">
        <v>1</v>
      </c>
      <c r="J142" s="17" t="s">
        <v>109</v>
      </c>
      <c r="K142" s="80" t="s">
        <v>1480</v>
      </c>
      <c r="L142" s="71" t="s">
        <v>1220</v>
      </c>
      <c r="M142" s="27"/>
      <c r="N142" s="17" t="s">
        <v>2510</v>
      </c>
    </row>
    <row r="143" spans="1:14" ht="42.8" x14ac:dyDescent="0.25">
      <c r="A143" s="28" t="s">
        <v>1786</v>
      </c>
      <c r="B143" s="18" t="s">
        <v>1565</v>
      </c>
      <c r="C143" s="18" t="s">
        <v>3439</v>
      </c>
      <c r="D143" s="28" t="s">
        <v>5</v>
      </c>
      <c r="E143" s="21" t="s">
        <v>1</v>
      </c>
      <c r="F143" s="4"/>
      <c r="G143" s="4" t="s">
        <v>1</v>
      </c>
      <c r="H143" s="4" t="s">
        <v>1</v>
      </c>
      <c r="I143" s="4"/>
      <c r="J143" s="17" t="s">
        <v>1566</v>
      </c>
      <c r="K143" s="26"/>
      <c r="L143" s="71" t="s">
        <v>1569</v>
      </c>
      <c r="M143" s="27"/>
      <c r="N143" s="17" t="s">
        <v>2510</v>
      </c>
    </row>
    <row r="144" spans="1:14" ht="28.55" x14ac:dyDescent="0.25">
      <c r="A144" s="28" t="s">
        <v>1787</v>
      </c>
      <c r="B144" s="18" t="s">
        <v>1630</v>
      </c>
      <c r="C144" s="18" t="s">
        <v>3440</v>
      </c>
      <c r="D144" s="28" t="s">
        <v>5</v>
      </c>
      <c r="E144" s="21"/>
      <c r="F144" s="4"/>
      <c r="G144" s="4" t="s">
        <v>1</v>
      </c>
      <c r="H144" s="4"/>
      <c r="I144" s="4"/>
      <c r="J144" s="17" t="s">
        <v>1632</v>
      </c>
      <c r="K144" s="80" t="s">
        <v>1516</v>
      </c>
      <c r="L144" s="71"/>
      <c r="M144" s="27"/>
      <c r="N144" s="17"/>
    </row>
    <row r="145" spans="1:14" ht="42.8" x14ac:dyDescent="0.25">
      <c r="A145" s="28" t="s">
        <v>1788</v>
      </c>
      <c r="B145" s="18" t="s">
        <v>1631</v>
      </c>
      <c r="C145" s="18" t="s">
        <v>3441</v>
      </c>
      <c r="D145" s="28" t="s">
        <v>5</v>
      </c>
      <c r="E145" s="21"/>
      <c r="F145" s="4"/>
      <c r="G145" s="4" t="s">
        <v>1</v>
      </c>
      <c r="H145" s="4" t="s">
        <v>1</v>
      </c>
      <c r="I145" s="4" t="s">
        <v>1</v>
      </c>
      <c r="J145" s="17" t="s">
        <v>1633</v>
      </c>
      <c r="K145" s="80" t="s">
        <v>1516</v>
      </c>
      <c r="L145" s="71"/>
      <c r="M145" s="27"/>
      <c r="N145" s="17"/>
    </row>
    <row r="146" spans="1:14" ht="42.8" x14ac:dyDescent="0.25">
      <c r="A146" s="28" t="s">
        <v>2028</v>
      </c>
      <c r="B146" s="18" t="s">
        <v>2029</v>
      </c>
      <c r="C146" s="18" t="s">
        <v>3442</v>
      </c>
      <c r="D146" s="28" t="s">
        <v>5</v>
      </c>
      <c r="E146" s="21"/>
      <c r="F146" s="4"/>
      <c r="G146" s="4"/>
      <c r="H146" s="4" t="s">
        <v>1</v>
      </c>
      <c r="I146" s="4"/>
      <c r="J146" s="17" t="s">
        <v>507</v>
      </c>
      <c r="K146" s="80" t="s">
        <v>1516</v>
      </c>
      <c r="L146" s="71"/>
      <c r="M146" s="18" t="s">
        <v>1506</v>
      </c>
      <c r="N146" s="17"/>
    </row>
    <row r="147" spans="1:14" ht="28.55" x14ac:dyDescent="0.25">
      <c r="A147" s="28" t="s">
        <v>2244</v>
      </c>
      <c r="B147" s="18" t="s">
        <v>2243</v>
      </c>
      <c r="C147" s="18" t="s">
        <v>3443</v>
      </c>
      <c r="D147" s="28" t="s">
        <v>5</v>
      </c>
      <c r="E147" s="21"/>
      <c r="F147" s="4"/>
      <c r="G147" s="4" t="s">
        <v>1</v>
      </c>
      <c r="H147" s="4"/>
      <c r="I147" s="4"/>
      <c r="J147" s="17" t="s">
        <v>2248</v>
      </c>
      <c r="K147" s="80" t="s">
        <v>1516</v>
      </c>
      <c r="L147" s="71"/>
      <c r="M147" s="18"/>
      <c r="N147" s="17"/>
    </row>
    <row r="148" spans="1:14" ht="42.8" x14ac:dyDescent="0.25">
      <c r="A148" s="28" t="s">
        <v>2327</v>
      </c>
      <c r="B148" s="15" t="s">
        <v>3102</v>
      </c>
      <c r="C148" s="18" t="s">
        <v>3444</v>
      </c>
      <c r="D148" s="28" t="s">
        <v>5</v>
      </c>
      <c r="E148" s="16"/>
      <c r="F148" s="4"/>
      <c r="G148" s="4" t="s">
        <v>1</v>
      </c>
      <c r="H148" s="4"/>
      <c r="I148" s="4" t="s">
        <v>1</v>
      </c>
      <c r="J148" s="17" t="s">
        <v>2328</v>
      </c>
      <c r="K148" s="50"/>
      <c r="L148" s="18"/>
      <c r="M148" s="27"/>
      <c r="N148" s="17" t="s">
        <v>2329</v>
      </c>
    </row>
    <row r="149" spans="1:14" ht="28.55" x14ac:dyDescent="0.25">
      <c r="A149" s="28" t="s">
        <v>2341</v>
      </c>
      <c r="B149" s="15" t="s">
        <v>2342</v>
      </c>
      <c r="C149" s="18" t="s">
        <v>3445</v>
      </c>
      <c r="D149" s="28" t="s">
        <v>5</v>
      </c>
      <c r="E149" s="16"/>
      <c r="F149" s="4"/>
      <c r="G149" s="4" t="s">
        <v>1</v>
      </c>
      <c r="H149" s="4" t="s">
        <v>1</v>
      </c>
      <c r="I149" s="4"/>
      <c r="J149" s="17" t="s">
        <v>2343</v>
      </c>
      <c r="K149" s="50"/>
      <c r="L149" s="18"/>
      <c r="M149" s="27"/>
      <c r="N149" s="17"/>
    </row>
    <row r="150" spans="1:14" ht="42.8" x14ac:dyDescent="0.25">
      <c r="A150" s="28" t="s">
        <v>2389</v>
      </c>
      <c r="B150" s="15" t="s">
        <v>2391</v>
      </c>
      <c r="C150" s="18" t="s">
        <v>3446</v>
      </c>
      <c r="D150" s="28" t="s">
        <v>5</v>
      </c>
      <c r="E150" s="16" t="s">
        <v>1</v>
      </c>
      <c r="F150" s="4" t="s">
        <v>1</v>
      </c>
      <c r="G150" s="4" t="s">
        <v>1</v>
      </c>
      <c r="H150" s="4" t="s">
        <v>1</v>
      </c>
      <c r="I150" s="4" t="s">
        <v>1</v>
      </c>
      <c r="J150" s="17" t="s">
        <v>2393</v>
      </c>
      <c r="K150" s="50" t="s">
        <v>1480</v>
      </c>
      <c r="L150" s="18" t="s">
        <v>2388</v>
      </c>
      <c r="M150" s="27"/>
      <c r="N150" s="17"/>
    </row>
    <row r="151" spans="1:14" ht="42.8" x14ac:dyDescent="0.25">
      <c r="A151" s="28" t="s">
        <v>2390</v>
      </c>
      <c r="B151" s="15" t="s">
        <v>2392</v>
      </c>
      <c r="C151" s="18" t="s">
        <v>3447</v>
      </c>
      <c r="D151" s="28" t="s">
        <v>5</v>
      </c>
      <c r="E151" s="16" t="s">
        <v>1</v>
      </c>
      <c r="F151" s="4" t="s">
        <v>1</v>
      </c>
      <c r="G151" s="4" t="s">
        <v>1</v>
      </c>
      <c r="H151" s="4" t="s">
        <v>1</v>
      </c>
      <c r="I151" s="4" t="s">
        <v>1</v>
      </c>
      <c r="J151" s="17" t="s">
        <v>2393</v>
      </c>
      <c r="K151" s="50" t="s">
        <v>1480</v>
      </c>
      <c r="L151" s="18" t="s">
        <v>2388</v>
      </c>
      <c r="M151" s="27"/>
      <c r="N151" s="17"/>
    </row>
    <row r="152" spans="1:14" ht="42.8" x14ac:dyDescent="0.25">
      <c r="A152" s="28" t="s">
        <v>2487</v>
      </c>
      <c r="B152" s="15" t="s">
        <v>2489</v>
      </c>
      <c r="C152" s="18" t="s">
        <v>3448</v>
      </c>
      <c r="D152" s="28" t="s">
        <v>5</v>
      </c>
      <c r="E152" s="16" t="s">
        <v>1</v>
      </c>
      <c r="F152" s="4" t="s">
        <v>1</v>
      </c>
      <c r="G152" s="4" t="s">
        <v>1</v>
      </c>
      <c r="H152" s="4"/>
      <c r="I152" s="4"/>
      <c r="J152" s="17" t="s">
        <v>2476</v>
      </c>
      <c r="K152" s="50" t="s">
        <v>1480</v>
      </c>
      <c r="L152" s="18" t="s">
        <v>2491</v>
      </c>
      <c r="M152" s="27"/>
      <c r="N152" s="17"/>
    </row>
    <row r="153" spans="1:14" ht="42.8" x14ac:dyDescent="0.25">
      <c r="A153" s="28" t="s">
        <v>2488</v>
      </c>
      <c r="B153" s="15" t="s">
        <v>2490</v>
      </c>
      <c r="C153" s="18" t="s">
        <v>3449</v>
      </c>
      <c r="D153" s="28" t="s">
        <v>5</v>
      </c>
      <c r="E153" s="16" t="s">
        <v>1</v>
      </c>
      <c r="F153" s="4" t="s">
        <v>1</v>
      </c>
      <c r="G153" s="4" t="s">
        <v>1</v>
      </c>
      <c r="H153" s="4"/>
      <c r="I153" s="4"/>
      <c r="J153" s="17" t="s">
        <v>2476</v>
      </c>
      <c r="K153" s="50" t="s">
        <v>1480</v>
      </c>
      <c r="L153" s="18" t="s">
        <v>2491</v>
      </c>
      <c r="M153" s="27"/>
      <c r="N153" s="17"/>
    </row>
    <row r="154" spans="1:14" ht="28.55" x14ac:dyDescent="0.25">
      <c r="A154" s="28" t="s">
        <v>2495</v>
      </c>
      <c r="B154" s="15" t="s">
        <v>2496</v>
      </c>
      <c r="C154" s="18" t="s">
        <v>3450</v>
      </c>
      <c r="D154" s="28" t="s">
        <v>5</v>
      </c>
      <c r="E154" s="4"/>
      <c r="F154" s="4"/>
      <c r="G154" s="4" t="s">
        <v>1</v>
      </c>
      <c r="H154" s="4" t="s">
        <v>1</v>
      </c>
      <c r="I154" s="17"/>
      <c r="J154" s="17" t="s">
        <v>2497</v>
      </c>
      <c r="K154" s="50" t="s">
        <v>1516</v>
      </c>
      <c r="L154" s="27"/>
      <c r="M154" s="17"/>
      <c r="N154" s="17"/>
    </row>
    <row r="155" spans="1:14" ht="28.55" x14ac:dyDescent="0.25">
      <c r="A155" s="28" t="s">
        <v>2582</v>
      </c>
      <c r="B155" s="18" t="s">
        <v>2671</v>
      </c>
      <c r="C155" s="18" t="s">
        <v>3451</v>
      </c>
      <c r="D155" s="28" t="s">
        <v>5</v>
      </c>
      <c r="E155" s="25"/>
      <c r="F155" s="4"/>
      <c r="G155" s="4" t="s">
        <v>1</v>
      </c>
      <c r="H155" s="4" t="s">
        <v>1</v>
      </c>
      <c r="I155" s="17"/>
      <c r="J155" s="17" t="s">
        <v>2672</v>
      </c>
      <c r="K155" s="50" t="s">
        <v>1516</v>
      </c>
      <c r="L155" s="18"/>
      <c r="M155" s="17"/>
      <c r="N155" s="17"/>
    </row>
    <row r="156" spans="1:14" ht="57.05" x14ac:dyDescent="0.25">
      <c r="A156" s="28" t="s">
        <v>2663</v>
      </c>
      <c r="B156" s="18" t="s">
        <v>2665</v>
      </c>
      <c r="C156" s="18" t="s">
        <v>3452</v>
      </c>
      <c r="D156" s="28" t="s">
        <v>5</v>
      </c>
      <c r="E156" s="25"/>
      <c r="F156" s="4"/>
      <c r="G156" s="4" t="s">
        <v>1</v>
      </c>
      <c r="H156" s="4"/>
      <c r="I156" s="17"/>
      <c r="J156" s="17" t="s">
        <v>1200</v>
      </c>
      <c r="K156" s="50" t="s">
        <v>1516</v>
      </c>
      <c r="L156" s="18"/>
      <c r="M156" s="26" t="s">
        <v>2998</v>
      </c>
      <c r="N156" s="26"/>
    </row>
    <row r="157" spans="1:14" ht="28.55" x14ac:dyDescent="0.25">
      <c r="A157" s="28" t="s">
        <v>2664</v>
      </c>
      <c r="B157" s="18" t="s">
        <v>2666</v>
      </c>
      <c r="C157" s="18" t="s">
        <v>3453</v>
      </c>
      <c r="D157" s="28" t="s">
        <v>5</v>
      </c>
      <c r="E157" s="25"/>
      <c r="F157" s="4"/>
      <c r="G157" s="4" t="s">
        <v>1</v>
      </c>
      <c r="H157" s="4"/>
      <c r="I157" s="17"/>
      <c r="J157" s="17" t="s">
        <v>2667</v>
      </c>
      <c r="K157" s="50" t="s">
        <v>1516</v>
      </c>
      <c r="L157" s="18"/>
      <c r="M157" s="17"/>
      <c r="N157" s="17"/>
    </row>
    <row r="158" spans="1:14" ht="28.55" x14ac:dyDescent="0.25">
      <c r="A158" s="28" t="s">
        <v>2704</v>
      </c>
      <c r="B158" s="18" t="s">
        <v>2705</v>
      </c>
      <c r="C158" s="18" t="s">
        <v>3206</v>
      </c>
      <c r="D158" s="28" t="s">
        <v>5</v>
      </c>
      <c r="E158" s="25"/>
      <c r="F158" s="4"/>
      <c r="G158" s="4"/>
      <c r="H158" s="4" t="s">
        <v>1</v>
      </c>
      <c r="I158" s="17"/>
      <c r="J158" s="17" t="s">
        <v>507</v>
      </c>
      <c r="K158" s="50" t="s">
        <v>1516</v>
      </c>
      <c r="L158" s="18"/>
      <c r="M158" s="17"/>
      <c r="N158" s="17"/>
    </row>
    <row r="159" spans="1:14" ht="28.55" x14ac:dyDescent="0.25">
      <c r="A159" s="28" t="s">
        <v>2709</v>
      </c>
      <c r="B159" s="18" t="s">
        <v>2710</v>
      </c>
      <c r="C159" s="18" t="s">
        <v>3304</v>
      </c>
      <c r="D159" s="28" t="s">
        <v>5</v>
      </c>
      <c r="E159" s="25"/>
      <c r="F159" s="4" t="s">
        <v>1</v>
      </c>
      <c r="G159" s="4" t="s">
        <v>1</v>
      </c>
      <c r="H159" s="4" t="s">
        <v>1</v>
      </c>
      <c r="I159" s="4" t="s">
        <v>1</v>
      </c>
      <c r="J159" s="17" t="s">
        <v>842</v>
      </c>
      <c r="K159" s="50"/>
      <c r="L159" s="18"/>
      <c r="M159" s="17"/>
      <c r="N159" s="17"/>
    </row>
    <row r="160" spans="1:14" ht="42.8" x14ac:dyDescent="0.25">
      <c r="A160" s="28" t="s">
        <v>2738</v>
      </c>
      <c r="B160" s="18" t="s">
        <v>2739</v>
      </c>
      <c r="C160" s="18" t="s">
        <v>3454</v>
      </c>
      <c r="D160" s="28" t="s">
        <v>5</v>
      </c>
      <c r="E160" s="25"/>
      <c r="F160" s="4"/>
      <c r="G160" s="4"/>
      <c r="H160" s="4" t="s">
        <v>1</v>
      </c>
      <c r="I160" s="4"/>
      <c r="J160" s="17" t="s">
        <v>2740</v>
      </c>
      <c r="K160" s="50" t="s">
        <v>1516</v>
      </c>
      <c r="L160" s="18"/>
      <c r="M160" s="17" t="s">
        <v>2803</v>
      </c>
      <c r="N160" s="17"/>
    </row>
    <row r="161" spans="1:16382" ht="28.55" x14ac:dyDescent="0.25">
      <c r="A161" s="28" t="s">
        <v>2749</v>
      </c>
      <c r="B161" s="18" t="s">
        <v>2750</v>
      </c>
      <c r="C161" s="18" t="s">
        <v>3225</v>
      </c>
      <c r="D161" s="28" t="s">
        <v>5</v>
      </c>
      <c r="E161" s="25" t="s">
        <v>1</v>
      </c>
      <c r="F161" s="4" t="s">
        <v>1</v>
      </c>
      <c r="G161" s="4" t="s">
        <v>1</v>
      </c>
      <c r="H161" s="4" t="s">
        <v>1</v>
      </c>
      <c r="I161" s="4" t="s">
        <v>1</v>
      </c>
      <c r="J161" s="17" t="s">
        <v>2566</v>
      </c>
      <c r="K161" s="50" t="s">
        <v>1480</v>
      </c>
      <c r="L161" s="18"/>
      <c r="M161" s="17"/>
      <c r="N161" s="17"/>
    </row>
    <row r="162" spans="1:16382" ht="28.55" x14ac:dyDescent="0.25">
      <c r="A162" s="28" t="s">
        <v>2752</v>
      </c>
      <c r="B162" s="18" t="s">
        <v>2753</v>
      </c>
      <c r="C162" s="18" t="s">
        <v>3455</v>
      </c>
      <c r="D162" s="28" t="s">
        <v>5</v>
      </c>
      <c r="E162" s="25"/>
      <c r="F162" s="4"/>
      <c r="G162" s="4" t="s">
        <v>1</v>
      </c>
      <c r="H162" s="4"/>
      <c r="I162" s="4"/>
      <c r="J162" s="17" t="s">
        <v>540</v>
      </c>
      <c r="K162" s="50"/>
      <c r="L162" s="18"/>
      <c r="M162" s="17"/>
      <c r="N162" s="17"/>
    </row>
    <row r="163" spans="1:16382" ht="28.55" x14ac:dyDescent="0.25">
      <c r="A163" s="28" t="s">
        <v>2781</v>
      </c>
      <c r="B163" s="18" t="s">
        <v>2782</v>
      </c>
      <c r="C163" s="18" t="s">
        <v>3456</v>
      </c>
      <c r="D163" s="28" t="s">
        <v>5</v>
      </c>
      <c r="E163" s="25"/>
      <c r="F163" s="4"/>
      <c r="G163" s="4" t="s">
        <v>1</v>
      </c>
      <c r="H163" s="4" t="s">
        <v>1</v>
      </c>
      <c r="I163" s="4"/>
      <c r="J163" s="17" t="s">
        <v>2783</v>
      </c>
      <c r="K163" s="50"/>
      <c r="L163" s="18"/>
      <c r="M163" s="17"/>
      <c r="N163" s="17"/>
    </row>
    <row r="164" spans="1:16382" ht="42.8" x14ac:dyDescent="0.25">
      <c r="A164" s="28" t="s">
        <v>2802</v>
      </c>
      <c r="B164" s="18" t="s">
        <v>2792</v>
      </c>
      <c r="C164" s="18" t="s">
        <v>3457</v>
      </c>
      <c r="D164" s="28" t="s">
        <v>5</v>
      </c>
      <c r="E164" s="25"/>
      <c r="F164" s="4"/>
      <c r="G164" s="4" t="s">
        <v>1</v>
      </c>
      <c r="H164" s="4"/>
      <c r="I164" s="4"/>
      <c r="J164" s="17" t="s">
        <v>2793</v>
      </c>
      <c r="K164" s="50" t="s">
        <v>2794</v>
      </c>
      <c r="L164" s="18"/>
      <c r="M164" s="17"/>
      <c r="N164" s="17"/>
    </row>
    <row r="165" spans="1:16382" ht="57.05" x14ac:dyDescent="0.25">
      <c r="A165" s="28" t="s">
        <v>2806</v>
      </c>
      <c r="B165" s="18" t="s">
        <v>2807</v>
      </c>
      <c r="C165" s="18" t="s">
        <v>3458</v>
      </c>
      <c r="D165" s="28" t="s">
        <v>5</v>
      </c>
      <c r="E165" s="25"/>
      <c r="F165" s="4"/>
      <c r="G165" s="4"/>
      <c r="H165" s="4" t="s">
        <v>1</v>
      </c>
      <c r="I165" s="4"/>
      <c r="J165" s="17" t="s">
        <v>2811</v>
      </c>
      <c r="K165" s="50" t="s">
        <v>2809</v>
      </c>
      <c r="L165" s="18"/>
      <c r="M165" s="17" t="s">
        <v>3155</v>
      </c>
      <c r="N165" s="17"/>
    </row>
    <row r="166" spans="1:16382" ht="42.8" x14ac:dyDescent="0.25">
      <c r="A166" s="28" t="s">
        <v>2813</v>
      </c>
      <c r="B166" s="18" t="s">
        <v>2814</v>
      </c>
      <c r="C166" s="18" t="s">
        <v>3459</v>
      </c>
      <c r="D166" s="28" t="s">
        <v>5</v>
      </c>
      <c r="E166" s="25" t="s">
        <v>1</v>
      </c>
      <c r="F166" s="4" t="s">
        <v>1</v>
      </c>
      <c r="G166" s="4" t="s">
        <v>1</v>
      </c>
      <c r="H166" s="4" t="s">
        <v>1</v>
      </c>
      <c r="I166" s="4" t="s">
        <v>1</v>
      </c>
      <c r="J166" s="17" t="s">
        <v>2815</v>
      </c>
      <c r="K166" s="50" t="s">
        <v>1480</v>
      </c>
      <c r="L166" s="18"/>
      <c r="M166" s="17"/>
      <c r="N166" s="17"/>
    </row>
    <row r="167" spans="1:16382" s="131" customFormat="1" ht="42.1" customHeight="1" x14ac:dyDescent="0.25">
      <c r="A167" s="17" t="s">
        <v>2827</v>
      </c>
      <c r="B167" s="17" t="s">
        <v>2828</v>
      </c>
      <c r="C167" s="18" t="s">
        <v>3460</v>
      </c>
      <c r="D167" s="28" t="s">
        <v>5</v>
      </c>
      <c r="E167" s="4"/>
      <c r="F167" s="4"/>
      <c r="G167" s="4"/>
      <c r="H167" s="4" t="s">
        <v>1</v>
      </c>
      <c r="I167" s="17"/>
      <c r="J167" s="17" t="s">
        <v>584</v>
      </c>
      <c r="K167" s="50"/>
      <c r="L167" s="17"/>
      <c r="M167" s="18" t="s">
        <v>1506</v>
      </c>
      <c r="N167" s="27"/>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c r="AML167" s="1"/>
      <c r="AMM167" s="1"/>
      <c r="AMN167" s="1"/>
      <c r="AMO167" s="1"/>
      <c r="AMP167" s="1"/>
      <c r="AMQ167" s="1"/>
      <c r="AMR167" s="1"/>
      <c r="AMS167" s="1"/>
      <c r="AMT167" s="1"/>
      <c r="AMU167" s="1"/>
      <c r="AMV167" s="1"/>
      <c r="AMW167" s="1"/>
      <c r="AMX167" s="1"/>
      <c r="AMY167" s="1"/>
      <c r="AMZ167" s="1"/>
      <c r="ANA167" s="1"/>
      <c r="ANB167" s="1"/>
      <c r="ANC167" s="1"/>
      <c r="AND167" s="1"/>
      <c r="ANE167" s="1"/>
      <c r="ANF167" s="1"/>
      <c r="ANG167" s="1"/>
      <c r="ANH167" s="1"/>
      <c r="ANI167" s="1"/>
      <c r="ANJ167" s="1"/>
      <c r="ANK167" s="1"/>
      <c r="ANL167" s="1"/>
      <c r="ANM167" s="1"/>
      <c r="ANN167" s="1"/>
      <c r="ANO167" s="1"/>
      <c r="ANP167" s="1"/>
      <c r="ANQ167" s="1"/>
      <c r="ANR167" s="1"/>
      <c r="ANS167" s="1"/>
      <c r="ANT167" s="1"/>
      <c r="ANU167" s="1"/>
      <c r="ANV167" s="1"/>
      <c r="ANW167" s="1"/>
      <c r="ANX167" s="1"/>
      <c r="ANY167" s="1"/>
      <c r="ANZ167" s="1"/>
      <c r="AOA167" s="1"/>
      <c r="AOB167" s="1"/>
      <c r="AOC167" s="1"/>
      <c r="AOD167" s="1"/>
      <c r="AOE167" s="1"/>
      <c r="AOF167" s="1"/>
      <c r="AOG167" s="1"/>
      <c r="AOH167" s="1"/>
      <c r="AOI167" s="1"/>
      <c r="AOJ167" s="1"/>
      <c r="AOK167" s="1"/>
      <c r="AOL167" s="1"/>
      <c r="AOM167" s="1"/>
      <c r="AON167" s="1"/>
      <c r="AOO167" s="1"/>
      <c r="AOP167" s="1"/>
      <c r="AOQ167" s="1"/>
      <c r="AOR167" s="1"/>
      <c r="AOS167" s="1"/>
      <c r="AOT167" s="1"/>
      <c r="AOU167" s="1"/>
      <c r="AOV167" s="1"/>
      <c r="AOW167" s="1"/>
      <c r="AOX167" s="1"/>
      <c r="AOY167" s="1"/>
      <c r="AOZ167" s="1"/>
      <c r="APA167" s="1"/>
      <c r="APB167" s="1"/>
      <c r="APC167" s="1"/>
      <c r="APD167" s="1"/>
      <c r="APE167" s="1"/>
      <c r="APF167" s="1"/>
      <c r="APG167" s="1"/>
      <c r="APH167" s="1"/>
      <c r="API167" s="1"/>
      <c r="APJ167" s="1"/>
      <c r="APK167" s="1"/>
      <c r="APL167" s="1"/>
      <c r="APM167" s="1"/>
      <c r="APN167" s="1"/>
      <c r="APO167" s="1"/>
      <c r="APP167" s="1"/>
      <c r="APQ167" s="1"/>
      <c r="APR167" s="1"/>
      <c r="APS167" s="1"/>
      <c r="APT167" s="1"/>
      <c r="APU167" s="1"/>
      <c r="APV167" s="1"/>
      <c r="APW167" s="1"/>
      <c r="APX167" s="1"/>
      <c r="APY167" s="1"/>
      <c r="APZ167" s="1"/>
      <c r="AQA167" s="1"/>
      <c r="AQB167" s="1"/>
      <c r="AQC167" s="1"/>
      <c r="AQD167" s="1"/>
      <c r="AQE167" s="1"/>
      <c r="AQF167" s="1"/>
      <c r="AQG167" s="1"/>
      <c r="AQH167" s="1"/>
      <c r="AQI167" s="1"/>
      <c r="AQJ167" s="1"/>
      <c r="AQK167" s="1"/>
      <c r="AQL167" s="1"/>
      <c r="AQM167" s="1"/>
      <c r="AQN167" s="1"/>
      <c r="AQO167" s="1"/>
      <c r="AQP167" s="1"/>
      <c r="AQQ167" s="1"/>
      <c r="AQR167" s="1"/>
      <c r="AQS167" s="1"/>
      <c r="AQT167" s="1"/>
      <c r="AQU167" s="1"/>
      <c r="AQV167" s="1"/>
      <c r="AQW167" s="1"/>
      <c r="AQX167" s="1"/>
      <c r="AQY167" s="1"/>
      <c r="AQZ167" s="1"/>
      <c r="ARA167" s="1"/>
      <c r="ARB167" s="1"/>
      <c r="ARC167" s="1"/>
      <c r="ARD167" s="1"/>
      <c r="ARE167" s="1"/>
      <c r="ARF167" s="1"/>
      <c r="ARG167" s="1"/>
      <c r="ARH167" s="1"/>
      <c r="ARI167" s="1"/>
      <c r="ARJ167" s="1"/>
      <c r="ARK167" s="1"/>
      <c r="ARL167" s="1"/>
      <c r="ARM167" s="1"/>
      <c r="ARN167" s="1"/>
      <c r="ARO167" s="1"/>
      <c r="ARP167" s="1"/>
      <c r="ARQ167" s="1"/>
      <c r="ARR167" s="1"/>
      <c r="ARS167" s="1"/>
      <c r="ART167" s="1"/>
      <c r="ARU167" s="1"/>
      <c r="ARV167" s="1"/>
      <c r="ARW167" s="1"/>
      <c r="ARX167" s="1"/>
      <c r="ARY167" s="1"/>
      <c r="ARZ167" s="1"/>
      <c r="ASA167" s="1"/>
      <c r="ASB167" s="1"/>
      <c r="ASC167" s="1"/>
      <c r="ASD167" s="1"/>
      <c r="ASE167" s="1"/>
      <c r="ASF167" s="1"/>
      <c r="ASG167" s="1"/>
      <c r="ASH167" s="1"/>
      <c r="ASI167" s="1"/>
      <c r="ASJ167" s="1"/>
      <c r="ASK167" s="1"/>
      <c r="ASL167" s="1"/>
      <c r="ASM167" s="1"/>
      <c r="ASN167" s="1"/>
      <c r="ASO167" s="1"/>
      <c r="ASP167" s="1"/>
      <c r="ASQ167" s="1"/>
      <c r="ASR167" s="1"/>
      <c r="ASS167" s="1"/>
      <c r="AST167" s="1"/>
      <c r="ASU167" s="1"/>
      <c r="ASV167" s="1"/>
      <c r="ASW167" s="1"/>
      <c r="ASX167" s="1"/>
      <c r="ASY167" s="1"/>
      <c r="ASZ167" s="1"/>
      <c r="ATA167" s="1"/>
      <c r="ATB167" s="1"/>
      <c r="ATC167" s="1"/>
      <c r="ATD167" s="1"/>
      <c r="ATE167" s="1"/>
      <c r="ATF167" s="1"/>
      <c r="ATG167" s="1"/>
      <c r="ATH167" s="1"/>
      <c r="ATI167" s="1"/>
      <c r="ATJ167" s="1"/>
      <c r="ATK167" s="1"/>
      <c r="ATL167" s="1"/>
      <c r="ATM167" s="1"/>
      <c r="ATN167" s="1"/>
      <c r="ATO167" s="1"/>
      <c r="ATP167" s="1"/>
      <c r="ATQ167" s="1"/>
      <c r="ATR167" s="1"/>
      <c r="ATS167" s="1"/>
      <c r="ATT167" s="1"/>
      <c r="ATU167" s="1"/>
      <c r="ATV167" s="1"/>
      <c r="ATW167" s="1"/>
      <c r="ATX167" s="1"/>
      <c r="ATY167" s="1"/>
      <c r="ATZ167" s="1"/>
      <c r="AUA167" s="1"/>
      <c r="AUB167" s="1"/>
      <c r="AUC167" s="1"/>
      <c r="AUD167" s="1"/>
      <c r="AUE167" s="1"/>
      <c r="AUF167" s="1"/>
      <c r="AUG167" s="1"/>
      <c r="AUH167" s="1"/>
      <c r="AUI167" s="1"/>
      <c r="AUJ167" s="1"/>
      <c r="AUK167" s="1"/>
      <c r="AUL167" s="1"/>
      <c r="AUM167" s="1"/>
      <c r="AUN167" s="1"/>
      <c r="AUO167" s="1"/>
      <c r="AUP167" s="1"/>
      <c r="AUQ167" s="1"/>
      <c r="AUR167" s="1"/>
      <c r="AUS167" s="1"/>
      <c r="AUT167" s="1"/>
      <c r="AUU167" s="1"/>
      <c r="AUV167" s="1"/>
      <c r="AUW167" s="1"/>
      <c r="AUX167" s="1"/>
      <c r="AUY167" s="1"/>
      <c r="AUZ167" s="1"/>
      <c r="AVA167" s="1"/>
      <c r="AVB167" s="1"/>
      <c r="AVC167" s="1"/>
      <c r="AVD167" s="1"/>
      <c r="AVE167" s="1"/>
      <c r="AVF167" s="1"/>
      <c r="AVG167" s="1"/>
      <c r="AVH167" s="1"/>
      <c r="AVI167" s="1"/>
      <c r="AVJ167" s="1"/>
      <c r="AVK167" s="1"/>
      <c r="AVL167" s="1"/>
      <c r="AVM167" s="1"/>
      <c r="AVN167" s="1"/>
      <c r="AVO167" s="1"/>
      <c r="AVP167" s="1"/>
      <c r="AVQ167" s="1"/>
      <c r="AVR167" s="1"/>
      <c r="AVS167" s="1"/>
      <c r="AVT167" s="1"/>
      <c r="AVU167" s="1"/>
      <c r="AVV167" s="1"/>
      <c r="AVW167" s="1"/>
      <c r="AVX167" s="1"/>
      <c r="AVY167" s="1"/>
      <c r="AVZ167" s="1"/>
      <c r="AWA167" s="1"/>
      <c r="AWB167" s="1"/>
      <c r="AWC167" s="1"/>
      <c r="AWD167" s="1"/>
      <c r="AWE167" s="1"/>
      <c r="AWF167" s="1"/>
      <c r="AWG167" s="1"/>
      <c r="AWH167" s="1"/>
      <c r="AWI167" s="1"/>
      <c r="AWJ167" s="1"/>
      <c r="AWK167" s="1"/>
      <c r="AWL167" s="1"/>
      <c r="AWM167" s="1"/>
      <c r="AWN167" s="1"/>
      <c r="AWO167" s="1"/>
      <c r="AWP167" s="1"/>
      <c r="AWQ167" s="1"/>
      <c r="AWR167" s="1"/>
      <c r="AWS167" s="1"/>
      <c r="AWT167" s="1"/>
      <c r="AWU167" s="1"/>
      <c r="AWV167" s="1"/>
      <c r="AWW167" s="1"/>
      <c r="AWX167" s="1"/>
      <c r="AWY167" s="1"/>
      <c r="AWZ167" s="1"/>
      <c r="AXA167" s="1"/>
      <c r="AXB167" s="1"/>
      <c r="AXC167" s="1"/>
      <c r="AXD167" s="1"/>
      <c r="AXE167" s="1"/>
      <c r="AXF167" s="1"/>
      <c r="AXG167" s="1"/>
      <c r="AXH167" s="1"/>
      <c r="AXI167" s="1"/>
      <c r="AXJ167" s="1"/>
      <c r="AXK167" s="1"/>
      <c r="AXL167" s="1"/>
      <c r="AXM167" s="1"/>
      <c r="AXN167" s="1"/>
      <c r="AXO167" s="1"/>
      <c r="AXP167" s="1"/>
      <c r="AXQ167" s="1"/>
      <c r="AXR167" s="1"/>
      <c r="AXS167" s="1"/>
      <c r="AXT167" s="1"/>
      <c r="AXU167" s="1"/>
      <c r="AXV167" s="1"/>
      <c r="AXW167" s="1"/>
      <c r="AXX167" s="1"/>
      <c r="AXY167" s="1"/>
      <c r="AXZ167" s="1"/>
      <c r="AYA167" s="1"/>
      <c r="AYB167" s="1"/>
      <c r="AYC167" s="1"/>
      <c r="AYD167" s="1"/>
      <c r="AYE167" s="1"/>
      <c r="AYF167" s="1"/>
      <c r="AYG167" s="1"/>
      <c r="AYH167" s="1"/>
      <c r="AYI167" s="1"/>
      <c r="AYJ167" s="1"/>
      <c r="AYK167" s="1"/>
      <c r="AYL167" s="1"/>
      <c r="AYM167" s="1"/>
      <c r="AYN167" s="1"/>
      <c r="AYO167" s="1"/>
      <c r="AYP167" s="1"/>
      <c r="AYQ167" s="1"/>
      <c r="AYR167" s="1"/>
      <c r="AYS167" s="1"/>
      <c r="AYT167" s="1"/>
      <c r="AYU167" s="1"/>
      <c r="AYV167" s="1"/>
      <c r="AYW167" s="1"/>
      <c r="AYX167" s="1"/>
      <c r="AYY167" s="1"/>
      <c r="AYZ167" s="1"/>
      <c r="AZA167" s="1"/>
      <c r="AZB167" s="1"/>
      <c r="AZC167" s="1"/>
      <c r="AZD167" s="1"/>
      <c r="AZE167" s="1"/>
      <c r="AZF167" s="1"/>
      <c r="AZG167" s="1"/>
      <c r="AZH167" s="1"/>
      <c r="AZI167" s="1"/>
      <c r="AZJ167" s="1"/>
      <c r="AZK167" s="1"/>
      <c r="AZL167" s="1"/>
      <c r="AZM167" s="1"/>
      <c r="AZN167" s="1"/>
      <c r="AZO167" s="1"/>
      <c r="AZP167" s="1"/>
      <c r="AZQ167" s="1"/>
      <c r="AZR167" s="1"/>
      <c r="AZS167" s="1"/>
      <c r="AZT167" s="1"/>
      <c r="AZU167" s="1"/>
      <c r="AZV167" s="1"/>
      <c r="AZW167" s="1"/>
      <c r="AZX167" s="1"/>
      <c r="AZY167" s="1"/>
      <c r="AZZ167" s="1"/>
      <c r="BAA167" s="1"/>
      <c r="BAB167" s="1"/>
      <c r="BAC167" s="1"/>
      <c r="BAD167" s="1"/>
      <c r="BAE167" s="1"/>
      <c r="BAF167" s="1"/>
      <c r="BAG167" s="1"/>
      <c r="BAH167" s="1"/>
      <c r="BAI167" s="1"/>
      <c r="BAJ167" s="1"/>
      <c r="BAK167" s="1"/>
      <c r="BAL167" s="1"/>
      <c r="BAM167" s="1"/>
      <c r="BAN167" s="1"/>
      <c r="BAO167" s="1"/>
      <c r="BAP167" s="1"/>
      <c r="BAQ167" s="1"/>
      <c r="BAR167" s="1"/>
      <c r="BAS167" s="1"/>
      <c r="BAT167" s="1"/>
      <c r="BAU167" s="1"/>
      <c r="BAV167" s="1"/>
      <c r="BAW167" s="1"/>
      <c r="BAX167" s="1"/>
      <c r="BAY167" s="1"/>
      <c r="BAZ167" s="1"/>
      <c r="BBA167" s="1"/>
      <c r="BBB167" s="1"/>
      <c r="BBC167" s="1"/>
      <c r="BBD167" s="1"/>
      <c r="BBE167" s="1"/>
      <c r="BBF167" s="1"/>
      <c r="BBG167" s="1"/>
      <c r="BBH167" s="1"/>
      <c r="BBI167" s="1"/>
      <c r="BBJ167" s="1"/>
      <c r="BBK167" s="1"/>
      <c r="BBL167" s="1"/>
      <c r="BBM167" s="1"/>
      <c r="BBN167" s="1"/>
      <c r="BBO167" s="1"/>
      <c r="BBP167" s="1"/>
      <c r="BBQ167" s="1"/>
      <c r="BBR167" s="1"/>
      <c r="BBS167" s="1"/>
      <c r="BBT167" s="1"/>
      <c r="BBU167" s="1"/>
      <c r="BBV167" s="1"/>
      <c r="BBW167" s="1"/>
      <c r="BBX167" s="1"/>
      <c r="BBY167" s="1"/>
      <c r="BBZ167" s="1"/>
      <c r="BCA167" s="1"/>
      <c r="BCB167" s="1"/>
      <c r="BCC167" s="1"/>
      <c r="BCD167" s="1"/>
      <c r="BCE167" s="1"/>
      <c r="BCF167" s="1"/>
      <c r="BCG167" s="1"/>
      <c r="BCH167" s="1"/>
      <c r="BCI167" s="1"/>
      <c r="BCJ167" s="1"/>
      <c r="BCK167" s="1"/>
      <c r="BCL167" s="1"/>
      <c r="BCM167" s="1"/>
      <c r="BCN167" s="1"/>
      <c r="BCO167" s="1"/>
      <c r="BCP167" s="1"/>
      <c r="BCQ167" s="1"/>
      <c r="BCR167" s="1"/>
      <c r="BCS167" s="1"/>
      <c r="BCT167" s="1"/>
      <c r="BCU167" s="1"/>
      <c r="BCV167" s="1"/>
      <c r="BCW167" s="1"/>
      <c r="BCX167" s="1"/>
      <c r="BCY167" s="1"/>
      <c r="BCZ167" s="1"/>
      <c r="BDA167" s="1"/>
      <c r="BDB167" s="1"/>
      <c r="BDC167" s="1"/>
      <c r="BDD167" s="1"/>
      <c r="BDE167" s="1"/>
      <c r="BDF167" s="1"/>
      <c r="BDG167" s="1"/>
      <c r="BDH167" s="1"/>
      <c r="BDI167" s="1"/>
      <c r="BDJ167" s="1"/>
      <c r="BDK167" s="1"/>
      <c r="BDL167" s="1"/>
      <c r="BDM167" s="1"/>
      <c r="BDN167" s="1"/>
      <c r="BDO167" s="1"/>
      <c r="BDP167" s="1"/>
      <c r="BDQ167" s="1"/>
      <c r="BDR167" s="1"/>
      <c r="BDS167" s="1"/>
      <c r="BDT167" s="1"/>
      <c r="BDU167" s="1"/>
      <c r="BDV167" s="1"/>
      <c r="BDW167" s="1"/>
      <c r="BDX167" s="1"/>
      <c r="BDY167" s="1"/>
      <c r="BDZ167" s="1"/>
      <c r="BEA167" s="1"/>
      <c r="BEB167" s="1"/>
      <c r="BEC167" s="1"/>
      <c r="BED167" s="1"/>
      <c r="BEE167" s="1"/>
      <c r="BEF167" s="1"/>
      <c r="BEG167" s="1"/>
      <c r="BEH167" s="1"/>
      <c r="BEI167" s="1"/>
      <c r="BEJ167" s="1"/>
      <c r="BEK167" s="1"/>
      <c r="BEL167" s="1"/>
      <c r="BEM167" s="1"/>
      <c r="BEN167" s="1"/>
      <c r="BEO167" s="1"/>
      <c r="BEP167" s="1"/>
      <c r="BEQ167" s="1"/>
      <c r="BER167" s="1"/>
      <c r="BES167" s="1"/>
      <c r="BET167" s="1"/>
      <c r="BEU167" s="1"/>
      <c r="BEV167" s="1"/>
      <c r="BEW167" s="1"/>
      <c r="BEX167" s="1"/>
      <c r="BEY167" s="1"/>
      <c r="BEZ167" s="1"/>
      <c r="BFA167" s="1"/>
      <c r="BFB167" s="1"/>
      <c r="BFC167" s="1"/>
      <c r="BFD167" s="1"/>
      <c r="BFE167" s="1"/>
      <c r="BFF167" s="1"/>
      <c r="BFG167" s="1"/>
      <c r="BFH167" s="1"/>
      <c r="BFI167" s="1"/>
      <c r="BFJ167" s="1"/>
      <c r="BFK167" s="1"/>
      <c r="BFL167" s="1"/>
      <c r="BFM167" s="1"/>
      <c r="BFN167" s="1"/>
      <c r="BFO167" s="1"/>
      <c r="BFP167" s="1"/>
      <c r="BFQ167" s="1"/>
      <c r="BFR167" s="1"/>
      <c r="BFS167" s="1"/>
      <c r="BFT167" s="1"/>
      <c r="BFU167" s="1"/>
      <c r="BFV167" s="1"/>
      <c r="BFW167" s="1"/>
      <c r="BFX167" s="1"/>
      <c r="BFY167" s="1"/>
      <c r="BFZ167" s="1"/>
      <c r="BGA167" s="1"/>
      <c r="BGB167" s="1"/>
      <c r="BGC167" s="1"/>
      <c r="BGD167" s="1"/>
      <c r="BGE167" s="1"/>
      <c r="BGF167" s="1"/>
      <c r="BGG167" s="1"/>
      <c r="BGH167" s="1"/>
      <c r="BGI167" s="1"/>
      <c r="BGJ167" s="1"/>
      <c r="BGK167" s="1"/>
      <c r="BGL167" s="1"/>
      <c r="BGM167" s="1"/>
      <c r="BGN167" s="1"/>
      <c r="BGO167" s="1"/>
      <c r="BGP167" s="1"/>
      <c r="BGQ167" s="1"/>
      <c r="BGR167" s="1"/>
      <c r="BGS167" s="1"/>
      <c r="BGT167" s="1"/>
      <c r="BGU167" s="1"/>
      <c r="BGV167" s="1"/>
      <c r="BGW167" s="1"/>
      <c r="BGX167" s="1"/>
      <c r="BGY167" s="1"/>
      <c r="BGZ167" s="1"/>
      <c r="BHA167" s="1"/>
      <c r="BHB167" s="1"/>
      <c r="BHC167" s="1"/>
      <c r="BHD167" s="1"/>
      <c r="BHE167" s="1"/>
      <c r="BHF167" s="1"/>
      <c r="BHG167" s="1"/>
      <c r="BHH167" s="1"/>
      <c r="BHI167" s="1"/>
      <c r="BHJ167" s="1"/>
      <c r="BHK167" s="1"/>
      <c r="BHL167" s="1"/>
      <c r="BHM167" s="1"/>
      <c r="BHN167" s="1"/>
      <c r="BHO167" s="1"/>
      <c r="BHP167" s="1"/>
      <c r="BHQ167" s="1"/>
      <c r="BHR167" s="1"/>
      <c r="BHS167" s="1"/>
      <c r="BHT167" s="1"/>
      <c r="BHU167" s="1"/>
      <c r="BHV167" s="1"/>
      <c r="BHW167" s="1"/>
      <c r="BHX167" s="1"/>
      <c r="BHY167" s="1"/>
      <c r="BHZ167" s="1"/>
      <c r="BIA167" s="1"/>
      <c r="BIB167" s="1"/>
      <c r="BIC167" s="1"/>
      <c r="BID167" s="1"/>
      <c r="BIE167" s="1"/>
      <c r="BIF167" s="1"/>
      <c r="BIG167" s="1"/>
      <c r="BIH167" s="1"/>
      <c r="BII167" s="1"/>
      <c r="BIJ167" s="1"/>
      <c r="BIK167" s="1"/>
      <c r="BIL167" s="1"/>
      <c r="BIM167" s="1"/>
      <c r="BIN167" s="1"/>
      <c r="BIO167" s="1"/>
      <c r="BIP167" s="1"/>
      <c r="BIQ167" s="1"/>
      <c r="BIR167" s="1"/>
      <c r="BIS167" s="1"/>
      <c r="BIT167" s="1"/>
      <c r="BIU167" s="1"/>
      <c r="BIV167" s="1"/>
      <c r="BIW167" s="1"/>
      <c r="BIX167" s="1"/>
      <c r="BIY167" s="1"/>
      <c r="BIZ167" s="1"/>
      <c r="BJA167" s="1"/>
      <c r="BJB167" s="1"/>
      <c r="BJC167" s="1"/>
      <c r="BJD167" s="1"/>
      <c r="BJE167" s="1"/>
      <c r="BJF167" s="1"/>
      <c r="BJG167" s="1"/>
      <c r="BJH167" s="1"/>
      <c r="BJI167" s="1"/>
      <c r="BJJ167" s="1"/>
      <c r="BJK167" s="1"/>
      <c r="BJL167" s="1"/>
      <c r="BJM167" s="1"/>
      <c r="BJN167" s="1"/>
      <c r="BJO167" s="1"/>
      <c r="BJP167" s="1"/>
      <c r="BJQ167" s="1"/>
      <c r="BJR167" s="1"/>
      <c r="BJS167" s="1"/>
      <c r="BJT167" s="1"/>
      <c r="BJU167" s="1"/>
      <c r="BJV167" s="1"/>
      <c r="BJW167" s="1"/>
      <c r="BJX167" s="1"/>
      <c r="BJY167" s="1"/>
      <c r="BJZ167" s="1"/>
      <c r="BKA167" s="1"/>
      <c r="BKB167" s="1"/>
      <c r="BKC167" s="1"/>
      <c r="BKD167" s="1"/>
      <c r="BKE167" s="1"/>
      <c r="BKF167" s="1"/>
      <c r="BKG167" s="1"/>
      <c r="BKH167" s="1"/>
      <c r="BKI167" s="1"/>
      <c r="BKJ167" s="1"/>
      <c r="BKK167" s="1"/>
      <c r="BKL167" s="1"/>
      <c r="BKM167" s="1"/>
      <c r="BKN167" s="1"/>
      <c r="BKO167" s="1"/>
      <c r="BKP167" s="1"/>
      <c r="BKQ167" s="1"/>
      <c r="BKR167" s="1"/>
      <c r="BKS167" s="1"/>
      <c r="BKT167" s="1"/>
      <c r="BKU167" s="1"/>
      <c r="BKV167" s="1"/>
      <c r="BKW167" s="1"/>
      <c r="BKX167" s="1"/>
      <c r="BKY167" s="1"/>
      <c r="BKZ167" s="1"/>
      <c r="BLA167" s="1"/>
      <c r="BLB167" s="1"/>
      <c r="BLC167" s="1"/>
      <c r="BLD167" s="1"/>
      <c r="BLE167" s="1"/>
      <c r="BLF167" s="1"/>
      <c r="BLG167" s="1"/>
      <c r="BLH167" s="1"/>
      <c r="BLI167" s="1"/>
      <c r="BLJ167" s="1"/>
      <c r="BLK167" s="1"/>
      <c r="BLL167" s="1"/>
      <c r="BLM167" s="1"/>
      <c r="BLN167" s="1"/>
      <c r="BLO167" s="1"/>
      <c r="BLP167" s="1"/>
      <c r="BLQ167" s="1"/>
      <c r="BLR167" s="1"/>
      <c r="BLS167" s="1"/>
      <c r="BLT167" s="1"/>
      <c r="BLU167" s="1"/>
      <c r="BLV167" s="1"/>
      <c r="BLW167" s="1"/>
      <c r="BLX167" s="1"/>
      <c r="BLY167" s="1"/>
      <c r="BLZ167" s="1"/>
      <c r="BMA167" s="1"/>
      <c r="BMB167" s="1"/>
      <c r="BMC167" s="1"/>
      <c r="BMD167" s="1"/>
      <c r="BME167" s="1"/>
      <c r="BMF167" s="1"/>
      <c r="BMG167" s="1"/>
      <c r="BMH167" s="1"/>
      <c r="BMI167" s="1"/>
      <c r="BMJ167" s="1"/>
      <c r="BMK167" s="1"/>
      <c r="BML167" s="1"/>
      <c r="BMM167" s="1"/>
      <c r="BMN167" s="1"/>
      <c r="BMO167" s="1"/>
      <c r="BMP167" s="1"/>
      <c r="BMQ167" s="1"/>
      <c r="BMR167" s="1"/>
      <c r="BMS167" s="1"/>
      <c r="BMT167" s="1"/>
      <c r="BMU167" s="1"/>
      <c r="BMV167" s="1"/>
      <c r="BMW167" s="1"/>
      <c r="BMX167" s="1"/>
      <c r="BMY167" s="1"/>
      <c r="BMZ167" s="1"/>
      <c r="BNA167" s="1"/>
      <c r="BNB167" s="1"/>
      <c r="BNC167" s="1"/>
      <c r="BND167" s="1"/>
      <c r="BNE167" s="1"/>
      <c r="BNF167" s="1"/>
      <c r="BNG167" s="1"/>
      <c r="BNH167" s="1"/>
      <c r="BNI167" s="1"/>
      <c r="BNJ167" s="1"/>
      <c r="BNK167" s="1"/>
      <c r="BNL167" s="1"/>
      <c r="BNM167" s="1"/>
      <c r="BNN167" s="1"/>
      <c r="BNO167" s="1"/>
      <c r="BNP167" s="1"/>
      <c r="BNQ167" s="1"/>
      <c r="BNR167" s="1"/>
      <c r="BNS167" s="1"/>
      <c r="BNT167" s="1"/>
      <c r="BNU167" s="1"/>
      <c r="BNV167" s="1"/>
      <c r="BNW167" s="1"/>
      <c r="BNX167" s="1"/>
      <c r="BNY167" s="1"/>
      <c r="BNZ167" s="1"/>
      <c r="BOA167" s="1"/>
      <c r="BOB167" s="1"/>
      <c r="BOC167" s="1"/>
      <c r="BOD167" s="1"/>
      <c r="BOE167" s="1"/>
      <c r="BOF167" s="1"/>
      <c r="BOG167" s="1"/>
      <c r="BOH167" s="1"/>
      <c r="BOI167" s="1"/>
      <c r="BOJ167" s="1"/>
      <c r="BOK167" s="1"/>
      <c r="BOL167" s="1"/>
      <c r="BOM167" s="1"/>
      <c r="BON167" s="1"/>
      <c r="BOO167" s="1"/>
      <c r="BOP167" s="1"/>
      <c r="BOQ167" s="1"/>
      <c r="BOR167" s="1"/>
      <c r="BOS167" s="1"/>
      <c r="BOT167" s="1"/>
      <c r="BOU167" s="1"/>
      <c r="BOV167" s="1"/>
      <c r="BOW167" s="1"/>
      <c r="BOX167" s="1"/>
      <c r="BOY167" s="1"/>
      <c r="BOZ167" s="1"/>
      <c r="BPA167" s="1"/>
      <c r="BPB167" s="1"/>
      <c r="BPC167" s="1"/>
      <c r="BPD167" s="1"/>
      <c r="BPE167" s="1"/>
      <c r="BPF167" s="1"/>
      <c r="BPG167" s="1"/>
      <c r="BPH167" s="1"/>
      <c r="BPI167" s="1"/>
      <c r="BPJ167" s="1"/>
      <c r="BPK167" s="1"/>
      <c r="BPL167" s="1"/>
      <c r="BPM167" s="1"/>
      <c r="BPN167" s="1"/>
      <c r="BPO167" s="1"/>
      <c r="BPP167" s="1"/>
      <c r="BPQ167" s="1"/>
      <c r="BPR167" s="1"/>
      <c r="BPS167" s="1"/>
      <c r="BPT167" s="1"/>
      <c r="BPU167" s="1"/>
      <c r="BPV167" s="1"/>
      <c r="BPW167" s="1"/>
      <c r="BPX167" s="1"/>
      <c r="BPY167" s="1"/>
      <c r="BPZ167" s="1"/>
      <c r="BQA167" s="1"/>
      <c r="BQB167" s="1"/>
      <c r="BQC167" s="1"/>
      <c r="BQD167" s="1"/>
      <c r="BQE167" s="1"/>
      <c r="BQF167" s="1"/>
      <c r="BQG167" s="1"/>
      <c r="BQH167" s="1"/>
      <c r="BQI167" s="1"/>
      <c r="BQJ167" s="1"/>
      <c r="BQK167" s="1"/>
      <c r="BQL167" s="1"/>
      <c r="BQM167" s="1"/>
      <c r="BQN167" s="1"/>
      <c r="BQO167" s="1"/>
      <c r="BQP167" s="1"/>
      <c r="BQQ167" s="1"/>
      <c r="BQR167" s="1"/>
      <c r="BQS167" s="1"/>
      <c r="BQT167" s="1"/>
      <c r="BQU167" s="1"/>
      <c r="BQV167" s="1"/>
      <c r="BQW167" s="1"/>
      <c r="BQX167" s="1"/>
      <c r="BQY167" s="1"/>
      <c r="BQZ167" s="1"/>
      <c r="BRA167" s="1"/>
      <c r="BRB167" s="1"/>
      <c r="BRC167" s="1"/>
      <c r="BRD167" s="1"/>
      <c r="BRE167" s="1"/>
      <c r="BRF167" s="1"/>
      <c r="BRG167" s="1"/>
      <c r="BRH167" s="1"/>
      <c r="BRI167" s="1"/>
      <c r="BRJ167" s="1"/>
      <c r="BRK167" s="1"/>
      <c r="BRL167" s="1"/>
      <c r="BRM167" s="1"/>
      <c r="BRN167" s="1"/>
      <c r="BRO167" s="1"/>
      <c r="BRP167" s="1"/>
      <c r="BRQ167" s="1"/>
      <c r="BRR167" s="1"/>
      <c r="BRS167" s="1"/>
      <c r="BRT167" s="1"/>
      <c r="BRU167" s="1"/>
      <c r="BRV167" s="1"/>
      <c r="BRW167" s="1"/>
      <c r="BRX167" s="1"/>
      <c r="BRY167" s="1"/>
      <c r="BRZ167" s="1"/>
      <c r="BSA167" s="1"/>
      <c r="BSB167" s="1"/>
      <c r="BSC167" s="1"/>
      <c r="BSD167" s="1"/>
      <c r="BSE167" s="1"/>
      <c r="BSF167" s="1"/>
      <c r="BSG167" s="1"/>
      <c r="BSH167" s="1"/>
      <c r="BSI167" s="1"/>
      <c r="BSJ167" s="1"/>
      <c r="BSK167" s="1"/>
      <c r="BSL167" s="1"/>
      <c r="BSM167" s="1"/>
      <c r="BSN167" s="1"/>
      <c r="BSO167" s="1"/>
      <c r="BSP167" s="1"/>
      <c r="BSQ167" s="1"/>
      <c r="BSR167" s="1"/>
      <c r="BSS167" s="1"/>
      <c r="BST167" s="1"/>
      <c r="BSU167" s="1"/>
      <c r="BSV167" s="1"/>
      <c r="BSW167" s="1"/>
      <c r="BSX167" s="1"/>
      <c r="BSY167" s="1"/>
      <c r="BSZ167" s="1"/>
      <c r="BTA167" s="1"/>
      <c r="BTB167" s="1"/>
      <c r="BTC167" s="1"/>
      <c r="BTD167" s="1"/>
      <c r="BTE167" s="1"/>
      <c r="BTF167" s="1"/>
      <c r="BTG167" s="1"/>
      <c r="BTH167" s="1"/>
      <c r="BTI167" s="1"/>
      <c r="BTJ167" s="1"/>
      <c r="BTK167" s="1"/>
      <c r="BTL167" s="1"/>
      <c r="BTM167" s="1"/>
      <c r="BTN167" s="1"/>
      <c r="BTO167" s="1"/>
      <c r="BTP167" s="1"/>
      <c r="BTQ167" s="1"/>
      <c r="BTR167" s="1"/>
      <c r="BTS167" s="1"/>
      <c r="BTT167" s="1"/>
      <c r="BTU167" s="1"/>
      <c r="BTV167" s="1"/>
      <c r="BTW167" s="1"/>
      <c r="BTX167" s="1"/>
      <c r="BTY167" s="1"/>
      <c r="BTZ167" s="1"/>
      <c r="BUA167" s="1"/>
      <c r="BUB167" s="1"/>
      <c r="BUC167" s="1"/>
      <c r="BUD167" s="1"/>
      <c r="BUE167" s="1"/>
      <c r="BUF167" s="1"/>
      <c r="BUG167" s="1"/>
      <c r="BUH167" s="1"/>
      <c r="BUI167" s="1"/>
      <c r="BUJ167" s="1"/>
      <c r="BUK167" s="1"/>
      <c r="BUL167" s="1"/>
      <c r="BUM167" s="1"/>
      <c r="BUN167" s="1"/>
      <c r="BUO167" s="1"/>
      <c r="BUP167" s="1"/>
      <c r="BUQ167" s="1"/>
      <c r="BUR167" s="1"/>
      <c r="BUS167" s="1"/>
      <c r="BUT167" s="1"/>
      <c r="BUU167" s="1"/>
      <c r="BUV167" s="1"/>
      <c r="BUW167" s="1"/>
      <c r="BUX167" s="1"/>
      <c r="BUY167" s="1"/>
      <c r="BUZ167" s="1"/>
      <c r="BVA167" s="1"/>
      <c r="BVB167" s="1"/>
      <c r="BVC167" s="1"/>
      <c r="BVD167" s="1"/>
      <c r="BVE167" s="1"/>
      <c r="BVF167" s="1"/>
      <c r="BVG167" s="1"/>
      <c r="BVH167" s="1"/>
      <c r="BVI167" s="1"/>
      <c r="BVJ167" s="1"/>
      <c r="BVK167" s="1"/>
      <c r="BVL167" s="1"/>
      <c r="BVM167" s="1"/>
      <c r="BVN167" s="1"/>
      <c r="BVO167" s="1"/>
      <c r="BVP167" s="1"/>
      <c r="BVQ167" s="1"/>
      <c r="BVR167" s="1"/>
      <c r="BVS167" s="1"/>
      <c r="BVT167" s="1"/>
      <c r="BVU167" s="1"/>
      <c r="BVV167" s="1"/>
      <c r="BVW167" s="1"/>
      <c r="BVX167" s="1"/>
      <c r="BVY167" s="1"/>
      <c r="BVZ167" s="1"/>
      <c r="BWA167" s="1"/>
      <c r="BWB167" s="1"/>
      <c r="BWC167" s="1"/>
      <c r="BWD167" s="1"/>
      <c r="BWE167" s="1"/>
      <c r="BWF167" s="1"/>
      <c r="BWG167" s="1"/>
      <c r="BWH167" s="1"/>
      <c r="BWI167" s="1"/>
      <c r="BWJ167" s="1"/>
      <c r="BWK167" s="1"/>
      <c r="BWL167" s="1"/>
      <c r="BWM167" s="1"/>
      <c r="BWN167" s="1"/>
      <c r="BWO167" s="1"/>
      <c r="BWP167" s="1"/>
      <c r="BWQ167" s="1"/>
      <c r="BWR167" s="1"/>
      <c r="BWS167" s="1"/>
      <c r="BWT167" s="1"/>
      <c r="BWU167" s="1"/>
      <c r="BWV167" s="1"/>
      <c r="BWW167" s="1"/>
      <c r="BWX167" s="1"/>
      <c r="BWY167" s="1"/>
      <c r="BWZ167" s="1"/>
      <c r="BXA167" s="1"/>
      <c r="BXB167" s="1"/>
      <c r="BXC167" s="1"/>
      <c r="BXD167" s="1"/>
      <c r="BXE167" s="1"/>
      <c r="BXF167" s="1"/>
      <c r="BXG167" s="1"/>
      <c r="BXH167" s="1"/>
      <c r="BXI167" s="1"/>
      <c r="BXJ167" s="1"/>
      <c r="BXK167" s="1"/>
      <c r="BXL167" s="1"/>
      <c r="BXM167" s="1"/>
      <c r="BXN167" s="1"/>
      <c r="BXO167" s="1"/>
      <c r="BXP167" s="1"/>
      <c r="BXQ167" s="1"/>
      <c r="BXR167" s="1"/>
      <c r="BXS167" s="1"/>
      <c r="BXT167" s="1"/>
      <c r="BXU167" s="1"/>
      <c r="BXV167" s="1"/>
      <c r="BXW167" s="1"/>
      <c r="BXX167" s="1"/>
      <c r="BXY167" s="1"/>
      <c r="BXZ167" s="1"/>
      <c r="BYA167" s="1"/>
      <c r="BYB167" s="1"/>
      <c r="BYC167" s="1"/>
      <c r="BYD167" s="1"/>
      <c r="BYE167" s="1"/>
      <c r="BYF167" s="1"/>
      <c r="BYG167" s="1"/>
      <c r="BYH167" s="1"/>
      <c r="BYI167" s="1"/>
      <c r="BYJ167" s="1"/>
      <c r="BYK167" s="1"/>
      <c r="BYL167" s="1"/>
      <c r="BYM167" s="1"/>
      <c r="BYN167" s="1"/>
      <c r="BYO167" s="1"/>
      <c r="BYP167" s="1"/>
      <c r="BYQ167" s="1"/>
      <c r="BYR167" s="1"/>
      <c r="BYS167" s="1"/>
      <c r="BYT167" s="1"/>
      <c r="BYU167" s="1"/>
      <c r="BYV167" s="1"/>
      <c r="BYW167" s="1"/>
      <c r="BYX167" s="1"/>
      <c r="BYY167" s="1"/>
      <c r="BYZ167" s="1"/>
      <c r="BZA167" s="1"/>
      <c r="BZB167" s="1"/>
      <c r="BZC167" s="1"/>
      <c r="BZD167" s="1"/>
      <c r="BZE167" s="1"/>
      <c r="BZF167" s="1"/>
      <c r="BZG167" s="1"/>
      <c r="BZH167" s="1"/>
      <c r="BZI167" s="1"/>
      <c r="BZJ167" s="1"/>
      <c r="BZK167" s="1"/>
      <c r="BZL167" s="1"/>
      <c r="BZM167" s="1"/>
      <c r="BZN167" s="1"/>
      <c r="BZO167" s="1"/>
      <c r="BZP167" s="1"/>
      <c r="BZQ167" s="1"/>
      <c r="BZR167" s="1"/>
      <c r="BZS167" s="1"/>
      <c r="BZT167" s="1"/>
      <c r="BZU167" s="1"/>
      <c r="BZV167" s="1"/>
      <c r="BZW167" s="1"/>
      <c r="BZX167" s="1"/>
      <c r="BZY167" s="1"/>
      <c r="BZZ167" s="1"/>
      <c r="CAA167" s="1"/>
      <c r="CAB167" s="1"/>
      <c r="CAC167" s="1"/>
      <c r="CAD167" s="1"/>
      <c r="CAE167" s="1"/>
      <c r="CAF167" s="1"/>
      <c r="CAG167" s="1"/>
      <c r="CAH167" s="1"/>
      <c r="CAI167" s="1"/>
      <c r="CAJ167" s="1"/>
      <c r="CAK167" s="1"/>
      <c r="CAL167" s="1"/>
      <c r="CAM167" s="1"/>
      <c r="CAN167" s="1"/>
      <c r="CAO167" s="1"/>
      <c r="CAP167" s="1"/>
      <c r="CAQ167" s="1"/>
      <c r="CAR167" s="1"/>
      <c r="CAS167" s="1"/>
      <c r="CAT167" s="1"/>
      <c r="CAU167" s="1"/>
      <c r="CAV167" s="1"/>
      <c r="CAW167" s="1"/>
      <c r="CAX167" s="1"/>
      <c r="CAY167" s="1"/>
      <c r="CAZ167" s="1"/>
      <c r="CBA167" s="1"/>
      <c r="CBB167" s="1"/>
      <c r="CBC167" s="1"/>
      <c r="CBD167" s="1"/>
      <c r="CBE167" s="1"/>
      <c r="CBF167" s="1"/>
      <c r="CBG167" s="1"/>
      <c r="CBH167" s="1"/>
      <c r="CBI167" s="1"/>
      <c r="CBJ167" s="1"/>
      <c r="CBK167" s="1"/>
      <c r="CBL167" s="1"/>
      <c r="CBM167" s="1"/>
      <c r="CBN167" s="1"/>
      <c r="CBO167" s="1"/>
      <c r="CBP167" s="1"/>
      <c r="CBQ167" s="1"/>
      <c r="CBR167" s="1"/>
      <c r="CBS167" s="1"/>
      <c r="CBT167" s="1"/>
      <c r="CBU167" s="1"/>
      <c r="CBV167" s="1"/>
      <c r="CBW167" s="1"/>
      <c r="CBX167" s="1"/>
      <c r="CBY167" s="1"/>
      <c r="CBZ167" s="1"/>
      <c r="CCA167" s="1"/>
      <c r="CCB167" s="1"/>
      <c r="CCC167" s="1"/>
      <c r="CCD167" s="1"/>
      <c r="CCE167" s="1"/>
      <c r="CCF167" s="1"/>
      <c r="CCG167" s="1"/>
      <c r="CCH167" s="1"/>
      <c r="CCI167" s="1"/>
      <c r="CCJ167" s="1"/>
      <c r="CCK167" s="1"/>
      <c r="CCL167" s="1"/>
      <c r="CCM167" s="1"/>
      <c r="CCN167" s="1"/>
      <c r="CCO167" s="1"/>
      <c r="CCP167" s="1"/>
      <c r="CCQ167" s="1"/>
      <c r="CCR167" s="1"/>
      <c r="CCS167" s="1"/>
      <c r="CCT167" s="1"/>
      <c r="CCU167" s="1"/>
      <c r="CCV167" s="1"/>
      <c r="CCW167" s="1"/>
      <c r="CCX167" s="1"/>
      <c r="CCY167" s="1"/>
      <c r="CCZ167" s="1"/>
      <c r="CDA167" s="1"/>
      <c r="CDB167" s="1"/>
      <c r="CDC167" s="1"/>
      <c r="CDD167" s="1"/>
      <c r="CDE167" s="1"/>
      <c r="CDF167" s="1"/>
      <c r="CDG167" s="1"/>
      <c r="CDH167" s="1"/>
      <c r="CDI167" s="1"/>
      <c r="CDJ167" s="1"/>
      <c r="CDK167" s="1"/>
      <c r="CDL167" s="1"/>
      <c r="CDM167" s="1"/>
      <c r="CDN167" s="1"/>
      <c r="CDO167" s="1"/>
      <c r="CDP167" s="1"/>
      <c r="CDQ167" s="1"/>
      <c r="CDR167" s="1"/>
      <c r="CDS167" s="1"/>
      <c r="CDT167" s="1"/>
      <c r="CDU167" s="1"/>
      <c r="CDV167" s="1"/>
      <c r="CDW167" s="1"/>
      <c r="CDX167" s="1"/>
      <c r="CDY167" s="1"/>
      <c r="CDZ167" s="1"/>
      <c r="CEA167" s="1"/>
      <c r="CEB167" s="1"/>
      <c r="CEC167" s="1"/>
      <c r="CED167" s="1"/>
      <c r="CEE167" s="1"/>
      <c r="CEF167" s="1"/>
      <c r="CEG167" s="1"/>
      <c r="CEH167" s="1"/>
      <c r="CEI167" s="1"/>
      <c r="CEJ167" s="1"/>
      <c r="CEK167" s="1"/>
      <c r="CEL167" s="1"/>
      <c r="CEM167" s="1"/>
      <c r="CEN167" s="1"/>
      <c r="CEO167" s="1"/>
      <c r="CEP167" s="1"/>
      <c r="CEQ167" s="1"/>
      <c r="CER167" s="1"/>
      <c r="CES167" s="1"/>
      <c r="CET167" s="1"/>
      <c r="CEU167" s="1"/>
      <c r="CEV167" s="1"/>
      <c r="CEW167" s="1"/>
      <c r="CEX167" s="1"/>
      <c r="CEY167" s="1"/>
      <c r="CEZ167" s="1"/>
      <c r="CFA167" s="1"/>
      <c r="CFB167" s="1"/>
      <c r="CFC167" s="1"/>
      <c r="CFD167" s="1"/>
      <c r="CFE167" s="1"/>
      <c r="CFF167" s="1"/>
      <c r="CFG167" s="1"/>
      <c r="CFH167" s="1"/>
      <c r="CFI167" s="1"/>
      <c r="CFJ167" s="1"/>
      <c r="CFK167" s="1"/>
      <c r="CFL167" s="1"/>
      <c r="CFM167" s="1"/>
      <c r="CFN167" s="1"/>
      <c r="CFO167" s="1"/>
      <c r="CFP167" s="1"/>
      <c r="CFQ167" s="1"/>
      <c r="CFR167" s="1"/>
      <c r="CFS167" s="1"/>
      <c r="CFT167" s="1"/>
      <c r="CFU167" s="1"/>
      <c r="CFV167" s="1"/>
      <c r="CFW167" s="1"/>
      <c r="CFX167" s="1"/>
      <c r="CFY167" s="1"/>
      <c r="CFZ167" s="1"/>
      <c r="CGA167" s="1"/>
      <c r="CGB167" s="1"/>
      <c r="CGC167" s="1"/>
      <c r="CGD167" s="1"/>
      <c r="CGE167" s="1"/>
      <c r="CGF167" s="1"/>
      <c r="CGG167" s="1"/>
      <c r="CGH167" s="1"/>
      <c r="CGI167" s="1"/>
      <c r="CGJ167" s="1"/>
      <c r="CGK167" s="1"/>
      <c r="CGL167" s="1"/>
      <c r="CGM167" s="1"/>
      <c r="CGN167" s="1"/>
      <c r="CGO167" s="1"/>
      <c r="CGP167" s="1"/>
      <c r="CGQ167" s="1"/>
      <c r="CGR167" s="1"/>
      <c r="CGS167" s="1"/>
      <c r="CGT167" s="1"/>
      <c r="CGU167" s="1"/>
      <c r="CGV167" s="1"/>
      <c r="CGW167" s="1"/>
      <c r="CGX167" s="1"/>
      <c r="CGY167" s="1"/>
      <c r="CGZ167" s="1"/>
      <c r="CHA167" s="1"/>
      <c r="CHB167" s="1"/>
      <c r="CHC167" s="1"/>
      <c r="CHD167" s="1"/>
      <c r="CHE167" s="1"/>
      <c r="CHF167" s="1"/>
      <c r="CHG167" s="1"/>
      <c r="CHH167" s="1"/>
      <c r="CHI167" s="1"/>
      <c r="CHJ167" s="1"/>
      <c r="CHK167" s="1"/>
      <c r="CHL167" s="1"/>
      <c r="CHM167" s="1"/>
      <c r="CHN167" s="1"/>
      <c r="CHO167" s="1"/>
      <c r="CHP167" s="1"/>
      <c r="CHQ167" s="1"/>
      <c r="CHR167" s="1"/>
      <c r="CHS167" s="1"/>
      <c r="CHT167" s="1"/>
      <c r="CHU167" s="1"/>
      <c r="CHV167" s="1"/>
      <c r="CHW167" s="1"/>
      <c r="CHX167" s="1"/>
      <c r="CHY167" s="1"/>
      <c r="CHZ167" s="1"/>
      <c r="CIA167" s="1"/>
      <c r="CIB167" s="1"/>
      <c r="CIC167" s="1"/>
      <c r="CID167" s="1"/>
      <c r="CIE167" s="1"/>
      <c r="CIF167" s="1"/>
      <c r="CIG167" s="1"/>
      <c r="CIH167" s="1"/>
      <c r="CII167" s="1"/>
      <c r="CIJ167" s="1"/>
      <c r="CIK167" s="1"/>
      <c r="CIL167" s="1"/>
      <c r="CIM167" s="1"/>
      <c r="CIN167" s="1"/>
      <c r="CIO167" s="1"/>
      <c r="CIP167" s="1"/>
      <c r="CIQ167" s="1"/>
      <c r="CIR167" s="1"/>
      <c r="CIS167" s="1"/>
      <c r="CIT167" s="1"/>
      <c r="CIU167" s="1"/>
      <c r="CIV167" s="1"/>
      <c r="CIW167" s="1"/>
      <c r="CIX167" s="1"/>
      <c r="CIY167" s="1"/>
      <c r="CIZ167" s="1"/>
      <c r="CJA167" s="1"/>
      <c r="CJB167" s="1"/>
      <c r="CJC167" s="1"/>
      <c r="CJD167" s="1"/>
      <c r="CJE167" s="1"/>
      <c r="CJF167" s="1"/>
      <c r="CJG167" s="1"/>
      <c r="CJH167" s="1"/>
      <c r="CJI167" s="1"/>
      <c r="CJJ167" s="1"/>
      <c r="CJK167" s="1"/>
      <c r="CJL167" s="1"/>
      <c r="CJM167" s="1"/>
      <c r="CJN167" s="1"/>
      <c r="CJO167" s="1"/>
      <c r="CJP167" s="1"/>
      <c r="CJQ167" s="1"/>
      <c r="CJR167" s="1"/>
      <c r="CJS167" s="1"/>
      <c r="CJT167" s="1"/>
      <c r="CJU167" s="1"/>
      <c r="CJV167" s="1"/>
      <c r="CJW167" s="1"/>
      <c r="CJX167" s="1"/>
      <c r="CJY167" s="1"/>
      <c r="CJZ167" s="1"/>
      <c r="CKA167" s="1"/>
      <c r="CKB167" s="1"/>
      <c r="CKC167" s="1"/>
      <c r="CKD167" s="1"/>
      <c r="CKE167" s="1"/>
      <c r="CKF167" s="1"/>
      <c r="CKG167" s="1"/>
      <c r="CKH167" s="1"/>
      <c r="CKI167" s="1"/>
      <c r="CKJ167" s="1"/>
      <c r="CKK167" s="1"/>
      <c r="CKL167" s="1"/>
      <c r="CKM167" s="1"/>
      <c r="CKN167" s="1"/>
      <c r="CKO167" s="1"/>
      <c r="CKP167" s="1"/>
      <c r="CKQ167" s="1"/>
      <c r="CKR167" s="1"/>
      <c r="CKS167" s="1"/>
      <c r="CKT167" s="1"/>
      <c r="CKU167" s="1"/>
      <c r="CKV167" s="1"/>
      <c r="CKW167" s="1"/>
      <c r="CKX167" s="1"/>
      <c r="CKY167" s="1"/>
      <c r="CKZ167" s="1"/>
      <c r="CLA167" s="1"/>
      <c r="CLB167" s="1"/>
      <c r="CLC167" s="1"/>
      <c r="CLD167" s="1"/>
      <c r="CLE167" s="1"/>
      <c r="CLF167" s="1"/>
      <c r="CLG167" s="1"/>
      <c r="CLH167" s="1"/>
      <c r="CLI167" s="1"/>
      <c r="CLJ167" s="1"/>
      <c r="CLK167" s="1"/>
      <c r="CLL167" s="1"/>
      <c r="CLM167" s="1"/>
      <c r="CLN167" s="1"/>
      <c r="CLO167" s="1"/>
      <c r="CLP167" s="1"/>
      <c r="CLQ167" s="1"/>
      <c r="CLR167" s="1"/>
      <c r="CLS167" s="1"/>
      <c r="CLT167" s="1"/>
      <c r="CLU167" s="1"/>
      <c r="CLV167" s="1"/>
      <c r="CLW167" s="1"/>
      <c r="CLX167" s="1"/>
      <c r="CLY167" s="1"/>
      <c r="CLZ167" s="1"/>
      <c r="CMA167" s="1"/>
      <c r="CMB167" s="1"/>
      <c r="CMC167" s="1"/>
      <c r="CMD167" s="1"/>
      <c r="CME167" s="1"/>
      <c r="CMF167" s="1"/>
      <c r="CMG167" s="1"/>
      <c r="CMH167" s="1"/>
      <c r="CMI167" s="1"/>
      <c r="CMJ167" s="1"/>
      <c r="CMK167" s="1"/>
      <c r="CML167" s="1"/>
      <c r="CMM167" s="1"/>
      <c r="CMN167" s="1"/>
      <c r="CMO167" s="1"/>
      <c r="CMP167" s="1"/>
      <c r="CMQ167" s="1"/>
      <c r="CMR167" s="1"/>
      <c r="CMS167" s="1"/>
      <c r="CMT167" s="1"/>
      <c r="CMU167" s="1"/>
      <c r="CMV167" s="1"/>
      <c r="CMW167" s="1"/>
      <c r="CMX167" s="1"/>
      <c r="CMY167" s="1"/>
      <c r="CMZ167" s="1"/>
      <c r="CNA167" s="1"/>
      <c r="CNB167" s="1"/>
      <c r="CNC167" s="1"/>
      <c r="CND167" s="1"/>
      <c r="CNE167" s="1"/>
      <c r="CNF167" s="1"/>
      <c r="CNG167" s="1"/>
      <c r="CNH167" s="1"/>
      <c r="CNI167" s="1"/>
      <c r="CNJ167" s="1"/>
      <c r="CNK167" s="1"/>
      <c r="CNL167" s="1"/>
      <c r="CNM167" s="1"/>
      <c r="CNN167" s="1"/>
      <c r="CNO167" s="1"/>
      <c r="CNP167" s="1"/>
      <c r="CNQ167" s="1"/>
      <c r="CNR167" s="1"/>
      <c r="CNS167" s="1"/>
      <c r="CNT167" s="1"/>
      <c r="CNU167" s="1"/>
      <c r="CNV167" s="1"/>
      <c r="CNW167" s="1"/>
      <c r="CNX167" s="1"/>
      <c r="CNY167" s="1"/>
      <c r="CNZ167" s="1"/>
      <c r="COA167" s="1"/>
      <c r="COB167" s="1"/>
      <c r="COC167" s="1"/>
      <c r="COD167" s="1"/>
      <c r="COE167" s="1"/>
      <c r="COF167" s="1"/>
      <c r="COG167" s="1"/>
      <c r="COH167" s="1"/>
      <c r="COI167" s="1"/>
      <c r="COJ167" s="1"/>
      <c r="COK167" s="1"/>
      <c r="COL167" s="1"/>
      <c r="COM167" s="1"/>
      <c r="CON167" s="1"/>
      <c r="COO167" s="1"/>
      <c r="COP167" s="1"/>
      <c r="COQ167" s="1"/>
      <c r="COR167" s="1"/>
      <c r="COS167" s="1"/>
      <c r="COT167" s="1"/>
      <c r="COU167" s="1"/>
      <c r="COV167" s="1"/>
      <c r="COW167" s="1"/>
      <c r="COX167" s="1"/>
      <c r="COY167" s="1"/>
      <c r="COZ167" s="1"/>
      <c r="CPA167" s="1"/>
      <c r="CPB167" s="1"/>
      <c r="CPC167" s="1"/>
      <c r="CPD167" s="1"/>
      <c r="CPE167" s="1"/>
      <c r="CPF167" s="1"/>
      <c r="CPG167" s="1"/>
      <c r="CPH167" s="1"/>
      <c r="CPI167" s="1"/>
      <c r="CPJ167" s="1"/>
      <c r="CPK167" s="1"/>
      <c r="CPL167" s="1"/>
      <c r="CPM167" s="1"/>
      <c r="CPN167" s="1"/>
      <c r="CPO167" s="1"/>
      <c r="CPP167" s="1"/>
      <c r="CPQ167" s="1"/>
      <c r="CPR167" s="1"/>
      <c r="CPS167" s="1"/>
      <c r="CPT167" s="1"/>
      <c r="CPU167" s="1"/>
      <c r="CPV167" s="1"/>
      <c r="CPW167" s="1"/>
      <c r="CPX167" s="1"/>
      <c r="CPY167" s="1"/>
      <c r="CPZ167" s="1"/>
      <c r="CQA167" s="1"/>
      <c r="CQB167" s="1"/>
      <c r="CQC167" s="1"/>
      <c r="CQD167" s="1"/>
      <c r="CQE167" s="1"/>
      <c r="CQF167" s="1"/>
      <c r="CQG167" s="1"/>
      <c r="CQH167" s="1"/>
      <c r="CQI167" s="1"/>
      <c r="CQJ167" s="1"/>
      <c r="CQK167" s="1"/>
      <c r="CQL167" s="1"/>
      <c r="CQM167" s="1"/>
      <c r="CQN167" s="1"/>
      <c r="CQO167" s="1"/>
      <c r="CQP167" s="1"/>
      <c r="CQQ167" s="1"/>
      <c r="CQR167" s="1"/>
      <c r="CQS167" s="1"/>
      <c r="CQT167" s="1"/>
      <c r="CQU167" s="1"/>
      <c r="CQV167" s="1"/>
      <c r="CQW167" s="1"/>
      <c r="CQX167" s="1"/>
      <c r="CQY167" s="1"/>
      <c r="CQZ167" s="1"/>
      <c r="CRA167" s="1"/>
      <c r="CRB167" s="1"/>
      <c r="CRC167" s="1"/>
      <c r="CRD167" s="1"/>
      <c r="CRE167" s="1"/>
      <c r="CRF167" s="1"/>
      <c r="CRG167" s="1"/>
      <c r="CRH167" s="1"/>
      <c r="CRI167" s="1"/>
      <c r="CRJ167" s="1"/>
      <c r="CRK167" s="1"/>
      <c r="CRL167" s="1"/>
      <c r="CRM167" s="1"/>
      <c r="CRN167" s="1"/>
      <c r="CRO167" s="1"/>
      <c r="CRP167" s="1"/>
      <c r="CRQ167" s="1"/>
      <c r="CRR167" s="1"/>
      <c r="CRS167" s="1"/>
      <c r="CRT167" s="1"/>
      <c r="CRU167" s="1"/>
      <c r="CRV167" s="1"/>
      <c r="CRW167" s="1"/>
      <c r="CRX167" s="1"/>
      <c r="CRY167" s="1"/>
      <c r="CRZ167" s="1"/>
      <c r="CSA167" s="1"/>
      <c r="CSB167" s="1"/>
      <c r="CSC167" s="1"/>
      <c r="CSD167" s="1"/>
      <c r="CSE167" s="1"/>
      <c r="CSF167" s="1"/>
      <c r="CSG167" s="1"/>
      <c r="CSH167" s="1"/>
      <c r="CSI167" s="1"/>
      <c r="CSJ167" s="1"/>
      <c r="CSK167" s="1"/>
      <c r="CSL167" s="1"/>
      <c r="CSM167" s="1"/>
      <c r="CSN167" s="1"/>
      <c r="CSO167" s="1"/>
      <c r="CSP167" s="1"/>
      <c r="CSQ167" s="1"/>
      <c r="CSR167" s="1"/>
      <c r="CSS167" s="1"/>
      <c r="CST167" s="1"/>
      <c r="CSU167" s="1"/>
      <c r="CSV167" s="1"/>
      <c r="CSW167" s="1"/>
      <c r="CSX167" s="1"/>
      <c r="CSY167" s="1"/>
      <c r="CSZ167" s="1"/>
      <c r="CTA167" s="1"/>
      <c r="CTB167" s="1"/>
      <c r="CTC167" s="1"/>
      <c r="CTD167" s="1"/>
      <c r="CTE167" s="1"/>
      <c r="CTF167" s="1"/>
      <c r="CTG167" s="1"/>
      <c r="CTH167" s="1"/>
      <c r="CTI167" s="1"/>
      <c r="CTJ167" s="1"/>
      <c r="CTK167" s="1"/>
      <c r="CTL167" s="1"/>
      <c r="CTM167" s="1"/>
      <c r="CTN167" s="1"/>
      <c r="CTO167" s="1"/>
      <c r="CTP167" s="1"/>
      <c r="CTQ167" s="1"/>
      <c r="CTR167" s="1"/>
      <c r="CTS167" s="1"/>
      <c r="CTT167" s="1"/>
      <c r="CTU167" s="1"/>
      <c r="CTV167" s="1"/>
      <c r="CTW167" s="1"/>
      <c r="CTX167" s="1"/>
      <c r="CTY167" s="1"/>
      <c r="CTZ167" s="1"/>
      <c r="CUA167" s="1"/>
      <c r="CUB167" s="1"/>
      <c r="CUC167" s="1"/>
      <c r="CUD167" s="1"/>
      <c r="CUE167" s="1"/>
      <c r="CUF167" s="1"/>
      <c r="CUG167" s="1"/>
      <c r="CUH167" s="1"/>
      <c r="CUI167" s="1"/>
      <c r="CUJ167" s="1"/>
      <c r="CUK167" s="1"/>
      <c r="CUL167" s="1"/>
      <c r="CUM167" s="1"/>
      <c r="CUN167" s="1"/>
      <c r="CUO167" s="1"/>
      <c r="CUP167" s="1"/>
      <c r="CUQ167" s="1"/>
      <c r="CUR167" s="1"/>
      <c r="CUS167" s="1"/>
      <c r="CUT167" s="1"/>
      <c r="CUU167" s="1"/>
      <c r="CUV167" s="1"/>
      <c r="CUW167" s="1"/>
      <c r="CUX167" s="1"/>
      <c r="CUY167" s="1"/>
      <c r="CUZ167" s="1"/>
      <c r="CVA167" s="1"/>
      <c r="CVB167" s="1"/>
      <c r="CVC167" s="1"/>
      <c r="CVD167" s="1"/>
      <c r="CVE167" s="1"/>
      <c r="CVF167" s="1"/>
      <c r="CVG167" s="1"/>
      <c r="CVH167" s="1"/>
      <c r="CVI167" s="1"/>
      <c r="CVJ167" s="1"/>
      <c r="CVK167" s="1"/>
      <c r="CVL167" s="1"/>
      <c r="CVM167" s="1"/>
      <c r="CVN167" s="1"/>
      <c r="CVO167" s="1"/>
      <c r="CVP167" s="1"/>
      <c r="CVQ167" s="1"/>
      <c r="CVR167" s="1"/>
      <c r="CVS167" s="1"/>
      <c r="CVT167" s="1"/>
      <c r="CVU167" s="1"/>
      <c r="CVV167" s="1"/>
      <c r="CVW167" s="1"/>
      <c r="CVX167" s="1"/>
      <c r="CVY167" s="1"/>
      <c r="CVZ167" s="1"/>
      <c r="CWA167" s="1"/>
      <c r="CWB167" s="1"/>
      <c r="CWC167" s="1"/>
      <c r="CWD167" s="1"/>
      <c r="CWE167" s="1"/>
      <c r="CWF167" s="1"/>
      <c r="CWG167" s="1"/>
      <c r="CWH167" s="1"/>
      <c r="CWI167" s="1"/>
      <c r="CWJ167" s="1"/>
      <c r="CWK167" s="1"/>
      <c r="CWL167" s="1"/>
      <c r="CWM167" s="1"/>
      <c r="CWN167" s="1"/>
      <c r="CWO167" s="1"/>
      <c r="CWP167" s="1"/>
      <c r="CWQ167" s="1"/>
      <c r="CWR167" s="1"/>
      <c r="CWS167" s="1"/>
      <c r="CWT167" s="1"/>
      <c r="CWU167" s="1"/>
      <c r="CWV167" s="1"/>
      <c r="CWW167" s="1"/>
      <c r="CWX167" s="1"/>
      <c r="CWY167" s="1"/>
      <c r="CWZ167" s="1"/>
      <c r="CXA167" s="1"/>
      <c r="CXB167" s="1"/>
      <c r="CXC167" s="1"/>
      <c r="CXD167" s="1"/>
      <c r="CXE167" s="1"/>
      <c r="CXF167" s="1"/>
      <c r="CXG167" s="1"/>
      <c r="CXH167" s="1"/>
      <c r="CXI167" s="1"/>
      <c r="CXJ167" s="1"/>
      <c r="CXK167" s="1"/>
      <c r="CXL167" s="1"/>
      <c r="CXM167" s="1"/>
      <c r="CXN167" s="1"/>
      <c r="CXO167" s="1"/>
      <c r="CXP167" s="1"/>
      <c r="CXQ167" s="1"/>
      <c r="CXR167" s="1"/>
      <c r="CXS167" s="1"/>
      <c r="CXT167" s="1"/>
      <c r="CXU167" s="1"/>
      <c r="CXV167" s="1"/>
      <c r="CXW167" s="1"/>
      <c r="CXX167" s="1"/>
      <c r="CXY167" s="1"/>
      <c r="CXZ167" s="1"/>
      <c r="CYA167" s="1"/>
      <c r="CYB167" s="1"/>
      <c r="CYC167" s="1"/>
      <c r="CYD167" s="1"/>
      <c r="CYE167" s="1"/>
      <c r="CYF167" s="1"/>
      <c r="CYG167" s="1"/>
      <c r="CYH167" s="1"/>
      <c r="CYI167" s="1"/>
      <c r="CYJ167" s="1"/>
      <c r="CYK167" s="1"/>
      <c r="CYL167" s="1"/>
      <c r="CYM167" s="1"/>
      <c r="CYN167" s="1"/>
      <c r="CYO167" s="1"/>
      <c r="CYP167" s="1"/>
      <c r="CYQ167" s="1"/>
      <c r="CYR167" s="1"/>
      <c r="CYS167" s="1"/>
      <c r="CYT167" s="1"/>
      <c r="CYU167" s="1"/>
      <c r="CYV167" s="1"/>
      <c r="CYW167" s="1"/>
      <c r="CYX167" s="1"/>
      <c r="CYY167" s="1"/>
      <c r="CYZ167" s="1"/>
      <c r="CZA167" s="1"/>
      <c r="CZB167" s="1"/>
      <c r="CZC167" s="1"/>
      <c r="CZD167" s="1"/>
      <c r="CZE167" s="1"/>
      <c r="CZF167" s="1"/>
      <c r="CZG167" s="1"/>
      <c r="CZH167" s="1"/>
      <c r="CZI167" s="1"/>
      <c r="CZJ167" s="1"/>
      <c r="CZK167" s="1"/>
      <c r="CZL167" s="1"/>
      <c r="CZM167" s="1"/>
      <c r="CZN167" s="1"/>
      <c r="CZO167" s="1"/>
      <c r="CZP167" s="1"/>
      <c r="CZQ167" s="1"/>
      <c r="CZR167" s="1"/>
      <c r="CZS167" s="1"/>
      <c r="CZT167" s="1"/>
      <c r="CZU167" s="1"/>
      <c r="CZV167" s="1"/>
      <c r="CZW167" s="1"/>
      <c r="CZX167" s="1"/>
      <c r="CZY167" s="1"/>
      <c r="CZZ167" s="1"/>
      <c r="DAA167" s="1"/>
      <c r="DAB167" s="1"/>
      <c r="DAC167" s="1"/>
      <c r="DAD167" s="1"/>
      <c r="DAE167" s="1"/>
      <c r="DAF167" s="1"/>
      <c r="DAG167" s="1"/>
      <c r="DAH167" s="1"/>
      <c r="DAI167" s="1"/>
      <c r="DAJ167" s="1"/>
      <c r="DAK167" s="1"/>
      <c r="DAL167" s="1"/>
      <c r="DAM167" s="1"/>
      <c r="DAN167" s="1"/>
      <c r="DAO167" s="1"/>
      <c r="DAP167" s="1"/>
      <c r="DAQ167" s="1"/>
      <c r="DAR167" s="1"/>
      <c r="DAS167" s="1"/>
      <c r="DAT167" s="1"/>
      <c r="DAU167" s="1"/>
      <c r="DAV167" s="1"/>
      <c r="DAW167" s="1"/>
      <c r="DAX167" s="1"/>
      <c r="DAY167" s="1"/>
      <c r="DAZ167" s="1"/>
      <c r="DBA167" s="1"/>
      <c r="DBB167" s="1"/>
      <c r="DBC167" s="1"/>
      <c r="DBD167" s="1"/>
      <c r="DBE167" s="1"/>
      <c r="DBF167" s="1"/>
      <c r="DBG167" s="1"/>
      <c r="DBH167" s="1"/>
      <c r="DBI167" s="1"/>
      <c r="DBJ167" s="1"/>
      <c r="DBK167" s="1"/>
      <c r="DBL167" s="1"/>
      <c r="DBM167" s="1"/>
      <c r="DBN167" s="1"/>
      <c r="DBO167" s="1"/>
      <c r="DBP167" s="1"/>
      <c r="DBQ167" s="1"/>
      <c r="DBR167" s="1"/>
      <c r="DBS167" s="1"/>
      <c r="DBT167" s="1"/>
      <c r="DBU167" s="1"/>
      <c r="DBV167" s="1"/>
      <c r="DBW167" s="1"/>
      <c r="DBX167" s="1"/>
      <c r="DBY167" s="1"/>
      <c r="DBZ167" s="1"/>
      <c r="DCA167" s="1"/>
      <c r="DCB167" s="1"/>
      <c r="DCC167" s="1"/>
      <c r="DCD167" s="1"/>
      <c r="DCE167" s="1"/>
      <c r="DCF167" s="1"/>
      <c r="DCG167" s="1"/>
      <c r="DCH167" s="1"/>
      <c r="DCI167" s="1"/>
      <c r="DCJ167" s="1"/>
      <c r="DCK167" s="1"/>
      <c r="DCL167" s="1"/>
      <c r="DCM167" s="1"/>
      <c r="DCN167" s="1"/>
      <c r="DCO167" s="1"/>
      <c r="DCP167" s="1"/>
      <c r="DCQ167" s="1"/>
      <c r="DCR167" s="1"/>
      <c r="DCS167" s="1"/>
      <c r="DCT167" s="1"/>
      <c r="DCU167" s="1"/>
      <c r="DCV167" s="1"/>
      <c r="DCW167" s="1"/>
      <c r="DCX167" s="1"/>
      <c r="DCY167" s="1"/>
      <c r="DCZ167" s="1"/>
      <c r="DDA167" s="1"/>
      <c r="DDB167" s="1"/>
      <c r="DDC167" s="1"/>
      <c r="DDD167" s="1"/>
      <c r="DDE167" s="1"/>
      <c r="DDF167" s="1"/>
      <c r="DDG167" s="1"/>
      <c r="DDH167" s="1"/>
      <c r="DDI167" s="1"/>
      <c r="DDJ167" s="1"/>
      <c r="DDK167" s="1"/>
      <c r="DDL167" s="1"/>
      <c r="DDM167" s="1"/>
      <c r="DDN167" s="1"/>
      <c r="DDO167" s="1"/>
      <c r="DDP167" s="1"/>
      <c r="DDQ167" s="1"/>
      <c r="DDR167" s="1"/>
      <c r="DDS167" s="1"/>
      <c r="DDT167" s="1"/>
      <c r="DDU167" s="1"/>
      <c r="DDV167" s="1"/>
      <c r="DDW167" s="1"/>
      <c r="DDX167" s="1"/>
      <c r="DDY167" s="1"/>
      <c r="DDZ167" s="1"/>
      <c r="DEA167" s="1"/>
      <c r="DEB167" s="1"/>
      <c r="DEC167" s="1"/>
      <c r="DED167" s="1"/>
      <c r="DEE167" s="1"/>
      <c r="DEF167" s="1"/>
      <c r="DEG167" s="1"/>
      <c r="DEH167" s="1"/>
      <c r="DEI167" s="1"/>
      <c r="DEJ167" s="1"/>
      <c r="DEK167" s="1"/>
      <c r="DEL167" s="1"/>
      <c r="DEM167" s="1"/>
      <c r="DEN167" s="1"/>
      <c r="DEO167" s="1"/>
      <c r="DEP167" s="1"/>
      <c r="DEQ167" s="1"/>
      <c r="DER167" s="1"/>
      <c r="DES167" s="1"/>
      <c r="DET167" s="1"/>
      <c r="DEU167" s="1"/>
      <c r="DEV167" s="1"/>
      <c r="DEW167" s="1"/>
      <c r="DEX167" s="1"/>
      <c r="DEY167" s="1"/>
      <c r="DEZ167" s="1"/>
      <c r="DFA167" s="1"/>
      <c r="DFB167" s="1"/>
      <c r="DFC167" s="1"/>
      <c r="DFD167" s="1"/>
      <c r="DFE167" s="1"/>
      <c r="DFF167" s="1"/>
      <c r="DFG167" s="1"/>
      <c r="DFH167" s="1"/>
      <c r="DFI167" s="1"/>
      <c r="DFJ167" s="1"/>
      <c r="DFK167" s="1"/>
      <c r="DFL167" s="1"/>
      <c r="DFM167" s="1"/>
      <c r="DFN167" s="1"/>
      <c r="DFO167" s="1"/>
      <c r="DFP167" s="1"/>
      <c r="DFQ167" s="1"/>
      <c r="DFR167" s="1"/>
      <c r="DFS167" s="1"/>
      <c r="DFT167" s="1"/>
      <c r="DFU167" s="1"/>
      <c r="DFV167" s="1"/>
      <c r="DFW167" s="1"/>
      <c r="DFX167" s="1"/>
      <c r="DFY167" s="1"/>
      <c r="DFZ167" s="1"/>
      <c r="DGA167" s="1"/>
      <c r="DGB167" s="1"/>
      <c r="DGC167" s="1"/>
      <c r="DGD167" s="1"/>
      <c r="DGE167" s="1"/>
      <c r="DGF167" s="1"/>
      <c r="DGG167" s="1"/>
      <c r="DGH167" s="1"/>
      <c r="DGI167" s="1"/>
      <c r="DGJ167" s="1"/>
      <c r="DGK167" s="1"/>
      <c r="DGL167" s="1"/>
      <c r="DGM167" s="1"/>
      <c r="DGN167" s="1"/>
      <c r="DGO167" s="1"/>
      <c r="DGP167" s="1"/>
      <c r="DGQ167" s="1"/>
      <c r="DGR167" s="1"/>
      <c r="DGS167" s="1"/>
      <c r="DGT167" s="1"/>
      <c r="DGU167" s="1"/>
      <c r="DGV167" s="1"/>
      <c r="DGW167" s="1"/>
      <c r="DGX167" s="1"/>
      <c r="DGY167" s="1"/>
      <c r="DGZ167" s="1"/>
      <c r="DHA167" s="1"/>
      <c r="DHB167" s="1"/>
      <c r="DHC167" s="1"/>
      <c r="DHD167" s="1"/>
      <c r="DHE167" s="1"/>
      <c r="DHF167" s="1"/>
      <c r="DHG167" s="1"/>
      <c r="DHH167" s="1"/>
      <c r="DHI167" s="1"/>
      <c r="DHJ167" s="1"/>
      <c r="DHK167" s="1"/>
      <c r="DHL167" s="1"/>
      <c r="DHM167" s="1"/>
      <c r="DHN167" s="1"/>
      <c r="DHO167" s="1"/>
      <c r="DHP167" s="1"/>
      <c r="DHQ167" s="1"/>
      <c r="DHR167" s="1"/>
      <c r="DHS167" s="1"/>
      <c r="DHT167" s="1"/>
      <c r="DHU167" s="1"/>
      <c r="DHV167" s="1"/>
      <c r="DHW167" s="1"/>
      <c r="DHX167" s="1"/>
      <c r="DHY167" s="1"/>
      <c r="DHZ167" s="1"/>
      <c r="DIA167" s="1"/>
      <c r="DIB167" s="1"/>
      <c r="DIC167" s="1"/>
      <c r="DID167" s="1"/>
      <c r="DIE167" s="1"/>
      <c r="DIF167" s="1"/>
      <c r="DIG167" s="1"/>
      <c r="DIH167" s="1"/>
      <c r="DII167" s="1"/>
      <c r="DIJ167" s="1"/>
      <c r="DIK167" s="1"/>
      <c r="DIL167" s="1"/>
      <c r="DIM167" s="1"/>
      <c r="DIN167" s="1"/>
      <c r="DIO167" s="1"/>
      <c r="DIP167" s="1"/>
      <c r="DIQ167" s="1"/>
      <c r="DIR167" s="1"/>
      <c r="DIS167" s="1"/>
      <c r="DIT167" s="1"/>
      <c r="DIU167" s="1"/>
      <c r="DIV167" s="1"/>
      <c r="DIW167" s="1"/>
      <c r="DIX167" s="1"/>
      <c r="DIY167" s="1"/>
      <c r="DIZ167" s="1"/>
      <c r="DJA167" s="1"/>
      <c r="DJB167" s="1"/>
      <c r="DJC167" s="1"/>
      <c r="DJD167" s="1"/>
      <c r="DJE167" s="1"/>
      <c r="DJF167" s="1"/>
      <c r="DJG167" s="1"/>
      <c r="DJH167" s="1"/>
      <c r="DJI167" s="1"/>
      <c r="DJJ167" s="1"/>
      <c r="DJK167" s="1"/>
      <c r="DJL167" s="1"/>
      <c r="DJM167" s="1"/>
      <c r="DJN167" s="1"/>
      <c r="DJO167" s="1"/>
      <c r="DJP167" s="1"/>
      <c r="DJQ167" s="1"/>
      <c r="DJR167" s="1"/>
      <c r="DJS167" s="1"/>
      <c r="DJT167" s="1"/>
      <c r="DJU167" s="1"/>
      <c r="DJV167" s="1"/>
      <c r="DJW167" s="1"/>
      <c r="DJX167" s="1"/>
      <c r="DJY167" s="1"/>
      <c r="DJZ167" s="1"/>
      <c r="DKA167" s="1"/>
      <c r="DKB167" s="1"/>
      <c r="DKC167" s="1"/>
      <c r="DKD167" s="1"/>
      <c r="DKE167" s="1"/>
      <c r="DKF167" s="1"/>
      <c r="DKG167" s="1"/>
      <c r="DKH167" s="1"/>
      <c r="DKI167" s="1"/>
      <c r="DKJ167" s="1"/>
      <c r="DKK167" s="1"/>
      <c r="DKL167" s="1"/>
      <c r="DKM167" s="1"/>
      <c r="DKN167" s="1"/>
      <c r="DKO167" s="1"/>
      <c r="DKP167" s="1"/>
      <c r="DKQ167" s="1"/>
      <c r="DKR167" s="1"/>
      <c r="DKS167" s="1"/>
      <c r="DKT167" s="1"/>
      <c r="DKU167" s="1"/>
      <c r="DKV167" s="1"/>
      <c r="DKW167" s="1"/>
      <c r="DKX167" s="1"/>
      <c r="DKY167" s="1"/>
      <c r="DKZ167" s="1"/>
      <c r="DLA167" s="1"/>
      <c r="DLB167" s="1"/>
      <c r="DLC167" s="1"/>
      <c r="DLD167" s="1"/>
      <c r="DLE167" s="1"/>
      <c r="DLF167" s="1"/>
      <c r="DLG167" s="1"/>
      <c r="DLH167" s="1"/>
      <c r="DLI167" s="1"/>
      <c r="DLJ167" s="1"/>
      <c r="DLK167" s="1"/>
      <c r="DLL167" s="1"/>
      <c r="DLM167" s="1"/>
      <c r="DLN167" s="1"/>
      <c r="DLO167" s="1"/>
      <c r="DLP167" s="1"/>
      <c r="DLQ167" s="1"/>
      <c r="DLR167" s="1"/>
      <c r="DLS167" s="1"/>
      <c r="DLT167" s="1"/>
      <c r="DLU167" s="1"/>
      <c r="DLV167" s="1"/>
      <c r="DLW167" s="1"/>
      <c r="DLX167" s="1"/>
      <c r="DLY167" s="1"/>
      <c r="DLZ167" s="1"/>
      <c r="DMA167" s="1"/>
      <c r="DMB167" s="1"/>
      <c r="DMC167" s="1"/>
      <c r="DMD167" s="1"/>
      <c r="DME167" s="1"/>
      <c r="DMF167" s="1"/>
      <c r="DMG167" s="1"/>
      <c r="DMH167" s="1"/>
      <c r="DMI167" s="1"/>
      <c r="DMJ167" s="1"/>
      <c r="DMK167" s="1"/>
      <c r="DML167" s="1"/>
      <c r="DMM167" s="1"/>
      <c r="DMN167" s="1"/>
      <c r="DMO167" s="1"/>
      <c r="DMP167" s="1"/>
      <c r="DMQ167" s="1"/>
      <c r="DMR167" s="1"/>
      <c r="DMS167" s="1"/>
      <c r="DMT167" s="1"/>
      <c r="DMU167" s="1"/>
      <c r="DMV167" s="1"/>
      <c r="DMW167" s="1"/>
      <c r="DMX167" s="1"/>
      <c r="DMY167" s="1"/>
      <c r="DMZ167" s="1"/>
      <c r="DNA167" s="1"/>
      <c r="DNB167" s="1"/>
      <c r="DNC167" s="1"/>
      <c r="DND167" s="1"/>
      <c r="DNE167" s="1"/>
      <c r="DNF167" s="1"/>
      <c r="DNG167" s="1"/>
      <c r="DNH167" s="1"/>
      <c r="DNI167" s="1"/>
      <c r="DNJ167" s="1"/>
      <c r="DNK167" s="1"/>
      <c r="DNL167" s="1"/>
      <c r="DNM167" s="1"/>
      <c r="DNN167" s="1"/>
      <c r="DNO167" s="1"/>
      <c r="DNP167" s="1"/>
      <c r="DNQ167" s="1"/>
      <c r="DNR167" s="1"/>
      <c r="DNS167" s="1"/>
      <c r="DNT167" s="1"/>
      <c r="DNU167" s="1"/>
      <c r="DNV167" s="1"/>
      <c r="DNW167" s="1"/>
      <c r="DNX167" s="1"/>
      <c r="DNY167" s="1"/>
      <c r="DNZ167" s="1"/>
      <c r="DOA167" s="1"/>
      <c r="DOB167" s="1"/>
      <c r="DOC167" s="1"/>
      <c r="DOD167" s="1"/>
      <c r="DOE167" s="1"/>
      <c r="DOF167" s="1"/>
      <c r="DOG167" s="1"/>
      <c r="DOH167" s="1"/>
      <c r="DOI167" s="1"/>
      <c r="DOJ167" s="1"/>
      <c r="DOK167" s="1"/>
      <c r="DOL167" s="1"/>
      <c r="DOM167" s="1"/>
      <c r="DON167" s="1"/>
      <c r="DOO167" s="1"/>
      <c r="DOP167" s="1"/>
      <c r="DOQ167" s="1"/>
      <c r="DOR167" s="1"/>
      <c r="DOS167" s="1"/>
      <c r="DOT167" s="1"/>
      <c r="DOU167" s="1"/>
      <c r="DOV167" s="1"/>
      <c r="DOW167" s="1"/>
      <c r="DOX167" s="1"/>
      <c r="DOY167" s="1"/>
      <c r="DOZ167" s="1"/>
      <c r="DPA167" s="1"/>
      <c r="DPB167" s="1"/>
      <c r="DPC167" s="1"/>
      <c r="DPD167" s="1"/>
      <c r="DPE167" s="1"/>
      <c r="DPF167" s="1"/>
      <c r="DPG167" s="1"/>
      <c r="DPH167" s="1"/>
      <c r="DPI167" s="1"/>
      <c r="DPJ167" s="1"/>
      <c r="DPK167" s="1"/>
      <c r="DPL167" s="1"/>
      <c r="DPM167" s="1"/>
      <c r="DPN167" s="1"/>
      <c r="DPO167" s="1"/>
      <c r="DPP167" s="1"/>
      <c r="DPQ167" s="1"/>
      <c r="DPR167" s="1"/>
      <c r="DPS167" s="1"/>
      <c r="DPT167" s="1"/>
      <c r="DPU167" s="1"/>
      <c r="DPV167" s="1"/>
      <c r="DPW167" s="1"/>
      <c r="DPX167" s="1"/>
      <c r="DPY167" s="1"/>
      <c r="DPZ167" s="1"/>
      <c r="DQA167" s="1"/>
      <c r="DQB167" s="1"/>
      <c r="DQC167" s="1"/>
      <c r="DQD167" s="1"/>
      <c r="DQE167" s="1"/>
      <c r="DQF167" s="1"/>
      <c r="DQG167" s="1"/>
      <c r="DQH167" s="1"/>
      <c r="DQI167" s="1"/>
      <c r="DQJ167" s="1"/>
      <c r="DQK167" s="1"/>
      <c r="DQL167" s="1"/>
      <c r="DQM167" s="1"/>
      <c r="DQN167" s="1"/>
      <c r="DQO167" s="1"/>
      <c r="DQP167" s="1"/>
      <c r="DQQ167" s="1"/>
      <c r="DQR167" s="1"/>
      <c r="DQS167" s="1"/>
      <c r="DQT167" s="1"/>
      <c r="DQU167" s="1"/>
      <c r="DQV167" s="1"/>
      <c r="DQW167" s="1"/>
      <c r="DQX167" s="1"/>
      <c r="DQY167" s="1"/>
      <c r="DQZ167" s="1"/>
      <c r="DRA167" s="1"/>
      <c r="DRB167" s="1"/>
      <c r="DRC167" s="1"/>
      <c r="DRD167" s="1"/>
      <c r="DRE167" s="1"/>
      <c r="DRF167" s="1"/>
      <c r="DRG167" s="1"/>
      <c r="DRH167" s="1"/>
      <c r="DRI167" s="1"/>
      <c r="DRJ167" s="1"/>
      <c r="DRK167" s="1"/>
      <c r="DRL167" s="1"/>
      <c r="DRM167" s="1"/>
      <c r="DRN167" s="1"/>
      <c r="DRO167" s="1"/>
      <c r="DRP167" s="1"/>
      <c r="DRQ167" s="1"/>
      <c r="DRR167" s="1"/>
      <c r="DRS167" s="1"/>
      <c r="DRT167" s="1"/>
      <c r="DRU167" s="1"/>
      <c r="DRV167" s="1"/>
      <c r="DRW167" s="1"/>
      <c r="DRX167" s="1"/>
      <c r="DRY167" s="1"/>
      <c r="DRZ167" s="1"/>
      <c r="DSA167" s="1"/>
      <c r="DSB167" s="1"/>
      <c r="DSC167" s="1"/>
      <c r="DSD167" s="1"/>
      <c r="DSE167" s="1"/>
      <c r="DSF167" s="1"/>
      <c r="DSG167" s="1"/>
      <c r="DSH167" s="1"/>
      <c r="DSI167" s="1"/>
      <c r="DSJ167" s="1"/>
      <c r="DSK167" s="1"/>
      <c r="DSL167" s="1"/>
      <c r="DSM167" s="1"/>
      <c r="DSN167" s="1"/>
      <c r="DSO167" s="1"/>
      <c r="DSP167" s="1"/>
      <c r="DSQ167" s="1"/>
      <c r="DSR167" s="1"/>
      <c r="DSS167" s="1"/>
      <c r="DST167" s="1"/>
      <c r="DSU167" s="1"/>
      <c r="DSV167" s="1"/>
      <c r="DSW167" s="1"/>
      <c r="DSX167" s="1"/>
      <c r="DSY167" s="1"/>
      <c r="DSZ167" s="1"/>
      <c r="DTA167" s="1"/>
      <c r="DTB167" s="1"/>
      <c r="DTC167" s="1"/>
      <c r="DTD167" s="1"/>
      <c r="DTE167" s="1"/>
      <c r="DTF167" s="1"/>
      <c r="DTG167" s="1"/>
      <c r="DTH167" s="1"/>
      <c r="DTI167" s="1"/>
      <c r="DTJ167" s="1"/>
      <c r="DTK167" s="1"/>
      <c r="DTL167" s="1"/>
      <c r="DTM167" s="1"/>
      <c r="DTN167" s="1"/>
      <c r="DTO167" s="1"/>
      <c r="DTP167" s="1"/>
      <c r="DTQ167" s="1"/>
      <c r="DTR167" s="1"/>
      <c r="DTS167" s="1"/>
      <c r="DTT167" s="1"/>
      <c r="DTU167" s="1"/>
      <c r="DTV167" s="1"/>
      <c r="DTW167" s="1"/>
      <c r="DTX167" s="1"/>
      <c r="DTY167" s="1"/>
      <c r="DTZ167" s="1"/>
      <c r="DUA167" s="1"/>
      <c r="DUB167" s="1"/>
      <c r="DUC167" s="1"/>
      <c r="DUD167" s="1"/>
      <c r="DUE167" s="1"/>
      <c r="DUF167" s="1"/>
      <c r="DUG167" s="1"/>
      <c r="DUH167" s="1"/>
      <c r="DUI167" s="1"/>
      <c r="DUJ167" s="1"/>
      <c r="DUK167" s="1"/>
      <c r="DUL167" s="1"/>
      <c r="DUM167" s="1"/>
      <c r="DUN167" s="1"/>
      <c r="DUO167" s="1"/>
      <c r="DUP167" s="1"/>
      <c r="DUQ167" s="1"/>
      <c r="DUR167" s="1"/>
      <c r="DUS167" s="1"/>
      <c r="DUT167" s="1"/>
      <c r="DUU167" s="1"/>
      <c r="DUV167" s="1"/>
      <c r="DUW167" s="1"/>
      <c r="DUX167" s="1"/>
      <c r="DUY167" s="1"/>
      <c r="DUZ167" s="1"/>
      <c r="DVA167" s="1"/>
      <c r="DVB167" s="1"/>
      <c r="DVC167" s="1"/>
      <c r="DVD167" s="1"/>
      <c r="DVE167" s="1"/>
      <c r="DVF167" s="1"/>
      <c r="DVG167" s="1"/>
      <c r="DVH167" s="1"/>
      <c r="DVI167" s="1"/>
      <c r="DVJ167" s="1"/>
      <c r="DVK167" s="1"/>
      <c r="DVL167" s="1"/>
      <c r="DVM167" s="1"/>
      <c r="DVN167" s="1"/>
      <c r="DVO167" s="1"/>
      <c r="DVP167" s="1"/>
      <c r="DVQ167" s="1"/>
      <c r="DVR167" s="1"/>
      <c r="DVS167" s="1"/>
      <c r="DVT167" s="1"/>
      <c r="DVU167" s="1"/>
      <c r="DVV167" s="1"/>
      <c r="DVW167" s="1"/>
      <c r="DVX167" s="1"/>
      <c r="DVY167" s="1"/>
      <c r="DVZ167" s="1"/>
      <c r="DWA167" s="1"/>
      <c r="DWB167" s="1"/>
      <c r="DWC167" s="1"/>
      <c r="DWD167" s="1"/>
      <c r="DWE167" s="1"/>
      <c r="DWF167" s="1"/>
      <c r="DWG167" s="1"/>
      <c r="DWH167" s="1"/>
      <c r="DWI167" s="1"/>
      <c r="DWJ167" s="1"/>
      <c r="DWK167" s="1"/>
      <c r="DWL167" s="1"/>
      <c r="DWM167" s="1"/>
      <c r="DWN167" s="1"/>
      <c r="DWO167" s="1"/>
      <c r="DWP167" s="1"/>
      <c r="DWQ167" s="1"/>
      <c r="DWR167" s="1"/>
      <c r="DWS167" s="1"/>
      <c r="DWT167" s="1"/>
      <c r="DWU167" s="1"/>
      <c r="DWV167" s="1"/>
      <c r="DWW167" s="1"/>
      <c r="DWX167" s="1"/>
      <c r="DWY167" s="1"/>
      <c r="DWZ167" s="1"/>
      <c r="DXA167" s="1"/>
      <c r="DXB167" s="1"/>
      <c r="DXC167" s="1"/>
      <c r="DXD167" s="1"/>
      <c r="DXE167" s="1"/>
      <c r="DXF167" s="1"/>
      <c r="DXG167" s="1"/>
      <c r="DXH167" s="1"/>
      <c r="DXI167" s="1"/>
      <c r="DXJ167" s="1"/>
      <c r="DXK167" s="1"/>
      <c r="DXL167" s="1"/>
      <c r="DXM167" s="1"/>
      <c r="DXN167" s="1"/>
      <c r="DXO167" s="1"/>
      <c r="DXP167" s="1"/>
      <c r="DXQ167" s="1"/>
      <c r="DXR167" s="1"/>
      <c r="DXS167" s="1"/>
      <c r="DXT167" s="1"/>
      <c r="DXU167" s="1"/>
      <c r="DXV167" s="1"/>
      <c r="DXW167" s="1"/>
      <c r="DXX167" s="1"/>
      <c r="DXY167" s="1"/>
      <c r="DXZ167" s="1"/>
      <c r="DYA167" s="1"/>
      <c r="DYB167" s="1"/>
      <c r="DYC167" s="1"/>
      <c r="DYD167" s="1"/>
      <c r="DYE167" s="1"/>
      <c r="DYF167" s="1"/>
      <c r="DYG167" s="1"/>
      <c r="DYH167" s="1"/>
      <c r="DYI167" s="1"/>
      <c r="DYJ167" s="1"/>
      <c r="DYK167" s="1"/>
      <c r="DYL167" s="1"/>
      <c r="DYM167" s="1"/>
      <c r="DYN167" s="1"/>
      <c r="DYO167" s="1"/>
      <c r="DYP167" s="1"/>
      <c r="DYQ167" s="1"/>
      <c r="DYR167" s="1"/>
      <c r="DYS167" s="1"/>
      <c r="DYT167" s="1"/>
      <c r="DYU167" s="1"/>
      <c r="DYV167" s="1"/>
      <c r="DYW167" s="1"/>
      <c r="DYX167" s="1"/>
      <c r="DYY167" s="1"/>
      <c r="DYZ167" s="1"/>
      <c r="DZA167" s="1"/>
      <c r="DZB167" s="1"/>
      <c r="DZC167" s="1"/>
      <c r="DZD167" s="1"/>
      <c r="DZE167" s="1"/>
      <c r="DZF167" s="1"/>
      <c r="DZG167" s="1"/>
      <c r="DZH167" s="1"/>
      <c r="DZI167" s="1"/>
      <c r="DZJ167" s="1"/>
      <c r="DZK167" s="1"/>
      <c r="DZL167" s="1"/>
      <c r="DZM167" s="1"/>
      <c r="DZN167" s="1"/>
      <c r="DZO167" s="1"/>
      <c r="DZP167" s="1"/>
      <c r="DZQ167" s="1"/>
      <c r="DZR167" s="1"/>
      <c r="DZS167" s="1"/>
      <c r="DZT167" s="1"/>
      <c r="DZU167" s="1"/>
      <c r="DZV167" s="1"/>
      <c r="DZW167" s="1"/>
      <c r="DZX167" s="1"/>
      <c r="DZY167" s="1"/>
      <c r="DZZ167" s="1"/>
      <c r="EAA167" s="1"/>
      <c r="EAB167" s="1"/>
      <c r="EAC167" s="1"/>
      <c r="EAD167" s="1"/>
      <c r="EAE167" s="1"/>
      <c r="EAF167" s="1"/>
      <c r="EAG167" s="1"/>
      <c r="EAH167" s="1"/>
      <c r="EAI167" s="1"/>
      <c r="EAJ167" s="1"/>
      <c r="EAK167" s="1"/>
      <c r="EAL167" s="1"/>
      <c r="EAM167" s="1"/>
      <c r="EAN167" s="1"/>
      <c r="EAO167" s="1"/>
      <c r="EAP167" s="1"/>
      <c r="EAQ167" s="1"/>
      <c r="EAR167" s="1"/>
      <c r="EAS167" s="1"/>
      <c r="EAT167" s="1"/>
      <c r="EAU167" s="1"/>
      <c r="EAV167" s="1"/>
      <c r="EAW167" s="1"/>
      <c r="EAX167" s="1"/>
      <c r="EAY167" s="1"/>
      <c r="EAZ167" s="1"/>
      <c r="EBA167" s="1"/>
      <c r="EBB167" s="1"/>
      <c r="EBC167" s="1"/>
      <c r="EBD167" s="1"/>
      <c r="EBE167" s="1"/>
      <c r="EBF167" s="1"/>
      <c r="EBG167" s="1"/>
      <c r="EBH167" s="1"/>
      <c r="EBI167" s="1"/>
      <c r="EBJ167" s="1"/>
      <c r="EBK167" s="1"/>
      <c r="EBL167" s="1"/>
      <c r="EBM167" s="1"/>
      <c r="EBN167" s="1"/>
      <c r="EBO167" s="1"/>
      <c r="EBP167" s="1"/>
      <c r="EBQ167" s="1"/>
      <c r="EBR167" s="1"/>
      <c r="EBS167" s="1"/>
      <c r="EBT167" s="1"/>
      <c r="EBU167" s="1"/>
      <c r="EBV167" s="1"/>
      <c r="EBW167" s="1"/>
      <c r="EBX167" s="1"/>
      <c r="EBY167" s="1"/>
      <c r="EBZ167" s="1"/>
      <c r="ECA167" s="1"/>
      <c r="ECB167" s="1"/>
      <c r="ECC167" s="1"/>
      <c r="ECD167" s="1"/>
      <c r="ECE167" s="1"/>
      <c r="ECF167" s="1"/>
      <c r="ECG167" s="1"/>
      <c r="ECH167" s="1"/>
      <c r="ECI167" s="1"/>
      <c r="ECJ167" s="1"/>
      <c r="ECK167" s="1"/>
      <c r="ECL167" s="1"/>
      <c r="ECM167" s="1"/>
      <c r="ECN167" s="1"/>
      <c r="ECO167" s="1"/>
      <c r="ECP167" s="1"/>
      <c r="ECQ167" s="1"/>
      <c r="ECR167" s="1"/>
      <c r="ECS167" s="1"/>
      <c r="ECT167" s="1"/>
      <c r="ECU167" s="1"/>
      <c r="ECV167" s="1"/>
      <c r="ECW167" s="1"/>
      <c r="ECX167" s="1"/>
      <c r="ECY167" s="1"/>
      <c r="ECZ167" s="1"/>
      <c r="EDA167" s="1"/>
      <c r="EDB167" s="1"/>
      <c r="EDC167" s="1"/>
      <c r="EDD167" s="1"/>
      <c r="EDE167" s="1"/>
      <c r="EDF167" s="1"/>
      <c r="EDG167" s="1"/>
      <c r="EDH167" s="1"/>
      <c r="EDI167" s="1"/>
      <c r="EDJ167" s="1"/>
      <c r="EDK167" s="1"/>
      <c r="EDL167" s="1"/>
      <c r="EDM167" s="1"/>
      <c r="EDN167" s="1"/>
      <c r="EDO167" s="1"/>
      <c r="EDP167" s="1"/>
      <c r="EDQ167" s="1"/>
      <c r="EDR167" s="1"/>
      <c r="EDS167" s="1"/>
      <c r="EDT167" s="1"/>
      <c r="EDU167" s="1"/>
      <c r="EDV167" s="1"/>
      <c r="EDW167" s="1"/>
      <c r="EDX167" s="1"/>
      <c r="EDY167" s="1"/>
      <c r="EDZ167" s="1"/>
      <c r="EEA167" s="1"/>
      <c r="EEB167" s="1"/>
      <c r="EEC167" s="1"/>
      <c r="EED167" s="1"/>
      <c r="EEE167" s="1"/>
      <c r="EEF167" s="1"/>
      <c r="EEG167" s="1"/>
      <c r="EEH167" s="1"/>
      <c r="EEI167" s="1"/>
      <c r="EEJ167" s="1"/>
      <c r="EEK167" s="1"/>
      <c r="EEL167" s="1"/>
      <c r="EEM167" s="1"/>
      <c r="EEN167" s="1"/>
      <c r="EEO167" s="1"/>
      <c r="EEP167" s="1"/>
      <c r="EEQ167" s="1"/>
      <c r="EER167" s="1"/>
      <c r="EES167" s="1"/>
      <c r="EET167" s="1"/>
      <c r="EEU167" s="1"/>
      <c r="EEV167" s="1"/>
      <c r="EEW167" s="1"/>
      <c r="EEX167" s="1"/>
      <c r="EEY167" s="1"/>
      <c r="EEZ167" s="1"/>
      <c r="EFA167" s="1"/>
      <c r="EFB167" s="1"/>
      <c r="EFC167" s="1"/>
      <c r="EFD167" s="1"/>
      <c r="EFE167" s="1"/>
      <c r="EFF167" s="1"/>
      <c r="EFG167" s="1"/>
      <c r="EFH167" s="1"/>
      <c r="EFI167" s="1"/>
      <c r="EFJ167" s="1"/>
      <c r="EFK167" s="1"/>
      <c r="EFL167" s="1"/>
      <c r="EFM167" s="1"/>
      <c r="EFN167" s="1"/>
      <c r="EFO167" s="1"/>
      <c r="EFP167" s="1"/>
      <c r="EFQ167" s="1"/>
      <c r="EFR167" s="1"/>
      <c r="EFS167" s="1"/>
      <c r="EFT167" s="1"/>
      <c r="EFU167" s="1"/>
      <c r="EFV167" s="1"/>
      <c r="EFW167" s="1"/>
      <c r="EFX167" s="1"/>
      <c r="EFY167" s="1"/>
      <c r="EFZ167" s="1"/>
      <c r="EGA167" s="1"/>
      <c r="EGB167" s="1"/>
      <c r="EGC167" s="1"/>
      <c r="EGD167" s="1"/>
      <c r="EGE167" s="1"/>
      <c r="EGF167" s="1"/>
      <c r="EGG167" s="1"/>
      <c r="EGH167" s="1"/>
      <c r="EGI167" s="1"/>
      <c r="EGJ167" s="1"/>
      <c r="EGK167" s="1"/>
      <c r="EGL167" s="1"/>
      <c r="EGM167" s="1"/>
      <c r="EGN167" s="1"/>
      <c r="EGO167" s="1"/>
      <c r="EGP167" s="1"/>
      <c r="EGQ167" s="1"/>
      <c r="EGR167" s="1"/>
      <c r="EGS167" s="1"/>
      <c r="EGT167" s="1"/>
      <c r="EGU167" s="1"/>
      <c r="EGV167" s="1"/>
      <c r="EGW167" s="1"/>
      <c r="EGX167" s="1"/>
      <c r="EGY167" s="1"/>
      <c r="EGZ167" s="1"/>
      <c r="EHA167" s="1"/>
      <c r="EHB167" s="1"/>
      <c r="EHC167" s="1"/>
      <c r="EHD167" s="1"/>
      <c r="EHE167" s="1"/>
      <c r="EHF167" s="1"/>
      <c r="EHG167" s="1"/>
      <c r="EHH167" s="1"/>
      <c r="EHI167" s="1"/>
      <c r="EHJ167" s="1"/>
      <c r="EHK167" s="1"/>
      <c r="EHL167" s="1"/>
      <c r="EHM167" s="1"/>
      <c r="EHN167" s="1"/>
      <c r="EHO167" s="1"/>
      <c r="EHP167" s="1"/>
      <c r="EHQ167" s="1"/>
      <c r="EHR167" s="1"/>
      <c r="EHS167" s="1"/>
      <c r="EHT167" s="1"/>
      <c r="EHU167" s="1"/>
      <c r="EHV167" s="1"/>
      <c r="EHW167" s="1"/>
      <c r="EHX167" s="1"/>
      <c r="EHY167" s="1"/>
      <c r="EHZ167" s="1"/>
      <c r="EIA167" s="1"/>
      <c r="EIB167" s="1"/>
      <c r="EIC167" s="1"/>
      <c r="EID167" s="1"/>
      <c r="EIE167" s="1"/>
      <c r="EIF167" s="1"/>
      <c r="EIG167" s="1"/>
      <c r="EIH167" s="1"/>
      <c r="EII167" s="1"/>
      <c r="EIJ167" s="1"/>
      <c r="EIK167" s="1"/>
      <c r="EIL167" s="1"/>
      <c r="EIM167" s="1"/>
      <c r="EIN167" s="1"/>
      <c r="EIO167" s="1"/>
      <c r="EIP167" s="1"/>
      <c r="EIQ167" s="1"/>
      <c r="EIR167" s="1"/>
      <c r="EIS167" s="1"/>
      <c r="EIT167" s="1"/>
      <c r="EIU167" s="1"/>
      <c r="EIV167" s="1"/>
      <c r="EIW167" s="1"/>
      <c r="EIX167" s="1"/>
      <c r="EIY167" s="1"/>
      <c r="EIZ167" s="1"/>
      <c r="EJA167" s="1"/>
      <c r="EJB167" s="1"/>
      <c r="EJC167" s="1"/>
      <c r="EJD167" s="1"/>
      <c r="EJE167" s="1"/>
      <c r="EJF167" s="1"/>
      <c r="EJG167" s="1"/>
      <c r="EJH167" s="1"/>
      <c r="EJI167" s="1"/>
      <c r="EJJ167" s="1"/>
      <c r="EJK167" s="1"/>
      <c r="EJL167" s="1"/>
      <c r="EJM167" s="1"/>
      <c r="EJN167" s="1"/>
      <c r="EJO167" s="1"/>
      <c r="EJP167" s="1"/>
      <c r="EJQ167" s="1"/>
      <c r="EJR167" s="1"/>
      <c r="EJS167" s="1"/>
      <c r="EJT167" s="1"/>
      <c r="EJU167" s="1"/>
      <c r="EJV167" s="1"/>
      <c r="EJW167" s="1"/>
      <c r="EJX167" s="1"/>
      <c r="EJY167" s="1"/>
      <c r="EJZ167" s="1"/>
      <c r="EKA167" s="1"/>
      <c r="EKB167" s="1"/>
      <c r="EKC167" s="1"/>
      <c r="EKD167" s="1"/>
      <c r="EKE167" s="1"/>
      <c r="EKF167" s="1"/>
      <c r="EKG167" s="1"/>
      <c r="EKH167" s="1"/>
      <c r="EKI167" s="1"/>
      <c r="EKJ167" s="1"/>
      <c r="EKK167" s="1"/>
      <c r="EKL167" s="1"/>
      <c r="EKM167" s="1"/>
      <c r="EKN167" s="1"/>
      <c r="EKO167" s="1"/>
      <c r="EKP167" s="1"/>
      <c r="EKQ167" s="1"/>
      <c r="EKR167" s="1"/>
      <c r="EKS167" s="1"/>
      <c r="EKT167" s="1"/>
      <c r="EKU167" s="1"/>
      <c r="EKV167" s="1"/>
      <c r="EKW167" s="1"/>
      <c r="EKX167" s="1"/>
      <c r="EKY167" s="1"/>
      <c r="EKZ167" s="1"/>
      <c r="ELA167" s="1"/>
      <c r="ELB167" s="1"/>
      <c r="ELC167" s="1"/>
      <c r="ELD167" s="1"/>
      <c r="ELE167" s="1"/>
      <c r="ELF167" s="1"/>
      <c r="ELG167" s="1"/>
      <c r="ELH167" s="1"/>
      <c r="ELI167" s="1"/>
      <c r="ELJ167" s="1"/>
      <c r="ELK167" s="1"/>
      <c r="ELL167" s="1"/>
      <c r="ELM167" s="1"/>
      <c r="ELN167" s="1"/>
      <c r="ELO167" s="1"/>
      <c r="ELP167" s="1"/>
      <c r="ELQ167" s="1"/>
      <c r="ELR167" s="1"/>
      <c r="ELS167" s="1"/>
      <c r="ELT167" s="1"/>
      <c r="ELU167" s="1"/>
      <c r="ELV167" s="1"/>
      <c r="ELW167" s="1"/>
      <c r="ELX167" s="1"/>
      <c r="ELY167" s="1"/>
      <c r="ELZ167" s="1"/>
      <c r="EMA167" s="1"/>
      <c r="EMB167" s="1"/>
      <c r="EMC167" s="1"/>
      <c r="EMD167" s="1"/>
      <c r="EME167" s="1"/>
      <c r="EMF167" s="1"/>
      <c r="EMG167" s="1"/>
      <c r="EMH167" s="1"/>
      <c r="EMI167" s="1"/>
      <c r="EMJ167" s="1"/>
      <c r="EMK167" s="1"/>
      <c r="EML167" s="1"/>
      <c r="EMM167" s="1"/>
      <c r="EMN167" s="1"/>
      <c r="EMO167" s="1"/>
      <c r="EMP167" s="1"/>
      <c r="EMQ167" s="1"/>
      <c r="EMR167" s="1"/>
      <c r="EMS167" s="1"/>
      <c r="EMT167" s="1"/>
      <c r="EMU167" s="1"/>
      <c r="EMV167" s="1"/>
      <c r="EMW167" s="1"/>
      <c r="EMX167" s="1"/>
      <c r="EMY167" s="1"/>
      <c r="EMZ167" s="1"/>
      <c r="ENA167" s="1"/>
      <c r="ENB167" s="1"/>
      <c r="ENC167" s="1"/>
      <c r="END167" s="1"/>
      <c r="ENE167" s="1"/>
      <c r="ENF167" s="1"/>
      <c r="ENG167" s="1"/>
      <c r="ENH167" s="1"/>
      <c r="ENI167" s="1"/>
      <c r="ENJ167" s="1"/>
      <c r="ENK167" s="1"/>
      <c r="ENL167" s="1"/>
      <c r="ENM167" s="1"/>
      <c r="ENN167" s="1"/>
      <c r="ENO167" s="1"/>
      <c r="ENP167" s="1"/>
      <c r="ENQ167" s="1"/>
      <c r="ENR167" s="1"/>
      <c r="ENS167" s="1"/>
      <c r="ENT167" s="1"/>
      <c r="ENU167" s="1"/>
      <c r="ENV167" s="1"/>
      <c r="ENW167" s="1"/>
      <c r="ENX167" s="1"/>
      <c r="ENY167" s="1"/>
      <c r="ENZ167" s="1"/>
      <c r="EOA167" s="1"/>
      <c r="EOB167" s="1"/>
      <c r="EOC167" s="1"/>
      <c r="EOD167" s="1"/>
      <c r="EOE167" s="1"/>
      <c r="EOF167" s="1"/>
      <c r="EOG167" s="1"/>
      <c r="EOH167" s="1"/>
      <c r="EOI167" s="1"/>
      <c r="EOJ167" s="1"/>
      <c r="EOK167" s="1"/>
      <c r="EOL167" s="1"/>
      <c r="EOM167" s="1"/>
      <c r="EON167" s="1"/>
      <c r="EOO167" s="1"/>
      <c r="EOP167" s="1"/>
      <c r="EOQ167" s="1"/>
      <c r="EOR167" s="1"/>
      <c r="EOS167" s="1"/>
      <c r="EOT167" s="1"/>
      <c r="EOU167" s="1"/>
      <c r="EOV167" s="1"/>
      <c r="EOW167" s="1"/>
      <c r="EOX167" s="1"/>
      <c r="EOY167" s="1"/>
      <c r="EOZ167" s="1"/>
      <c r="EPA167" s="1"/>
      <c r="EPB167" s="1"/>
      <c r="EPC167" s="1"/>
      <c r="EPD167" s="1"/>
      <c r="EPE167" s="1"/>
      <c r="EPF167" s="1"/>
      <c r="EPG167" s="1"/>
      <c r="EPH167" s="1"/>
      <c r="EPI167" s="1"/>
      <c r="EPJ167" s="1"/>
      <c r="EPK167" s="1"/>
      <c r="EPL167" s="1"/>
      <c r="EPM167" s="1"/>
      <c r="EPN167" s="1"/>
      <c r="EPO167" s="1"/>
      <c r="EPP167" s="1"/>
      <c r="EPQ167" s="1"/>
      <c r="EPR167" s="1"/>
      <c r="EPS167" s="1"/>
      <c r="EPT167" s="1"/>
      <c r="EPU167" s="1"/>
      <c r="EPV167" s="1"/>
      <c r="EPW167" s="1"/>
      <c r="EPX167" s="1"/>
      <c r="EPY167" s="1"/>
      <c r="EPZ167" s="1"/>
      <c r="EQA167" s="1"/>
      <c r="EQB167" s="1"/>
      <c r="EQC167" s="1"/>
      <c r="EQD167" s="1"/>
      <c r="EQE167" s="1"/>
      <c r="EQF167" s="1"/>
      <c r="EQG167" s="1"/>
      <c r="EQH167" s="1"/>
      <c r="EQI167" s="1"/>
      <c r="EQJ167" s="1"/>
      <c r="EQK167" s="1"/>
      <c r="EQL167" s="1"/>
      <c r="EQM167" s="1"/>
      <c r="EQN167" s="1"/>
      <c r="EQO167" s="1"/>
      <c r="EQP167" s="1"/>
      <c r="EQQ167" s="1"/>
      <c r="EQR167" s="1"/>
      <c r="EQS167" s="1"/>
      <c r="EQT167" s="1"/>
      <c r="EQU167" s="1"/>
      <c r="EQV167" s="1"/>
      <c r="EQW167" s="1"/>
      <c r="EQX167" s="1"/>
      <c r="EQY167" s="1"/>
      <c r="EQZ167" s="1"/>
      <c r="ERA167" s="1"/>
      <c r="ERB167" s="1"/>
      <c r="ERC167" s="1"/>
      <c r="ERD167" s="1"/>
      <c r="ERE167" s="1"/>
      <c r="ERF167" s="1"/>
      <c r="ERG167" s="1"/>
      <c r="ERH167" s="1"/>
      <c r="ERI167" s="1"/>
      <c r="ERJ167" s="1"/>
      <c r="ERK167" s="1"/>
      <c r="ERL167" s="1"/>
      <c r="ERM167" s="1"/>
      <c r="ERN167" s="1"/>
      <c r="ERO167" s="1"/>
      <c r="ERP167" s="1"/>
      <c r="ERQ167" s="1"/>
      <c r="ERR167" s="1"/>
      <c r="ERS167" s="1"/>
      <c r="ERT167" s="1"/>
      <c r="ERU167" s="1"/>
      <c r="ERV167" s="1"/>
      <c r="ERW167" s="1"/>
      <c r="ERX167" s="1"/>
      <c r="ERY167" s="1"/>
      <c r="ERZ167" s="1"/>
      <c r="ESA167" s="1"/>
      <c r="ESB167" s="1"/>
      <c r="ESC167" s="1"/>
      <c r="ESD167" s="1"/>
      <c r="ESE167" s="1"/>
      <c r="ESF167" s="1"/>
      <c r="ESG167" s="1"/>
      <c r="ESH167" s="1"/>
      <c r="ESI167" s="1"/>
      <c r="ESJ167" s="1"/>
      <c r="ESK167" s="1"/>
      <c r="ESL167" s="1"/>
      <c r="ESM167" s="1"/>
      <c r="ESN167" s="1"/>
      <c r="ESO167" s="1"/>
      <c r="ESP167" s="1"/>
      <c r="ESQ167" s="1"/>
      <c r="ESR167" s="1"/>
      <c r="ESS167" s="1"/>
      <c r="EST167" s="1"/>
      <c r="ESU167" s="1"/>
      <c r="ESV167" s="1"/>
      <c r="ESW167" s="1"/>
      <c r="ESX167" s="1"/>
      <c r="ESY167" s="1"/>
      <c r="ESZ167" s="1"/>
      <c r="ETA167" s="1"/>
      <c r="ETB167" s="1"/>
      <c r="ETC167" s="1"/>
      <c r="ETD167" s="1"/>
      <c r="ETE167" s="1"/>
      <c r="ETF167" s="1"/>
      <c r="ETG167" s="1"/>
      <c r="ETH167" s="1"/>
      <c r="ETI167" s="1"/>
      <c r="ETJ167" s="1"/>
      <c r="ETK167" s="1"/>
      <c r="ETL167" s="1"/>
      <c r="ETM167" s="1"/>
      <c r="ETN167" s="1"/>
      <c r="ETO167" s="1"/>
      <c r="ETP167" s="1"/>
      <c r="ETQ167" s="1"/>
      <c r="ETR167" s="1"/>
      <c r="ETS167" s="1"/>
      <c r="ETT167" s="1"/>
      <c r="ETU167" s="1"/>
      <c r="ETV167" s="1"/>
      <c r="ETW167" s="1"/>
      <c r="ETX167" s="1"/>
      <c r="ETY167" s="1"/>
      <c r="ETZ167" s="1"/>
      <c r="EUA167" s="1"/>
      <c r="EUB167" s="1"/>
      <c r="EUC167" s="1"/>
      <c r="EUD167" s="1"/>
      <c r="EUE167" s="1"/>
      <c r="EUF167" s="1"/>
      <c r="EUG167" s="1"/>
      <c r="EUH167" s="1"/>
      <c r="EUI167" s="1"/>
      <c r="EUJ167" s="1"/>
      <c r="EUK167" s="1"/>
      <c r="EUL167" s="1"/>
      <c r="EUM167" s="1"/>
      <c r="EUN167" s="1"/>
      <c r="EUO167" s="1"/>
      <c r="EUP167" s="1"/>
      <c r="EUQ167" s="1"/>
      <c r="EUR167" s="1"/>
      <c r="EUS167" s="1"/>
      <c r="EUT167" s="1"/>
      <c r="EUU167" s="1"/>
      <c r="EUV167" s="1"/>
      <c r="EUW167" s="1"/>
      <c r="EUX167" s="1"/>
      <c r="EUY167" s="1"/>
      <c r="EUZ167" s="1"/>
      <c r="EVA167" s="1"/>
      <c r="EVB167" s="1"/>
      <c r="EVC167" s="1"/>
      <c r="EVD167" s="1"/>
      <c r="EVE167" s="1"/>
      <c r="EVF167" s="1"/>
      <c r="EVG167" s="1"/>
      <c r="EVH167" s="1"/>
      <c r="EVI167" s="1"/>
      <c r="EVJ167" s="1"/>
      <c r="EVK167" s="1"/>
      <c r="EVL167" s="1"/>
      <c r="EVM167" s="1"/>
      <c r="EVN167" s="1"/>
      <c r="EVO167" s="1"/>
      <c r="EVP167" s="1"/>
      <c r="EVQ167" s="1"/>
      <c r="EVR167" s="1"/>
      <c r="EVS167" s="1"/>
      <c r="EVT167" s="1"/>
      <c r="EVU167" s="1"/>
      <c r="EVV167" s="1"/>
      <c r="EVW167" s="1"/>
      <c r="EVX167" s="1"/>
      <c r="EVY167" s="1"/>
      <c r="EVZ167" s="1"/>
      <c r="EWA167" s="1"/>
      <c r="EWB167" s="1"/>
      <c r="EWC167" s="1"/>
      <c r="EWD167" s="1"/>
      <c r="EWE167" s="1"/>
      <c r="EWF167" s="1"/>
      <c r="EWG167" s="1"/>
      <c r="EWH167" s="1"/>
      <c r="EWI167" s="1"/>
      <c r="EWJ167" s="1"/>
      <c r="EWK167" s="1"/>
      <c r="EWL167" s="1"/>
      <c r="EWM167" s="1"/>
      <c r="EWN167" s="1"/>
      <c r="EWO167" s="1"/>
      <c r="EWP167" s="1"/>
      <c r="EWQ167" s="1"/>
      <c r="EWR167" s="1"/>
      <c r="EWS167" s="1"/>
      <c r="EWT167" s="1"/>
      <c r="EWU167" s="1"/>
      <c r="EWV167" s="1"/>
      <c r="EWW167" s="1"/>
      <c r="EWX167" s="1"/>
      <c r="EWY167" s="1"/>
      <c r="EWZ167" s="1"/>
      <c r="EXA167" s="1"/>
      <c r="EXB167" s="1"/>
      <c r="EXC167" s="1"/>
      <c r="EXD167" s="1"/>
      <c r="EXE167" s="1"/>
      <c r="EXF167" s="1"/>
      <c r="EXG167" s="1"/>
      <c r="EXH167" s="1"/>
      <c r="EXI167" s="1"/>
      <c r="EXJ167" s="1"/>
      <c r="EXK167" s="1"/>
      <c r="EXL167" s="1"/>
      <c r="EXM167" s="1"/>
      <c r="EXN167" s="1"/>
      <c r="EXO167" s="1"/>
      <c r="EXP167" s="1"/>
      <c r="EXQ167" s="1"/>
      <c r="EXR167" s="1"/>
      <c r="EXS167" s="1"/>
      <c r="EXT167" s="1"/>
      <c r="EXU167" s="1"/>
      <c r="EXV167" s="1"/>
      <c r="EXW167" s="1"/>
      <c r="EXX167" s="1"/>
      <c r="EXY167" s="1"/>
      <c r="EXZ167" s="1"/>
      <c r="EYA167" s="1"/>
      <c r="EYB167" s="1"/>
      <c r="EYC167" s="1"/>
      <c r="EYD167" s="1"/>
      <c r="EYE167" s="1"/>
      <c r="EYF167" s="1"/>
      <c r="EYG167" s="1"/>
      <c r="EYH167" s="1"/>
      <c r="EYI167" s="1"/>
      <c r="EYJ167" s="1"/>
      <c r="EYK167" s="1"/>
      <c r="EYL167" s="1"/>
      <c r="EYM167" s="1"/>
      <c r="EYN167" s="1"/>
      <c r="EYO167" s="1"/>
      <c r="EYP167" s="1"/>
      <c r="EYQ167" s="1"/>
      <c r="EYR167" s="1"/>
      <c r="EYS167" s="1"/>
      <c r="EYT167" s="1"/>
      <c r="EYU167" s="1"/>
      <c r="EYV167" s="1"/>
      <c r="EYW167" s="1"/>
      <c r="EYX167" s="1"/>
      <c r="EYY167" s="1"/>
      <c r="EYZ167" s="1"/>
      <c r="EZA167" s="1"/>
      <c r="EZB167" s="1"/>
      <c r="EZC167" s="1"/>
      <c r="EZD167" s="1"/>
      <c r="EZE167" s="1"/>
      <c r="EZF167" s="1"/>
      <c r="EZG167" s="1"/>
      <c r="EZH167" s="1"/>
      <c r="EZI167" s="1"/>
      <c r="EZJ167" s="1"/>
      <c r="EZK167" s="1"/>
      <c r="EZL167" s="1"/>
      <c r="EZM167" s="1"/>
      <c r="EZN167" s="1"/>
      <c r="EZO167" s="1"/>
      <c r="EZP167" s="1"/>
      <c r="EZQ167" s="1"/>
      <c r="EZR167" s="1"/>
      <c r="EZS167" s="1"/>
      <c r="EZT167" s="1"/>
      <c r="EZU167" s="1"/>
      <c r="EZV167" s="1"/>
      <c r="EZW167" s="1"/>
      <c r="EZX167" s="1"/>
      <c r="EZY167" s="1"/>
      <c r="EZZ167" s="1"/>
      <c r="FAA167" s="1"/>
      <c r="FAB167" s="1"/>
      <c r="FAC167" s="1"/>
      <c r="FAD167" s="1"/>
      <c r="FAE167" s="1"/>
      <c r="FAF167" s="1"/>
      <c r="FAG167" s="1"/>
      <c r="FAH167" s="1"/>
      <c r="FAI167" s="1"/>
      <c r="FAJ167" s="1"/>
      <c r="FAK167" s="1"/>
      <c r="FAL167" s="1"/>
      <c r="FAM167" s="1"/>
      <c r="FAN167" s="1"/>
      <c r="FAO167" s="1"/>
      <c r="FAP167" s="1"/>
      <c r="FAQ167" s="1"/>
      <c r="FAR167" s="1"/>
      <c r="FAS167" s="1"/>
      <c r="FAT167" s="1"/>
      <c r="FAU167" s="1"/>
      <c r="FAV167" s="1"/>
      <c r="FAW167" s="1"/>
      <c r="FAX167" s="1"/>
      <c r="FAY167" s="1"/>
      <c r="FAZ167" s="1"/>
      <c r="FBA167" s="1"/>
      <c r="FBB167" s="1"/>
      <c r="FBC167" s="1"/>
      <c r="FBD167" s="1"/>
      <c r="FBE167" s="1"/>
      <c r="FBF167" s="1"/>
      <c r="FBG167" s="1"/>
      <c r="FBH167" s="1"/>
      <c r="FBI167" s="1"/>
      <c r="FBJ167" s="1"/>
      <c r="FBK167" s="1"/>
      <c r="FBL167" s="1"/>
      <c r="FBM167" s="1"/>
      <c r="FBN167" s="1"/>
      <c r="FBO167" s="1"/>
      <c r="FBP167" s="1"/>
      <c r="FBQ167" s="1"/>
      <c r="FBR167" s="1"/>
      <c r="FBS167" s="1"/>
      <c r="FBT167" s="1"/>
      <c r="FBU167" s="1"/>
      <c r="FBV167" s="1"/>
      <c r="FBW167" s="1"/>
      <c r="FBX167" s="1"/>
      <c r="FBY167" s="1"/>
      <c r="FBZ167" s="1"/>
      <c r="FCA167" s="1"/>
      <c r="FCB167" s="1"/>
      <c r="FCC167" s="1"/>
      <c r="FCD167" s="1"/>
      <c r="FCE167" s="1"/>
      <c r="FCF167" s="1"/>
      <c r="FCG167" s="1"/>
      <c r="FCH167" s="1"/>
      <c r="FCI167" s="1"/>
      <c r="FCJ167" s="1"/>
      <c r="FCK167" s="1"/>
      <c r="FCL167" s="1"/>
      <c r="FCM167" s="1"/>
      <c r="FCN167" s="1"/>
      <c r="FCO167" s="1"/>
      <c r="FCP167" s="1"/>
      <c r="FCQ167" s="1"/>
      <c r="FCR167" s="1"/>
      <c r="FCS167" s="1"/>
      <c r="FCT167" s="1"/>
      <c r="FCU167" s="1"/>
      <c r="FCV167" s="1"/>
      <c r="FCW167" s="1"/>
      <c r="FCX167" s="1"/>
      <c r="FCY167" s="1"/>
      <c r="FCZ167" s="1"/>
      <c r="FDA167" s="1"/>
      <c r="FDB167" s="1"/>
      <c r="FDC167" s="1"/>
      <c r="FDD167" s="1"/>
      <c r="FDE167" s="1"/>
      <c r="FDF167" s="1"/>
      <c r="FDG167" s="1"/>
      <c r="FDH167" s="1"/>
      <c r="FDI167" s="1"/>
      <c r="FDJ167" s="1"/>
      <c r="FDK167" s="1"/>
      <c r="FDL167" s="1"/>
      <c r="FDM167" s="1"/>
      <c r="FDN167" s="1"/>
      <c r="FDO167" s="1"/>
      <c r="FDP167" s="1"/>
      <c r="FDQ167" s="1"/>
      <c r="FDR167" s="1"/>
      <c r="FDS167" s="1"/>
      <c r="FDT167" s="1"/>
      <c r="FDU167" s="1"/>
      <c r="FDV167" s="1"/>
      <c r="FDW167" s="1"/>
      <c r="FDX167" s="1"/>
      <c r="FDY167" s="1"/>
      <c r="FDZ167" s="1"/>
      <c r="FEA167" s="1"/>
      <c r="FEB167" s="1"/>
      <c r="FEC167" s="1"/>
      <c r="FED167" s="1"/>
      <c r="FEE167" s="1"/>
      <c r="FEF167" s="1"/>
      <c r="FEG167" s="1"/>
      <c r="FEH167" s="1"/>
      <c r="FEI167" s="1"/>
      <c r="FEJ167" s="1"/>
      <c r="FEK167" s="1"/>
      <c r="FEL167" s="1"/>
      <c r="FEM167" s="1"/>
      <c r="FEN167" s="1"/>
      <c r="FEO167" s="1"/>
      <c r="FEP167" s="1"/>
      <c r="FEQ167" s="1"/>
      <c r="FER167" s="1"/>
      <c r="FES167" s="1"/>
      <c r="FET167" s="1"/>
      <c r="FEU167" s="1"/>
      <c r="FEV167" s="1"/>
      <c r="FEW167" s="1"/>
      <c r="FEX167" s="1"/>
      <c r="FEY167" s="1"/>
      <c r="FEZ167" s="1"/>
      <c r="FFA167" s="1"/>
      <c r="FFB167" s="1"/>
      <c r="FFC167" s="1"/>
      <c r="FFD167" s="1"/>
      <c r="FFE167" s="1"/>
      <c r="FFF167" s="1"/>
      <c r="FFG167" s="1"/>
      <c r="FFH167" s="1"/>
      <c r="FFI167" s="1"/>
      <c r="FFJ167" s="1"/>
      <c r="FFK167" s="1"/>
      <c r="FFL167" s="1"/>
      <c r="FFM167" s="1"/>
      <c r="FFN167" s="1"/>
      <c r="FFO167" s="1"/>
      <c r="FFP167" s="1"/>
      <c r="FFQ167" s="1"/>
      <c r="FFR167" s="1"/>
      <c r="FFS167" s="1"/>
      <c r="FFT167" s="1"/>
      <c r="FFU167" s="1"/>
      <c r="FFV167" s="1"/>
      <c r="FFW167" s="1"/>
      <c r="FFX167" s="1"/>
      <c r="FFY167" s="1"/>
      <c r="FFZ167" s="1"/>
      <c r="FGA167" s="1"/>
      <c r="FGB167" s="1"/>
      <c r="FGC167" s="1"/>
      <c r="FGD167" s="1"/>
      <c r="FGE167" s="1"/>
      <c r="FGF167" s="1"/>
      <c r="FGG167" s="1"/>
      <c r="FGH167" s="1"/>
      <c r="FGI167" s="1"/>
      <c r="FGJ167" s="1"/>
      <c r="FGK167" s="1"/>
      <c r="FGL167" s="1"/>
      <c r="FGM167" s="1"/>
      <c r="FGN167" s="1"/>
      <c r="FGO167" s="1"/>
      <c r="FGP167" s="1"/>
      <c r="FGQ167" s="1"/>
      <c r="FGR167" s="1"/>
      <c r="FGS167" s="1"/>
      <c r="FGT167" s="1"/>
      <c r="FGU167" s="1"/>
      <c r="FGV167" s="1"/>
      <c r="FGW167" s="1"/>
      <c r="FGX167" s="1"/>
      <c r="FGY167" s="1"/>
      <c r="FGZ167" s="1"/>
      <c r="FHA167" s="1"/>
      <c r="FHB167" s="1"/>
      <c r="FHC167" s="1"/>
      <c r="FHD167" s="1"/>
      <c r="FHE167" s="1"/>
      <c r="FHF167" s="1"/>
      <c r="FHG167" s="1"/>
      <c r="FHH167" s="1"/>
      <c r="FHI167" s="1"/>
      <c r="FHJ167" s="1"/>
      <c r="FHK167" s="1"/>
      <c r="FHL167" s="1"/>
      <c r="FHM167" s="1"/>
      <c r="FHN167" s="1"/>
      <c r="FHO167" s="1"/>
      <c r="FHP167" s="1"/>
      <c r="FHQ167" s="1"/>
      <c r="FHR167" s="1"/>
      <c r="FHS167" s="1"/>
      <c r="FHT167" s="1"/>
      <c r="FHU167" s="1"/>
      <c r="FHV167" s="1"/>
      <c r="FHW167" s="1"/>
      <c r="FHX167" s="1"/>
      <c r="FHY167" s="1"/>
      <c r="FHZ167" s="1"/>
      <c r="FIA167" s="1"/>
      <c r="FIB167" s="1"/>
      <c r="FIC167" s="1"/>
      <c r="FID167" s="1"/>
      <c r="FIE167" s="1"/>
      <c r="FIF167" s="1"/>
      <c r="FIG167" s="1"/>
      <c r="FIH167" s="1"/>
      <c r="FII167" s="1"/>
      <c r="FIJ167" s="1"/>
      <c r="FIK167" s="1"/>
      <c r="FIL167" s="1"/>
      <c r="FIM167" s="1"/>
      <c r="FIN167" s="1"/>
      <c r="FIO167" s="1"/>
      <c r="FIP167" s="1"/>
      <c r="FIQ167" s="1"/>
      <c r="FIR167" s="1"/>
      <c r="FIS167" s="1"/>
      <c r="FIT167" s="1"/>
      <c r="FIU167" s="1"/>
      <c r="FIV167" s="1"/>
      <c r="FIW167" s="1"/>
      <c r="FIX167" s="1"/>
      <c r="FIY167" s="1"/>
      <c r="FIZ167" s="1"/>
      <c r="FJA167" s="1"/>
      <c r="FJB167" s="1"/>
      <c r="FJC167" s="1"/>
      <c r="FJD167" s="1"/>
      <c r="FJE167" s="1"/>
      <c r="FJF167" s="1"/>
      <c r="FJG167" s="1"/>
      <c r="FJH167" s="1"/>
      <c r="FJI167" s="1"/>
      <c r="FJJ167" s="1"/>
      <c r="FJK167" s="1"/>
      <c r="FJL167" s="1"/>
      <c r="FJM167" s="1"/>
      <c r="FJN167" s="1"/>
      <c r="FJO167" s="1"/>
      <c r="FJP167" s="1"/>
      <c r="FJQ167" s="1"/>
      <c r="FJR167" s="1"/>
      <c r="FJS167" s="1"/>
      <c r="FJT167" s="1"/>
      <c r="FJU167" s="1"/>
      <c r="FJV167" s="1"/>
      <c r="FJW167" s="1"/>
      <c r="FJX167" s="1"/>
      <c r="FJY167" s="1"/>
      <c r="FJZ167" s="1"/>
      <c r="FKA167" s="1"/>
      <c r="FKB167" s="1"/>
      <c r="FKC167" s="1"/>
      <c r="FKD167" s="1"/>
      <c r="FKE167" s="1"/>
      <c r="FKF167" s="1"/>
      <c r="FKG167" s="1"/>
      <c r="FKH167" s="1"/>
      <c r="FKI167" s="1"/>
      <c r="FKJ167" s="1"/>
      <c r="FKK167" s="1"/>
      <c r="FKL167" s="1"/>
      <c r="FKM167" s="1"/>
      <c r="FKN167" s="1"/>
      <c r="FKO167" s="1"/>
      <c r="FKP167" s="1"/>
      <c r="FKQ167" s="1"/>
      <c r="FKR167" s="1"/>
      <c r="FKS167" s="1"/>
      <c r="FKT167" s="1"/>
      <c r="FKU167" s="1"/>
      <c r="FKV167" s="1"/>
      <c r="FKW167" s="1"/>
      <c r="FKX167" s="1"/>
      <c r="FKY167" s="1"/>
      <c r="FKZ167" s="1"/>
      <c r="FLA167" s="1"/>
      <c r="FLB167" s="1"/>
      <c r="FLC167" s="1"/>
      <c r="FLD167" s="1"/>
      <c r="FLE167" s="1"/>
      <c r="FLF167" s="1"/>
      <c r="FLG167" s="1"/>
      <c r="FLH167" s="1"/>
      <c r="FLI167" s="1"/>
      <c r="FLJ167" s="1"/>
      <c r="FLK167" s="1"/>
      <c r="FLL167" s="1"/>
      <c r="FLM167" s="1"/>
      <c r="FLN167" s="1"/>
      <c r="FLO167" s="1"/>
      <c r="FLP167" s="1"/>
      <c r="FLQ167" s="1"/>
      <c r="FLR167" s="1"/>
      <c r="FLS167" s="1"/>
      <c r="FLT167" s="1"/>
      <c r="FLU167" s="1"/>
      <c r="FLV167" s="1"/>
      <c r="FLW167" s="1"/>
      <c r="FLX167" s="1"/>
      <c r="FLY167" s="1"/>
      <c r="FLZ167" s="1"/>
      <c r="FMA167" s="1"/>
      <c r="FMB167" s="1"/>
      <c r="FMC167" s="1"/>
      <c r="FMD167" s="1"/>
      <c r="FME167" s="1"/>
      <c r="FMF167" s="1"/>
      <c r="FMG167" s="1"/>
      <c r="FMH167" s="1"/>
      <c r="FMI167" s="1"/>
      <c r="FMJ167" s="1"/>
      <c r="FMK167" s="1"/>
      <c r="FML167" s="1"/>
      <c r="FMM167" s="1"/>
      <c r="FMN167" s="1"/>
      <c r="FMO167" s="1"/>
      <c r="FMP167" s="1"/>
      <c r="FMQ167" s="1"/>
      <c r="FMR167" s="1"/>
      <c r="FMS167" s="1"/>
      <c r="FMT167" s="1"/>
      <c r="FMU167" s="1"/>
      <c r="FMV167" s="1"/>
      <c r="FMW167" s="1"/>
      <c r="FMX167" s="1"/>
      <c r="FMY167" s="1"/>
      <c r="FMZ167" s="1"/>
      <c r="FNA167" s="1"/>
      <c r="FNB167" s="1"/>
      <c r="FNC167" s="1"/>
      <c r="FND167" s="1"/>
      <c r="FNE167" s="1"/>
      <c r="FNF167" s="1"/>
      <c r="FNG167" s="1"/>
      <c r="FNH167" s="1"/>
      <c r="FNI167" s="1"/>
      <c r="FNJ167" s="1"/>
      <c r="FNK167" s="1"/>
      <c r="FNL167" s="1"/>
      <c r="FNM167" s="1"/>
      <c r="FNN167" s="1"/>
      <c r="FNO167" s="1"/>
      <c r="FNP167" s="1"/>
      <c r="FNQ167" s="1"/>
      <c r="FNR167" s="1"/>
      <c r="FNS167" s="1"/>
      <c r="FNT167" s="1"/>
      <c r="FNU167" s="1"/>
      <c r="FNV167" s="1"/>
      <c r="FNW167" s="1"/>
      <c r="FNX167" s="1"/>
      <c r="FNY167" s="1"/>
      <c r="FNZ167" s="1"/>
      <c r="FOA167" s="1"/>
      <c r="FOB167" s="1"/>
      <c r="FOC167" s="1"/>
      <c r="FOD167" s="1"/>
      <c r="FOE167" s="1"/>
      <c r="FOF167" s="1"/>
      <c r="FOG167" s="1"/>
      <c r="FOH167" s="1"/>
      <c r="FOI167" s="1"/>
      <c r="FOJ167" s="1"/>
      <c r="FOK167" s="1"/>
      <c r="FOL167" s="1"/>
      <c r="FOM167" s="1"/>
      <c r="FON167" s="1"/>
      <c r="FOO167" s="1"/>
      <c r="FOP167" s="1"/>
      <c r="FOQ167" s="1"/>
      <c r="FOR167" s="1"/>
      <c r="FOS167" s="1"/>
      <c r="FOT167" s="1"/>
      <c r="FOU167" s="1"/>
      <c r="FOV167" s="1"/>
      <c r="FOW167" s="1"/>
      <c r="FOX167" s="1"/>
      <c r="FOY167" s="1"/>
      <c r="FOZ167" s="1"/>
      <c r="FPA167" s="1"/>
      <c r="FPB167" s="1"/>
      <c r="FPC167" s="1"/>
      <c r="FPD167" s="1"/>
      <c r="FPE167" s="1"/>
      <c r="FPF167" s="1"/>
      <c r="FPG167" s="1"/>
      <c r="FPH167" s="1"/>
      <c r="FPI167" s="1"/>
      <c r="FPJ167" s="1"/>
      <c r="FPK167" s="1"/>
      <c r="FPL167" s="1"/>
      <c r="FPM167" s="1"/>
      <c r="FPN167" s="1"/>
      <c r="FPO167" s="1"/>
      <c r="FPP167" s="1"/>
      <c r="FPQ167" s="1"/>
      <c r="FPR167" s="1"/>
      <c r="FPS167" s="1"/>
      <c r="FPT167" s="1"/>
      <c r="FPU167" s="1"/>
      <c r="FPV167" s="1"/>
      <c r="FPW167" s="1"/>
      <c r="FPX167" s="1"/>
      <c r="FPY167" s="1"/>
      <c r="FPZ167" s="1"/>
      <c r="FQA167" s="1"/>
      <c r="FQB167" s="1"/>
      <c r="FQC167" s="1"/>
      <c r="FQD167" s="1"/>
      <c r="FQE167" s="1"/>
      <c r="FQF167" s="1"/>
      <c r="FQG167" s="1"/>
      <c r="FQH167" s="1"/>
      <c r="FQI167" s="1"/>
      <c r="FQJ167" s="1"/>
      <c r="FQK167" s="1"/>
      <c r="FQL167" s="1"/>
      <c r="FQM167" s="1"/>
      <c r="FQN167" s="1"/>
      <c r="FQO167" s="1"/>
      <c r="FQP167" s="1"/>
      <c r="FQQ167" s="1"/>
      <c r="FQR167" s="1"/>
      <c r="FQS167" s="1"/>
      <c r="FQT167" s="1"/>
      <c r="FQU167" s="1"/>
      <c r="FQV167" s="1"/>
      <c r="FQW167" s="1"/>
      <c r="FQX167" s="1"/>
      <c r="FQY167" s="1"/>
      <c r="FQZ167" s="1"/>
      <c r="FRA167" s="1"/>
      <c r="FRB167" s="1"/>
      <c r="FRC167" s="1"/>
      <c r="FRD167" s="1"/>
      <c r="FRE167" s="1"/>
      <c r="FRF167" s="1"/>
      <c r="FRG167" s="1"/>
      <c r="FRH167" s="1"/>
      <c r="FRI167" s="1"/>
      <c r="FRJ167" s="1"/>
      <c r="FRK167" s="1"/>
      <c r="FRL167" s="1"/>
      <c r="FRM167" s="1"/>
      <c r="FRN167" s="1"/>
      <c r="FRO167" s="1"/>
      <c r="FRP167" s="1"/>
      <c r="FRQ167" s="1"/>
      <c r="FRR167" s="1"/>
      <c r="FRS167" s="1"/>
      <c r="FRT167" s="1"/>
      <c r="FRU167" s="1"/>
      <c r="FRV167" s="1"/>
      <c r="FRW167" s="1"/>
      <c r="FRX167" s="1"/>
      <c r="FRY167" s="1"/>
      <c r="FRZ167" s="1"/>
      <c r="FSA167" s="1"/>
      <c r="FSB167" s="1"/>
      <c r="FSC167" s="1"/>
      <c r="FSD167" s="1"/>
      <c r="FSE167" s="1"/>
      <c r="FSF167" s="1"/>
      <c r="FSG167" s="1"/>
      <c r="FSH167" s="1"/>
      <c r="FSI167" s="1"/>
      <c r="FSJ167" s="1"/>
      <c r="FSK167" s="1"/>
      <c r="FSL167" s="1"/>
      <c r="FSM167" s="1"/>
      <c r="FSN167" s="1"/>
      <c r="FSO167" s="1"/>
      <c r="FSP167" s="1"/>
      <c r="FSQ167" s="1"/>
      <c r="FSR167" s="1"/>
      <c r="FSS167" s="1"/>
      <c r="FST167" s="1"/>
      <c r="FSU167" s="1"/>
      <c r="FSV167" s="1"/>
      <c r="FSW167" s="1"/>
      <c r="FSX167" s="1"/>
      <c r="FSY167" s="1"/>
      <c r="FSZ167" s="1"/>
      <c r="FTA167" s="1"/>
      <c r="FTB167" s="1"/>
      <c r="FTC167" s="1"/>
      <c r="FTD167" s="1"/>
      <c r="FTE167" s="1"/>
      <c r="FTF167" s="1"/>
      <c r="FTG167" s="1"/>
      <c r="FTH167" s="1"/>
      <c r="FTI167" s="1"/>
      <c r="FTJ167" s="1"/>
      <c r="FTK167" s="1"/>
      <c r="FTL167" s="1"/>
      <c r="FTM167" s="1"/>
      <c r="FTN167" s="1"/>
      <c r="FTO167" s="1"/>
      <c r="FTP167" s="1"/>
      <c r="FTQ167" s="1"/>
      <c r="FTR167" s="1"/>
      <c r="FTS167" s="1"/>
      <c r="FTT167" s="1"/>
      <c r="FTU167" s="1"/>
      <c r="FTV167" s="1"/>
      <c r="FTW167" s="1"/>
      <c r="FTX167" s="1"/>
      <c r="FTY167" s="1"/>
      <c r="FTZ167" s="1"/>
      <c r="FUA167" s="1"/>
      <c r="FUB167" s="1"/>
      <c r="FUC167" s="1"/>
      <c r="FUD167" s="1"/>
      <c r="FUE167" s="1"/>
      <c r="FUF167" s="1"/>
      <c r="FUG167" s="1"/>
      <c r="FUH167" s="1"/>
      <c r="FUI167" s="1"/>
      <c r="FUJ167" s="1"/>
      <c r="FUK167" s="1"/>
      <c r="FUL167" s="1"/>
      <c r="FUM167" s="1"/>
      <c r="FUN167" s="1"/>
      <c r="FUO167" s="1"/>
      <c r="FUP167" s="1"/>
      <c r="FUQ167" s="1"/>
      <c r="FUR167" s="1"/>
      <c r="FUS167" s="1"/>
      <c r="FUT167" s="1"/>
      <c r="FUU167" s="1"/>
      <c r="FUV167" s="1"/>
      <c r="FUW167" s="1"/>
      <c r="FUX167" s="1"/>
      <c r="FUY167" s="1"/>
      <c r="FUZ167" s="1"/>
      <c r="FVA167" s="1"/>
      <c r="FVB167" s="1"/>
      <c r="FVC167" s="1"/>
      <c r="FVD167" s="1"/>
      <c r="FVE167" s="1"/>
      <c r="FVF167" s="1"/>
      <c r="FVG167" s="1"/>
      <c r="FVH167" s="1"/>
      <c r="FVI167" s="1"/>
      <c r="FVJ167" s="1"/>
      <c r="FVK167" s="1"/>
      <c r="FVL167" s="1"/>
      <c r="FVM167" s="1"/>
      <c r="FVN167" s="1"/>
      <c r="FVO167" s="1"/>
      <c r="FVP167" s="1"/>
      <c r="FVQ167" s="1"/>
      <c r="FVR167" s="1"/>
      <c r="FVS167" s="1"/>
      <c r="FVT167" s="1"/>
      <c r="FVU167" s="1"/>
      <c r="FVV167" s="1"/>
      <c r="FVW167" s="1"/>
      <c r="FVX167" s="1"/>
      <c r="FVY167" s="1"/>
      <c r="FVZ167" s="1"/>
      <c r="FWA167" s="1"/>
      <c r="FWB167" s="1"/>
      <c r="FWC167" s="1"/>
      <c r="FWD167" s="1"/>
      <c r="FWE167" s="1"/>
      <c r="FWF167" s="1"/>
      <c r="FWG167" s="1"/>
      <c r="FWH167" s="1"/>
      <c r="FWI167" s="1"/>
      <c r="FWJ167" s="1"/>
      <c r="FWK167" s="1"/>
      <c r="FWL167" s="1"/>
      <c r="FWM167" s="1"/>
      <c r="FWN167" s="1"/>
      <c r="FWO167" s="1"/>
      <c r="FWP167" s="1"/>
      <c r="FWQ167" s="1"/>
      <c r="FWR167" s="1"/>
      <c r="FWS167" s="1"/>
      <c r="FWT167" s="1"/>
      <c r="FWU167" s="1"/>
      <c r="FWV167" s="1"/>
      <c r="FWW167" s="1"/>
      <c r="FWX167" s="1"/>
      <c r="FWY167" s="1"/>
      <c r="FWZ167" s="1"/>
      <c r="FXA167" s="1"/>
      <c r="FXB167" s="1"/>
      <c r="FXC167" s="1"/>
      <c r="FXD167" s="1"/>
      <c r="FXE167" s="1"/>
      <c r="FXF167" s="1"/>
      <c r="FXG167" s="1"/>
      <c r="FXH167" s="1"/>
      <c r="FXI167" s="1"/>
      <c r="FXJ167" s="1"/>
      <c r="FXK167" s="1"/>
      <c r="FXL167" s="1"/>
      <c r="FXM167" s="1"/>
      <c r="FXN167" s="1"/>
      <c r="FXO167" s="1"/>
      <c r="FXP167" s="1"/>
      <c r="FXQ167" s="1"/>
      <c r="FXR167" s="1"/>
      <c r="FXS167" s="1"/>
      <c r="FXT167" s="1"/>
      <c r="FXU167" s="1"/>
      <c r="FXV167" s="1"/>
      <c r="FXW167" s="1"/>
      <c r="FXX167" s="1"/>
      <c r="FXY167" s="1"/>
      <c r="FXZ167" s="1"/>
      <c r="FYA167" s="1"/>
      <c r="FYB167" s="1"/>
      <c r="FYC167" s="1"/>
      <c r="FYD167" s="1"/>
      <c r="FYE167" s="1"/>
      <c r="FYF167" s="1"/>
      <c r="FYG167" s="1"/>
      <c r="FYH167" s="1"/>
      <c r="FYI167" s="1"/>
      <c r="FYJ167" s="1"/>
      <c r="FYK167" s="1"/>
      <c r="FYL167" s="1"/>
      <c r="FYM167" s="1"/>
      <c r="FYN167" s="1"/>
      <c r="FYO167" s="1"/>
      <c r="FYP167" s="1"/>
      <c r="FYQ167" s="1"/>
      <c r="FYR167" s="1"/>
      <c r="FYS167" s="1"/>
      <c r="FYT167" s="1"/>
      <c r="FYU167" s="1"/>
      <c r="FYV167" s="1"/>
      <c r="FYW167" s="1"/>
      <c r="FYX167" s="1"/>
      <c r="FYY167" s="1"/>
      <c r="FYZ167" s="1"/>
      <c r="FZA167" s="1"/>
      <c r="FZB167" s="1"/>
      <c r="FZC167" s="1"/>
      <c r="FZD167" s="1"/>
      <c r="FZE167" s="1"/>
      <c r="FZF167" s="1"/>
      <c r="FZG167" s="1"/>
      <c r="FZH167" s="1"/>
      <c r="FZI167" s="1"/>
      <c r="FZJ167" s="1"/>
      <c r="FZK167" s="1"/>
      <c r="FZL167" s="1"/>
      <c r="FZM167" s="1"/>
      <c r="FZN167" s="1"/>
      <c r="FZO167" s="1"/>
      <c r="FZP167" s="1"/>
      <c r="FZQ167" s="1"/>
      <c r="FZR167" s="1"/>
      <c r="FZS167" s="1"/>
      <c r="FZT167" s="1"/>
      <c r="FZU167" s="1"/>
      <c r="FZV167" s="1"/>
      <c r="FZW167" s="1"/>
      <c r="FZX167" s="1"/>
      <c r="FZY167" s="1"/>
      <c r="FZZ167" s="1"/>
      <c r="GAA167" s="1"/>
      <c r="GAB167" s="1"/>
      <c r="GAC167" s="1"/>
      <c r="GAD167" s="1"/>
      <c r="GAE167" s="1"/>
      <c r="GAF167" s="1"/>
      <c r="GAG167" s="1"/>
      <c r="GAH167" s="1"/>
      <c r="GAI167" s="1"/>
      <c r="GAJ167" s="1"/>
      <c r="GAK167" s="1"/>
      <c r="GAL167" s="1"/>
      <c r="GAM167" s="1"/>
      <c r="GAN167" s="1"/>
      <c r="GAO167" s="1"/>
      <c r="GAP167" s="1"/>
      <c r="GAQ167" s="1"/>
      <c r="GAR167" s="1"/>
      <c r="GAS167" s="1"/>
      <c r="GAT167" s="1"/>
      <c r="GAU167" s="1"/>
      <c r="GAV167" s="1"/>
      <c r="GAW167" s="1"/>
      <c r="GAX167" s="1"/>
      <c r="GAY167" s="1"/>
      <c r="GAZ167" s="1"/>
      <c r="GBA167" s="1"/>
      <c r="GBB167" s="1"/>
      <c r="GBC167" s="1"/>
      <c r="GBD167" s="1"/>
      <c r="GBE167" s="1"/>
      <c r="GBF167" s="1"/>
      <c r="GBG167" s="1"/>
      <c r="GBH167" s="1"/>
      <c r="GBI167" s="1"/>
      <c r="GBJ167" s="1"/>
      <c r="GBK167" s="1"/>
      <c r="GBL167" s="1"/>
      <c r="GBM167" s="1"/>
      <c r="GBN167" s="1"/>
      <c r="GBO167" s="1"/>
      <c r="GBP167" s="1"/>
      <c r="GBQ167" s="1"/>
      <c r="GBR167" s="1"/>
      <c r="GBS167" s="1"/>
      <c r="GBT167" s="1"/>
      <c r="GBU167" s="1"/>
      <c r="GBV167" s="1"/>
      <c r="GBW167" s="1"/>
      <c r="GBX167" s="1"/>
      <c r="GBY167" s="1"/>
      <c r="GBZ167" s="1"/>
      <c r="GCA167" s="1"/>
      <c r="GCB167" s="1"/>
      <c r="GCC167" s="1"/>
      <c r="GCD167" s="1"/>
      <c r="GCE167" s="1"/>
      <c r="GCF167" s="1"/>
      <c r="GCG167" s="1"/>
      <c r="GCH167" s="1"/>
      <c r="GCI167" s="1"/>
      <c r="GCJ167" s="1"/>
      <c r="GCK167" s="1"/>
      <c r="GCL167" s="1"/>
      <c r="GCM167" s="1"/>
      <c r="GCN167" s="1"/>
      <c r="GCO167" s="1"/>
      <c r="GCP167" s="1"/>
      <c r="GCQ167" s="1"/>
      <c r="GCR167" s="1"/>
      <c r="GCS167" s="1"/>
      <c r="GCT167" s="1"/>
      <c r="GCU167" s="1"/>
      <c r="GCV167" s="1"/>
      <c r="GCW167" s="1"/>
      <c r="GCX167" s="1"/>
      <c r="GCY167" s="1"/>
      <c r="GCZ167" s="1"/>
      <c r="GDA167" s="1"/>
      <c r="GDB167" s="1"/>
      <c r="GDC167" s="1"/>
      <c r="GDD167" s="1"/>
      <c r="GDE167" s="1"/>
      <c r="GDF167" s="1"/>
      <c r="GDG167" s="1"/>
      <c r="GDH167" s="1"/>
      <c r="GDI167" s="1"/>
      <c r="GDJ167" s="1"/>
      <c r="GDK167" s="1"/>
      <c r="GDL167" s="1"/>
      <c r="GDM167" s="1"/>
      <c r="GDN167" s="1"/>
      <c r="GDO167" s="1"/>
      <c r="GDP167" s="1"/>
      <c r="GDQ167" s="1"/>
      <c r="GDR167" s="1"/>
      <c r="GDS167" s="1"/>
      <c r="GDT167" s="1"/>
      <c r="GDU167" s="1"/>
      <c r="GDV167" s="1"/>
      <c r="GDW167" s="1"/>
      <c r="GDX167" s="1"/>
      <c r="GDY167" s="1"/>
      <c r="GDZ167" s="1"/>
      <c r="GEA167" s="1"/>
      <c r="GEB167" s="1"/>
      <c r="GEC167" s="1"/>
      <c r="GED167" s="1"/>
      <c r="GEE167" s="1"/>
      <c r="GEF167" s="1"/>
      <c r="GEG167" s="1"/>
      <c r="GEH167" s="1"/>
      <c r="GEI167" s="1"/>
      <c r="GEJ167" s="1"/>
      <c r="GEK167" s="1"/>
      <c r="GEL167" s="1"/>
      <c r="GEM167" s="1"/>
      <c r="GEN167" s="1"/>
      <c r="GEO167" s="1"/>
      <c r="GEP167" s="1"/>
      <c r="GEQ167" s="1"/>
      <c r="GER167" s="1"/>
      <c r="GES167" s="1"/>
      <c r="GET167" s="1"/>
      <c r="GEU167" s="1"/>
      <c r="GEV167" s="1"/>
      <c r="GEW167" s="1"/>
      <c r="GEX167" s="1"/>
      <c r="GEY167" s="1"/>
      <c r="GEZ167" s="1"/>
      <c r="GFA167" s="1"/>
      <c r="GFB167" s="1"/>
      <c r="GFC167" s="1"/>
      <c r="GFD167" s="1"/>
      <c r="GFE167" s="1"/>
      <c r="GFF167" s="1"/>
      <c r="GFG167" s="1"/>
      <c r="GFH167" s="1"/>
      <c r="GFI167" s="1"/>
      <c r="GFJ167" s="1"/>
      <c r="GFK167" s="1"/>
      <c r="GFL167" s="1"/>
      <c r="GFM167" s="1"/>
      <c r="GFN167" s="1"/>
      <c r="GFO167" s="1"/>
      <c r="GFP167" s="1"/>
      <c r="GFQ167" s="1"/>
      <c r="GFR167" s="1"/>
      <c r="GFS167" s="1"/>
      <c r="GFT167" s="1"/>
      <c r="GFU167" s="1"/>
      <c r="GFV167" s="1"/>
      <c r="GFW167" s="1"/>
      <c r="GFX167" s="1"/>
      <c r="GFY167" s="1"/>
      <c r="GFZ167" s="1"/>
      <c r="GGA167" s="1"/>
      <c r="GGB167" s="1"/>
      <c r="GGC167" s="1"/>
      <c r="GGD167" s="1"/>
      <c r="GGE167" s="1"/>
      <c r="GGF167" s="1"/>
      <c r="GGG167" s="1"/>
      <c r="GGH167" s="1"/>
      <c r="GGI167" s="1"/>
      <c r="GGJ167" s="1"/>
      <c r="GGK167" s="1"/>
      <c r="GGL167" s="1"/>
      <c r="GGM167" s="1"/>
      <c r="GGN167" s="1"/>
      <c r="GGO167" s="1"/>
      <c r="GGP167" s="1"/>
      <c r="GGQ167" s="1"/>
      <c r="GGR167" s="1"/>
      <c r="GGS167" s="1"/>
      <c r="GGT167" s="1"/>
      <c r="GGU167" s="1"/>
      <c r="GGV167" s="1"/>
      <c r="GGW167" s="1"/>
      <c r="GGX167" s="1"/>
      <c r="GGY167" s="1"/>
      <c r="GGZ167" s="1"/>
      <c r="GHA167" s="1"/>
      <c r="GHB167" s="1"/>
      <c r="GHC167" s="1"/>
      <c r="GHD167" s="1"/>
      <c r="GHE167" s="1"/>
      <c r="GHF167" s="1"/>
      <c r="GHG167" s="1"/>
      <c r="GHH167" s="1"/>
      <c r="GHI167" s="1"/>
      <c r="GHJ167" s="1"/>
      <c r="GHK167" s="1"/>
      <c r="GHL167" s="1"/>
      <c r="GHM167" s="1"/>
      <c r="GHN167" s="1"/>
      <c r="GHO167" s="1"/>
      <c r="GHP167" s="1"/>
      <c r="GHQ167" s="1"/>
      <c r="GHR167" s="1"/>
      <c r="GHS167" s="1"/>
      <c r="GHT167" s="1"/>
      <c r="GHU167" s="1"/>
      <c r="GHV167" s="1"/>
      <c r="GHW167" s="1"/>
      <c r="GHX167" s="1"/>
      <c r="GHY167" s="1"/>
      <c r="GHZ167" s="1"/>
      <c r="GIA167" s="1"/>
      <c r="GIB167" s="1"/>
      <c r="GIC167" s="1"/>
      <c r="GID167" s="1"/>
      <c r="GIE167" s="1"/>
      <c r="GIF167" s="1"/>
      <c r="GIG167" s="1"/>
      <c r="GIH167" s="1"/>
      <c r="GII167" s="1"/>
      <c r="GIJ167" s="1"/>
      <c r="GIK167" s="1"/>
      <c r="GIL167" s="1"/>
      <c r="GIM167" s="1"/>
      <c r="GIN167" s="1"/>
      <c r="GIO167" s="1"/>
      <c r="GIP167" s="1"/>
      <c r="GIQ167" s="1"/>
      <c r="GIR167" s="1"/>
      <c r="GIS167" s="1"/>
      <c r="GIT167" s="1"/>
      <c r="GIU167" s="1"/>
      <c r="GIV167" s="1"/>
      <c r="GIW167" s="1"/>
      <c r="GIX167" s="1"/>
      <c r="GIY167" s="1"/>
      <c r="GIZ167" s="1"/>
      <c r="GJA167" s="1"/>
      <c r="GJB167" s="1"/>
      <c r="GJC167" s="1"/>
      <c r="GJD167" s="1"/>
      <c r="GJE167" s="1"/>
      <c r="GJF167" s="1"/>
      <c r="GJG167" s="1"/>
      <c r="GJH167" s="1"/>
      <c r="GJI167" s="1"/>
      <c r="GJJ167" s="1"/>
      <c r="GJK167" s="1"/>
      <c r="GJL167" s="1"/>
      <c r="GJM167" s="1"/>
      <c r="GJN167" s="1"/>
      <c r="GJO167" s="1"/>
      <c r="GJP167" s="1"/>
      <c r="GJQ167" s="1"/>
      <c r="GJR167" s="1"/>
      <c r="GJS167" s="1"/>
      <c r="GJT167" s="1"/>
      <c r="GJU167" s="1"/>
      <c r="GJV167" s="1"/>
      <c r="GJW167" s="1"/>
      <c r="GJX167" s="1"/>
      <c r="GJY167" s="1"/>
      <c r="GJZ167" s="1"/>
      <c r="GKA167" s="1"/>
      <c r="GKB167" s="1"/>
      <c r="GKC167" s="1"/>
      <c r="GKD167" s="1"/>
      <c r="GKE167" s="1"/>
      <c r="GKF167" s="1"/>
      <c r="GKG167" s="1"/>
      <c r="GKH167" s="1"/>
      <c r="GKI167" s="1"/>
      <c r="GKJ167" s="1"/>
      <c r="GKK167" s="1"/>
      <c r="GKL167" s="1"/>
      <c r="GKM167" s="1"/>
      <c r="GKN167" s="1"/>
      <c r="GKO167" s="1"/>
      <c r="GKP167" s="1"/>
      <c r="GKQ167" s="1"/>
      <c r="GKR167" s="1"/>
      <c r="GKS167" s="1"/>
      <c r="GKT167" s="1"/>
      <c r="GKU167" s="1"/>
      <c r="GKV167" s="1"/>
      <c r="GKW167" s="1"/>
      <c r="GKX167" s="1"/>
      <c r="GKY167" s="1"/>
      <c r="GKZ167" s="1"/>
      <c r="GLA167" s="1"/>
      <c r="GLB167" s="1"/>
      <c r="GLC167" s="1"/>
      <c r="GLD167" s="1"/>
      <c r="GLE167" s="1"/>
      <c r="GLF167" s="1"/>
      <c r="GLG167" s="1"/>
      <c r="GLH167" s="1"/>
      <c r="GLI167" s="1"/>
      <c r="GLJ167" s="1"/>
      <c r="GLK167" s="1"/>
      <c r="GLL167" s="1"/>
      <c r="GLM167" s="1"/>
      <c r="GLN167" s="1"/>
      <c r="GLO167" s="1"/>
      <c r="GLP167" s="1"/>
      <c r="GLQ167" s="1"/>
      <c r="GLR167" s="1"/>
      <c r="GLS167" s="1"/>
      <c r="GLT167" s="1"/>
      <c r="GLU167" s="1"/>
      <c r="GLV167" s="1"/>
      <c r="GLW167" s="1"/>
      <c r="GLX167" s="1"/>
      <c r="GLY167" s="1"/>
      <c r="GLZ167" s="1"/>
      <c r="GMA167" s="1"/>
      <c r="GMB167" s="1"/>
      <c r="GMC167" s="1"/>
      <c r="GMD167" s="1"/>
      <c r="GME167" s="1"/>
      <c r="GMF167" s="1"/>
      <c r="GMG167" s="1"/>
      <c r="GMH167" s="1"/>
      <c r="GMI167" s="1"/>
      <c r="GMJ167" s="1"/>
      <c r="GMK167" s="1"/>
      <c r="GML167" s="1"/>
      <c r="GMM167" s="1"/>
      <c r="GMN167" s="1"/>
      <c r="GMO167" s="1"/>
      <c r="GMP167" s="1"/>
      <c r="GMQ167" s="1"/>
      <c r="GMR167" s="1"/>
      <c r="GMS167" s="1"/>
      <c r="GMT167" s="1"/>
      <c r="GMU167" s="1"/>
      <c r="GMV167" s="1"/>
      <c r="GMW167" s="1"/>
      <c r="GMX167" s="1"/>
      <c r="GMY167" s="1"/>
      <c r="GMZ167" s="1"/>
      <c r="GNA167" s="1"/>
      <c r="GNB167" s="1"/>
      <c r="GNC167" s="1"/>
      <c r="GND167" s="1"/>
      <c r="GNE167" s="1"/>
      <c r="GNF167" s="1"/>
      <c r="GNG167" s="1"/>
      <c r="GNH167" s="1"/>
      <c r="GNI167" s="1"/>
      <c r="GNJ167" s="1"/>
      <c r="GNK167" s="1"/>
      <c r="GNL167" s="1"/>
      <c r="GNM167" s="1"/>
      <c r="GNN167" s="1"/>
      <c r="GNO167" s="1"/>
      <c r="GNP167" s="1"/>
      <c r="GNQ167" s="1"/>
      <c r="GNR167" s="1"/>
      <c r="GNS167" s="1"/>
      <c r="GNT167" s="1"/>
      <c r="GNU167" s="1"/>
      <c r="GNV167" s="1"/>
      <c r="GNW167" s="1"/>
      <c r="GNX167" s="1"/>
      <c r="GNY167" s="1"/>
      <c r="GNZ167" s="1"/>
      <c r="GOA167" s="1"/>
      <c r="GOB167" s="1"/>
      <c r="GOC167" s="1"/>
      <c r="GOD167" s="1"/>
      <c r="GOE167" s="1"/>
      <c r="GOF167" s="1"/>
      <c r="GOG167" s="1"/>
      <c r="GOH167" s="1"/>
      <c r="GOI167" s="1"/>
      <c r="GOJ167" s="1"/>
      <c r="GOK167" s="1"/>
      <c r="GOL167" s="1"/>
      <c r="GOM167" s="1"/>
      <c r="GON167" s="1"/>
      <c r="GOO167" s="1"/>
      <c r="GOP167" s="1"/>
      <c r="GOQ167" s="1"/>
      <c r="GOR167" s="1"/>
      <c r="GOS167" s="1"/>
      <c r="GOT167" s="1"/>
      <c r="GOU167" s="1"/>
      <c r="GOV167" s="1"/>
      <c r="GOW167" s="1"/>
      <c r="GOX167" s="1"/>
      <c r="GOY167" s="1"/>
      <c r="GOZ167" s="1"/>
      <c r="GPA167" s="1"/>
      <c r="GPB167" s="1"/>
      <c r="GPC167" s="1"/>
      <c r="GPD167" s="1"/>
      <c r="GPE167" s="1"/>
      <c r="GPF167" s="1"/>
      <c r="GPG167" s="1"/>
      <c r="GPH167" s="1"/>
      <c r="GPI167" s="1"/>
      <c r="GPJ167" s="1"/>
      <c r="GPK167" s="1"/>
      <c r="GPL167" s="1"/>
      <c r="GPM167" s="1"/>
      <c r="GPN167" s="1"/>
      <c r="GPO167" s="1"/>
      <c r="GPP167" s="1"/>
      <c r="GPQ167" s="1"/>
      <c r="GPR167" s="1"/>
      <c r="GPS167" s="1"/>
      <c r="GPT167" s="1"/>
      <c r="GPU167" s="1"/>
      <c r="GPV167" s="1"/>
      <c r="GPW167" s="1"/>
      <c r="GPX167" s="1"/>
      <c r="GPY167" s="1"/>
      <c r="GPZ167" s="1"/>
      <c r="GQA167" s="1"/>
      <c r="GQB167" s="1"/>
      <c r="GQC167" s="1"/>
      <c r="GQD167" s="1"/>
      <c r="GQE167" s="1"/>
      <c r="GQF167" s="1"/>
      <c r="GQG167" s="1"/>
      <c r="GQH167" s="1"/>
      <c r="GQI167" s="1"/>
      <c r="GQJ167" s="1"/>
      <c r="GQK167" s="1"/>
      <c r="GQL167" s="1"/>
      <c r="GQM167" s="1"/>
      <c r="GQN167" s="1"/>
      <c r="GQO167" s="1"/>
      <c r="GQP167" s="1"/>
      <c r="GQQ167" s="1"/>
      <c r="GQR167" s="1"/>
      <c r="GQS167" s="1"/>
      <c r="GQT167" s="1"/>
      <c r="GQU167" s="1"/>
      <c r="GQV167" s="1"/>
      <c r="GQW167" s="1"/>
      <c r="GQX167" s="1"/>
      <c r="GQY167" s="1"/>
      <c r="GQZ167" s="1"/>
      <c r="GRA167" s="1"/>
      <c r="GRB167" s="1"/>
      <c r="GRC167" s="1"/>
      <c r="GRD167" s="1"/>
      <c r="GRE167" s="1"/>
      <c r="GRF167" s="1"/>
      <c r="GRG167" s="1"/>
      <c r="GRH167" s="1"/>
      <c r="GRI167" s="1"/>
      <c r="GRJ167" s="1"/>
      <c r="GRK167" s="1"/>
      <c r="GRL167" s="1"/>
      <c r="GRM167" s="1"/>
      <c r="GRN167" s="1"/>
      <c r="GRO167" s="1"/>
      <c r="GRP167" s="1"/>
      <c r="GRQ167" s="1"/>
      <c r="GRR167" s="1"/>
      <c r="GRS167" s="1"/>
      <c r="GRT167" s="1"/>
      <c r="GRU167" s="1"/>
      <c r="GRV167" s="1"/>
      <c r="GRW167" s="1"/>
      <c r="GRX167" s="1"/>
      <c r="GRY167" s="1"/>
      <c r="GRZ167" s="1"/>
      <c r="GSA167" s="1"/>
      <c r="GSB167" s="1"/>
      <c r="GSC167" s="1"/>
      <c r="GSD167" s="1"/>
      <c r="GSE167" s="1"/>
      <c r="GSF167" s="1"/>
      <c r="GSG167" s="1"/>
      <c r="GSH167" s="1"/>
      <c r="GSI167" s="1"/>
      <c r="GSJ167" s="1"/>
      <c r="GSK167" s="1"/>
      <c r="GSL167" s="1"/>
      <c r="GSM167" s="1"/>
      <c r="GSN167" s="1"/>
      <c r="GSO167" s="1"/>
      <c r="GSP167" s="1"/>
      <c r="GSQ167" s="1"/>
      <c r="GSR167" s="1"/>
      <c r="GSS167" s="1"/>
      <c r="GST167" s="1"/>
      <c r="GSU167" s="1"/>
      <c r="GSV167" s="1"/>
      <c r="GSW167" s="1"/>
      <c r="GSX167" s="1"/>
      <c r="GSY167" s="1"/>
      <c r="GSZ167" s="1"/>
      <c r="GTA167" s="1"/>
      <c r="GTB167" s="1"/>
      <c r="GTC167" s="1"/>
      <c r="GTD167" s="1"/>
      <c r="GTE167" s="1"/>
      <c r="GTF167" s="1"/>
      <c r="GTG167" s="1"/>
      <c r="GTH167" s="1"/>
      <c r="GTI167" s="1"/>
      <c r="GTJ167" s="1"/>
      <c r="GTK167" s="1"/>
      <c r="GTL167" s="1"/>
      <c r="GTM167" s="1"/>
      <c r="GTN167" s="1"/>
      <c r="GTO167" s="1"/>
      <c r="GTP167" s="1"/>
      <c r="GTQ167" s="1"/>
      <c r="GTR167" s="1"/>
      <c r="GTS167" s="1"/>
      <c r="GTT167" s="1"/>
      <c r="GTU167" s="1"/>
      <c r="GTV167" s="1"/>
      <c r="GTW167" s="1"/>
      <c r="GTX167" s="1"/>
      <c r="GTY167" s="1"/>
      <c r="GTZ167" s="1"/>
      <c r="GUA167" s="1"/>
      <c r="GUB167" s="1"/>
      <c r="GUC167" s="1"/>
      <c r="GUD167" s="1"/>
      <c r="GUE167" s="1"/>
      <c r="GUF167" s="1"/>
      <c r="GUG167" s="1"/>
      <c r="GUH167" s="1"/>
      <c r="GUI167" s="1"/>
      <c r="GUJ167" s="1"/>
      <c r="GUK167" s="1"/>
      <c r="GUL167" s="1"/>
      <c r="GUM167" s="1"/>
      <c r="GUN167" s="1"/>
      <c r="GUO167" s="1"/>
      <c r="GUP167" s="1"/>
      <c r="GUQ167" s="1"/>
      <c r="GUR167" s="1"/>
      <c r="GUS167" s="1"/>
      <c r="GUT167" s="1"/>
      <c r="GUU167" s="1"/>
      <c r="GUV167" s="1"/>
      <c r="GUW167" s="1"/>
      <c r="GUX167" s="1"/>
      <c r="GUY167" s="1"/>
      <c r="GUZ167" s="1"/>
      <c r="GVA167" s="1"/>
      <c r="GVB167" s="1"/>
      <c r="GVC167" s="1"/>
      <c r="GVD167" s="1"/>
      <c r="GVE167" s="1"/>
      <c r="GVF167" s="1"/>
      <c r="GVG167" s="1"/>
      <c r="GVH167" s="1"/>
      <c r="GVI167" s="1"/>
      <c r="GVJ167" s="1"/>
      <c r="GVK167" s="1"/>
      <c r="GVL167" s="1"/>
      <c r="GVM167" s="1"/>
      <c r="GVN167" s="1"/>
      <c r="GVO167" s="1"/>
      <c r="GVP167" s="1"/>
      <c r="GVQ167" s="1"/>
      <c r="GVR167" s="1"/>
      <c r="GVS167" s="1"/>
      <c r="GVT167" s="1"/>
      <c r="GVU167" s="1"/>
      <c r="GVV167" s="1"/>
      <c r="GVW167" s="1"/>
      <c r="GVX167" s="1"/>
      <c r="GVY167" s="1"/>
      <c r="GVZ167" s="1"/>
      <c r="GWA167" s="1"/>
      <c r="GWB167" s="1"/>
      <c r="GWC167" s="1"/>
      <c r="GWD167" s="1"/>
      <c r="GWE167" s="1"/>
      <c r="GWF167" s="1"/>
      <c r="GWG167" s="1"/>
      <c r="GWH167" s="1"/>
      <c r="GWI167" s="1"/>
      <c r="GWJ167" s="1"/>
      <c r="GWK167" s="1"/>
      <c r="GWL167" s="1"/>
      <c r="GWM167" s="1"/>
      <c r="GWN167" s="1"/>
      <c r="GWO167" s="1"/>
      <c r="GWP167" s="1"/>
      <c r="GWQ167" s="1"/>
      <c r="GWR167" s="1"/>
      <c r="GWS167" s="1"/>
      <c r="GWT167" s="1"/>
      <c r="GWU167" s="1"/>
      <c r="GWV167" s="1"/>
      <c r="GWW167" s="1"/>
      <c r="GWX167" s="1"/>
      <c r="GWY167" s="1"/>
      <c r="GWZ167" s="1"/>
      <c r="GXA167" s="1"/>
      <c r="GXB167" s="1"/>
      <c r="GXC167" s="1"/>
      <c r="GXD167" s="1"/>
      <c r="GXE167" s="1"/>
      <c r="GXF167" s="1"/>
      <c r="GXG167" s="1"/>
      <c r="GXH167" s="1"/>
      <c r="GXI167" s="1"/>
      <c r="GXJ167" s="1"/>
      <c r="GXK167" s="1"/>
      <c r="GXL167" s="1"/>
      <c r="GXM167" s="1"/>
      <c r="GXN167" s="1"/>
      <c r="GXO167" s="1"/>
      <c r="GXP167" s="1"/>
      <c r="GXQ167" s="1"/>
      <c r="GXR167" s="1"/>
      <c r="GXS167" s="1"/>
      <c r="GXT167" s="1"/>
      <c r="GXU167" s="1"/>
      <c r="GXV167" s="1"/>
      <c r="GXW167" s="1"/>
      <c r="GXX167" s="1"/>
      <c r="GXY167" s="1"/>
      <c r="GXZ167" s="1"/>
      <c r="GYA167" s="1"/>
      <c r="GYB167" s="1"/>
      <c r="GYC167" s="1"/>
      <c r="GYD167" s="1"/>
      <c r="GYE167" s="1"/>
      <c r="GYF167" s="1"/>
      <c r="GYG167" s="1"/>
      <c r="GYH167" s="1"/>
      <c r="GYI167" s="1"/>
      <c r="GYJ167" s="1"/>
      <c r="GYK167" s="1"/>
      <c r="GYL167" s="1"/>
      <c r="GYM167" s="1"/>
      <c r="GYN167" s="1"/>
      <c r="GYO167" s="1"/>
      <c r="GYP167" s="1"/>
      <c r="GYQ167" s="1"/>
      <c r="GYR167" s="1"/>
      <c r="GYS167" s="1"/>
      <c r="GYT167" s="1"/>
      <c r="GYU167" s="1"/>
      <c r="GYV167" s="1"/>
      <c r="GYW167" s="1"/>
      <c r="GYX167" s="1"/>
      <c r="GYY167" s="1"/>
      <c r="GYZ167" s="1"/>
      <c r="GZA167" s="1"/>
      <c r="GZB167" s="1"/>
      <c r="GZC167" s="1"/>
      <c r="GZD167" s="1"/>
      <c r="GZE167" s="1"/>
      <c r="GZF167" s="1"/>
      <c r="GZG167" s="1"/>
      <c r="GZH167" s="1"/>
      <c r="GZI167" s="1"/>
      <c r="GZJ167" s="1"/>
      <c r="GZK167" s="1"/>
      <c r="GZL167" s="1"/>
      <c r="GZM167" s="1"/>
      <c r="GZN167" s="1"/>
      <c r="GZO167" s="1"/>
      <c r="GZP167" s="1"/>
      <c r="GZQ167" s="1"/>
      <c r="GZR167" s="1"/>
      <c r="GZS167" s="1"/>
      <c r="GZT167" s="1"/>
      <c r="GZU167" s="1"/>
      <c r="GZV167" s="1"/>
      <c r="GZW167" s="1"/>
      <c r="GZX167" s="1"/>
      <c r="GZY167" s="1"/>
      <c r="GZZ167" s="1"/>
      <c r="HAA167" s="1"/>
      <c r="HAB167" s="1"/>
      <c r="HAC167" s="1"/>
      <c r="HAD167" s="1"/>
      <c r="HAE167" s="1"/>
      <c r="HAF167" s="1"/>
      <c r="HAG167" s="1"/>
      <c r="HAH167" s="1"/>
      <c r="HAI167" s="1"/>
      <c r="HAJ167" s="1"/>
      <c r="HAK167" s="1"/>
      <c r="HAL167" s="1"/>
      <c r="HAM167" s="1"/>
      <c r="HAN167" s="1"/>
      <c r="HAO167" s="1"/>
      <c r="HAP167" s="1"/>
      <c r="HAQ167" s="1"/>
      <c r="HAR167" s="1"/>
      <c r="HAS167" s="1"/>
      <c r="HAT167" s="1"/>
      <c r="HAU167" s="1"/>
      <c r="HAV167" s="1"/>
      <c r="HAW167" s="1"/>
      <c r="HAX167" s="1"/>
      <c r="HAY167" s="1"/>
      <c r="HAZ167" s="1"/>
      <c r="HBA167" s="1"/>
      <c r="HBB167" s="1"/>
      <c r="HBC167" s="1"/>
      <c r="HBD167" s="1"/>
      <c r="HBE167" s="1"/>
      <c r="HBF167" s="1"/>
      <c r="HBG167" s="1"/>
      <c r="HBH167" s="1"/>
      <c r="HBI167" s="1"/>
      <c r="HBJ167" s="1"/>
      <c r="HBK167" s="1"/>
      <c r="HBL167" s="1"/>
      <c r="HBM167" s="1"/>
      <c r="HBN167" s="1"/>
      <c r="HBO167" s="1"/>
      <c r="HBP167" s="1"/>
      <c r="HBQ167" s="1"/>
      <c r="HBR167" s="1"/>
      <c r="HBS167" s="1"/>
      <c r="HBT167" s="1"/>
      <c r="HBU167" s="1"/>
      <c r="HBV167" s="1"/>
      <c r="HBW167" s="1"/>
      <c r="HBX167" s="1"/>
      <c r="HBY167" s="1"/>
      <c r="HBZ167" s="1"/>
      <c r="HCA167" s="1"/>
      <c r="HCB167" s="1"/>
      <c r="HCC167" s="1"/>
      <c r="HCD167" s="1"/>
      <c r="HCE167" s="1"/>
      <c r="HCF167" s="1"/>
      <c r="HCG167" s="1"/>
      <c r="HCH167" s="1"/>
      <c r="HCI167" s="1"/>
      <c r="HCJ167" s="1"/>
      <c r="HCK167" s="1"/>
      <c r="HCL167" s="1"/>
      <c r="HCM167" s="1"/>
      <c r="HCN167" s="1"/>
      <c r="HCO167" s="1"/>
      <c r="HCP167" s="1"/>
      <c r="HCQ167" s="1"/>
      <c r="HCR167" s="1"/>
      <c r="HCS167" s="1"/>
      <c r="HCT167" s="1"/>
      <c r="HCU167" s="1"/>
      <c r="HCV167" s="1"/>
      <c r="HCW167" s="1"/>
      <c r="HCX167" s="1"/>
      <c r="HCY167" s="1"/>
      <c r="HCZ167" s="1"/>
      <c r="HDA167" s="1"/>
      <c r="HDB167" s="1"/>
      <c r="HDC167" s="1"/>
      <c r="HDD167" s="1"/>
      <c r="HDE167" s="1"/>
      <c r="HDF167" s="1"/>
      <c r="HDG167" s="1"/>
      <c r="HDH167" s="1"/>
      <c r="HDI167" s="1"/>
      <c r="HDJ167" s="1"/>
      <c r="HDK167" s="1"/>
      <c r="HDL167" s="1"/>
      <c r="HDM167" s="1"/>
      <c r="HDN167" s="1"/>
      <c r="HDO167" s="1"/>
      <c r="HDP167" s="1"/>
      <c r="HDQ167" s="1"/>
      <c r="HDR167" s="1"/>
      <c r="HDS167" s="1"/>
      <c r="HDT167" s="1"/>
      <c r="HDU167" s="1"/>
      <c r="HDV167" s="1"/>
      <c r="HDW167" s="1"/>
      <c r="HDX167" s="1"/>
      <c r="HDY167" s="1"/>
      <c r="HDZ167" s="1"/>
      <c r="HEA167" s="1"/>
      <c r="HEB167" s="1"/>
      <c r="HEC167" s="1"/>
      <c r="HED167" s="1"/>
      <c r="HEE167" s="1"/>
      <c r="HEF167" s="1"/>
      <c r="HEG167" s="1"/>
      <c r="HEH167" s="1"/>
      <c r="HEI167" s="1"/>
      <c r="HEJ167" s="1"/>
      <c r="HEK167" s="1"/>
      <c r="HEL167" s="1"/>
      <c r="HEM167" s="1"/>
      <c r="HEN167" s="1"/>
      <c r="HEO167" s="1"/>
      <c r="HEP167" s="1"/>
      <c r="HEQ167" s="1"/>
      <c r="HER167" s="1"/>
      <c r="HES167" s="1"/>
      <c r="HET167" s="1"/>
      <c r="HEU167" s="1"/>
      <c r="HEV167" s="1"/>
      <c r="HEW167" s="1"/>
      <c r="HEX167" s="1"/>
      <c r="HEY167" s="1"/>
      <c r="HEZ167" s="1"/>
      <c r="HFA167" s="1"/>
      <c r="HFB167" s="1"/>
      <c r="HFC167" s="1"/>
      <c r="HFD167" s="1"/>
      <c r="HFE167" s="1"/>
      <c r="HFF167" s="1"/>
      <c r="HFG167" s="1"/>
      <c r="HFH167" s="1"/>
      <c r="HFI167" s="1"/>
      <c r="HFJ167" s="1"/>
      <c r="HFK167" s="1"/>
      <c r="HFL167" s="1"/>
      <c r="HFM167" s="1"/>
      <c r="HFN167" s="1"/>
      <c r="HFO167" s="1"/>
      <c r="HFP167" s="1"/>
      <c r="HFQ167" s="1"/>
      <c r="HFR167" s="1"/>
      <c r="HFS167" s="1"/>
      <c r="HFT167" s="1"/>
      <c r="HFU167" s="1"/>
      <c r="HFV167" s="1"/>
      <c r="HFW167" s="1"/>
      <c r="HFX167" s="1"/>
      <c r="HFY167" s="1"/>
      <c r="HFZ167" s="1"/>
      <c r="HGA167" s="1"/>
      <c r="HGB167" s="1"/>
      <c r="HGC167" s="1"/>
      <c r="HGD167" s="1"/>
      <c r="HGE167" s="1"/>
      <c r="HGF167" s="1"/>
      <c r="HGG167" s="1"/>
      <c r="HGH167" s="1"/>
      <c r="HGI167" s="1"/>
      <c r="HGJ167" s="1"/>
      <c r="HGK167" s="1"/>
      <c r="HGL167" s="1"/>
      <c r="HGM167" s="1"/>
      <c r="HGN167" s="1"/>
      <c r="HGO167" s="1"/>
      <c r="HGP167" s="1"/>
      <c r="HGQ167" s="1"/>
      <c r="HGR167" s="1"/>
      <c r="HGS167" s="1"/>
      <c r="HGT167" s="1"/>
      <c r="HGU167" s="1"/>
      <c r="HGV167" s="1"/>
      <c r="HGW167" s="1"/>
      <c r="HGX167" s="1"/>
      <c r="HGY167" s="1"/>
      <c r="HGZ167" s="1"/>
      <c r="HHA167" s="1"/>
      <c r="HHB167" s="1"/>
      <c r="HHC167" s="1"/>
      <c r="HHD167" s="1"/>
      <c r="HHE167" s="1"/>
      <c r="HHF167" s="1"/>
      <c r="HHG167" s="1"/>
      <c r="HHH167" s="1"/>
      <c r="HHI167" s="1"/>
      <c r="HHJ167" s="1"/>
      <c r="HHK167" s="1"/>
      <c r="HHL167" s="1"/>
      <c r="HHM167" s="1"/>
      <c r="HHN167" s="1"/>
      <c r="HHO167" s="1"/>
      <c r="HHP167" s="1"/>
      <c r="HHQ167" s="1"/>
      <c r="HHR167" s="1"/>
      <c r="HHS167" s="1"/>
      <c r="HHT167" s="1"/>
      <c r="HHU167" s="1"/>
      <c r="HHV167" s="1"/>
      <c r="HHW167" s="1"/>
      <c r="HHX167" s="1"/>
      <c r="HHY167" s="1"/>
      <c r="HHZ167" s="1"/>
      <c r="HIA167" s="1"/>
      <c r="HIB167" s="1"/>
      <c r="HIC167" s="1"/>
      <c r="HID167" s="1"/>
      <c r="HIE167" s="1"/>
      <c r="HIF167" s="1"/>
      <c r="HIG167" s="1"/>
      <c r="HIH167" s="1"/>
      <c r="HII167" s="1"/>
      <c r="HIJ167" s="1"/>
      <c r="HIK167" s="1"/>
      <c r="HIL167" s="1"/>
      <c r="HIM167" s="1"/>
      <c r="HIN167" s="1"/>
      <c r="HIO167" s="1"/>
      <c r="HIP167" s="1"/>
      <c r="HIQ167" s="1"/>
      <c r="HIR167" s="1"/>
      <c r="HIS167" s="1"/>
      <c r="HIT167" s="1"/>
      <c r="HIU167" s="1"/>
      <c r="HIV167" s="1"/>
      <c r="HIW167" s="1"/>
      <c r="HIX167" s="1"/>
      <c r="HIY167" s="1"/>
      <c r="HIZ167" s="1"/>
      <c r="HJA167" s="1"/>
      <c r="HJB167" s="1"/>
      <c r="HJC167" s="1"/>
      <c r="HJD167" s="1"/>
      <c r="HJE167" s="1"/>
      <c r="HJF167" s="1"/>
      <c r="HJG167" s="1"/>
      <c r="HJH167" s="1"/>
      <c r="HJI167" s="1"/>
      <c r="HJJ167" s="1"/>
      <c r="HJK167" s="1"/>
      <c r="HJL167" s="1"/>
      <c r="HJM167" s="1"/>
      <c r="HJN167" s="1"/>
      <c r="HJO167" s="1"/>
      <c r="HJP167" s="1"/>
      <c r="HJQ167" s="1"/>
      <c r="HJR167" s="1"/>
      <c r="HJS167" s="1"/>
      <c r="HJT167" s="1"/>
      <c r="HJU167" s="1"/>
      <c r="HJV167" s="1"/>
      <c r="HJW167" s="1"/>
      <c r="HJX167" s="1"/>
      <c r="HJY167" s="1"/>
      <c r="HJZ167" s="1"/>
      <c r="HKA167" s="1"/>
      <c r="HKB167" s="1"/>
      <c r="HKC167" s="1"/>
      <c r="HKD167" s="1"/>
      <c r="HKE167" s="1"/>
      <c r="HKF167" s="1"/>
      <c r="HKG167" s="1"/>
      <c r="HKH167" s="1"/>
      <c r="HKI167" s="1"/>
      <c r="HKJ167" s="1"/>
      <c r="HKK167" s="1"/>
      <c r="HKL167" s="1"/>
      <c r="HKM167" s="1"/>
      <c r="HKN167" s="1"/>
      <c r="HKO167" s="1"/>
      <c r="HKP167" s="1"/>
      <c r="HKQ167" s="1"/>
      <c r="HKR167" s="1"/>
      <c r="HKS167" s="1"/>
      <c r="HKT167" s="1"/>
      <c r="HKU167" s="1"/>
      <c r="HKV167" s="1"/>
      <c r="HKW167" s="1"/>
      <c r="HKX167" s="1"/>
      <c r="HKY167" s="1"/>
      <c r="HKZ167" s="1"/>
      <c r="HLA167" s="1"/>
      <c r="HLB167" s="1"/>
      <c r="HLC167" s="1"/>
      <c r="HLD167" s="1"/>
      <c r="HLE167" s="1"/>
      <c r="HLF167" s="1"/>
      <c r="HLG167" s="1"/>
      <c r="HLH167" s="1"/>
      <c r="HLI167" s="1"/>
      <c r="HLJ167" s="1"/>
      <c r="HLK167" s="1"/>
      <c r="HLL167" s="1"/>
      <c r="HLM167" s="1"/>
      <c r="HLN167" s="1"/>
      <c r="HLO167" s="1"/>
      <c r="HLP167" s="1"/>
      <c r="HLQ167" s="1"/>
      <c r="HLR167" s="1"/>
      <c r="HLS167" s="1"/>
      <c r="HLT167" s="1"/>
      <c r="HLU167" s="1"/>
      <c r="HLV167" s="1"/>
      <c r="HLW167" s="1"/>
      <c r="HLX167" s="1"/>
      <c r="HLY167" s="1"/>
      <c r="HLZ167" s="1"/>
      <c r="HMA167" s="1"/>
      <c r="HMB167" s="1"/>
      <c r="HMC167" s="1"/>
      <c r="HMD167" s="1"/>
      <c r="HME167" s="1"/>
      <c r="HMF167" s="1"/>
      <c r="HMG167" s="1"/>
      <c r="HMH167" s="1"/>
      <c r="HMI167" s="1"/>
      <c r="HMJ167" s="1"/>
      <c r="HMK167" s="1"/>
      <c r="HML167" s="1"/>
      <c r="HMM167" s="1"/>
      <c r="HMN167" s="1"/>
      <c r="HMO167" s="1"/>
      <c r="HMP167" s="1"/>
      <c r="HMQ167" s="1"/>
      <c r="HMR167" s="1"/>
      <c r="HMS167" s="1"/>
      <c r="HMT167" s="1"/>
      <c r="HMU167" s="1"/>
      <c r="HMV167" s="1"/>
      <c r="HMW167" s="1"/>
      <c r="HMX167" s="1"/>
      <c r="HMY167" s="1"/>
      <c r="HMZ167" s="1"/>
      <c r="HNA167" s="1"/>
      <c r="HNB167" s="1"/>
      <c r="HNC167" s="1"/>
      <c r="HND167" s="1"/>
      <c r="HNE167" s="1"/>
      <c r="HNF167" s="1"/>
      <c r="HNG167" s="1"/>
      <c r="HNH167" s="1"/>
      <c r="HNI167" s="1"/>
      <c r="HNJ167" s="1"/>
      <c r="HNK167" s="1"/>
      <c r="HNL167" s="1"/>
      <c r="HNM167" s="1"/>
      <c r="HNN167" s="1"/>
      <c r="HNO167" s="1"/>
      <c r="HNP167" s="1"/>
      <c r="HNQ167" s="1"/>
      <c r="HNR167" s="1"/>
      <c r="HNS167" s="1"/>
      <c r="HNT167" s="1"/>
      <c r="HNU167" s="1"/>
      <c r="HNV167" s="1"/>
      <c r="HNW167" s="1"/>
      <c r="HNX167" s="1"/>
      <c r="HNY167" s="1"/>
      <c r="HNZ167" s="1"/>
      <c r="HOA167" s="1"/>
      <c r="HOB167" s="1"/>
      <c r="HOC167" s="1"/>
      <c r="HOD167" s="1"/>
      <c r="HOE167" s="1"/>
      <c r="HOF167" s="1"/>
      <c r="HOG167" s="1"/>
      <c r="HOH167" s="1"/>
      <c r="HOI167" s="1"/>
      <c r="HOJ167" s="1"/>
      <c r="HOK167" s="1"/>
      <c r="HOL167" s="1"/>
      <c r="HOM167" s="1"/>
      <c r="HON167" s="1"/>
      <c r="HOO167" s="1"/>
      <c r="HOP167" s="1"/>
      <c r="HOQ167" s="1"/>
      <c r="HOR167" s="1"/>
      <c r="HOS167" s="1"/>
      <c r="HOT167" s="1"/>
      <c r="HOU167" s="1"/>
      <c r="HOV167" s="1"/>
      <c r="HOW167" s="1"/>
      <c r="HOX167" s="1"/>
      <c r="HOY167" s="1"/>
      <c r="HOZ167" s="1"/>
      <c r="HPA167" s="1"/>
      <c r="HPB167" s="1"/>
      <c r="HPC167" s="1"/>
      <c r="HPD167" s="1"/>
      <c r="HPE167" s="1"/>
      <c r="HPF167" s="1"/>
      <c r="HPG167" s="1"/>
      <c r="HPH167" s="1"/>
      <c r="HPI167" s="1"/>
      <c r="HPJ167" s="1"/>
      <c r="HPK167" s="1"/>
      <c r="HPL167" s="1"/>
      <c r="HPM167" s="1"/>
      <c r="HPN167" s="1"/>
      <c r="HPO167" s="1"/>
      <c r="HPP167" s="1"/>
      <c r="HPQ167" s="1"/>
      <c r="HPR167" s="1"/>
      <c r="HPS167" s="1"/>
      <c r="HPT167" s="1"/>
      <c r="HPU167" s="1"/>
      <c r="HPV167" s="1"/>
      <c r="HPW167" s="1"/>
      <c r="HPX167" s="1"/>
      <c r="HPY167" s="1"/>
      <c r="HPZ167" s="1"/>
      <c r="HQA167" s="1"/>
      <c r="HQB167" s="1"/>
      <c r="HQC167" s="1"/>
      <c r="HQD167" s="1"/>
      <c r="HQE167" s="1"/>
      <c r="HQF167" s="1"/>
      <c r="HQG167" s="1"/>
      <c r="HQH167" s="1"/>
      <c r="HQI167" s="1"/>
      <c r="HQJ167" s="1"/>
      <c r="HQK167" s="1"/>
      <c r="HQL167" s="1"/>
      <c r="HQM167" s="1"/>
      <c r="HQN167" s="1"/>
      <c r="HQO167" s="1"/>
      <c r="HQP167" s="1"/>
      <c r="HQQ167" s="1"/>
      <c r="HQR167" s="1"/>
      <c r="HQS167" s="1"/>
      <c r="HQT167" s="1"/>
      <c r="HQU167" s="1"/>
      <c r="HQV167" s="1"/>
      <c r="HQW167" s="1"/>
      <c r="HQX167" s="1"/>
      <c r="HQY167" s="1"/>
      <c r="HQZ167" s="1"/>
      <c r="HRA167" s="1"/>
      <c r="HRB167" s="1"/>
      <c r="HRC167" s="1"/>
      <c r="HRD167" s="1"/>
      <c r="HRE167" s="1"/>
      <c r="HRF167" s="1"/>
      <c r="HRG167" s="1"/>
      <c r="HRH167" s="1"/>
      <c r="HRI167" s="1"/>
      <c r="HRJ167" s="1"/>
      <c r="HRK167" s="1"/>
      <c r="HRL167" s="1"/>
      <c r="HRM167" s="1"/>
      <c r="HRN167" s="1"/>
      <c r="HRO167" s="1"/>
      <c r="HRP167" s="1"/>
      <c r="HRQ167" s="1"/>
      <c r="HRR167" s="1"/>
      <c r="HRS167" s="1"/>
      <c r="HRT167" s="1"/>
      <c r="HRU167" s="1"/>
      <c r="HRV167" s="1"/>
      <c r="HRW167" s="1"/>
      <c r="HRX167" s="1"/>
      <c r="HRY167" s="1"/>
      <c r="HRZ167" s="1"/>
      <c r="HSA167" s="1"/>
      <c r="HSB167" s="1"/>
      <c r="HSC167" s="1"/>
      <c r="HSD167" s="1"/>
      <c r="HSE167" s="1"/>
      <c r="HSF167" s="1"/>
      <c r="HSG167" s="1"/>
      <c r="HSH167" s="1"/>
      <c r="HSI167" s="1"/>
      <c r="HSJ167" s="1"/>
      <c r="HSK167" s="1"/>
      <c r="HSL167" s="1"/>
      <c r="HSM167" s="1"/>
      <c r="HSN167" s="1"/>
      <c r="HSO167" s="1"/>
      <c r="HSP167" s="1"/>
      <c r="HSQ167" s="1"/>
      <c r="HSR167" s="1"/>
      <c r="HSS167" s="1"/>
      <c r="HST167" s="1"/>
      <c r="HSU167" s="1"/>
      <c r="HSV167" s="1"/>
      <c r="HSW167" s="1"/>
      <c r="HSX167" s="1"/>
      <c r="HSY167" s="1"/>
      <c r="HSZ167" s="1"/>
      <c r="HTA167" s="1"/>
      <c r="HTB167" s="1"/>
      <c r="HTC167" s="1"/>
      <c r="HTD167" s="1"/>
      <c r="HTE167" s="1"/>
      <c r="HTF167" s="1"/>
      <c r="HTG167" s="1"/>
      <c r="HTH167" s="1"/>
      <c r="HTI167" s="1"/>
      <c r="HTJ167" s="1"/>
      <c r="HTK167" s="1"/>
      <c r="HTL167" s="1"/>
      <c r="HTM167" s="1"/>
      <c r="HTN167" s="1"/>
      <c r="HTO167" s="1"/>
      <c r="HTP167" s="1"/>
      <c r="HTQ167" s="1"/>
      <c r="HTR167" s="1"/>
      <c r="HTS167" s="1"/>
      <c r="HTT167" s="1"/>
      <c r="HTU167" s="1"/>
      <c r="HTV167" s="1"/>
      <c r="HTW167" s="1"/>
      <c r="HTX167" s="1"/>
      <c r="HTY167" s="1"/>
      <c r="HTZ167" s="1"/>
      <c r="HUA167" s="1"/>
      <c r="HUB167" s="1"/>
      <c r="HUC167" s="1"/>
      <c r="HUD167" s="1"/>
      <c r="HUE167" s="1"/>
      <c r="HUF167" s="1"/>
      <c r="HUG167" s="1"/>
      <c r="HUH167" s="1"/>
      <c r="HUI167" s="1"/>
      <c r="HUJ167" s="1"/>
      <c r="HUK167" s="1"/>
      <c r="HUL167" s="1"/>
      <c r="HUM167" s="1"/>
      <c r="HUN167" s="1"/>
      <c r="HUO167" s="1"/>
      <c r="HUP167" s="1"/>
      <c r="HUQ167" s="1"/>
      <c r="HUR167" s="1"/>
      <c r="HUS167" s="1"/>
      <c r="HUT167" s="1"/>
      <c r="HUU167" s="1"/>
      <c r="HUV167" s="1"/>
      <c r="HUW167" s="1"/>
      <c r="HUX167" s="1"/>
      <c r="HUY167" s="1"/>
      <c r="HUZ167" s="1"/>
      <c r="HVA167" s="1"/>
      <c r="HVB167" s="1"/>
      <c r="HVC167" s="1"/>
      <c r="HVD167" s="1"/>
      <c r="HVE167" s="1"/>
      <c r="HVF167" s="1"/>
      <c r="HVG167" s="1"/>
      <c r="HVH167" s="1"/>
      <c r="HVI167" s="1"/>
      <c r="HVJ167" s="1"/>
      <c r="HVK167" s="1"/>
      <c r="HVL167" s="1"/>
      <c r="HVM167" s="1"/>
      <c r="HVN167" s="1"/>
      <c r="HVO167" s="1"/>
      <c r="HVP167" s="1"/>
      <c r="HVQ167" s="1"/>
      <c r="HVR167" s="1"/>
      <c r="HVS167" s="1"/>
      <c r="HVT167" s="1"/>
      <c r="HVU167" s="1"/>
      <c r="HVV167" s="1"/>
      <c r="HVW167" s="1"/>
      <c r="HVX167" s="1"/>
      <c r="HVY167" s="1"/>
      <c r="HVZ167" s="1"/>
      <c r="HWA167" s="1"/>
      <c r="HWB167" s="1"/>
      <c r="HWC167" s="1"/>
      <c r="HWD167" s="1"/>
      <c r="HWE167" s="1"/>
      <c r="HWF167" s="1"/>
      <c r="HWG167" s="1"/>
      <c r="HWH167" s="1"/>
      <c r="HWI167" s="1"/>
      <c r="HWJ167" s="1"/>
      <c r="HWK167" s="1"/>
      <c r="HWL167" s="1"/>
      <c r="HWM167" s="1"/>
      <c r="HWN167" s="1"/>
      <c r="HWO167" s="1"/>
      <c r="HWP167" s="1"/>
      <c r="HWQ167" s="1"/>
      <c r="HWR167" s="1"/>
      <c r="HWS167" s="1"/>
      <c r="HWT167" s="1"/>
      <c r="HWU167" s="1"/>
      <c r="HWV167" s="1"/>
      <c r="HWW167" s="1"/>
      <c r="HWX167" s="1"/>
      <c r="HWY167" s="1"/>
      <c r="HWZ167" s="1"/>
      <c r="HXA167" s="1"/>
      <c r="HXB167" s="1"/>
      <c r="HXC167" s="1"/>
      <c r="HXD167" s="1"/>
      <c r="HXE167" s="1"/>
      <c r="HXF167" s="1"/>
      <c r="HXG167" s="1"/>
      <c r="HXH167" s="1"/>
      <c r="HXI167" s="1"/>
      <c r="HXJ167" s="1"/>
      <c r="HXK167" s="1"/>
      <c r="HXL167" s="1"/>
      <c r="HXM167" s="1"/>
      <c r="HXN167" s="1"/>
      <c r="HXO167" s="1"/>
      <c r="HXP167" s="1"/>
      <c r="HXQ167" s="1"/>
      <c r="HXR167" s="1"/>
      <c r="HXS167" s="1"/>
      <c r="HXT167" s="1"/>
      <c r="HXU167" s="1"/>
      <c r="HXV167" s="1"/>
      <c r="HXW167" s="1"/>
      <c r="HXX167" s="1"/>
      <c r="HXY167" s="1"/>
      <c r="HXZ167" s="1"/>
      <c r="HYA167" s="1"/>
      <c r="HYB167" s="1"/>
      <c r="HYC167" s="1"/>
      <c r="HYD167" s="1"/>
      <c r="HYE167" s="1"/>
      <c r="HYF167" s="1"/>
      <c r="HYG167" s="1"/>
      <c r="HYH167" s="1"/>
      <c r="HYI167" s="1"/>
      <c r="HYJ167" s="1"/>
      <c r="HYK167" s="1"/>
      <c r="HYL167" s="1"/>
      <c r="HYM167" s="1"/>
      <c r="HYN167" s="1"/>
      <c r="HYO167" s="1"/>
      <c r="HYP167" s="1"/>
      <c r="HYQ167" s="1"/>
      <c r="HYR167" s="1"/>
      <c r="HYS167" s="1"/>
      <c r="HYT167" s="1"/>
      <c r="HYU167" s="1"/>
      <c r="HYV167" s="1"/>
      <c r="HYW167" s="1"/>
      <c r="HYX167" s="1"/>
      <c r="HYY167" s="1"/>
      <c r="HYZ167" s="1"/>
      <c r="HZA167" s="1"/>
      <c r="HZB167" s="1"/>
      <c r="HZC167" s="1"/>
      <c r="HZD167" s="1"/>
      <c r="HZE167" s="1"/>
      <c r="HZF167" s="1"/>
      <c r="HZG167" s="1"/>
      <c r="HZH167" s="1"/>
      <c r="HZI167" s="1"/>
      <c r="HZJ167" s="1"/>
      <c r="HZK167" s="1"/>
      <c r="HZL167" s="1"/>
      <c r="HZM167" s="1"/>
      <c r="HZN167" s="1"/>
      <c r="HZO167" s="1"/>
      <c r="HZP167" s="1"/>
      <c r="HZQ167" s="1"/>
      <c r="HZR167" s="1"/>
      <c r="HZS167" s="1"/>
      <c r="HZT167" s="1"/>
      <c r="HZU167" s="1"/>
      <c r="HZV167" s="1"/>
      <c r="HZW167" s="1"/>
      <c r="HZX167" s="1"/>
      <c r="HZY167" s="1"/>
      <c r="HZZ167" s="1"/>
      <c r="IAA167" s="1"/>
      <c r="IAB167" s="1"/>
      <c r="IAC167" s="1"/>
      <c r="IAD167" s="1"/>
      <c r="IAE167" s="1"/>
      <c r="IAF167" s="1"/>
      <c r="IAG167" s="1"/>
      <c r="IAH167" s="1"/>
      <c r="IAI167" s="1"/>
      <c r="IAJ167" s="1"/>
      <c r="IAK167" s="1"/>
      <c r="IAL167" s="1"/>
      <c r="IAM167" s="1"/>
      <c r="IAN167" s="1"/>
      <c r="IAO167" s="1"/>
      <c r="IAP167" s="1"/>
      <c r="IAQ167" s="1"/>
      <c r="IAR167" s="1"/>
      <c r="IAS167" s="1"/>
      <c r="IAT167" s="1"/>
      <c r="IAU167" s="1"/>
      <c r="IAV167" s="1"/>
      <c r="IAW167" s="1"/>
      <c r="IAX167" s="1"/>
      <c r="IAY167" s="1"/>
      <c r="IAZ167" s="1"/>
      <c r="IBA167" s="1"/>
      <c r="IBB167" s="1"/>
      <c r="IBC167" s="1"/>
      <c r="IBD167" s="1"/>
      <c r="IBE167" s="1"/>
      <c r="IBF167" s="1"/>
      <c r="IBG167" s="1"/>
      <c r="IBH167" s="1"/>
      <c r="IBI167" s="1"/>
      <c r="IBJ167" s="1"/>
      <c r="IBK167" s="1"/>
      <c r="IBL167" s="1"/>
      <c r="IBM167" s="1"/>
      <c r="IBN167" s="1"/>
      <c r="IBO167" s="1"/>
      <c r="IBP167" s="1"/>
      <c r="IBQ167" s="1"/>
      <c r="IBR167" s="1"/>
      <c r="IBS167" s="1"/>
      <c r="IBT167" s="1"/>
      <c r="IBU167" s="1"/>
      <c r="IBV167" s="1"/>
      <c r="IBW167" s="1"/>
      <c r="IBX167" s="1"/>
      <c r="IBY167" s="1"/>
      <c r="IBZ167" s="1"/>
      <c r="ICA167" s="1"/>
      <c r="ICB167" s="1"/>
      <c r="ICC167" s="1"/>
      <c r="ICD167" s="1"/>
      <c r="ICE167" s="1"/>
      <c r="ICF167" s="1"/>
      <c r="ICG167" s="1"/>
      <c r="ICH167" s="1"/>
      <c r="ICI167" s="1"/>
      <c r="ICJ167" s="1"/>
      <c r="ICK167" s="1"/>
      <c r="ICL167" s="1"/>
      <c r="ICM167" s="1"/>
      <c r="ICN167" s="1"/>
      <c r="ICO167" s="1"/>
      <c r="ICP167" s="1"/>
      <c r="ICQ167" s="1"/>
      <c r="ICR167" s="1"/>
      <c r="ICS167" s="1"/>
      <c r="ICT167" s="1"/>
      <c r="ICU167" s="1"/>
      <c r="ICV167" s="1"/>
      <c r="ICW167" s="1"/>
      <c r="ICX167" s="1"/>
      <c r="ICY167" s="1"/>
      <c r="ICZ167" s="1"/>
      <c r="IDA167" s="1"/>
      <c r="IDB167" s="1"/>
      <c r="IDC167" s="1"/>
      <c r="IDD167" s="1"/>
      <c r="IDE167" s="1"/>
      <c r="IDF167" s="1"/>
      <c r="IDG167" s="1"/>
      <c r="IDH167" s="1"/>
      <c r="IDI167" s="1"/>
      <c r="IDJ167" s="1"/>
      <c r="IDK167" s="1"/>
      <c r="IDL167" s="1"/>
      <c r="IDM167" s="1"/>
      <c r="IDN167" s="1"/>
      <c r="IDO167" s="1"/>
      <c r="IDP167" s="1"/>
      <c r="IDQ167" s="1"/>
      <c r="IDR167" s="1"/>
      <c r="IDS167" s="1"/>
      <c r="IDT167" s="1"/>
      <c r="IDU167" s="1"/>
      <c r="IDV167" s="1"/>
      <c r="IDW167" s="1"/>
      <c r="IDX167" s="1"/>
      <c r="IDY167" s="1"/>
      <c r="IDZ167" s="1"/>
      <c r="IEA167" s="1"/>
      <c r="IEB167" s="1"/>
      <c r="IEC167" s="1"/>
      <c r="IED167" s="1"/>
      <c r="IEE167" s="1"/>
      <c r="IEF167" s="1"/>
      <c r="IEG167" s="1"/>
      <c r="IEH167" s="1"/>
      <c r="IEI167" s="1"/>
      <c r="IEJ167" s="1"/>
      <c r="IEK167" s="1"/>
      <c r="IEL167" s="1"/>
      <c r="IEM167" s="1"/>
      <c r="IEN167" s="1"/>
      <c r="IEO167" s="1"/>
      <c r="IEP167" s="1"/>
      <c r="IEQ167" s="1"/>
      <c r="IER167" s="1"/>
      <c r="IES167" s="1"/>
      <c r="IET167" s="1"/>
      <c r="IEU167" s="1"/>
      <c r="IEV167" s="1"/>
      <c r="IEW167" s="1"/>
      <c r="IEX167" s="1"/>
      <c r="IEY167" s="1"/>
      <c r="IEZ167" s="1"/>
      <c r="IFA167" s="1"/>
      <c r="IFB167" s="1"/>
      <c r="IFC167" s="1"/>
      <c r="IFD167" s="1"/>
      <c r="IFE167" s="1"/>
      <c r="IFF167" s="1"/>
      <c r="IFG167" s="1"/>
      <c r="IFH167" s="1"/>
      <c r="IFI167" s="1"/>
      <c r="IFJ167" s="1"/>
      <c r="IFK167" s="1"/>
      <c r="IFL167" s="1"/>
      <c r="IFM167" s="1"/>
      <c r="IFN167" s="1"/>
      <c r="IFO167" s="1"/>
      <c r="IFP167" s="1"/>
      <c r="IFQ167" s="1"/>
      <c r="IFR167" s="1"/>
      <c r="IFS167" s="1"/>
      <c r="IFT167" s="1"/>
      <c r="IFU167" s="1"/>
      <c r="IFV167" s="1"/>
      <c r="IFW167" s="1"/>
      <c r="IFX167" s="1"/>
      <c r="IFY167" s="1"/>
      <c r="IFZ167" s="1"/>
      <c r="IGA167" s="1"/>
      <c r="IGB167" s="1"/>
      <c r="IGC167" s="1"/>
      <c r="IGD167" s="1"/>
      <c r="IGE167" s="1"/>
      <c r="IGF167" s="1"/>
      <c r="IGG167" s="1"/>
      <c r="IGH167" s="1"/>
      <c r="IGI167" s="1"/>
      <c r="IGJ167" s="1"/>
      <c r="IGK167" s="1"/>
      <c r="IGL167" s="1"/>
      <c r="IGM167" s="1"/>
      <c r="IGN167" s="1"/>
      <c r="IGO167" s="1"/>
      <c r="IGP167" s="1"/>
      <c r="IGQ167" s="1"/>
      <c r="IGR167" s="1"/>
      <c r="IGS167" s="1"/>
      <c r="IGT167" s="1"/>
      <c r="IGU167" s="1"/>
      <c r="IGV167" s="1"/>
      <c r="IGW167" s="1"/>
      <c r="IGX167" s="1"/>
      <c r="IGY167" s="1"/>
      <c r="IGZ167" s="1"/>
      <c r="IHA167" s="1"/>
      <c r="IHB167" s="1"/>
      <c r="IHC167" s="1"/>
      <c r="IHD167" s="1"/>
      <c r="IHE167" s="1"/>
      <c r="IHF167" s="1"/>
      <c r="IHG167" s="1"/>
      <c r="IHH167" s="1"/>
      <c r="IHI167" s="1"/>
      <c r="IHJ167" s="1"/>
      <c r="IHK167" s="1"/>
      <c r="IHL167" s="1"/>
      <c r="IHM167" s="1"/>
      <c r="IHN167" s="1"/>
      <c r="IHO167" s="1"/>
      <c r="IHP167" s="1"/>
      <c r="IHQ167" s="1"/>
      <c r="IHR167" s="1"/>
      <c r="IHS167" s="1"/>
      <c r="IHT167" s="1"/>
      <c r="IHU167" s="1"/>
      <c r="IHV167" s="1"/>
      <c r="IHW167" s="1"/>
      <c r="IHX167" s="1"/>
      <c r="IHY167" s="1"/>
      <c r="IHZ167" s="1"/>
      <c r="IIA167" s="1"/>
      <c r="IIB167" s="1"/>
      <c r="IIC167" s="1"/>
      <c r="IID167" s="1"/>
      <c r="IIE167" s="1"/>
      <c r="IIF167" s="1"/>
      <c r="IIG167" s="1"/>
      <c r="IIH167" s="1"/>
      <c r="III167" s="1"/>
      <c r="IIJ167" s="1"/>
      <c r="IIK167" s="1"/>
      <c r="IIL167" s="1"/>
      <c r="IIM167" s="1"/>
      <c r="IIN167" s="1"/>
      <c r="IIO167" s="1"/>
      <c r="IIP167" s="1"/>
      <c r="IIQ167" s="1"/>
      <c r="IIR167" s="1"/>
      <c r="IIS167" s="1"/>
      <c r="IIT167" s="1"/>
      <c r="IIU167" s="1"/>
      <c r="IIV167" s="1"/>
      <c r="IIW167" s="1"/>
      <c r="IIX167" s="1"/>
      <c r="IIY167" s="1"/>
      <c r="IIZ167" s="1"/>
      <c r="IJA167" s="1"/>
      <c r="IJB167" s="1"/>
      <c r="IJC167" s="1"/>
      <c r="IJD167" s="1"/>
      <c r="IJE167" s="1"/>
      <c r="IJF167" s="1"/>
      <c r="IJG167" s="1"/>
      <c r="IJH167" s="1"/>
      <c r="IJI167" s="1"/>
      <c r="IJJ167" s="1"/>
      <c r="IJK167" s="1"/>
      <c r="IJL167" s="1"/>
      <c r="IJM167" s="1"/>
      <c r="IJN167" s="1"/>
      <c r="IJO167" s="1"/>
      <c r="IJP167" s="1"/>
      <c r="IJQ167" s="1"/>
      <c r="IJR167" s="1"/>
      <c r="IJS167" s="1"/>
      <c r="IJT167" s="1"/>
      <c r="IJU167" s="1"/>
      <c r="IJV167" s="1"/>
      <c r="IJW167" s="1"/>
      <c r="IJX167" s="1"/>
      <c r="IJY167" s="1"/>
      <c r="IJZ167" s="1"/>
      <c r="IKA167" s="1"/>
      <c r="IKB167" s="1"/>
      <c r="IKC167" s="1"/>
      <c r="IKD167" s="1"/>
      <c r="IKE167" s="1"/>
      <c r="IKF167" s="1"/>
      <c r="IKG167" s="1"/>
      <c r="IKH167" s="1"/>
      <c r="IKI167" s="1"/>
      <c r="IKJ167" s="1"/>
      <c r="IKK167" s="1"/>
      <c r="IKL167" s="1"/>
      <c r="IKM167" s="1"/>
      <c r="IKN167" s="1"/>
      <c r="IKO167" s="1"/>
      <c r="IKP167" s="1"/>
      <c r="IKQ167" s="1"/>
      <c r="IKR167" s="1"/>
      <c r="IKS167" s="1"/>
      <c r="IKT167" s="1"/>
      <c r="IKU167" s="1"/>
      <c r="IKV167" s="1"/>
      <c r="IKW167" s="1"/>
      <c r="IKX167" s="1"/>
      <c r="IKY167" s="1"/>
      <c r="IKZ167" s="1"/>
      <c r="ILA167" s="1"/>
      <c r="ILB167" s="1"/>
      <c r="ILC167" s="1"/>
      <c r="ILD167" s="1"/>
      <c r="ILE167" s="1"/>
      <c r="ILF167" s="1"/>
      <c r="ILG167" s="1"/>
      <c r="ILH167" s="1"/>
      <c r="ILI167" s="1"/>
      <c r="ILJ167" s="1"/>
      <c r="ILK167" s="1"/>
      <c r="ILL167" s="1"/>
      <c r="ILM167" s="1"/>
      <c r="ILN167" s="1"/>
      <c r="ILO167" s="1"/>
      <c r="ILP167" s="1"/>
      <c r="ILQ167" s="1"/>
      <c r="ILR167" s="1"/>
      <c r="ILS167" s="1"/>
      <c r="ILT167" s="1"/>
      <c r="ILU167" s="1"/>
      <c r="ILV167" s="1"/>
      <c r="ILW167" s="1"/>
      <c r="ILX167" s="1"/>
      <c r="ILY167" s="1"/>
      <c r="ILZ167" s="1"/>
      <c r="IMA167" s="1"/>
      <c r="IMB167" s="1"/>
      <c r="IMC167" s="1"/>
      <c r="IMD167" s="1"/>
      <c r="IME167" s="1"/>
      <c r="IMF167" s="1"/>
      <c r="IMG167" s="1"/>
      <c r="IMH167" s="1"/>
      <c r="IMI167" s="1"/>
      <c r="IMJ167" s="1"/>
      <c r="IMK167" s="1"/>
      <c r="IML167" s="1"/>
      <c r="IMM167" s="1"/>
      <c r="IMN167" s="1"/>
      <c r="IMO167" s="1"/>
      <c r="IMP167" s="1"/>
      <c r="IMQ167" s="1"/>
      <c r="IMR167" s="1"/>
      <c r="IMS167" s="1"/>
      <c r="IMT167" s="1"/>
      <c r="IMU167" s="1"/>
      <c r="IMV167" s="1"/>
      <c r="IMW167" s="1"/>
      <c r="IMX167" s="1"/>
      <c r="IMY167" s="1"/>
      <c r="IMZ167" s="1"/>
      <c r="INA167" s="1"/>
      <c r="INB167" s="1"/>
      <c r="INC167" s="1"/>
      <c r="IND167" s="1"/>
      <c r="INE167" s="1"/>
      <c r="INF167" s="1"/>
      <c r="ING167" s="1"/>
      <c r="INH167" s="1"/>
      <c r="INI167" s="1"/>
      <c r="INJ167" s="1"/>
      <c r="INK167" s="1"/>
      <c r="INL167" s="1"/>
      <c r="INM167" s="1"/>
      <c r="INN167" s="1"/>
      <c r="INO167" s="1"/>
      <c r="INP167" s="1"/>
      <c r="INQ167" s="1"/>
      <c r="INR167" s="1"/>
      <c r="INS167" s="1"/>
      <c r="INT167" s="1"/>
      <c r="INU167" s="1"/>
      <c r="INV167" s="1"/>
      <c r="INW167" s="1"/>
      <c r="INX167" s="1"/>
      <c r="INY167" s="1"/>
      <c r="INZ167" s="1"/>
      <c r="IOA167" s="1"/>
      <c r="IOB167" s="1"/>
      <c r="IOC167" s="1"/>
      <c r="IOD167" s="1"/>
      <c r="IOE167" s="1"/>
      <c r="IOF167" s="1"/>
      <c r="IOG167" s="1"/>
      <c r="IOH167" s="1"/>
      <c r="IOI167" s="1"/>
      <c r="IOJ167" s="1"/>
      <c r="IOK167" s="1"/>
      <c r="IOL167" s="1"/>
      <c r="IOM167" s="1"/>
      <c r="ION167" s="1"/>
      <c r="IOO167" s="1"/>
      <c r="IOP167" s="1"/>
      <c r="IOQ167" s="1"/>
      <c r="IOR167" s="1"/>
      <c r="IOS167" s="1"/>
      <c r="IOT167" s="1"/>
      <c r="IOU167" s="1"/>
      <c r="IOV167" s="1"/>
      <c r="IOW167" s="1"/>
      <c r="IOX167" s="1"/>
      <c r="IOY167" s="1"/>
      <c r="IOZ167" s="1"/>
      <c r="IPA167" s="1"/>
      <c r="IPB167" s="1"/>
      <c r="IPC167" s="1"/>
      <c r="IPD167" s="1"/>
      <c r="IPE167" s="1"/>
      <c r="IPF167" s="1"/>
      <c r="IPG167" s="1"/>
      <c r="IPH167" s="1"/>
      <c r="IPI167" s="1"/>
      <c r="IPJ167" s="1"/>
      <c r="IPK167" s="1"/>
      <c r="IPL167" s="1"/>
      <c r="IPM167" s="1"/>
      <c r="IPN167" s="1"/>
      <c r="IPO167" s="1"/>
      <c r="IPP167" s="1"/>
      <c r="IPQ167" s="1"/>
      <c r="IPR167" s="1"/>
      <c r="IPS167" s="1"/>
      <c r="IPT167" s="1"/>
      <c r="IPU167" s="1"/>
      <c r="IPV167" s="1"/>
      <c r="IPW167" s="1"/>
      <c r="IPX167" s="1"/>
      <c r="IPY167" s="1"/>
      <c r="IPZ167" s="1"/>
      <c r="IQA167" s="1"/>
      <c r="IQB167" s="1"/>
      <c r="IQC167" s="1"/>
      <c r="IQD167" s="1"/>
      <c r="IQE167" s="1"/>
      <c r="IQF167" s="1"/>
      <c r="IQG167" s="1"/>
      <c r="IQH167" s="1"/>
      <c r="IQI167" s="1"/>
      <c r="IQJ167" s="1"/>
      <c r="IQK167" s="1"/>
      <c r="IQL167" s="1"/>
      <c r="IQM167" s="1"/>
      <c r="IQN167" s="1"/>
      <c r="IQO167" s="1"/>
      <c r="IQP167" s="1"/>
      <c r="IQQ167" s="1"/>
      <c r="IQR167" s="1"/>
      <c r="IQS167" s="1"/>
      <c r="IQT167" s="1"/>
      <c r="IQU167" s="1"/>
      <c r="IQV167" s="1"/>
      <c r="IQW167" s="1"/>
      <c r="IQX167" s="1"/>
      <c r="IQY167" s="1"/>
      <c r="IQZ167" s="1"/>
      <c r="IRA167" s="1"/>
      <c r="IRB167" s="1"/>
      <c r="IRC167" s="1"/>
      <c r="IRD167" s="1"/>
      <c r="IRE167" s="1"/>
      <c r="IRF167" s="1"/>
      <c r="IRG167" s="1"/>
      <c r="IRH167" s="1"/>
      <c r="IRI167" s="1"/>
      <c r="IRJ167" s="1"/>
      <c r="IRK167" s="1"/>
      <c r="IRL167" s="1"/>
      <c r="IRM167" s="1"/>
      <c r="IRN167" s="1"/>
      <c r="IRO167" s="1"/>
      <c r="IRP167" s="1"/>
      <c r="IRQ167" s="1"/>
      <c r="IRR167" s="1"/>
      <c r="IRS167" s="1"/>
      <c r="IRT167" s="1"/>
      <c r="IRU167" s="1"/>
      <c r="IRV167" s="1"/>
      <c r="IRW167" s="1"/>
      <c r="IRX167" s="1"/>
      <c r="IRY167" s="1"/>
      <c r="IRZ167" s="1"/>
      <c r="ISA167" s="1"/>
      <c r="ISB167" s="1"/>
      <c r="ISC167" s="1"/>
      <c r="ISD167" s="1"/>
      <c r="ISE167" s="1"/>
      <c r="ISF167" s="1"/>
      <c r="ISG167" s="1"/>
      <c r="ISH167" s="1"/>
      <c r="ISI167" s="1"/>
      <c r="ISJ167" s="1"/>
      <c r="ISK167" s="1"/>
      <c r="ISL167" s="1"/>
      <c r="ISM167" s="1"/>
      <c r="ISN167" s="1"/>
      <c r="ISO167" s="1"/>
      <c r="ISP167" s="1"/>
      <c r="ISQ167" s="1"/>
      <c r="ISR167" s="1"/>
      <c r="ISS167" s="1"/>
      <c r="IST167" s="1"/>
      <c r="ISU167" s="1"/>
      <c r="ISV167" s="1"/>
      <c r="ISW167" s="1"/>
      <c r="ISX167" s="1"/>
      <c r="ISY167" s="1"/>
      <c r="ISZ167" s="1"/>
      <c r="ITA167" s="1"/>
      <c r="ITB167" s="1"/>
      <c r="ITC167" s="1"/>
      <c r="ITD167" s="1"/>
      <c r="ITE167" s="1"/>
      <c r="ITF167" s="1"/>
      <c r="ITG167" s="1"/>
      <c r="ITH167" s="1"/>
      <c r="ITI167" s="1"/>
      <c r="ITJ167" s="1"/>
      <c r="ITK167" s="1"/>
      <c r="ITL167" s="1"/>
      <c r="ITM167" s="1"/>
      <c r="ITN167" s="1"/>
      <c r="ITO167" s="1"/>
      <c r="ITP167" s="1"/>
      <c r="ITQ167" s="1"/>
      <c r="ITR167" s="1"/>
      <c r="ITS167" s="1"/>
      <c r="ITT167" s="1"/>
      <c r="ITU167" s="1"/>
      <c r="ITV167" s="1"/>
      <c r="ITW167" s="1"/>
      <c r="ITX167" s="1"/>
      <c r="ITY167" s="1"/>
      <c r="ITZ167" s="1"/>
      <c r="IUA167" s="1"/>
      <c r="IUB167" s="1"/>
      <c r="IUC167" s="1"/>
      <c r="IUD167" s="1"/>
      <c r="IUE167" s="1"/>
      <c r="IUF167" s="1"/>
      <c r="IUG167" s="1"/>
      <c r="IUH167" s="1"/>
      <c r="IUI167" s="1"/>
      <c r="IUJ167" s="1"/>
      <c r="IUK167" s="1"/>
      <c r="IUL167" s="1"/>
      <c r="IUM167" s="1"/>
      <c r="IUN167" s="1"/>
      <c r="IUO167" s="1"/>
      <c r="IUP167" s="1"/>
      <c r="IUQ167" s="1"/>
      <c r="IUR167" s="1"/>
      <c r="IUS167" s="1"/>
      <c r="IUT167" s="1"/>
      <c r="IUU167" s="1"/>
      <c r="IUV167" s="1"/>
      <c r="IUW167" s="1"/>
      <c r="IUX167" s="1"/>
      <c r="IUY167" s="1"/>
      <c r="IUZ167" s="1"/>
      <c r="IVA167" s="1"/>
      <c r="IVB167" s="1"/>
      <c r="IVC167" s="1"/>
      <c r="IVD167" s="1"/>
      <c r="IVE167" s="1"/>
      <c r="IVF167" s="1"/>
      <c r="IVG167" s="1"/>
      <c r="IVH167" s="1"/>
      <c r="IVI167" s="1"/>
      <c r="IVJ167" s="1"/>
      <c r="IVK167" s="1"/>
      <c r="IVL167" s="1"/>
      <c r="IVM167" s="1"/>
      <c r="IVN167" s="1"/>
      <c r="IVO167" s="1"/>
      <c r="IVP167" s="1"/>
      <c r="IVQ167" s="1"/>
      <c r="IVR167" s="1"/>
      <c r="IVS167" s="1"/>
      <c r="IVT167" s="1"/>
      <c r="IVU167" s="1"/>
      <c r="IVV167" s="1"/>
      <c r="IVW167" s="1"/>
      <c r="IVX167" s="1"/>
      <c r="IVY167" s="1"/>
      <c r="IVZ167" s="1"/>
      <c r="IWA167" s="1"/>
      <c r="IWB167" s="1"/>
      <c r="IWC167" s="1"/>
      <c r="IWD167" s="1"/>
      <c r="IWE167" s="1"/>
      <c r="IWF167" s="1"/>
      <c r="IWG167" s="1"/>
      <c r="IWH167" s="1"/>
      <c r="IWI167" s="1"/>
      <c r="IWJ167" s="1"/>
      <c r="IWK167" s="1"/>
      <c r="IWL167" s="1"/>
      <c r="IWM167" s="1"/>
      <c r="IWN167" s="1"/>
      <c r="IWO167" s="1"/>
      <c r="IWP167" s="1"/>
      <c r="IWQ167" s="1"/>
      <c r="IWR167" s="1"/>
      <c r="IWS167" s="1"/>
      <c r="IWT167" s="1"/>
      <c r="IWU167" s="1"/>
      <c r="IWV167" s="1"/>
      <c r="IWW167" s="1"/>
      <c r="IWX167" s="1"/>
      <c r="IWY167" s="1"/>
      <c r="IWZ167" s="1"/>
      <c r="IXA167" s="1"/>
      <c r="IXB167" s="1"/>
      <c r="IXC167" s="1"/>
      <c r="IXD167" s="1"/>
      <c r="IXE167" s="1"/>
      <c r="IXF167" s="1"/>
      <c r="IXG167" s="1"/>
      <c r="IXH167" s="1"/>
      <c r="IXI167" s="1"/>
      <c r="IXJ167" s="1"/>
      <c r="IXK167" s="1"/>
      <c r="IXL167" s="1"/>
      <c r="IXM167" s="1"/>
      <c r="IXN167" s="1"/>
      <c r="IXO167" s="1"/>
      <c r="IXP167" s="1"/>
      <c r="IXQ167" s="1"/>
      <c r="IXR167" s="1"/>
      <c r="IXS167" s="1"/>
      <c r="IXT167" s="1"/>
      <c r="IXU167" s="1"/>
      <c r="IXV167" s="1"/>
      <c r="IXW167" s="1"/>
      <c r="IXX167" s="1"/>
      <c r="IXY167" s="1"/>
      <c r="IXZ167" s="1"/>
      <c r="IYA167" s="1"/>
      <c r="IYB167" s="1"/>
      <c r="IYC167" s="1"/>
      <c r="IYD167" s="1"/>
      <c r="IYE167" s="1"/>
      <c r="IYF167" s="1"/>
      <c r="IYG167" s="1"/>
      <c r="IYH167" s="1"/>
      <c r="IYI167" s="1"/>
      <c r="IYJ167" s="1"/>
      <c r="IYK167" s="1"/>
      <c r="IYL167" s="1"/>
      <c r="IYM167" s="1"/>
      <c r="IYN167" s="1"/>
      <c r="IYO167" s="1"/>
      <c r="IYP167" s="1"/>
      <c r="IYQ167" s="1"/>
      <c r="IYR167" s="1"/>
      <c r="IYS167" s="1"/>
      <c r="IYT167" s="1"/>
      <c r="IYU167" s="1"/>
      <c r="IYV167" s="1"/>
      <c r="IYW167" s="1"/>
      <c r="IYX167" s="1"/>
      <c r="IYY167" s="1"/>
      <c r="IYZ167" s="1"/>
      <c r="IZA167" s="1"/>
      <c r="IZB167" s="1"/>
      <c r="IZC167" s="1"/>
      <c r="IZD167" s="1"/>
      <c r="IZE167" s="1"/>
      <c r="IZF167" s="1"/>
      <c r="IZG167" s="1"/>
      <c r="IZH167" s="1"/>
      <c r="IZI167" s="1"/>
      <c r="IZJ167" s="1"/>
      <c r="IZK167" s="1"/>
      <c r="IZL167" s="1"/>
      <c r="IZM167" s="1"/>
      <c r="IZN167" s="1"/>
      <c r="IZO167" s="1"/>
      <c r="IZP167" s="1"/>
      <c r="IZQ167" s="1"/>
      <c r="IZR167" s="1"/>
      <c r="IZS167" s="1"/>
      <c r="IZT167" s="1"/>
      <c r="IZU167" s="1"/>
      <c r="IZV167" s="1"/>
      <c r="IZW167" s="1"/>
      <c r="IZX167" s="1"/>
      <c r="IZY167" s="1"/>
      <c r="IZZ167" s="1"/>
      <c r="JAA167" s="1"/>
      <c r="JAB167" s="1"/>
      <c r="JAC167" s="1"/>
      <c r="JAD167" s="1"/>
      <c r="JAE167" s="1"/>
      <c r="JAF167" s="1"/>
      <c r="JAG167" s="1"/>
      <c r="JAH167" s="1"/>
      <c r="JAI167" s="1"/>
      <c r="JAJ167" s="1"/>
      <c r="JAK167" s="1"/>
      <c r="JAL167" s="1"/>
      <c r="JAM167" s="1"/>
      <c r="JAN167" s="1"/>
      <c r="JAO167" s="1"/>
      <c r="JAP167" s="1"/>
      <c r="JAQ167" s="1"/>
      <c r="JAR167" s="1"/>
      <c r="JAS167" s="1"/>
      <c r="JAT167" s="1"/>
      <c r="JAU167" s="1"/>
      <c r="JAV167" s="1"/>
      <c r="JAW167" s="1"/>
      <c r="JAX167" s="1"/>
      <c r="JAY167" s="1"/>
      <c r="JAZ167" s="1"/>
      <c r="JBA167" s="1"/>
      <c r="JBB167" s="1"/>
      <c r="JBC167" s="1"/>
      <c r="JBD167" s="1"/>
      <c r="JBE167" s="1"/>
      <c r="JBF167" s="1"/>
      <c r="JBG167" s="1"/>
      <c r="JBH167" s="1"/>
      <c r="JBI167" s="1"/>
      <c r="JBJ167" s="1"/>
      <c r="JBK167" s="1"/>
      <c r="JBL167" s="1"/>
      <c r="JBM167" s="1"/>
      <c r="JBN167" s="1"/>
      <c r="JBO167" s="1"/>
      <c r="JBP167" s="1"/>
      <c r="JBQ167" s="1"/>
      <c r="JBR167" s="1"/>
      <c r="JBS167" s="1"/>
      <c r="JBT167" s="1"/>
      <c r="JBU167" s="1"/>
      <c r="JBV167" s="1"/>
      <c r="JBW167" s="1"/>
      <c r="JBX167" s="1"/>
      <c r="JBY167" s="1"/>
      <c r="JBZ167" s="1"/>
      <c r="JCA167" s="1"/>
      <c r="JCB167" s="1"/>
      <c r="JCC167" s="1"/>
      <c r="JCD167" s="1"/>
      <c r="JCE167" s="1"/>
      <c r="JCF167" s="1"/>
      <c r="JCG167" s="1"/>
      <c r="JCH167" s="1"/>
      <c r="JCI167" s="1"/>
      <c r="JCJ167" s="1"/>
      <c r="JCK167" s="1"/>
      <c r="JCL167" s="1"/>
      <c r="JCM167" s="1"/>
      <c r="JCN167" s="1"/>
      <c r="JCO167" s="1"/>
      <c r="JCP167" s="1"/>
      <c r="JCQ167" s="1"/>
      <c r="JCR167" s="1"/>
      <c r="JCS167" s="1"/>
      <c r="JCT167" s="1"/>
      <c r="JCU167" s="1"/>
      <c r="JCV167" s="1"/>
      <c r="JCW167" s="1"/>
      <c r="JCX167" s="1"/>
      <c r="JCY167" s="1"/>
      <c r="JCZ167" s="1"/>
      <c r="JDA167" s="1"/>
      <c r="JDB167" s="1"/>
      <c r="JDC167" s="1"/>
      <c r="JDD167" s="1"/>
      <c r="JDE167" s="1"/>
      <c r="JDF167" s="1"/>
      <c r="JDG167" s="1"/>
      <c r="JDH167" s="1"/>
      <c r="JDI167" s="1"/>
      <c r="JDJ167" s="1"/>
      <c r="JDK167" s="1"/>
      <c r="JDL167" s="1"/>
      <c r="JDM167" s="1"/>
      <c r="JDN167" s="1"/>
      <c r="JDO167" s="1"/>
      <c r="JDP167" s="1"/>
      <c r="JDQ167" s="1"/>
      <c r="JDR167" s="1"/>
      <c r="JDS167" s="1"/>
      <c r="JDT167" s="1"/>
      <c r="JDU167" s="1"/>
      <c r="JDV167" s="1"/>
      <c r="JDW167" s="1"/>
      <c r="JDX167" s="1"/>
      <c r="JDY167" s="1"/>
      <c r="JDZ167" s="1"/>
      <c r="JEA167" s="1"/>
      <c r="JEB167" s="1"/>
      <c r="JEC167" s="1"/>
      <c r="JED167" s="1"/>
      <c r="JEE167" s="1"/>
      <c r="JEF167" s="1"/>
      <c r="JEG167" s="1"/>
      <c r="JEH167" s="1"/>
      <c r="JEI167" s="1"/>
      <c r="JEJ167" s="1"/>
      <c r="JEK167" s="1"/>
      <c r="JEL167" s="1"/>
      <c r="JEM167" s="1"/>
      <c r="JEN167" s="1"/>
      <c r="JEO167" s="1"/>
      <c r="JEP167" s="1"/>
      <c r="JEQ167" s="1"/>
      <c r="JER167" s="1"/>
      <c r="JES167" s="1"/>
      <c r="JET167" s="1"/>
      <c r="JEU167" s="1"/>
      <c r="JEV167" s="1"/>
      <c r="JEW167" s="1"/>
      <c r="JEX167" s="1"/>
      <c r="JEY167" s="1"/>
      <c r="JEZ167" s="1"/>
      <c r="JFA167" s="1"/>
      <c r="JFB167" s="1"/>
      <c r="JFC167" s="1"/>
      <c r="JFD167" s="1"/>
      <c r="JFE167" s="1"/>
      <c r="JFF167" s="1"/>
      <c r="JFG167" s="1"/>
      <c r="JFH167" s="1"/>
      <c r="JFI167" s="1"/>
      <c r="JFJ167" s="1"/>
      <c r="JFK167" s="1"/>
      <c r="JFL167" s="1"/>
      <c r="JFM167" s="1"/>
      <c r="JFN167" s="1"/>
      <c r="JFO167" s="1"/>
      <c r="JFP167" s="1"/>
      <c r="JFQ167" s="1"/>
      <c r="JFR167" s="1"/>
      <c r="JFS167" s="1"/>
      <c r="JFT167" s="1"/>
      <c r="JFU167" s="1"/>
      <c r="JFV167" s="1"/>
      <c r="JFW167" s="1"/>
      <c r="JFX167" s="1"/>
      <c r="JFY167" s="1"/>
      <c r="JFZ167" s="1"/>
      <c r="JGA167" s="1"/>
      <c r="JGB167" s="1"/>
      <c r="JGC167" s="1"/>
      <c r="JGD167" s="1"/>
      <c r="JGE167" s="1"/>
      <c r="JGF167" s="1"/>
      <c r="JGG167" s="1"/>
      <c r="JGH167" s="1"/>
      <c r="JGI167" s="1"/>
      <c r="JGJ167" s="1"/>
      <c r="JGK167" s="1"/>
      <c r="JGL167" s="1"/>
      <c r="JGM167" s="1"/>
      <c r="JGN167" s="1"/>
      <c r="JGO167" s="1"/>
      <c r="JGP167" s="1"/>
      <c r="JGQ167" s="1"/>
      <c r="JGR167" s="1"/>
      <c r="JGS167" s="1"/>
      <c r="JGT167" s="1"/>
      <c r="JGU167" s="1"/>
      <c r="JGV167" s="1"/>
      <c r="JGW167" s="1"/>
      <c r="JGX167" s="1"/>
      <c r="JGY167" s="1"/>
      <c r="JGZ167" s="1"/>
      <c r="JHA167" s="1"/>
      <c r="JHB167" s="1"/>
      <c r="JHC167" s="1"/>
      <c r="JHD167" s="1"/>
      <c r="JHE167" s="1"/>
      <c r="JHF167" s="1"/>
      <c r="JHG167" s="1"/>
      <c r="JHH167" s="1"/>
      <c r="JHI167" s="1"/>
      <c r="JHJ167" s="1"/>
      <c r="JHK167" s="1"/>
      <c r="JHL167" s="1"/>
      <c r="JHM167" s="1"/>
      <c r="JHN167" s="1"/>
      <c r="JHO167" s="1"/>
      <c r="JHP167" s="1"/>
      <c r="JHQ167" s="1"/>
      <c r="JHR167" s="1"/>
      <c r="JHS167" s="1"/>
      <c r="JHT167" s="1"/>
      <c r="JHU167" s="1"/>
      <c r="JHV167" s="1"/>
      <c r="JHW167" s="1"/>
      <c r="JHX167" s="1"/>
      <c r="JHY167" s="1"/>
      <c r="JHZ167" s="1"/>
      <c r="JIA167" s="1"/>
      <c r="JIB167" s="1"/>
      <c r="JIC167" s="1"/>
      <c r="JID167" s="1"/>
      <c r="JIE167" s="1"/>
      <c r="JIF167" s="1"/>
      <c r="JIG167" s="1"/>
      <c r="JIH167" s="1"/>
      <c r="JII167" s="1"/>
      <c r="JIJ167" s="1"/>
      <c r="JIK167" s="1"/>
      <c r="JIL167" s="1"/>
      <c r="JIM167" s="1"/>
      <c r="JIN167" s="1"/>
      <c r="JIO167" s="1"/>
      <c r="JIP167" s="1"/>
      <c r="JIQ167" s="1"/>
      <c r="JIR167" s="1"/>
      <c r="JIS167" s="1"/>
      <c r="JIT167" s="1"/>
      <c r="JIU167" s="1"/>
      <c r="JIV167" s="1"/>
      <c r="JIW167" s="1"/>
      <c r="JIX167" s="1"/>
      <c r="JIY167" s="1"/>
      <c r="JIZ167" s="1"/>
      <c r="JJA167" s="1"/>
      <c r="JJB167" s="1"/>
      <c r="JJC167" s="1"/>
      <c r="JJD167" s="1"/>
      <c r="JJE167" s="1"/>
      <c r="JJF167" s="1"/>
      <c r="JJG167" s="1"/>
      <c r="JJH167" s="1"/>
      <c r="JJI167" s="1"/>
      <c r="JJJ167" s="1"/>
      <c r="JJK167" s="1"/>
      <c r="JJL167" s="1"/>
      <c r="JJM167" s="1"/>
      <c r="JJN167" s="1"/>
      <c r="JJO167" s="1"/>
      <c r="JJP167" s="1"/>
      <c r="JJQ167" s="1"/>
      <c r="JJR167" s="1"/>
      <c r="JJS167" s="1"/>
      <c r="JJT167" s="1"/>
      <c r="JJU167" s="1"/>
      <c r="JJV167" s="1"/>
      <c r="JJW167" s="1"/>
      <c r="JJX167" s="1"/>
      <c r="JJY167" s="1"/>
      <c r="JJZ167" s="1"/>
      <c r="JKA167" s="1"/>
      <c r="JKB167" s="1"/>
      <c r="JKC167" s="1"/>
      <c r="JKD167" s="1"/>
      <c r="JKE167" s="1"/>
      <c r="JKF167" s="1"/>
      <c r="JKG167" s="1"/>
      <c r="JKH167" s="1"/>
      <c r="JKI167" s="1"/>
      <c r="JKJ167" s="1"/>
      <c r="JKK167" s="1"/>
      <c r="JKL167" s="1"/>
      <c r="JKM167" s="1"/>
      <c r="JKN167" s="1"/>
      <c r="JKO167" s="1"/>
      <c r="JKP167" s="1"/>
      <c r="JKQ167" s="1"/>
      <c r="JKR167" s="1"/>
      <c r="JKS167" s="1"/>
      <c r="JKT167" s="1"/>
      <c r="JKU167" s="1"/>
      <c r="JKV167" s="1"/>
      <c r="JKW167" s="1"/>
      <c r="JKX167" s="1"/>
      <c r="JKY167" s="1"/>
      <c r="JKZ167" s="1"/>
      <c r="JLA167" s="1"/>
      <c r="JLB167" s="1"/>
      <c r="JLC167" s="1"/>
      <c r="JLD167" s="1"/>
      <c r="JLE167" s="1"/>
      <c r="JLF167" s="1"/>
      <c r="JLG167" s="1"/>
      <c r="JLH167" s="1"/>
      <c r="JLI167" s="1"/>
      <c r="JLJ167" s="1"/>
      <c r="JLK167" s="1"/>
      <c r="JLL167" s="1"/>
      <c r="JLM167" s="1"/>
      <c r="JLN167" s="1"/>
      <c r="JLO167" s="1"/>
      <c r="JLP167" s="1"/>
      <c r="JLQ167" s="1"/>
      <c r="JLR167" s="1"/>
      <c r="JLS167" s="1"/>
      <c r="JLT167" s="1"/>
      <c r="JLU167" s="1"/>
      <c r="JLV167" s="1"/>
      <c r="JLW167" s="1"/>
      <c r="JLX167" s="1"/>
      <c r="JLY167" s="1"/>
      <c r="JLZ167" s="1"/>
      <c r="JMA167" s="1"/>
      <c r="JMB167" s="1"/>
      <c r="JMC167" s="1"/>
      <c r="JMD167" s="1"/>
      <c r="JME167" s="1"/>
      <c r="JMF167" s="1"/>
      <c r="JMG167" s="1"/>
      <c r="JMH167" s="1"/>
      <c r="JMI167" s="1"/>
      <c r="JMJ167" s="1"/>
      <c r="JMK167" s="1"/>
      <c r="JML167" s="1"/>
      <c r="JMM167" s="1"/>
      <c r="JMN167" s="1"/>
      <c r="JMO167" s="1"/>
      <c r="JMP167" s="1"/>
      <c r="JMQ167" s="1"/>
      <c r="JMR167" s="1"/>
      <c r="JMS167" s="1"/>
      <c r="JMT167" s="1"/>
      <c r="JMU167" s="1"/>
      <c r="JMV167" s="1"/>
      <c r="JMW167" s="1"/>
      <c r="JMX167" s="1"/>
      <c r="JMY167" s="1"/>
      <c r="JMZ167" s="1"/>
      <c r="JNA167" s="1"/>
      <c r="JNB167" s="1"/>
      <c r="JNC167" s="1"/>
      <c r="JND167" s="1"/>
      <c r="JNE167" s="1"/>
      <c r="JNF167" s="1"/>
      <c r="JNG167" s="1"/>
      <c r="JNH167" s="1"/>
      <c r="JNI167" s="1"/>
      <c r="JNJ167" s="1"/>
      <c r="JNK167" s="1"/>
      <c r="JNL167" s="1"/>
      <c r="JNM167" s="1"/>
      <c r="JNN167" s="1"/>
      <c r="JNO167" s="1"/>
      <c r="JNP167" s="1"/>
      <c r="JNQ167" s="1"/>
      <c r="JNR167" s="1"/>
      <c r="JNS167" s="1"/>
      <c r="JNT167" s="1"/>
      <c r="JNU167" s="1"/>
      <c r="JNV167" s="1"/>
      <c r="JNW167" s="1"/>
      <c r="JNX167" s="1"/>
      <c r="JNY167" s="1"/>
      <c r="JNZ167" s="1"/>
      <c r="JOA167" s="1"/>
      <c r="JOB167" s="1"/>
      <c r="JOC167" s="1"/>
      <c r="JOD167" s="1"/>
      <c r="JOE167" s="1"/>
      <c r="JOF167" s="1"/>
      <c r="JOG167" s="1"/>
      <c r="JOH167" s="1"/>
      <c r="JOI167" s="1"/>
      <c r="JOJ167" s="1"/>
      <c r="JOK167" s="1"/>
      <c r="JOL167" s="1"/>
      <c r="JOM167" s="1"/>
      <c r="JON167" s="1"/>
      <c r="JOO167" s="1"/>
      <c r="JOP167" s="1"/>
      <c r="JOQ167" s="1"/>
      <c r="JOR167" s="1"/>
      <c r="JOS167" s="1"/>
      <c r="JOT167" s="1"/>
      <c r="JOU167" s="1"/>
      <c r="JOV167" s="1"/>
      <c r="JOW167" s="1"/>
      <c r="JOX167" s="1"/>
      <c r="JOY167" s="1"/>
      <c r="JOZ167" s="1"/>
      <c r="JPA167" s="1"/>
      <c r="JPB167" s="1"/>
      <c r="JPC167" s="1"/>
      <c r="JPD167" s="1"/>
      <c r="JPE167" s="1"/>
      <c r="JPF167" s="1"/>
      <c r="JPG167" s="1"/>
      <c r="JPH167" s="1"/>
      <c r="JPI167" s="1"/>
      <c r="JPJ167" s="1"/>
      <c r="JPK167" s="1"/>
      <c r="JPL167" s="1"/>
      <c r="JPM167" s="1"/>
      <c r="JPN167" s="1"/>
      <c r="JPO167" s="1"/>
      <c r="JPP167" s="1"/>
      <c r="JPQ167" s="1"/>
      <c r="JPR167" s="1"/>
      <c r="JPS167" s="1"/>
      <c r="JPT167" s="1"/>
      <c r="JPU167" s="1"/>
      <c r="JPV167" s="1"/>
      <c r="JPW167" s="1"/>
      <c r="JPX167" s="1"/>
      <c r="JPY167" s="1"/>
      <c r="JPZ167" s="1"/>
      <c r="JQA167" s="1"/>
      <c r="JQB167" s="1"/>
      <c r="JQC167" s="1"/>
      <c r="JQD167" s="1"/>
      <c r="JQE167" s="1"/>
      <c r="JQF167" s="1"/>
      <c r="JQG167" s="1"/>
      <c r="JQH167" s="1"/>
      <c r="JQI167" s="1"/>
      <c r="JQJ167" s="1"/>
      <c r="JQK167" s="1"/>
      <c r="JQL167" s="1"/>
      <c r="JQM167" s="1"/>
      <c r="JQN167" s="1"/>
      <c r="JQO167" s="1"/>
      <c r="JQP167" s="1"/>
      <c r="JQQ167" s="1"/>
      <c r="JQR167" s="1"/>
      <c r="JQS167" s="1"/>
      <c r="JQT167" s="1"/>
      <c r="JQU167" s="1"/>
      <c r="JQV167" s="1"/>
      <c r="JQW167" s="1"/>
      <c r="JQX167" s="1"/>
      <c r="JQY167" s="1"/>
      <c r="JQZ167" s="1"/>
      <c r="JRA167" s="1"/>
      <c r="JRB167" s="1"/>
      <c r="JRC167" s="1"/>
      <c r="JRD167" s="1"/>
      <c r="JRE167" s="1"/>
      <c r="JRF167" s="1"/>
      <c r="JRG167" s="1"/>
      <c r="JRH167" s="1"/>
      <c r="JRI167" s="1"/>
      <c r="JRJ167" s="1"/>
      <c r="JRK167" s="1"/>
      <c r="JRL167" s="1"/>
      <c r="JRM167" s="1"/>
      <c r="JRN167" s="1"/>
      <c r="JRO167" s="1"/>
      <c r="JRP167" s="1"/>
      <c r="JRQ167" s="1"/>
      <c r="JRR167" s="1"/>
      <c r="JRS167" s="1"/>
      <c r="JRT167" s="1"/>
      <c r="JRU167" s="1"/>
      <c r="JRV167" s="1"/>
      <c r="JRW167" s="1"/>
      <c r="JRX167" s="1"/>
      <c r="JRY167" s="1"/>
      <c r="JRZ167" s="1"/>
      <c r="JSA167" s="1"/>
      <c r="JSB167" s="1"/>
      <c r="JSC167" s="1"/>
      <c r="JSD167" s="1"/>
      <c r="JSE167" s="1"/>
      <c r="JSF167" s="1"/>
      <c r="JSG167" s="1"/>
      <c r="JSH167" s="1"/>
      <c r="JSI167" s="1"/>
      <c r="JSJ167" s="1"/>
      <c r="JSK167" s="1"/>
      <c r="JSL167" s="1"/>
      <c r="JSM167" s="1"/>
      <c r="JSN167" s="1"/>
      <c r="JSO167" s="1"/>
      <c r="JSP167" s="1"/>
      <c r="JSQ167" s="1"/>
      <c r="JSR167" s="1"/>
      <c r="JSS167" s="1"/>
      <c r="JST167" s="1"/>
      <c r="JSU167" s="1"/>
      <c r="JSV167" s="1"/>
      <c r="JSW167" s="1"/>
      <c r="JSX167" s="1"/>
      <c r="JSY167" s="1"/>
      <c r="JSZ167" s="1"/>
      <c r="JTA167" s="1"/>
      <c r="JTB167" s="1"/>
      <c r="JTC167" s="1"/>
      <c r="JTD167" s="1"/>
      <c r="JTE167" s="1"/>
      <c r="JTF167" s="1"/>
      <c r="JTG167" s="1"/>
      <c r="JTH167" s="1"/>
      <c r="JTI167" s="1"/>
      <c r="JTJ167" s="1"/>
      <c r="JTK167" s="1"/>
      <c r="JTL167" s="1"/>
      <c r="JTM167" s="1"/>
      <c r="JTN167" s="1"/>
      <c r="JTO167" s="1"/>
      <c r="JTP167" s="1"/>
      <c r="JTQ167" s="1"/>
      <c r="JTR167" s="1"/>
      <c r="JTS167" s="1"/>
      <c r="JTT167" s="1"/>
      <c r="JTU167" s="1"/>
      <c r="JTV167" s="1"/>
      <c r="JTW167" s="1"/>
      <c r="JTX167" s="1"/>
      <c r="JTY167" s="1"/>
      <c r="JTZ167" s="1"/>
      <c r="JUA167" s="1"/>
      <c r="JUB167" s="1"/>
      <c r="JUC167" s="1"/>
      <c r="JUD167" s="1"/>
      <c r="JUE167" s="1"/>
      <c r="JUF167" s="1"/>
      <c r="JUG167" s="1"/>
      <c r="JUH167" s="1"/>
      <c r="JUI167" s="1"/>
      <c r="JUJ167" s="1"/>
      <c r="JUK167" s="1"/>
      <c r="JUL167" s="1"/>
      <c r="JUM167" s="1"/>
      <c r="JUN167" s="1"/>
      <c r="JUO167" s="1"/>
      <c r="JUP167" s="1"/>
      <c r="JUQ167" s="1"/>
      <c r="JUR167" s="1"/>
      <c r="JUS167" s="1"/>
      <c r="JUT167" s="1"/>
      <c r="JUU167" s="1"/>
      <c r="JUV167" s="1"/>
      <c r="JUW167" s="1"/>
      <c r="JUX167" s="1"/>
      <c r="JUY167" s="1"/>
      <c r="JUZ167" s="1"/>
      <c r="JVA167" s="1"/>
      <c r="JVB167" s="1"/>
      <c r="JVC167" s="1"/>
      <c r="JVD167" s="1"/>
      <c r="JVE167" s="1"/>
      <c r="JVF167" s="1"/>
      <c r="JVG167" s="1"/>
      <c r="JVH167" s="1"/>
      <c r="JVI167" s="1"/>
      <c r="JVJ167" s="1"/>
      <c r="JVK167" s="1"/>
      <c r="JVL167" s="1"/>
      <c r="JVM167" s="1"/>
      <c r="JVN167" s="1"/>
      <c r="JVO167" s="1"/>
      <c r="JVP167" s="1"/>
      <c r="JVQ167" s="1"/>
      <c r="JVR167" s="1"/>
      <c r="JVS167" s="1"/>
      <c r="JVT167" s="1"/>
      <c r="JVU167" s="1"/>
      <c r="JVV167" s="1"/>
      <c r="JVW167" s="1"/>
      <c r="JVX167" s="1"/>
      <c r="JVY167" s="1"/>
      <c r="JVZ167" s="1"/>
      <c r="JWA167" s="1"/>
      <c r="JWB167" s="1"/>
      <c r="JWC167" s="1"/>
      <c r="JWD167" s="1"/>
      <c r="JWE167" s="1"/>
      <c r="JWF167" s="1"/>
      <c r="JWG167" s="1"/>
      <c r="JWH167" s="1"/>
      <c r="JWI167" s="1"/>
      <c r="JWJ167" s="1"/>
      <c r="JWK167" s="1"/>
      <c r="JWL167" s="1"/>
      <c r="JWM167" s="1"/>
      <c r="JWN167" s="1"/>
      <c r="JWO167" s="1"/>
      <c r="JWP167" s="1"/>
      <c r="JWQ167" s="1"/>
      <c r="JWR167" s="1"/>
      <c r="JWS167" s="1"/>
      <c r="JWT167" s="1"/>
      <c r="JWU167" s="1"/>
      <c r="JWV167" s="1"/>
      <c r="JWW167" s="1"/>
      <c r="JWX167" s="1"/>
      <c r="JWY167" s="1"/>
      <c r="JWZ167" s="1"/>
      <c r="JXA167" s="1"/>
      <c r="JXB167" s="1"/>
      <c r="JXC167" s="1"/>
      <c r="JXD167" s="1"/>
      <c r="JXE167" s="1"/>
      <c r="JXF167" s="1"/>
      <c r="JXG167" s="1"/>
      <c r="JXH167" s="1"/>
      <c r="JXI167" s="1"/>
      <c r="JXJ167" s="1"/>
      <c r="JXK167" s="1"/>
      <c r="JXL167" s="1"/>
      <c r="JXM167" s="1"/>
      <c r="JXN167" s="1"/>
      <c r="JXO167" s="1"/>
      <c r="JXP167" s="1"/>
      <c r="JXQ167" s="1"/>
      <c r="JXR167" s="1"/>
      <c r="JXS167" s="1"/>
      <c r="JXT167" s="1"/>
      <c r="JXU167" s="1"/>
      <c r="JXV167" s="1"/>
      <c r="JXW167" s="1"/>
      <c r="JXX167" s="1"/>
      <c r="JXY167" s="1"/>
      <c r="JXZ167" s="1"/>
      <c r="JYA167" s="1"/>
      <c r="JYB167" s="1"/>
      <c r="JYC167" s="1"/>
      <c r="JYD167" s="1"/>
      <c r="JYE167" s="1"/>
      <c r="JYF167" s="1"/>
      <c r="JYG167" s="1"/>
      <c r="JYH167" s="1"/>
      <c r="JYI167" s="1"/>
      <c r="JYJ167" s="1"/>
      <c r="JYK167" s="1"/>
      <c r="JYL167" s="1"/>
      <c r="JYM167" s="1"/>
      <c r="JYN167" s="1"/>
      <c r="JYO167" s="1"/>
      <c r="JYP167" s="1"/>
      <c r="JYQ167" s="1"/>
      <c r="JYR167" s="1"/>
      <c r="JYS167" s="1"/>
      <c r="JYT167" s="1"/>
      <c r="JYU167" s="1"/>
      <c r="JYV167" s="1"/>
      <c r="JYW167" s="1"/>
      <c r="JYX167" s="1"/>
      <c r="JYY167" s="1"/>
      <c r="JYZ167" s="1"/>
      <c r="JZA167" s="1"/>
      <c r="JZB167" s="1"/>
      <c r="JZC167" s="1"/>
      <c r="JZD167" s="1"/>
      <c r="JZE167" s="1"/>
      <c r="JZF167" s="1"/>
      <c r="JZG167" s="1"/>
      <c r="JZH167" s="1"/>
      <c r="JZI167" s="1"/>
      <c r="JZJ167" s="1"/>
      <c r="JZK167" s="1"/>
      <c r="JZL167" s="1"/>
      <c r="JZM167" s="1"/>
      <c r="JZN167" s="1"/>
      <c r="JZO167" s="1"/>
      <c r="JZP167" s="1"/>
      <c r="JZQ167" s="1"/>
      <c r="JZR167" s="1"/>
      <c r="JZS167" s="1"/>
      <c r="JZT167" s="1"/>
      <c r="JZU167" s="1"/>
      <c r="JZV167" s="1"/>
      <c r="JZW167" s="1"/>
      <c r="JZX167" s="1"/>
      <c r="JZY167" s="1"/>
      <c r="JZZ167" s="1"/>
      <c r="KAA167" s="1"/>
      <c r="KAB167" s="1"/>
      <c r="KAC167" s="1"/>
      <c r="KAD167" s="1"/>
      <c r="KAE167" s="1"/>
      <c r="KAF167" s="1"/>
      <c r="KAG167" s="1"/>
      <c r="KAH167" s="1"/>
      <c r="KAI167" s="1"/>
      <c r="KAJ167" s="1"/>
      <c r="KAK167" s="1"/>
      <c r="KAL167" s="1"/>
      <c r="KAM167" s="1"/>
      <c r="KAN167" s="1"/>
      <c r="KAO167" s="1"/>
      <c r="KAP167" s="1"/>
      <c r="KAQ167" s="1"/>
      <c r="KAR167" s="1"/>
      <c r="KAS167" s="1"/>
      <c r="KAT167" s="1"/>
      <c r="KAU167" s="1"/>
      <c r="KAV167" s="1"/>
      <c r="KAW167" s="1"/>
      <c r="KAX167" s="1"/>
      <c r="KAY167" s="1"/>
      <c r="KAZ167" s="1"/>
      <c r="KBA167" s="1"/>
      <c r="KBB167" s="1"/>
      <c r="KBC167" s="1"/>
      <c r="KBD167" s="1"/>
      <c r="KBE167" s="1"/>
      <c r="KBF167" s="1"/>
      <c r="KBG167" s="1"/>
      <c r="KBH167" s="1"/>
      <c r="KBI167" s="1"/>
      <c r="KBJ167" s="1"/>
      <c r="KBK167" s="1"/>
      <c r="KBL167" s="1"/>
      <c r="KBM167" s="1"/>
      <c r="KBN167" s="1"/>
      <c r="KBO167" s="1"/>
      <c r="KBP167" s="1"/>
      <c r="KBQ167" s="1"/>
      <c r="KBR167" s="1"/>
      <c r="KBS167" s="1"/>
      <c r="KBT167" s="1"/>
      <c r="KBU167" s="1"/>
      <c r="KBV167" s="1"/>
      <c r="KBW167" s="1"/>
      <c r="KBX167" s="1"/>
      <c r="KBY167" s="1"/>
      <c r="KBZ167" s="1"/>
      <c r="KCA167" s="1"/>
      <c r="KCB167" s="1"/>
      <c r="KCC167" s="1"/>
      <c r="KCD167" s="1"/>
      <c r="KCE167" s="1"/>
      <c r="KCF167" s="1"/>
      <c r="KCG167" s="1"/>
      <c r="KCH167" s="1"/>
      <c r="KCI167" s="1"/>
      <c r="KCJ167" s="1"/>
      <c r="KCK167" s="1"/>
      <c r="KCL167" s="1"/>
      <c r="KCM167" s="1"/>
      <c r="KCN167" s="1"/>
      <c r="KCO167" s="1"/>
      <c r="KCP167" s="1"/>
      <c r="KCQ167" s="1"/>
      <c r="KCR167" s="1"/>
      <c r="KCS167" s="1"/>
      <c r="KCT167" s="1"/>
      <c r="KCU167" s="1"/>
      <c r="KCV167" s="1"/>
      <c r="KCW167" s="1"/>
      <c r="KCX167" s="1"/>
      <c r="KCY167" s="1"/>
      <c r="KCZ167" s="1"/>
      <c r="KDA167" s="1"/>
      <c r="KDB167" s="1"/>
      <c r="KDC167" s="1"/>
      <c r="KDD167" s="1"/>
      <c r="KDE167" s="1"/>
      <c r="KDF167" s="1"/>
      <c r="KDG167" s="1"/>
      <c r="KDH167" s="1"/>
      <c r="KDI167" s="1"/>
      <c r="KDJ167" s="1"/>
      <c r="KDK167" s="1"/>
      <c r="KDL167" s="1"/>
      <c r="KDM167" s="1"/>
      <c r="KDN167" s="1"/>
      <c r="KDO167" s="1"/>
      <c r="KDP167" s="1"/>
      <c r="KDQ167" s="1"/>
      <c r="KDR167" s="1"/>
      <c r="KDS167" s="1"/>
      <c r="KDT167" s="1"/>
      <c r="KDU167" s="1"/>
      <c r="KDV167" s="1"/>
      <c r="KDW167" s="1"/>
      <c r="KDX167" s="1"/>
      <c r="KDY167" s="1"/>
      <c r="KDZ167" s="1"/>
      <c r="KEA167" s="1"/>
      <c r="KEB167" s="1"/>
      <c r="KEC167" s="1"/>
      <c r="KED167" s="1"/>
      <c r="KEE167" s="1"/>
      <c r="KEF167" s="1"/>
      <c r="KEG167" s="1"/>
      <c r="KEH167" s="1"/>
      <c r="KEI167" s="1"/>
      <c r="KEJ167" s="1"/>
      <c r="KEK167" s="1"/>
      <c r="KEL167" s="1"/>
      <c r="KEM167" s="1"/>
      <c r="KEN167" s="1"/>
      <c r="KEO167" s="1"/>
      <c r="KEP167" s="1"/>
      <c r="KEQ167" s="1"/>
      <c r="KER167" s="1"/>
      <c r="KES167" s="1"/>
      <c r="KET167" s="1"/>
      <c r="KEU167" s="1"/>
      <c r="KEV167" s="1"/>
      <c r="KEW167" s="1"/>
      <c r="KEX167" s="1"/>
      <c r="KEY167" s="1"/>
      <c r="KEZ167" s="1"/>
      <c r="KFA167" s="1"/>
      <c r="KFB167" s="1"/>
      <c r="KFC167" s="1"/>
      <c r="KFD167" s="1"/>
      <c r="KFE167" s="1"/>
      <c r="KFF167" s="1"/>
      <c r="KFG167" s="1"/>
      <c r="KFH167" s="1"/>
      <c r="KFI167" s="1"/>
      <c r="KFJ167" s="1"/>
      <c r="KFK167" s="1"/>
      <c r="KFL167" s="1"/>
      <c r="KFM167" s="1"/>
      <c r="KFN167" s="1"/>
      <c r="KFO167" s="1"/>
      <c r="KFP167" s="1"/>
      <c r="KFQ167" s="1"/>
      <c r="KFR167" s="1"/>
      <c r="KFS167" s="1"/>
      <c r="KFT167" s="1"/>
      <c r="KFU167" s="1"/>
      <c r="KFV167" s="1"/>
      <c r="KFW167" s="1"/>
      <c r="KFX167" s="1"/>
      <c r="KFY167" s="1"/>
      <c r="KFZ167" s="1"/>
      <c r="KGA167" s="1"/>
      <c r="KGB167" s="1"/>
      <c r="KGC167" s="1"/>
      <c r="KGD167" s="1"/>
      <c r="KGE167" s="1"/>
      <c r="KGF167" s="1"/>
      <c r="KGG167" s="1"/>
      <c r="KGH167" s="1"/>
      <c r="KGI167" s="1"/>
      <c r="KGJ167" s="1"/>
      <c r="KGK167" s="1"/>
      <c r="KGL167" s="1"/>
      <c r="KGM167" s="1"/>
      <c r="KGN167" s="1"/>
      <c r="KGO167" s="1"/>
      <c r="KGP167" s="1"/>
      <c r="KGQ167" s="1"/>
      <c r="KGR167" s="1"/>
      <c r="KGS167" s="1"/>
      <c r="KGT167" s="1"/>
      <c r="KGU167" s="1"/>
      <c r="KGV167" s="1"/>
      <c r="KGW167" s="1"/>
      <c r="KGX167" s="1"/>
      <c r="KGY167" s="1"/>
      <c r="KGZ167" s="1"/>
      <c r="KHA167" s="1"/>
      <c r="KHB167" s="1"/>
      <c r="KHC167" s="1"/>
      <c r="KHD167" s="1"/>
      <c r="KHE167" s="1"/>
      <c r="KHF167" s="1"/>
      <c r="KHG167" s="1"/>
      <c r="KHH167" s="1"/>
      <c r="KHI167" s="1"/>
      <c r="KHJ167" s="1"/>
      <c r="KHK167" s="1"/>
      <c r="KHL167" s="1"/>
      <c r="KHM167" s="1"/>
      <c r="KHN167" s="1"/>
      <c r="KHO167" s="1"/>
      <c r="KHP167" s="1"/>
      <c r="KHQ167" s="1"/>
      <c r="KHR167" s="1"/>
      <c r="KHS167" s="1"/>
      <c r="KHT167" s="1"/>
      <c r="KHU167" s="1"/>
      <c r="KHV167" s="1"/>
      <c r="KHW167" s="1"/>
      <c r="KHX167" s="1"/>
      <c r="KHY167" s="1"/>
      <c r="KHZ167" s="1"/>
      <c r="KIA167" s="1"/>
      <c r="KIB167" s="1"/>
      <c r="KIC167" s="1"/>
      <c r="KID167" s="1"/>
      <c r="KIE167" s="1"/>
      <c r="KIF167" s="1"/>
      <c r="KIG167" s="1"/>
      <c r="KIH167" s="1"/>
      <c r="KII167" s="1"/>
      <c r="KIJ167" s="1"/>
      <c r="KIK167" s="1"/>
      <c r="KIL167" s="1"/>
      <c r="KIM167" s="1"/>
      <c r="KIN167" s="1"/>
      <c r="KIO167" s="1"/>
      <c r="KIP167" s="1"/>
      <c r="KIQ167" s="1"/>
      <c r="KIR167" s="1"/>
      <c r="KIS167" s="1"/>
      <c r="KIT167" s="1"/>
      <c r="KIU167" s="1"/>
      <c r="KIV167" s="1"/>
      <c r="KIW167" s="1"/>
      <c r="KIX167" s="1"/>
      <c r="KIY167" s="1"/>
      <c r="KIZ167" s="1"/>
      <c r="KJA167" s="1"/>
      <c r="KJB167" s="1"/>
      <c r="KJC167" s="1"/>
      <c r="KJD167" s="1"/>
      <c r="KJE167" s="1"/>
      <c r="KJF167" s="1"/>
      <c r="KJG167" s="1"/>
      <c r="KJH167" s="1"/>
      <c r="KJI167" s="1"/>
      <c r="KJJ167" s="1"/>
      <c r="KJK167" s="1"/>
      <c r="KJL167" s="1"/>
      <c r="KJM167" s="1"/>
      <c r="KJN167" s="1"/>
      <c r="KJO167" s="1"/>
      <c r="KJP167" s="1"/>
      <c r="KJQ167" s="1"/>
      <c r="KJR167" s="1"/>
      <c r="KJS167" s="1"/>
      <c r="KJT167" s="1"/>
      <c r="KJU167" s="1"/>
      <c r="KJV167" s="1"/>
      <c r="KJW167" s="1"/>
      <c r="KJX167" s="1"/>
      <c r="KJY167" s="1"/>
      <c r="KJZ167" s="1"/>
      <c r="KKA167" s="1"/>
      <c r="KKB167" s="1"/>
      <c r="KKC167" s="1"/>
      <c r="KKD167" s="1"/>
      <c r="KKE167" s="1"/>
      <c r="KKF167" s="1"/>
      <c r="KKG167" s="1"/>
      <c r="KKH167" s="1"/>
      <c r="KKI167" s="1"/>
      <c r="KKJ167" s="1"/>
      <c r="KKK167" s="1"/>
      <c r="KKL167" s="1"/>
      <c r="KKM167" s="1"/>
      <c r="KKN167" s="1"/>
      <c r="KKO167" s="1"/>
      <c r="KKP167" s="1"/>
      <c r="KKQ167" s="1"/>
      <c r="KKR167" s="1"/>
      <c r="KKS167" s="1"/>
      <c r="KKT167" s="1"/>
      <c r="KKU167" s="1"/>
      <c r="KKV167" s="1"/>
      <c r="KKW167" s="1"/>
      <c r="KKX167" s="1"/>
      <c r="KKY167" s="1"/>
      <c r="KKZ167" s="1"/>
      <c r="KLA167" s="1"/>
      <c r="KLB167" s="1"/>
      <c r="KLC167" s="1"/>
      <c r="KLD167" s="1"/>
      <c r="KLE167" s="1"/>
      <c r="KLF167" s="1"/>
      <c r="KLG167" s="1"/>
      <c r="KLH167" s="1"/>
      <c r="KLI167" s="1"/>
      <c r="KLJ167" s="1"/>
      <c r="KLK167" s="1"/>
      <c r="KLL167" s="1"/>
      <c r="KLM167" s="1"/>
      <c r="KLN167" s="1"/>
      <c r="KLO167" s="1"/>
      <c r="KLP167" s="1"/>
      <c r="KLQ167" s="1"/>
      <c r="KLR167" s="1"/>
      <c r="KLS167" s="1"/>
      <c r="KLT167" s="1"/>
      <c r="KLU167" s="1"/>
      <c r="KLV167" s="1"/>
      <c r="KLW167" s="1"/>
      <c r="KLX167" s="1"/>
      <c r="KLY167" s="1"/>
      <c r="KLZ167" s="1"/>
      <c r="KMA167" s="1"/>
      <c r="KMB167" s="1"/>
      <c r="KMC167" s="1"/>
      <c r="KMD167" s="1"/>
      <c r="KME167" s="1"/>
      <c r="KMF167" s="1"/>
      <c r="KMG167" s="1"/>
      <c r="KMH167" s="1"/>
      <c r="KMI167" s="1"/>
      <c r="KMJ167" s="1"/>
      <c r="KMK167" s="1"/>
      <c r="KML167" s="1"/>
      <c r="KMM167" s="1"/>
      <c r="KMN167" s="1"/>
      <c r="KMO167" s="1"/>
      <c r="KMP167" s="1"/>
      <c r="KMQ167" s="1"/>
      <c r="KMR167" s="1"/>
      <c r="KMS167" s="1"/>
      <c r="KMT167" s="1"/>
      <c r="KMU167" s="1"/>
      <c r="KMV167" s="1"/>
      <c r="KMW167" s="1"/>
      <c r="KMX167" s="1"/>
      <c r="KMY167" s="1"/>
      <c r="KMZ167" s="1"/>
      <c r="KNA167" s="1"/>
      <c r="KNB167" s="1"/>
      <c r="KNC167" s="1"/>
      <c r="KND167" s="1"/>
      <c r="KNE167" s="1"/>
      <c r="KNF167" s="1"/>
      <c r="KNG167" s="1"/>
      <c r="KNH167" s="1"/>
      <c r="KNI167" s="1"/>
      <c r="KNJ167" s="1"/>
      <c r="KNK167" s="1"/>
      <c r="KNL167" s="1"/>
      <c r="KNM167" s="1"/>
      <c r="KNN167" s="1"/>
      <c r="KNO167" s="1"/>
      <c r="KNP167" s="1"/>
      <c r="KNQ167" s="1"/>
      <c r="KNR167" s="1"/>
      <c r="KNS167" s="1"/>
      <c r="KNT167" s="1"/>
      <c r="KNU167" s="1"/>
      <c r="KNV167" s="1"/>
      <c r="KNW167" s="1"/>
      <c r="KNX167" s="1"/>
      <c r="KNY167" s="1"/>
      <c r="KNZ167" s="1"/>
      <c r="KOA167" s="1"/>
      <c r="KOB167" s="1"/>
      <c r="KOC167" s="1"/>
      <c r="KOD167" s="1"/>
      <c r="KOE167" s="1"/>
      <c r="KOF167" s="1"/>
      <c r="KOG167" s="1"/>
      <c r="KOH167" s="1"/>
      <c r="KOI167" s="1"/>
      <c r="KOJ167" s="1"/>
      <c r="KOK167" s="1"/>
      <c r="KOL167" s="1"/>
      <c r="KOM167" s="1"/>
      <c r="KON167" s="1"/>
      <c r="KOO167" s="1"/>
      <c r="KOP167" s="1"/>
      <c r="KOQ167" s="1"/>
      <c r="KOR167" s="1"/>
      <c r="KOS167" s="1"/>
      <c r="KOT167" s="1"/>
      <c r="KOU167" s="1"/>
      <c r="KOV167" s="1"/>
      <c r="KOW167" s="1"/>
      <c r="KOX167" s="1"/>
      <c r="KOY167" s="1"/>
      <c r="KOZ167" s="1"/>
      <c r="KPA167" s="1"/>
      <c r="KPB167" s="1"/>
      <c r="KPC167" s="1"/>
      <c r="KPD167" s="1"/>
      <c r="KPE167" s="1"/>
      <c r="KPF167" s="1"/>
      <c r="KPG167" s="1"/>
      <c r="KPH167" s="1"/>
      <c r="KPI167" s="1"/>
      <c r="KPJ167" s="1"/>
      <c r="KPK167" s="1"/>
      <c r="KPL167" s="1"/>
      <c r="KPM167" s="1"/>
      <c r="KPN167" s="1"/>
      <c r="KPO167" s="1"/>
      <c r="KPP167" s="1"/>
      <c r="KPQ167" s="1"/>
      <c r="KPR167" s="1"/>
      <c r="KPS167" s="1"/>
      <c r="KPT167" s="1"/>
      <c r="KPU167" s="1"/>
      <c r="KPV167" s="1"/>
      <c r="KPW167" s="1"/>
      <c r="KPX167" s="1"/>
      <c r="KPY167" s="1"/>
      <c r="KPZ167" s="1"/>
      <c r="KQA167" s="1"/>
      <c r="KQB167" s="1"/>
      <c r="KQC167" s="1"/>
      <c r="KQD167" s="1"/>
      <c r="KQE167" s="1"/>
      <c r="KQF167" s="1"/>
      <c r="KQG167" s="1"/>
      <c r="KQH167" s="1"/>
      <c r="KQI167" s="1"/>
      <c r="KQJ167" s="1"/>
      <c r="KQK167" s="1"/>
      <c r="KQL167" s="1"/>
      <c r="KQM167" s="1"/>
      <c r="KQN167" s="1"/>
      <c r="KQO167" s="1"/>
      <c r="KQP167" s="1"/>
      <c r="KQQ167" s="1"/>
      <c r="KQR167" s="1"/>
      <c r="KQS167" s="1"/>
      <c r="KQT167" s="1"/>
      <c r="KQU167" s="1"/>
      <c r="KQV167" s="1"/>
      <c r="KQW167" s="1"/>
      <c r="KQX167" s="1"/>
      <c r="KQY167" s="1"/>
      <c r="KQZ167" s="1"/>
      <c r="KRA167" s="1"/>
      <c r="KRB167" s="1"/>
      <c r="KRC167" s="1"/>
      <c r="KRD167" s="1"/>
      <c r="KRE167" s="1"/>
      <c r="KRF167" s="1"/>
      <c r="KRG167" s="1"/>
      <c r="KRH167" s="1"/>
      <c r="KRI167" s="1"/>
      <c r="KRJ167" s="1"/>
      <c r="KRK167" s="1"/>
      <c r="KRL167" s="1"/>
      <c r="KRM167" s="1"/>
      <c r="KRN167" s="1"/>
      <c r="KRO167" s="1"/>
      <c r="KRP167" s="1"/>
      <c r="KRQ167" s="1"/>
      <c r="KRR167" s="1"/>
      <c r="KRS167" s="1"/>
      <c r="KRT167" s="1"/>
      <c r="KRU167" s="1"/>
      <c r="KRV167" s="1"/>
      <c r="KRW167" s="1"/>
      <c r="KRX167" s="1"/>
      <c r="KRY167" s="1"/>
      <c r="KRZ167" s="1"/>
      <c r="KSA167" s="1"/>
      <c r="KSB167" s="1"/>
      <c r="KSC167" s="1"/>
      <c r="KSD167" s="1"/>
      <c r="KSE167" s="1"/>
      <c r="KSF167" s="1"/>
      <c r="KSG167" s="1"/>
      <c r="KSH167" s="1"/>
      <c r="KSI167" s="1"/>
      <c r="KSJ167" s="1"/>
      <c r="KSK167" s="1"/>
      <c r="KSL167" s="1"/>
      <c r="KSM167" s="1"/>
      <c r="KSN167" s="1"/>
      <c r="KSO167" s="1"/>
      <c r="KSP167" s="1"/>
      <c r="KSQ167" s="1"/>
      <c r="KSR167" s="1"/>
      <c r="KSS167" s="1"/>
      <c r="KST167" s="1"/>
      <c r="KSU167" s="1"/>
      <c r="KSV167" s="1"/>
      <c r="KSW167" s="1"/>
      <c r="KSX167" s="1"/>
      <c r="KSY167" s="1"/>
      <c r="KSZ167" s="1"/>
      <c r="KTA167" s="1"/>
      <c r="KTB167" s="1"/>
      <c r="KTC167" s="1"/>
      <c r="KTD167" s="1"/>
      <c r="KTE167" s="1"/>
      <c r="KTF167" s="1"/>
      <c r="KTG167" s="1"/>
      <c r="KTH167" s="1"/>
      <c r="KTI167" s="1"/>
      <c r="KTJ167" s="1"/>
      <c r="KTK167" s="1"/>
      <c r="KTL167" s="1"/>
      <c r="KTM167" s="1"/>
      <c r="KTN167" s="1"/>
      <c r="KTO167" s="1"/>
      <c r="KTP167" s="1"/>
      <c r="KTQ167" s="1"/>
      <c r="KTR167" s="1"/>
      <c r="KTS167" s="1"/>
      <c r="KTT167" s="1"/>
      <c r="KTU167" s="1"/>
      <c r="KTV167" s="1"/>
      <c r="KTW167" s="1"/>
      <c r="KTX167" s="1"/>
      <c r="KTY167" s="1"/>
      <c r="KTZ167" s="1"/>
      <c r="KUA167" s="1"/>
      <c r="KUB167" s="1"/>
      <c r="KUC167" s="1"/>
      <c r="KUD167" s="1"/>
      <c r="KUE167" s="1"/>
      <c r="KUF167" s="1"/>
      <c r="KUG167" s="1"/>
      <c r="KUH167" s="1"/>
      <c r="KUI167" s="1"/>
      <c r="KUJ167" s="1"/>
      <c r="KUK167" s="1"/>
      <c r="KUL167" s="1"/>
      <c r="KUM167" s="1"/>
      <c r="KUN167" s="1"/>
      <c r="KUO167" s="1"/>
      <c r="KUP167" s="1"/>
      <c r="KUQ167" s="1"/>
      <c r="KUR167" s="1"/>
      <c r="KUS167" s="1"/>
      <c r="KUT167" s="1"/>
      <c r="KUU167" s="1"/>
      <c r="KUV167" s="1"/>
      <c r="KUW167" s="1"/>
      <c r="KUX167" s="1"/>
      <c r="KUY167" s="1"/>
      <c r="KUZ167" s="1"/>
      <c r="KVA167" s="1"/>
      <c r="KVB167" s="1"/>
      <c r="KVC167" s="1"/>
      <c r="KVD167" s="1"/>
      <c r="KVE167" s="1"/>
      <c r="KVF167" s="1"/>
      <c r="KVG167" s="1"/>
      <c r="KVH167" s="1"/>
      <c r="KVI167" s="1"/>
      <c r="KVJ167" s="1"/>
      <c r="KVK167" s="1"/>
      <c r="KVL167" s="1"/>
      <c r="KVM167" s="1"/>
      <c r="KVN167" s="1"/>
      <c r="KVO167" s="1"/>
      <c r="KVP167" s="1"/>
      <c r="KVQ167" s="1"/>
      <c r="KVR167" s="1"/>
      <c r="KVS167" s="1"/>
      <c r="KVT167" s="1"/>
      <c r="KVU167" s="1"/>
      <c r="KVV167" s="1"/>
      <c r="KVW167" s="1"/>
      <c r="KVX167" s="1"/>
      <c r="KVY167" s="1"/>
      <c r="KVZ167" s="1"/>
      <c r="KWA167" s="1"/>
      <c r="KWB167" s="1"/>
      <c r="KWC167" s="1"/>
      <c r="KWD167" s="1"/>
      <c r="KWE167" s="1"/>
      <c r="KWF167" s="1"/>
      <c r="KWG167" s="1"/>
      <c r="KWH167" s="1"/>
      <c r="KWI167" s="1"/>
      <c r="KWJ167" s="1"/>
      <c r="KWK167" s="1"/>
      <c r="KWL167" s="1"/>
      <c r="KWM167" s="1"/>
      <c r="KWN167" s="1"/>
      <c r="KWO167" s="1"/>
      <c r="KWP167" s="1"/>
      <c r="KWQ167" s="1"/>
      <c r="KWR167" s="1"/>
      <c r="KWS167" s="1"/>
      <c r="KWT167" s="1"/>
      <c r="KWU167" s="1"/>
      <c r="KWV167" s="1"/>
      <c r="KWW167" s="1"/>
      <c r="KWX167" s="1"/>
      <c r="KWY167" s="1"/>
      <c r="KWZ167" s="1"/>
      <c r="KXA167" s="1"/>
      <c r="KXB167" s="1"/>
      <c r="KXC167" s="1"/>
      <c r="KXD167" s="1"/>
      <c r="KXE167" s="1"/>
      <c r="KXF167" s="1"/>
      <c r="KXG167" s="1"/>
      <c r="KXH167" s="1"/>
      <c r="KXI167" s="1"/>
      <c r="KXJ167" s="1"/>
      <c r="KXK167" s="1"/>
      <c r="KXL167" s="1"/>
      <c r="KXM167" s="1"/>
      <c r="KXN167" s="1"/>
      <c r="KXO167" s="1"/>
      <c r="KXP167" s="1"/>
      <c r="KXQ167" s="1"/>
      <c r="KXR167" s="1"/>
      <c r="KXS167" s="1"/>
      <c r="KXT167" s="1"/>
      <c r="KXU167" s="1"/>
      <c r="KXV167" s="1"/>
      <c r="KXW167" s="1"/>
      <c r="KXX167" s="1"/>
      <c r="KXY167" s="1"/>
      <c r="KXZ167" s="1"/>
      <c r="KYA167" s="1"/>
      <c r="KYB167" s="1"/>
      <c r="KYC167" s="1"/>
      <c r="KYD167" s="1"/>
      <c r="KYE167" s="1"/>
      <c r="KYF167" s="1"/>
      <c r="KYG167" s="1"/>
      <c r="KYH167" s="1"/>
      <c r="KYI167" s="1"/>
      <c r="KYJ167" s="1"/>
      <c r="KYK167" s="1"/>
      <c r="KYL167" s="1"/>
      <c r="KYM167" s="1"/>
      <c r="KYN167" s="1"/>
      <c r="KYO167" s="1"/>
      <c r="KYP167" s="1"/>
      <c r="KYQ167" s="1"/>
      <c r="KYR167" s="1"/>
      <c r="KYS167" s="1"/>
      <c r="KYT167" s="1"/>
      <c r="KYU167" s="1"/>
      <c r="KYV167" s="1"/>
      <c r="KYW167" s="1"/>
      <c r="KYX167" s="1"/>
      <c r="KYY167" s="1"/>
      <c r="KYZ167" s="1"/>
      <c r="KZA167" s="1"/>
      <c r="KZB167" s="1"/>
      <c r="KZC167" s="1"/>
      <c r="KZD167" s="1"/>
      <c r="KZE167" s="1"/>
      <c r="KZF167" s="1"/>
      <c r="KZG167" s="1"/>
      <c r="KZH167" s="1"/>
      <c r="KZI167" s="1"/>
      <c r="KZJ167" s="1"/>
      <c r="KZK167" s="1"/>
      <c r="KZL167" s="1"/>
      <c r="KZM167" s="1"/>
      <c r="KZN167" s="1"/>
      <c r="KZO167" s="1"/>
      <c r="KZP167" s="1"/>
      <c r="KZQ167" s="1"/>
      <c r="KZR167" s="1"/>
      <c r="KZS167" s="1"/>
      <c r="KZT167" s="1"/>
      <c r="KZU167" s="1"/>
      <c r="KZV167" s="1"/>
      <c r="KZW167" s="1"/>
      <c r="KZX167" s="1"/>
      <c r="KZY167" s="1"/>
      <c r="KZZ167" s="1"/>
      <c r="LAA167" s="1"/>
      <c r="LAB167" s="1"/>
      <c r="LAC167" s="1"/>
      <c r="LAD167" s="1"/>
      <c r="LAE167" s="1"/>
      <c r="LAF167" s="1"/>
      <c r="LAG167" s="1"/>
      <c r="LAH167" s="1"/>
      <c r="LAI167" s="1"/>
      <c r="LAJ167" s="1"/>
      <c r="LAK167" s="1"/>
      <c r="LAL167" s="1"/>
      <c r="LAM167" s="1"/>
      <c r="LAN167" s="1"/>
      <c r="LAO167" s="1"/>
      <c r="LAP167" s="1"/>
      <c r="LAQ167" s="1"/>
      <c r="LAR167" s="1"/>
      <c r="LAS167" s="1"/>
      <c r="LAT167" s="1"/>
      <c r="LAU167" s="1"/>
      <c r="LAV167" s="1"/>
      <c r="LAW167" s="1"/>
      <c r="LAX167" s="1"/>
      <c r="LAY167" s="1"/>
      <c r="LAZ167" s="1"/>
      <c r="LBA167" s="1"/>
      <c r="LBB167" s="1"/>
      <c r="LBC167" s="1"/>
      <c r="LBD167" s="1"/>
      <c r="LBE167" s="1"/>
      <c r="LBF167" s="1"/>
      <c r="LBG167" s="1"/>
      <c r="LBH167" s="1"/>
      <c r="LBI167" s="1"/>
      <c r="LBJ167" s="1"/>
      <c r="LBK167" s="1"/>
      <c r="LBL167" s="1"/>
      <c r="LBM167" s="1"/>
      <c r="LBN167" s="1"/>
      <c r="LBO167" s="1"/>
      <c r="LBP167" s="1"/>
      <c r="LBQ167" s="1"/>
      <c r="LBR167" s="1"/>
      <c r="LBS167" s="1"/>
      <c r="LBT167" s="1"/>
      <c r="LBU167" s="1"/>
      <c r="LBV167" s="1"/>
      <c r="LBW167" s="1"/>
      <c r="LBX167" s="1"/>
      <c r="LBY167" s="1"/>
      <c r="LBZ167" s="1"/>
      <c r="LCA167" s="1"/>
      <c r="LCB167" s="1"/>
      <c r="LCC167" s="1"/>
      <c r="LCD167" s="1"/>
      <c r="LCE167" s="1"/>
      <c r="LCF167" s="1"/>
      <c r="LCG167" s="1"/>
      <c r="LCH167" s="1"/>
      <c r="LCI167" s="1"/>
      <c r="LCJ167" s="1"/>
      <c r="LCK167" s="1"/>
      <c r="LCL167" s="1"/>
      <c r="LCM167" s="1"/>
      <c r="LCN167" s="1"/>
      <c r="LCO167" s="1"/>
      <c r="LCP167" s="1"/>
      <c r="LCQ167" s="1"/>
      <c r="LCR167" s="1"/>
      <c r="LCS167" s="1"/>
      <c r="LCT167" s="1"/>
      <c r="LCU167" s="1"/>
      <c r="LCV167" s="1"/>
      <c r="LCW167" s="1"/>
      <c r="LCX167" s="1"/>
      <c r="LCY167" s="1"/>
      <c r="LCZ167" s="1"/>
      <c r="LDA167" s="1"/>
      <c r="LDB167" s="1"/>
      <c r="LDC167" s="1"/>
      <c r="LDD167" s="1"/>
      <c r="LDE167" s="1"/>
      <c r="LDF167" s="1"/>
      <c r="LDG167" s="1"/>
      <c r="LDH167" s="1"/>
      <c r="LDI167" s="1"/>
      <c r="LDJ167" s="1"/>
      <c r="LDK167" s="1"/>
      <c r="LDL167" s="1"/>
      <c r="LDM167" s="1"/>
      <c r="LDN167" s="1"/>
      <c r="LDO167" s="1"/>
      <c r="LDP167" s="1"/>
      <c r="LDQ167" s="1"/>
      <c r="LDR167" s="1"/>
      <c r="LDS167" s="1"/>
      <c r="LDT167" s="1"/>
      <c r="LDU167" s="1"/>
      <c r="LDV167" s="1"/>
      <c r="LDW167" s="1"/>
      <c r="LDX167" s="1"/>
      <c r="LDY167" s="1"/>
      <c r="LDZ167" s="1"/>
      <c r="LEA167" s="1"/>
      <c r="LEB167" s="1"/>
      <c r="LEC167" s="1"/>
      <c r="LED167" s="1"/>
      <c r="LEE167" s="1"/>
      <c r="LEF167" s="1"/>
      <c r="LEG167" s="1"/>
      <c r="LEH167" s="1"/>
      <c r="LEI167" s="1"/>
      <c r="LEJ167" s="1"/>
      <c r="LEK167" s="1"/>
      <c r="LEL167" s="1"/>
      <c r="LEM167" s="1"/>
      <c r="LEN167" s="1"/>
      <c r="LEO167" s="1"/>
      <c r="LEP167" s="1"/>
      <c r="LEQ167" s="1"/>
      <c r="LER167" s="1"/>
      <c r="LES167" s="1"/>
      <c r="LET167" s="1"/>
      <c r="LEU167" s="1"/>
      <c r="LEV167" s="1"/>
      <c r="LEW167" s="1"/>
      <c r="LEX167" s="1"/>
      <c r="LEY167" s="1"/>
      <c r="LEZ167" s="1"/>
      <c r="LFA167" s="1"/>
      <c r="LFB167" s="1"/>
      <c r="LFC167" s="1"/>
      <c r="LFD167" s="1"/>
      <c r="LFE167" s="1"/>
      <c r="LFF167" s="1"/>
      <c r="LFG167" s="1"/>
      <c r="LFH167" s="1"/>
      <c r="LFI167" s="1"/>
      <c r="LFJ167" s="1"/>
      <c r="LFK167" s="1"/>
      <c r="LFL167" s="1"/>
      <c r="LFM167" s="1"/>
      <c r="LFN167" s="1"/>
      <c r="LFO167" s="1"/>
      <c r="LFP167" s="1"/>
      <c r="LFQ167" s="1"/>
      <c r="LFR167" s="1"/>
      <c r="LFS167" s="1"/>
      <c r="LFT167" s="1"/>
      <c r="LFU167" s="1"/>
      <c r="LFV167" s="1"/>
      <c r="LFW167" s="1"/>
      <c r="LFX167" s="1"/>
      <c r="LFY167" s="1"/>
      <c r="LFZ167" s="1"/>
      <c r="LGA167" s="1"/>
      <c r="LGB167" s="1"/>
      <c r="LGC167" s="1"/>
      <c r="LGD167" s="1"/>
      <c r="LGE167" s="1"/>
      <c r="LGF167" s="1"/>
      <c r="LGG167" s="1"/>
      <c r="LGH167" s="1"/>
      <c r="LGI167" s="1"/>
      <c r="LGJ167" s="1"/>
      <c r="LGK167" s="1"/>
      <c r="LGL167" s="1"/>
      <c r="LGM167" s="1"/>
      <c r="LGN167" s="1"/>
      <c r="LGO167" s="1"/>
      <c r="LGP167" s="1"/>
      <c r="LGQ167" s="1"/>
      <c r="LGR167" s="1"/>
      <c r="LGS167" s="1"/>
      <c r="LGT167" s="1"/>
      <c r="LGU167" s="1"/>
      <c r="LGV167" s="1"/>
      <c r="LGW167" s="1"/>
      <c r="LGX167" s="1"/>
      <c r="LGY167" s="1"/>
      <c r="LGZ167" s="1"/>
      <c r="LHA167" s="1"/>
      <c r="LHB167" s="1"/>
      <c r="LHC167" s="1"/>
      <c r="LHD167" s="1"/>
      <c r="LHE167" s="1"/>
      <c r="LHF167" s="1"/>
      <c r="LHG167" s="1"/>
      <c r="LHH167" s="1"/>
      <c r="LHI167" s="1"/>
      <c r="LHJ167" s="1"/>
      <c r="LHK167" s="1"/>
      <c r="LHL167" s="1"/>
      <c r="LHM167" s="1"/>
      <c r="LHN167" s="1"/>
      <c r="LHO167" s="1"/>
      <c r="LHP167" s="1"/>
      <c r="LHQ167" s="1"/>
      <c r="LHR167" s="1"/>
      <c r="LHS167" s="1"/>
      <c r="LHT167" s="1"/>
      <c r="LHU167" s="1"/>
      <c r="LHV167" s="1"/>
      <c r="LHW167" s="1"/>
      <c r="LHX167" s="1"/>
      <c r="LHY167" s="1"/>
      <c r="LHZ167" s="1"/>
      <c r="LIA167" s="1"/>
      <c r="LIB167" s="1"/>
      <c r="LIC167" s="1"/>
      <c r="LID167" s="1"/>
      <c r="LIE167" s="1"/>
      <c r="LIF167" s="1"/>
      <c r="LIG167" s="1"/>
      <c r="LIH167" s="1"/>
      <c r="LII167" s="1"/>
      <c r="LIJ167" s="1"/>
      <c r="LIK167" s="1"/>
      <c r="LIL167" s="1"/>
      <c r="LIM167" s="1"/>
      <c r="LIN167" s="1"/>
      <c r="LIO167" s="1"/>
      <c r="LIP167" s="1"/>
      <c r="LIQ167" s="1"/>
      <c r="LIR167" s="1"/>
      <c r="LIS167" s="1"/>
      <c r="LIT167" s="1"/>
      <c r="LIU167" s="1"/>
      <c r="LIV167" s="1"/>
      <c r="LIW167" s="1"/>
      <c r="LIX167" s="1"/>
      <c r="LIY167" s="1"/>
      <c r="LIZ167" s="1"/>
      <c r="LJA167" s="1"/>
      <c r="LJB167" s="1"/>
      <c r="LJC167" s="1"/>
      <c r="LJD167" s="1"/>
      <c r="LJE167" s="1"/>
      <c r="LJF167" s="1"/>
      <c r="LJG167" s="1"/>
      <c r="LJH167" s="1"/>
      <c r="LJI167" s="1"/>
      <c r="LJJ167" s="1"/>
      <c r="LJK167" s="1"/>
      <c r="LJL167" s="1"/>
      <c r="LJM167" s="1"/>
      <c r="LJN167" s="1"/>
      <c r="LJO167" s="1"/>
      <c r="LJP167" s="1"/>
      <c r="LJQ167" s="1"/>
      <c r="LJR167" s="1"/>
      <c r="LJS167" s="1"/>
      <c r="LJT167" s="1"/>
      <c r="LJU167" s="1"/>
      <c r="LJV167" s="1"/>
      <c r="LJW167" s="1"/>
      <c r="LJX167" s="1"/>
      <c r="LJY167" s="1"/>
      <c r="LJZ167" s="1"/>
      <c r="LKA167" s="1"/>
      <c r="LKB167" s="1"/>
      <c r="LKC167" s="1"/>
      <c r="LKD167" s="1"/>
      <c r="LKE167" s="1"/>
      <c r="LKF167" s="1"/>
      <c r="LKG167" s="1"/>
      <c r="LKH167" s="1"/>
      <c r="LKI167" s="1"/>
      <c r="LKJ167" s="1"/>
      <c r="LKK167" s="1"/>
      <c r="LKL167" s="1"/>
      <c r="LKM167" s="1"/>
      <c r="LKN167" s="1"/>
      <c r="LKO167" s="1"/>
      <c r="LKP167" s="1"/>
      <c r="LKQ167" s="1"/>
      <c r="LKR167" s="1"/>
      <c r="LKS167" s="1"/>
      <c r="LKT167" s="1"/>
      <c r="LKU167" s="1"/>
      <c r="LKV167" s="1"/>
      <c r="LKW167" s="1"/>
      <c r="LKX167" s="1"/>
      <c r="LKY167" s="1"/>
      <c r="LKZ167" s="1"/>
      <c r="LLA167" s="1"/>
      <c r="LLB167" s="1"/>
      <c r="LLC167" s="1"/>
      <c r="LLD167" s="1"/>
      <c r="LLE167" s="1"/>
      <c r="LLF167" s="1"/>
      <c r="LLG167" s="1"/>
      <c r="LLH167" s="1"/>
      <c r="LLI167" s="1"/>
      <c r="LLJ167" s="1"/>
      <c r="LLK167" s="1"/>
      <c r="LLL167" s="1"/>
      <c r="LLM167" s="1"/>
      <c r="LLN167" s="1"/>
      <c r="LLO167" s="1"/>
      <c r="LLP167" s="1"/>
      <c r="LLQ167" s="1"/>
      <c r="LLR167" s="1"/>
      <c r="LLS167" s="1"/>
      <c r="LLT167" s="1"/>
      <c r="LLU167" s="1"/>
      <c r="LLV167" s="1"/>
      <c r="LLW167" s="1"/>
      <c r="LLX167" s="1"/>
      <c r="LLY167" s="1"/>
      <c r="LLZ167" s="1"/>
      <c r="LMA167" s="1"/>
      <c r="LMB167" s="1"/>
      <c r="LMC167" s="1"/>
      <c r="LMD167" s="1"/>
      <c r="LME167" s="1"/>
      <c r="LMF167" s="1"/>
      <c r="LMG167" s="1"/>
      <c r="LMH167" s="1"/>
      <c r="LMI167" s="1"/>
      <c r="LMJ167" s="1"/>
      <c r="LMK167" s="1"/>
      <c r="LML167" s="1"/>
      <c r="LMM167" s="1"/>
      <c r="LMN167" s="1"/>
      <c r="LMO167" s="1"/>
      <c r="LMP167" s="1"/>
      <c r="LMQ167" s="1"/>
      <c r="LMR167" s="1"/>
      <c r="LMS167" s="1"/>
      <c r="LMT167" s="1"/>
      <c r="LMU167" s="1"/>
      <c r="LMV167" s="1"/>
      <c r="LMW167" s="1"/>
      <c r="LMX167" s="1"/>
      <c r="LMY167" s="1"/>
      <c r="LMZ167" s="1"/>
      <c r="LNA167" s="1"/>
      <c r="LNB167" s="1"/>
      <c r="LNC167" s="1"/>
      <c r="LND167" s="1"/>
      <c r="LNE167" s="1"/>
      <c r="LNF167" s="1"/>
      <c r="LNG167" s="1"/>
      <c r="LNH167" s="1"/>
      <c r="LNI167" s="1"/>
      <c r="LNJ167" s="1"/>
      <c r="LNK167" s="1"/>
      <c r="LNL167" s="1"/>
      <c r="LNM167" s="1"/>
      <c r="LNN167" s="1"/>
      <c r="LNO167" s="1"/>
      <c r="LNP167" s="1"/>
      <c r="LNQ167" s="1"/>
      <c r="LNR167" s="1"/>
      <c r="LNS167" s="1"/>
      <c r="LNT167" s="1"/>
      <c r="LNU167" s="1"/>
      <c r="LNV167" s="1"/>
      <c r="LNW167" s="1"/>
      <c r="LNX167" s="1"/>
      <c r="LNY167" s="1"/>
      <c r="LNZ167" s="1"/>
      <c r="LOA167" s="1"/>
      <c r="LOB167" s="1"/>
      <c r="LOC167" s="1"/>
      <c r="LOD167" s="1"/>
      <c r="LOE167" s="1"/>
      <c r="LOF167" s="1"/>
      <c r="LOG167" s="1"/>
      <c r="LOH167" s="1"/>
      <c r="LOI167" s="1"/>
      <c r="LOJ167" s="1"/>
      <c r="LOK167" s="1"/>
      <c r="LOL167" s="1"/>
      <c r="LOM167" s="1"/>
      <c r="LON167" s="1"/>
      <c r="LOO167" s="1"/>
      <c r="LOP167" s="1"/>
      <c r="LOQ167" s="1"/>
      <c r="LOR167" s="1"/>
      <c r="LOS167" s="1"/>
      <c r="LOT167" s="1"/>
      <c r="LOU167" s="1"/>
      <c r="LOV167" s="1"/>
      <c r="LOW167" s="1"/>
      <c r="LOX167" s="1"/>
      <c r="LOY167" s="1"/>
      <c r="LOZ167" s="1"/>
      <c r="LPA167" s="1"/>
      <c r="LPB167" s="1"/>
      <c r="LPC167" s="1"/>
      <c r="LPD167" s="1"/>
      <c r="LPE167" s="1"/>
      <c r="LPF167" s="1"/>
      <c r="LPG167" s="1"/>
      <c r="LPH167" s="1"/>
      <c r="LPI167" s="1"/>
      <c r="LPJ167" s="1"/>
      <c r="LPK167" s="1"/>
      <c r="LPL167" s="1"/>
      <c r="LPM167" s="1"/>
      <c r="LPN167" s="1"/>
      <c r="LPO167" s="1"/>
      <c r="LPP167" s="1"/>
      <c r="LPQ167" s="1"/>
      <c r="LPR167" s="1"/>
      <c r="LPS167" s="1"/>
      <c r="LPT167" s="1"/>
      <c r="LPU167" s="1"/>
      <c r="LPV167" s="1"/>
      <c r="LPW167" s="1"/>
      <c r="LPX167" s="1"/>
      <c r="LPY167" s="1"/>
      <c r="LPZ167" s="1"/>
      <c r="LQA167" s="1"/>
      <c r="LQB167" s="1"/>
      <c r="LQC167" s="1"/>
      <c r="LQD167" s="1"/>
      <c r="LQE167" s="1"/>
      <c r="LQF167" s="1"/>
      <c r="LQG167" s="1"/>
      <c r="LQH167" s="1"/>
      <c r="LQI167" s="1"/>
      <c r="LQJ167" s="1"/>
      <c r="LQK167" s="1"/>
      <c r="LQL167" s="1"/>
      <c r="LQM167" s="1"/>
      <c r="LQN167" s="1"/>
      <c r="LQO167" s="1"/>
      <c r="LQP167" s="1"/>
      <c r="LQQ167" s="1"/>
      <c r="LQR167" s="1"/>
      <c r="LQS167" s="1"/>
      <c r="LQT167" s="1"/>
      <c r="LQU167" s="1"/>
      <c r="LQV167" s="1"/>
      <c r="LQW167" s="1"/>
      <c r="LQX167" s="1"/>
      <c r="LQY167" s="1"/>
      <c r="LQZ167" s="1"/>
      <c r="LRA167" s="1"/>
      <c r="LRB167" s="1"/>
      <c r="LRC167" s="1"/>
      <c r="LRD167" s="1"/>
      <c r="LRE167" s="1"/>
      <c r="LRF167" s="1"/>
      <c r="LRG167" s="1"/>
      <c r="LRH167" s="1"/>
      <c r="LRI167" s="1"/>
      <c r="LRJ167" s="1"/>
      <c r="LRK167" s="1"/>
      <c r="LRL167" s="1"/>
      <c r="LRM167" s="1"/>
      <c r="LRN167" s="1"/>
      <c r="LRO167" s="1"/>
      <c r="LRP167" s="1"/>
      <c r="LRQ167" s="1"/>
      <c r="LRR167" s="1"/>
      <c r="LRS167" s="1"/>
      <c r="LRT167" s="1"/>
      <c r="LRU167" s="1"/>
      <c r="LRV167" s="1"/>
      <c r="LRW167" s="1"/>
      <c r="LRX167" s="1"/>
      <c r="LRY167" s="1"/>
      <c r="LRZ167" s="1"/>
      <c r="LSA167" s="1"/>
      <c r="LSB167" s="1"/>
      <c r="LSC167" s="1"/>
      <c r="LSD167" s="1"/>
      <c r="LSE167" s="1"/>
      <c r="LSF167" s="1"/>
      <c r="LSG167" s="1"/>
      <c r="LSH167" s="1"/>
      <c r="LSI167" s="1"/>
      <c r="LSJ167" s="1"/>
      <c r="LSK167" s="1"/>
      <c r="LSL167" s="1"/>
      <c r="LSM167" s="1"/>
      <c r="LSN167" s="1"/>
      <c r="LSO167" s="1"/>
      <c r="LSP167" s="1"/>
      <c r="LSQ167" s="1"/>
      <c r="LSR167" s="1"/>
      <c r="LSS167" s="1"/>
      <c r="LST167" s="1"/>
      <c r="LSU167" s="1"/>
      <c r="LSV167" s="1"/>
      <c r="LSW167" s="1"/>
      <c r="LSX167" s="1"/>
      <c r="LSY167" s="1"/>
      <c r="LSZ167" s="1"/>
      <c r="LTA167" s="1"/>
      <c r="LTB167" s="1"/>
      <c r="LTC167" s="1"/>
      <c r="LTD167" s="1"/>
      <c r="LTE167" s="1"/>
      <c r="LTF167" s="1"/>
      <c r="LTG167" s="1"/>
      <c r="LTH167" s="1"/>
      <c r="LTI167" s="1"/>
      <c r="LTJ167" s="1"/>
      <c r="LTK167" s="1"/>
      <c r="LTL167" s="1"/>
      <c r="LTM167" s="1"/>
      <c r="LTN167" s="1"/>
      <c r="LTO167" s="1"/>
      <c r="LTP167" s="1"/>
      <c r="LTQ167" s="1"/>
      <c r="LTR167" s="1"/>
      <c r="LTS167" s="1"/>
      <c r="LTT167" s="1"/>
      <c r="LTU167" s="1"/>
      <c r="LTV167" s="1"/>
      <c r="LTW167" s="1"/>
      <c r="LTX167" s="1"/>
      <c r="LTY167" s="1"/>
      <c r="LTZ167" s="1"/>
      <c r="LUA167" s="1"/>
      <c r="LUB167" s="1"/>
      <c r="LUC167" s="1"/>
      <c r="LUD167" s="1"/>
      <c r="LUE167" s="1"/>
      <c r="LUF167" s="1"/>
      <c r="LUG167" s="1"/>
      <c r="LUH167" s="1"/>
      <c r="LUI167" s="1"/>
      <c r="LUJ167" s="1"/>
      <c r="LUK167" s="1"/>
      <c r="LUL167" s="1"/>
      <c r="LUM167" s="1"/>
      <c r="LUN167" s="1"/>
      <c r="LUO167" s="1"/>
      <c r="LUP167" s="1"/>
      <c r="LUQ167" s="1"/>
      <c r="LUR167" s="1"/>
      <c r="LUS167" s="1"/>
      <c r="LUT167" s="1"/>
      <c r="LUU167" s="1"/>
      <c r="LUV167" s="1"/>
      <c r="LUW167" s="1"/>
      <c r="LUX167" s="1"/>
      <c r="LUY167" s="1"/>
      <c r="LUZ167" s="1"/>
      <c r="LVA167" s="1"/>
      <c r="LVB167" s="1"/>
      <c r="LVC167" s="1"/>
      <c r="LVD167" s="1"/>
      <c r="LVE167" s="1"/>
      <c r="LVF167" s="1"/>
      <c r="LVG167" s="1"/>
      <c r="LVH167" s="1"/>
      <c r="LVI167" s="1"/>
      <c r="LVJ167" s="1"/>
      <c r="LVK167" s="1"/>
      <c r="LVL167" s="1"/>
      <c r="LVM167" s="1"/>
      <c r="LVN167" s="1"/>
      <c r="LVO167" s="1"/>
      <c r="LVP167" s="1"/>
      <c r="LVQ167" s="1"/>
      <c r="LVR167" s="1"/>
      <c r="LVS167" s="1"/>
      <c r="LVT167" s="1"/>
      <c r="LVU167" s="1"/>
      <c r="LVV167" s="1"/>
      <c r="LVW167" s="1"/>
      <c r="LVX167" s="1"/>
      <c r="LVY167" s="1"/>
      <c r="LVZ167" s="1"/>
      <c r="LWA167" s="1"/>
      <c r="LWB167" s="1"/>
      <c r="LWC167" s="1"/>
      <c r="LWD167" s="1"/>
      <c r="LWE167" s="1"/>
      <c r="LWF167" s="1"/>
      <c r="LWG167" s="1"/>
      <c r="LWH167" s="1"/>
      <c r="LWI167" s="1"/>
      <c r="LWJ167" s="1"/>
      <c r="LWK167" s="1"/>
      <c r="LWL167" s="1"/>
      <c r="LWM167" s="1"/>
      <c r="LWN167" s="1"/>
      <c r="LWO167" s="1"/>
      <c r="LWP167" s="1"/>
      <c r="LWQ167" s="1"/>
      <c r="LWR167" s="1"/>
      <c r="LWS167" s="1"/>
      <c r="LWT167" s="1"/>
      <c r="LWU167" s="1"/>
      <c r="LWV167" s="1"/>
      <c r="LWW167" s="1"/>
      <c r="LWX167" s="1"/>
      <c r="LWY167" s="1"/>
      <c r="LWZ167" s="1"/>
      <c r="LXA167" s="1"/>
      <c r="LXB167" s="1"/>
      <c r="LXC167" s="1"/>
      <c r="LXD167" s="1"/>
      <c r="LXE167" s="1"/>
      <c r="LXF167" s="1"/>
      <c r="LXG167" s="1"/>
      <c r="LXH167" s="1"/>
      <c r="LXI167" s="1"/>
      <c r="LXJ167" s="1"/>
      <c r="LXK167" s="1"/>
      <c r="LXL167" s="1"/>
      <c r="LXM167" s="1"/>
      <c r="LXN167" s="1"/>
      <c r="LXO167" s="1"/>
      <c r="LXP167" s="1"/>
      <c r="LXQ167" s="1"/>
      <c r="LXR167" s="1"/>
      <c r="LXS167" s="1"/>
      <c r="LXT167" s="1"/>
      <c r="LXU167" s="1"/>
      <c r="LXV167" s="1"/>
      <c r="LXW167" s="1"/>
      <c r="LXX167" s="1"/>
      <c r="LXY167" s="1"/>
      <c r="LXZ167" s="1"/>
      <c r="LYA167" s="1"/>
      <c r="LYB167" s="1"/>
      <c r="LYC167" s="1"/>
      <c r="LYD167" s="1"/>
      <c r="LYE167" s="1"/>
      <c r="LYF167" s="1"/>
      <c r="LYG167" s="1"/>
      <c r="LYH167" s="1"/>
      <c r="LYI167" s="1"/>
      <c r="LYJ167" s="1"/>
      <c r="LYK167" s="1"/>
      <c r="LYL167" s="1"/>
      <c r="LYM167" s="1"/>
      <c r="LYN167" s="1"/>
      <c r="LYO167" s="1"/>
      <c r="LYP167" s="1"/>
      <c r="LYQ167" s="1"/>
      <c r="LYR167" s="1"/>
      <c r="LYS167" s="1"/>
      <c r="LYT167" s="1"/>
      <c r="LYU167" s="1"/>
      <c r="LYV167" s="1"/>
      <c r="LYW167" s="1"/>
      <c r="LYX167" s="1"/>
      <c r="LYY167" s="1"/>
      <c r="LYZ167" s="1"/>
      <c r="LZA167" s="1"/>
      <c r="LZB167" s="1"/>
      <c r="LZC167" s="1"/>
      <c r="LZD167" s="1"/>
      <c r="LZE167" s="1"/>
      <c r="LZF167" s="1"/>
      <c r="LZG167" s="1"/>
      <c r="LZH167" s="1"/>
      <c r="LZI167" s="1"/>
      <c r="LZJ167" s="1"/>
      <c r="LZK167" s="1"/>
      <c r="LZL167" s="1"/>
      <c r="LZM167" s="1"/>
      <c r="LZN167" s="1"/>
      <c r="LZO167" s="1"/>
      <c r="LZP167" s="1"/>
      <c r="LZQ167" s="1"/>
      <c r="LZR167" s="1"/>
      <c r="LZS167" s="1"/>
      <c r="LZT167" s="1"/>
      <c r="LZU167" s="1"/>
      <c r="LZV167" s="1"/>
      <c r="LZW167" s="1"/>
      <c r="LZX167" s="1"/>
      <c r="LZY167" s="1"/>
      <c r="LZZ167" s="1"/>
      <c r="MAA167" s="1"/>
      <c r="MAB167" s="1"/>
      <c r="MAC167" s="1"/>
      <c r="MAD167" s="1"/>
      <c r="MAE167" s="1"/>
      <c r="MAF167" s="1"/>
      <c r="MAG167" s="1"/>
      <c r="MAH167" s="1"/>
      <c r="MAI167" s="1"/>
      <c r="MAJ167" s="1"/>
      <c r="MAK167" s="1"/>
      <c r="MAL167" s="1"/>
      <c r="MAM167" s="1"/>
      <c r="MAN167" s="1"/>
      <c r="MAO167" s="1"/>
      <c r="MAP167" s="1"/>
      <c r="MAQ167" s="1"/>
      <c r="MAR167" s="1"/>
      <c r="MAS167" s="1"/>
      <c r="MAT167" s="1"/>
      <c r="MAU167" s="1"/>
      <c r="MAV167" s="1"/>
      <c r="MAW167" s="1"/>
      <c r="MAX167" s="1"/>
      <c r="MAY167" s="1"/>
      <c r="MAZ167" s="1"/>
      <c r="MBA167" s="1"/>
      <c r="MBB167" s="1"/>
      <c r="MBC167" s="1"/>
      <c r="MBD167" s="1"/>
      <c r="MBE167" s="1"/>
      <c r="MBF167" s="1"/>
      <c r="MBG167" s="1"/>
      <c r="MBH167" s="1"/>
      <c r="MBI167" s="1"/>
      <c r="MBJ167" s="1"/>
      <c r="MBK167" s="1"/>
      <c r="MBL167" s="1"/>
      <c r="MBM167" s="1"/>
      <c r="MBN167" s="1"/>
      <c r="MBO167" s="1"/>
      <c r="MBP167" s="1"/>
      <c r="MBQ167" s="1"/>
      <c r="MBR167" s="1"/>
      <c r="MBS167" s="1"/>
      <c r="MBT167" s="1"/>
      <c r="MBU167" s="1"/>
      <c r="MBV167" s="1"/>
      <c r="MBW167" s="1"/>
      <c r="MBX167" s="1"/>
      <c r="MBY167" s="1"/>
      <c r="MBZ167" s="1"/>
      <c r="MCA167" s="1"/>
      <c r="MCB167" s="1"/>
      <c r="MCC167" s="1"/>
      <c r="MCD167" s="1"/>
      <c r="MCE167" s="1"/>
      <c r="MCF167" s="1"/>
      <c r="MCG167" s="1"/>
      <c r="MCH167" s="1"/>
      <c r="MCI167" s="1"/>
      <c r="MCJ167" s="1"/>
      <c r="MCK167" s="1"/>
      <c r="MCL167" s="1"/>
      <c r="MCM167" s="1"/>
      <c r="MCN167" s="1"/>
      <c r="MCO167" s="1"/>
      <c r="MCP167" s="1"/>
      <c r="MCQ167" s="1"/>
      <c r="MCR167" s="1"/>
      <c r="MCS167" s="1"/>
      <c r="MCT167" s="1"/>
      <c r="MCU167" s="1"/>
      <c r="MCV167" s="1"/>
      <c r="MCW167" s="1"/>
      <c r="MCX167" s="1"/>
      <c r="MCY167" s="1"/>
      <c r="MCZ167" s="1"/>
      <c r="MDA167" s="1"/>
      <c r="MDB167" s="1"/>
      <c r="MDC167" s="1"/>
      <c r="MDD167" s="1"/>
      <c r="MDE167" s="1"/>
      <c r="MDF167" s="1"/>
      <c r="MDG167" s="1"/>
      <c r="MDH167" s="1"/>
      <c r="MDI167" s="1"/>
      <c r="MDJ167" s="1"/>
      <c r="MDK167" s="1"/>
      <c r="MDL167" s="1"/>
      <c r="MDM167" s="1"/>
      <c r="MDN167" s="1"/>
      <c r="MDO167" s="1"/>
      <c r="MDP167" s="1"/>
      <c r="MDQ167" s="1"/>
      <c r="MDR167" s="1"/>
      <c r="MDS167" s="1"/>
      <c r="MDT167" s="1"/>
      <c r="MDU167" s="1"/>
      <c r="MDV167" s="1"/>
      <c r="MDW167" s="1"/>
      <c r="MDX167" s="1"/>
      <c r="MDY167" s="1"/>
      <c r="MDZ167" s="1"/>
      <c r="MEA167" s="1"/>
      <c r="MEB167" s="1"/>
      <c r="MEC167" s="1"/>
      <c r="MED167" s="1"/>
      <c r="MEE167" s="1"/>
      <c r="MEF167" s="1"/>
      <c r="MEG167" s="1"/>
      <c r="MEH167" s="1"/>
      <c r="MEI167" s="1"/>
      <c r="MEJ167" s="1"/>
      <c r="MEK167" s="1"/>
      <c r="MEL167" s="1"/>
      <c r="MEM167" s="1"/>
      <c r="MEN167" s="1"/>
      <c r="MEO167" s="1"/>
      <c r="MEP167" s="1"/>
      <c r="MEQ167" s="1"/>
      <c r="MER167" s="1"/>
      <c r="MES167" s="1"/>
      <c r="MET167" s="1"/>
      <c r="MEU167" s="1"/>
      <c r="MEV167" s="1"/>
      <c r="MEW167" s="1"/>
      <c r="MEX167" s="1"/>
      <c r="MEY167" s="1"/>
      <c r="MEZ167" s="1"/>
      <c r="MFA167" s="1"/>
      <c r="MFB167" s="1"/>
      <c r="MFC167" s="1"/>
      <c r="MFD167" s="1"/>
      <c r="MFE167" s="1"/>
      <c r="MFF167" s="1"/>
      <c r="MFG167" s="1"/>
      <c r="MFH167" s="1"/>
      <c r="MFI167" s="1"/>
      <c r="MFJ167" s="1"/>
      <c r="MFK167" s="1"/>
      <c r="MFL167" s="1"/>
      <c r="MFM167" s="1"/>
      <c r="MFN167" s="1"/>
      <c r="MFO167" s="1"/>
      <c r="MFP167" s="1"/>
      <c r="MFQ167" s="1"/>
      <c r="MFR167" s="1"/>
      <c r="MFS167" s="1"/>
      <c r="MFT167" s="1"/>
      <c r="MFU167" s="1"/>
      <c r="MFV167" s="1"/>
      <c r="MFW167" s="1"/>
      <c r="MFX167" s="1"/>
      <c r="MFY167" s="1"/>
      <c r="MFZ167" s="1"/>
      <c r="MGA167" s="1"/>
      <c r="MGB167" s="1"/>
      <c r="MGC167" s="1"/>
      <c r="MGD167" s="1"/>
      <c r="MGE167" s="1"/>
      <c r="MGF167" s="1"/>
      <c r="MGG167" s="1"/>
      <c r="MGH167" s="1"/>
      <c r="MGI167" s="1"/>
      <c r="MGJ167" s="1"/>
      <c r="MGK167" s="1"/>
      <c r="MGL167" s="1"/>
      <c r="MGM167" s="1"/>
      <c r="MGN167" s="1"/>
      <c r="MGO167" s="1"/>
      <c r="MGP167" s="1"/>
      <c r="MGQ167" s="1"/>
      <c r="MGR167" s="1"/>
      <c r="MGS167" s="1"/>
      <c r="MGT167" s="1"/>
      <c r="MGU167" s="1"/>
      <c r="MGV167" s="1"/>
      <c r="MGW167" s="1"/>
      <c r="MGX167" s="1"/>
      <c r="MGY167" s="1"/>
      <c r="MGZ167" s="1"/>
      <c r="MHA167" s="1"/>
      <c r="MHB167" s="1"/>
      <c r="MHC167" s="1"/>
      <c r="MHD167" s="1"/>
      <c r="MHE167" s="1"/>
      <c r="MHF167" s="1"/>
      <c r="MHG167" s="1"/>
      <c r="MHH167" s="1"/>
      <c r="MHI167" s="1"/>
      <c r="MHJ167" s="1"/>
      <c r="MHK167" s="1"/>
      <c r="MHL167" s="1"/>
      <c r="MHM167" s="1"/>
      <c r="MHN167" s="1"/>
      <c r="MHO167" s="1"/>
      <c r="MHP167" s="1"/>
      <c r="MHQ167" s="1"/>
      <c r="MHR167" s="1"/>
      <c r="MHS167" s="1"/>
      <c r="MHT167" s="1"/>
      <c r="MHU167" s="1"/>
      <c r="MHV167" s="1"/>
      <c r="MHW167" s="1"/>
      <c r="MHX167" s="1"/>
      <c r="MHY167" s="1"/>
      <c r="MHZ167" s="1"/>
      <c r="MIA167" s="1"/>
      <c r="MIB167" s="1"/>
      <c r="MIC167" s="1"/>
      <c r="MID167" s="1"/>
      <c r="MIE167" s="1"/>
      <c r="MIF167" s="1"/>
      <c r="MIG167" s="1"/>
      <c r="MIH167" s="1"/>
      <c r="MII167" s="1"/>
      <c r="MIJ167" s="1"/>
      <c r="MIK167" s="1"/>
      <c r="MIL167" s="1"/>
      <c r="MIM167" s="1"/>
      <c r="MIN167" s="1"/>
      <c r="MIO167" s="1"/>
      <c r="MIP167" s="1"/>
      <c r="MIQ167" s="1"/>
      <c r="MIR167" s="1"/>
      <c r="MIS167" s="1"/>
      <c r="MIT167" s="1"/>
      <c r="MIU167" s="1"/>
      <c r="MIV167" s="1"/>
      <c r="MIW167" s="1"/>
      <c r="MIX167" s="1"/>
      <c r="MIY167" s="1"/>
      <c r="MIZ167" s="1"/>
      <c r="MJA167" s="1"/>
      <c r="MJB167" s="1"/>
      <c r="MJC167" s="1"/>
      <c r="MJD167" s="1"/>
      <c r="MJE167" s="1"/>
      <c r="MJF167" s="1"/>
      <c r="MJG167" s="1"/>
      <c r="MJH167" s="1"/>
      <c r="MJI167" s="1"/>
      <c r="MJJ167" s="1"/>
      <c r="MJK167" s="1"/>
      <c r="MJL167" s="1"/>
      <c r="MJM167" s="1"/>
      <c r="MJN167" s="1"/>
      <c r="MJO167" s="1"/>
      <c r="MJP167" s="1"/>
      <c r="MJQ167" s="1"/>
      <c r="MJR167" s="1"/>
      <c r="MJS167" s="1"/>
      <c r="MJT167" s="1"/>
      <c r="MJU167" s="1"/>
      <c r="MJV167" s="1"/>
      <c r="MJW167" s="1"/>
      <c r="MJX167" s="1"/>
      <c r="MJY167" s="1"/>
      <c r="MJZ167" s="1"/>
      <c r="MKA167" s="1"/>
      <c r="MKB167" s="1"/>
      <c r="MKC167" s="1"/>
      <c r="MKD167" s="1"/>
      <c r="MKE167" s="1"/>
      <c r="MKF167" s="1"/>
      <c r="MKG167" s="1"/>
      <c r="MKH167" s="1"/>
      <c r="MKI167" s="1"/>
      <c r="MKJ167" s="1"/>
      <c r="MKK167" s="1"/>
      <c r="MKL167" s="1"/>
      <c r="MKM167" s="1"/>
      <c r="MKN167" s="1"/>
      <c r="MKO167" s="1"/>
      <c r="MKP167" s="1"/>
      <c r="MKQ167" s="1"/>
      <c r="MKR167" s="1"/>
      <c r="MKS167" s="1"/>
      <c r="MKT167" s="1"/>
      <c r="MKU167" s="1"/>
      <c r="MKV167" s="1"/>
      <c r="MKW167" s="1"/>
      <c r="MKX167" s="1"/>
      <c r="MKY167" s="1"/>
      <c r="MKZ167" s="1"/>
      <c r="MLA167" s="1"/>
      <c r="MLB167" s="1"/>
      <c r="MLC167" s="1"/>
      <c r="MLD167" s="1"/>
      <c r="MLE167" s="1"/>
      <c r="MLF167" s="1"/>
      <c r="MLG167" s="1"/>
      <c r="MLH167" s="1"/>
      <c r="MLI167" s="1"/>
      <c r="MLJ167" s="1"/>
      <c r="MLK167" s="1"/>
      <c r="MLL167" s="1"/>
      <c r="MLM167" s="1"/>
      <c r="MLN167" s="1"/>
      <c r="MLO167" s="1"/>
      <c r="MLP167" s="1"/>
      <c r="MLQ167" s="1"/>
      <c r="MLR167" s="1"/>
      <c r="MLS167" s="1"/>
      <c r="MLT167" s="1"/>
      <c r="MLU167" s="1"/>
      <c r="MLV167" s="1"/>
      <c r="MLW167" s="1"/>
      <c r="MLX167" s="1"/>
      <c r="MLY167" s="1"/>
      <c r="MLZ167" s="1"/>
      <c r="MMA167" s="1"/>
      <c r="MMB167" s="1"/>
      <c r="MMC167" s="1"/>
      <c r="MMD167" s="1"/>
      <c r="MME167" s="1"/>
      <c r="MMF167" s="1"/>
      <c r="MMG167" s="1"/>
      <c r="MMH167" s="1"/>
      <c r="MMI167" s="1"/>
      <c r="MMJ167" s="1"/>
      <c r="MMK167" s="1"/>
      <c r="MML167" s="1"/>
      <c r="MMM167" s="1"/>
      <c r="MMN167" s="1"/>
      <c r="MMO167" s="1"/>
      <c r="MMP167" s="1"/>
      <c r="MMQ167" s="1"/>
      <c r="MMR167" s="1"/>
      <c r="MMS167" s="1"/>
      <c r="MMT167" s="1"/>
      <c r="MMU167" s="1"/>
      <c r="MMV167" s="1"/>
      <c r="MMW167" s="1"/>
      <c r="MMX167" s="1"/>
      <c r="MMY167" s="1"/>
      <c r="MMZ167" s="1"/>
      <c r="MNA167" s="1"/>
      <c r="MNB167" s="1"/>
      <c r="MNC167" s="1"/>
      <c r="MND167" s="1"/>
      <c r="MNE167" s="1"/>
      <c r="MNF167" s="1"/>
      <c r="MNG167" s="1"/>
      <c r="MNH167" s="1"/>
      <c r="MNI167" s="1"/>
      <c r="MNJ167" s="1"/>
      <c r="MNK167" s="1"/>
      <c r="MNL167" s="1"/>
      <c r="MNM167" s="1"/>
      <c r="MNN167" s="1"/>
      <c r="MNO167" s="1"/>
      <c r="MNP167" s="1"/>
      <c r="MNQ167" s="1"/>
      <c r="MNR167" s="1"/>
      <c r="MNS167" s="1"/>
      <c r="MNT167" s="1"/>
      <c r="MNU167" s="1"/>
      <c r="MNV167" s="1"/>
      <c r="MNW167" s="1"/>
      <c r="MNX167" s="1"/>
      <c r="MNY167" s="1"/>
      <c r="MNZ167" s="1"/>
      <c r="MOA167" s="1"/>
      <c r="MOB167" s="1"/>
      <c r="MOC167" s="1"/>
      <c r="MOD167" s="1"/>
      <c r="MOE167" s="1"/>
      <c r="MOF167" s="1"/>
      <c r="MOG167" s="1"/>
      <c r="MOH167" s="1"/>
      <c r="MOI167" s="1"/>
      <c r="MOJ167" s="1"/>
      <c r="MOK167" s="1"/>
      <c r="MOL167" s="1"/>
      <c r="MOM167" s="1"/>
      <c r="MON167" s="1"/>
      <c r="MOO167" s="1"/>
      <c r="MOP167" s="1"/>
      <c r="MOQ167" s="1"/>
      <c r="MOR167" s="1"/>
      <c r="MOS167" s="1"/>
      <c r="MOT167" s="1"/>
      <c r="MOU167" s="1"/>
      <c r="MOV167" s="1"/>
      <c r="MOW167" s="1"/>
      <c r="MOX167" s="1"/>
      <c r="MOY167" s="1"/>
      <c r="MOZ167" s="1"/>
      <c r="MPA167" s="1"/>
      <c r="MPB167" s="1"/>
      <c r="MPC167" s="1"/>
      <c r="MPD167" s="1"/>
      <c r="MPE167" s="1"/>
      <c r="MPF167" s="1"/>
      <c r="MPG167" s="1"/>
      <c r="MPH167" s="1"/>
      <c r="MPI167" s="1"/>
      <c r="MPJ167" s="1"/>
      <c r="MPK167" s="1"/>
      <c r="MPL167" s="1"/>
      <c r="MPM167" s="1"/>
      <c r="MPN167" s="1"/>
      <c r="MPO167" s="1"/>
      <c r="MPP167" s="1"/>
      <c r="MPQ167" s="1"/>
      <c r="MPR167" s="1"/>
      <c r="MPS167" s="1"/>
      <c r="MPT167" s="1"/>
      <c r="MPU167" s="1"/>
      <c r="MPV167" s="1"/>
      <c r="MPW167" s="1"/>
      <c r="MPX167" s="1"/>
      <c r="MPY167" s="1"/>
      <c r="MPZ167" s="1"/>
      <c r="MQA167" s="1"/>
      <c r="MQB167" s="1"/>
      <c r="MQC167" s="1"/>
      <c r="MQD167" s="1"/>
      <c r="MQE167" s="1"/>
      <c r="MQF167" s="1"/>
      <c r="MQG167" s="1"/>
      <c r="MQH167" s="1"/>
      <c r="MQI167" s="1"/>
      <c r="MQJ167" s="1"/>
      <c r="MQK167" s="1"/>
      <c r="MQL167" s="1"/>
      <c r="MQM167" s="1"/>
      <c r="MQN167" s="1"/>
      <c r="MQO167" s="1"/>
      <c r="MQP167" s="1"/>
      <c r="MQQ167" s="1"/>
      <c r="MQR167" s="1"/>
      <c r="MQS167" s="1"/>
      <c r="MQT167" s="1"/>
      <c r="MQU167" s="1"/>
      <c r="MQV167" s="1"/>
      <c r="MQW167" s="1"/>
      <c r="MQX167" s="1"/>
      <c r="MQY167" s="1"/>
      <c r="MQZ167" s="1"/>
      <c r="MRA167" s="1"/>
      <c r="MRB167" s="1"/>
      <c r="MRC167" s="1"/>
      <c r="MRD167" s="1"/>
      <c r="MRE167" s="1"/>
      <c r="MRF167" s="1"/>
      <c r="MRG167" s="1"/>
      <c r="MRH167" s="1"/>
      <c r="MRI167" s="1"/>
      <c r="MRJ167" s="1"/>
      <c r="MRK167" s="1"/>
      <c r="MRL167" s="1"/>
      <c r="MRM167" s="1"/>
      <c r="MRN167" s="1"/>
      <c r="MRO167" s="1"/>
      <c r="MRP167" s="1"/>
      <c r="MRQ167" s="1"/>
      <c r="MRR167" s="1"/>
      <c r="MRS167" s="1"/>
      <c r="MRT167" s="1"/>
      <c r="MRU167" s="1"/>
      <c r="MRV167" s="1"/>
      <c r="MRW167" s="1"/>
      <c r="MRX167" s="1"/>
      <c r="MRY167" s="1"/>
      <c r="MRZ167" s="1"/>
      <c r="MSA167" s="1"/>
      <c r="MSB167" s="1"/>
      <c r="MSC167" s="1"/>
      <c r="MSD167" s="1"/>
      <c r="MSE167" s="1"/>
      <c r="MSF167" s="1"/>
      <c r="MSG167" s="1"/>
      <c r="MSH167" s="1"/>
      <c r="MSI167" s="1"/>
      <c r="MSJ167" s="1"/>
      <c r="MSK167" s="1"/>
      <c r="MSL167" s="1"/>
      <c r="MSM167" s="1"/>
      <c r="MSN167" s="1"/>
      <c r="MSO167" s="1"/>
      <c r="MSP167" s="1"/>
      <c r="MSQ167" s="1"/>
      <c r="MSR167" s="1"/>
      <c r="MSS167" s="1"/>
      <c r="MST167" s="1"/>
      <c r="MSU167" s="1"/>
      <c r="MSV167" s="1"/>
      <c r="MSW167" s="1"/>
      <c r="MSX167" s="1"/>
      <c r="MSY167" s="1"/>
      <c r="MSZ167" s="1"/>
      <c r="MTA167" s="1"/>
      <c r="MTB167" s="1"/>
      <c r="MTC167" s="1"/>
      <c r="MTD167" s="1"/>
      <c r="MTE167" s="1"/>
      <c r="MTF167" s="1"/>
      <c r="MTG167" s="1"/>
      <c r="MTH167" s="1"/>
      <c r="MTI167" s="1"/>
      <c r="MTJ167" s="1"/>
      <c r="MTK167" s="1"/>
      <c r="MTL167" s="1"/>
      <c r="MTM167" s="1"/>
      <c r="MTN167" s="1"/>
      <c r="MTO167" s="1"/>
      <c r="MTP167" s="1"/>
      <c r="MTQ167" s="1"/>
      <c r="MTR167" s="1"/>
      <c r="MTS167" s="1"/>
      <c r="MTT167" s="1"/>
      <c r="MTU167" s="1"/>
      <c r="MTV167" s="1"/>
      <c r="MTW167" s="1"/>
      <c r="MTX167" s="1"/>
      <c r="MTY167" s="1"/>
      <c r="MTZ167" s="1"/>
      <c r="MUA167" s="1"/>
      <c r="MUB167" s="1"/>
      <c r="MUC167" s="1"/>
      <c r="MUD167" s="1"/>
      <c r="MUE167" s="1"/>
      <c r="MUF167" s="1"/>
      <c r="MUG167" s="1"/>
      <c r="MUH167" s="1"/>
      <c r="MUI167" s="1"/>
      <c r="MUJ167" s="1"/>
      <c r="MUK167" s="1"/>
      <c r="MUL167" s="1"/>
      <c r="MUM167" s="1"/>
      <c r="MUN167" s="1"/>
      <c r="MUO167" s="1"/>
      <c r="MUP167" s="1"/>
      <c r="MUQ167" s="1"/>
      <c r="MUR167" s="1"/>
      <c r="MUS167" s="1"/>
      <c r="MUT167" s="1"/>
      <c r="MUU167" s="1"/>
      <c r="MUV167" s="1"/>
      <c r="MUW167" s="1"/>
      <c r="MUX167" s="1"/>
      <c r="MUY167" s="1"/>
      <c r="MUZ167" s="1"/>
      <c r="MVA167" s="1"/>
      <c r="MVB167" s="1"/>
      <c r="MVC167" s="1"/>
      <c r="MVD167" s="1"/>
      <c r="MVE167" s="1"/>
      <c r="MVF167" s="1"/>
      <c r="MVG167" s="1"/>
      <c r="MVH167" s="1"/>
      <c r="MVI167" s="1"/>
      <c r="MVJ167" s="1"/>
      <c r="MVK167" s="1"/>
      <c r="MVL167" s="1"/>
      <c r="MVM167" s="1"/>
      <c r="MVN167" s="1"/>
      <c r="MVO167" s="1"/>
      <c r="MVP167" s="1"/>
      <c r="MVQ167" s="1"/>
      <c r="MVR167" s="1"/>
      <c r="MVS167" s="1"/>
      <c r="MVT167" s="1"/>
      <c r="MVU167" s="1"/>
      <c r="MVV167" s="1"/>
      <c r="MVW167" s="1"/>
      <c r="MVX167" s="1"/>
      <c r="MVY167" s="1"/>
      <c r="MVZ167" s="1"/>
      <c r="MWA167" s="1"/>
      <c r="MWB167" s="1"/>
      <c r="MWC167" s="1"/>
      <c r="MWD167" s="1"/>
      <c r="MWE167" s="1"/>
      <c r="MWF167" s="1"/>
      <c r="MWG167" s="1"/>
      <c r="MWH167" s="1"/>
      <c r="MWI167" s="1"/>
      <c r="MWJ167" s="1"/>
      <c r="MWK167" s="1"/>
      <c r="MWL167" s="1"/>
      <c r="MWM167" s="1"/>
      <c r="MWN167" s="1"/>
      <c r="MWO167" s="1"/>
      <c r="MWP167" s="1"/>
      <c r="MWQ167" s="1"/>
      <c r="MWR167" s="1"/>
      <c r="MWS167" s="1"/>
      <c r="MWT167" s="1"/>
      <c r="MWU167" s="1"/>
      <c r="MWV167" s="1"/>
      <c r="MWW167" s="1"/>
      <c r="MWX167" s="1"/>
      <c r="MWY167" s="1"/>
      <c r="MWZ167" s="1"/>
      <c r="MXA167" s="1"/>
      <c r="MXB167" s="1"/>
      <c r="MXC167" s="1"/>
      <c r="MXD167" s="1"/>
      <c r="MXE167" s="1"/>
      <c r="MXF167" s="1"/>
      <c r="MXG167" s="1"/>
      <c r="MXH167" s="1"/>
      <c r="MXI167" s="1"/>
      <c r="MXJ167" s="1"/>
      <c r="MXK167" s="1"/>
      <c r="MXL167" s="1"/>
      <c r="MXM167" s="1"/>
      <c r="MXN167" s="1"/>
      <c r="MXO167" s="1"/>
      <c r="MXP167" s="1"/>
      <c r="MXQ167" s="1"/>
      <c r="MXR167" s="1"/>
      <c r="MXS167" s="1"/>
      <c r="MXT167" s="1"/>
      <c r="MXU167" s="1"/>
      <c r="MXV167" s="1"/>
      <c r="MXW167" s="1"/>
      <c r="MXX167" s="1"/>
      <c r="MXY167" s="1"/>
      <c r="MXZ167" s="1"/>
      <c r="MYA167" s="1"/>
      <c r="MYB167" s="1"/>
      <c r="MYC167" s="1"/>
      <c r="MYD167" s="1"/>
      <c r="MYE167" s="1"/>
      <c r="MYF167" s="1"/>
      <c r="MYG167" s="1"/>
      <c r="MYH167" s="1"/>
      <c r="MYI167" s="1"/>
      <c r="MYJ167" s="1"/>
      <c r="MYK167" s="1"/>
      <c r="MYL167" s="1"/>
      <c r="MYM167" s="1"/>
      <c r="MYN167" s="1"/>
      <c r="MYO167" s="1"/>
      <c r="MYP167" s="1"/>
      <c r="MYQ167" s="1"/>
      <c r="MYR167" s="1"/>
      <c r="MYS167" s="1"/>
      <c r="MYT167" s="1"/>
      <c r="MYU167" s="1"/>
      <c r="MYV167" s="1"/>
      <c r="MYW167" s="1"/>
      <c r="MYX167" s="1"/>
      <c r="MYY167" s="1"/>
      <c r="MYZ167" s="1"/>
      <c r="MZA167" s="1"/>
      <c r="MZB167" s="1"/>
      <c r="MZC167" s="1"/>
      <c r="MZD167" s="1"/>
      <c r="MZE167" s="1"/>
      <c r="MZF167" s="1"/>
      <c r="MZG167" s="1"/>
      <c r="MZH167" s="1"/>
      <c r="MZI167" s="1"/>
      <c r="MZJ167" s="1"/>
      <c r="MZK167" s="1"/>
      <c r="MZL167" s="1"/>
      <c r="MZM167" s="1"/>
      <c r="MZN167" s="1"/>
      <c r="MZO167" s="1"/>
      <c r="MZP167" s="1"/>
      <c r="MZQ167" s="1"/>
      <c r="MZR167" s="1"/>
      <c r="MZS167" s="1"/>
      <c r="MZT167" s="1"/>
      <c r="MZU167" s="1"/>
      <c r="MZV167" s="1"/>
      <c r="MZW167" s="1"/>
      <c r="MZX167" s="1"/>
      <c r="MZY167" s="1"/>
      <c r="MZZ167" s="1"/>
      <c r="NAA167" s="1"/>
      <c r="NAB167" s="1"/>
      <c r="NAC167" s="1"/>
      <c r="NAD167" s="1"/>
      <c r="NAE167" s="1"/>
      <c r="NAF167" s="1"/>
      <c r="NAG167" s="1"/>
      <c r="NAH167" s="1"/>
      <c r="NAI167" s="1"/>
      <c r="NAJ167" s="1"/>
      <c r="NAK167" s="1"/>
      <c r="NAL167" s="1"/>
      <c r="NAM167" s="1"/>
      <c r="NAN167" s="1"/>
      <c r="NAO167" s="1"/>
      <c r="NAP167" s="1"/>
      <c r="NAQ167" s="1"/>
      <c r="NAR167" s="1"/>
      <c r="NAS167" s="1"/>
      <c r="NAT167" s="1"/>
      <c r="NAU167" s="1"/>
      <c r="NAV167" s="1"/>
      <c r="NAW167" s="1"/>
      <c r="NAX167" s="1"/>
      <c r="NAY167" s="1"/>
      <c r="NAZ167" s="1"/>
      <c r="NBA167" s="1"/>
      <c r="NBB167" s="1"/>
      <c r="NBC167" s="1"/>
      <c r="NBD167" s="1"/>
      <c r="NBE167" s="1"/>
      <c r="NBF167" s="1"/>
      <c r="NBG167" s="1"/>
      <c r="NBH167" s="1"/>
      <c r="NBI167" s="1"/>
      <c r="NBJ167" s="1"/>
      <c r="NBK167" s="1"/>
      <c r="NBL167" s="1"/>
      <c r="NBM167" s="1"/>
      <c r="NBN167" s="1"/>
      <c r="NBO167" s="1"/>
      <c r="NBP167" s="1"/>
      <c r="NBQ167" s="1"/>
      <c r="NBR167" s="1"/>
      <c r="NBS167" s="1"/>
      <c r="NBT167" s="1"/>
      <c r="NBU167" s="1"/>
      <c r="NBV167" s="1"/>
      <c r="NBW167" s="1"/>
      <c r="NBX167" s="1"/>
      <c r="NBY167" s="1"/>
      <c r="NBZ167" s="1"/>
      <c r="NCA167" s="1"/>
      <c r="NCB167" s="1"/>
      <c r="NCC167" s="1"/>
      <c r="NCD167" s="1"/>
      <c r="NCE167" s="1"/>
      <c r="NCF167" s="1"/>
      <c r="NCG167" s="1"/>
      <c r="NCH167" s="1"/>
      <c r="NCI167" s="1"/>
      <c r="NCJ167" s="1"/>
      <c r="NCK167" s="1"/>
      <c r="NCL167" s="1"/>
      <c r="NCM167" s="1"/>
      <c r="NCN167" s="1"/>
      <c r="NCO167" s="1"/>
      <c r="NCP167" s="1"/>
      <c r="NCQ167" s="1"/>
      <c r="NCR167" s="1"/>
      <c r="NCS167" s="1"/>
      <c r="NCT167" s="1"/>
      <c r="NCU167" s="1"/>
      <c r="NCV167" s="1"/>
      <c r="NCW167" s="1"/>
      <c r="NCX167" s="1"/>
      <c r="NCY167" s="1"/>
      <c r="NCZ167" s="1"/>
      <c r="NDA167" s="1"/>
      <c r="NDB167" s="1"/>
      <c r="NDC167" s="1"/>
      <c r="NDD167" s="1"/>
      <c r="NDE167" s="1"/>
      <c r="NDF167" s="1"/>
      <c r="NDG167" s="1"/>
      <c r="NDH167" s="1"/>
      <c r="NDI167" s="1"/>
      <c r="NDJ167" s="1"/>
      <c r="NDK167" s="1"/>
      <c r="NDL167" s="1"/>
      <c r="NDM167" s="1"/>
      <c r="NDN167" s="1"/>
      <c r="NDO167" s="1"/>
      <c r="NDP167" s="1"/>
      <c r="NDQ167" s="1"/>
      <c r="NDR167" s="1"/>
      <c r="NDS167" s="1"/>
      <c r="NDT167" s="1"/>
      <c r="NDU167" s="1"/>
      <c r="NDV167" s="1"/>
      <c r="NDW167" s="1"/>
      <c r="NDX167" s="1"/>
      <c r="NDY167" s="1"/>
      <c r="NDZ167" s="1"/>
      <c r="NEA167" s="1"/>
      <c r="NEB167" s="1"/>
      <c r="NEC167" s="1"/>
      <c r="NED167" s="1"/>
      <c r="NEE167" s="1"/>
      <c r="NEF167" s="1"/>
      <c r="NEG167" s="1"/>
      <c r="NEH167" s="1"/>
      <c r="NEI167" s="1"/>
      <c r="NEJ167" s="1"/>
      <c r="NEK167" s="1"/>
      <c r="NEL167" s="1"/>
      <c r="NEM167" s="1"/>
      <c r="NEN167" s="1"/>
      <c r="NEO167" s="1"/>
      <c r="NEP167" s="1"/>
      <c r="NEQ167" s="1"/>
      <c r="NER167" s="1"/>
      <c r="NES167" s="1"/>
      <c r="NET167" s="1"/>
      <c r="NEU167" s="1"/>
      <c r="NEV167" s="1"/>
      <c r="NEW167" s="1"/>
      <c r="NEX167" s="1"/>
      <c r="NEY167" s="1"/>
      <c r="NEZ167" s="1"/>
      <c r="NFA167" s="1"/>
      <c r="NFB167" s="1"/>
      <c r="NFC167" s="1"/>
      <c r="NFD167" s="1"/>
      <c r="NFE167" s="1"/>
      <c r="NFF167" s="1"/>
      <c r="NFG167" s="1"/>
      <c r="NFH167" s="1"/>
      <c r="NFI167" s="1"/>
      <c r="NFJ167" s="1"/>
      <c r="NFK167" s="1"/>
      <c r="NFL167" s="1"/>
      <c r="NFM167" s="1"/>
      <c r="NFN167" s="1"/>
      <c r="NFO167" s="1"/>
      <c r="NFP167" s="1"/>
      <c r="NFQ167" s="1"/>
      <c r="NFR167" s="1"/>
      <c r="NFS167" s="1"/>
      <c r="NFT167" s="1"/>
      <c r="NFU167" s="1"/>
      <c r="NFV167" s="1"/>
      <c r="NFW167" s="1"/>
      <c r="NFX167" s="1"/>
      <c r="NFY167" s="1"/>
      <c r="NFZ167" s="1"/>
      <c r="NGA167" s="1"/>
      <c r="NGB167" s="1"/>
      <c r="NGC167" s="1"/>
      <c r="NGD167" s="1"/>
      <c r="NGE167" s="1"/>
      <c r="NGF167" s="1"/>
      <c r="NGG167" s="1"/>
      <c r="NGH167" s="1"/>
      <c r="NGI167" s="1"/>
      <c r="NGJ167" s="1"/>
      <c r="NGK167" s="1"/>
      <c r="NGL167" s="1"/>
      <c r="NGM167" s="1"/>
      <c r="NGN167" s="1"/>
      <c r="NGO167" s="1"/>
      <c r="NGP167" s="1"/>
      <c r="NGQ167" s="1"/>
      <c r="NGR167" s="1"/>
      <c r="NGS167" s="1"/>
      <c r="NGT167" s="1"/>
      <c r="NGU167" s="1"/>
      <c r="NGV167" s="1"/>
      <c r="NGW167" s="1"/>
      <c r="NGX167" s="1"/>
      <c r="NGY167" s="1"/>
      <c r="NGZ167" s="1"/>
      <c r="NHA167" s="1"/>
      <c r="NHB167" s="1"/>
      <c r="NHC167" s="1"/>
      <c r="NHD167" s="1"/>
      <c r="NHE167" s="1"/>
      <c r="NHF167" s="1"/>
      <c r="NHG167" s="1"/>
      <c r="NHH167" s="1"/>
      <c r="NHI167" s="1"/>
      <c r="NHJ167" s="1"/>
      <c r="NHK167" s="1"/>
      <c r="NHL167" s="1"/>
      <c r="NHM167" s="1"/>
      <c r="NHN167" s="1"/>
      <c r="NHO167" s="1"/>
      <c r="NHP167" s="1"/>
      <c r="NHQ167" s="1"/>
      <c r="NHR167" s="1"/>
      <c r="NHS167" s="1"/>
      <c r="NHT167" s="1"/>
      <c r="NHU167" s="1"/>
      <c r="NHV167" s="1"/>
      <c r="NHW167" s="1"/>
      <c r="NHX167" s="1"/>
      <c r="NHY167" s="1"/>
      <c r="NHZ167" s="1"/>
      <c r="NIA167" s="1"/>
      <c r="NIB167" s="1"/>
      <c r="NIC167" s="1"/>
      <c r="NID167" s="1"/>
      <c r="NIE167" s="1"/>
      <c r="NIF167" s="1"/>
      <c r="NIG167" s="1"/>
      <c r="NIH167" s="1"/>
      <c r="NII167" s="1"/>
      <c r="NIJ167" s="1"/>
      <c r="NIK167" s="1"/>
      <c r="NIL167" s="1"/>
      <c r="NIM167" s="1"/>
      <c r="NIN167" s="1"/>
      <c r="NIO167" s="1"/>
      <c r="NIP167" s="1"/>
      <c r="NIQ167" s="1"/>
      <c r="NIR167" s="1"/>
      <c r="NIS167" s="1"/>
      <c r="NIT167" s="1"/>
      <c r="NIU167" s="1"/>
      <c r="NIV167" s="1"/>
      <c r="NIW167" s="1"/>
      <c r="NIX167" s="1"/>
      <c r="NIY167" s="1"/>
      <c r="NIZ167" s="1"/>
      <c r="NJA167" s="1"/>
      <c r="NJB167" s="1"/>
      <c r="NJC167" s="1"/>
      <c r="NJD167" s="1"/>
      <c r="NJE167" s="1"/>
      <c r="NJF167" s="1"/>
      <c r="NJG167" s="1"/>
      <c r="NJH167" s="1"/>
      <c r="NJI167" s="1"/>
      <c r="NJJ167" s="1"/>
      <c r="NJK167" s="1"/>
      <c r="NJL167" s="1"/>
      <c r="NJM167" s="1"/>
      <c r="NJN167" s="1"/>
      <c r="NJO167" s="1"/>
      <c r="NJP167" s="1"/>
      <c r="NJQ167" s="1"/>
      <c r="NJR167" s="1"/>
      <c r="NJS167" s="1"/>
      <c r="NJT167" s="1"/>
      <c r="NJU167" s="1"/>
      <c r="NJV167" s="1"/>
      <c r="NJW167" s="1"/>
      <c r="NJX167" s="1"/>
      <c r="NJY167" s="1"/>
      <c r="NJZ167" s="1"/>
      <c r="NKA167" s="1"/>
      <c r="NKB167" s="1"/>
      <c r="NKC167" s="1"/>
      <c r="NKD167" s="1"/>
      <c r="NKE167" s="1"/>
      <c r="NKF167" s="1"/>
      <c r="NKG167" s="1"/>
      <c r="NKH167" s="1"/>
      <c r="NKI167" s="1"/>
      <c r="NKJ167" s="1"/>
      <c r="NKK167" s="1"/>
      <c r="NKL167" s="1"/>
      <c r="NKM167" s="1"/>
      <c r="NKN167" s="1"/>
      <c r="NKO167" s="1"/>
      <c r="NKP167" s="1"/>
      <c r="NKQ167" s="1"/>
      <c r="NKR167" s="1"/>
      <c r="NKS167" s="1"/>
      <c r="NKT167" s="1"/>
      <c r="NKU167" s="1"/>
      <c r="NKV167" s="1"/>
      <c r="NKW167" s="1"/>
      <c r="NKX167" s="1"/>
      <c r="NKY167" s="1"/>
      <c r="NKZ167" s="1"/>
      <c r="NLA167" s="1"/>
      <c r="NLB167" s="1"/>
      <c r="NLC167" s="1"/>
      <c r="NLD167" s="1"/>
      <c r="NLE167" s="1"/>
      <c r="NLF167" s="1"/>
      <c r="NLG167" s="1"/>
      <c r="NLH167" s="1"/>
      <c r="NLI167" s="1"/>
      <c r="NLJ167" s="1"/>
      <c r="NLK167" s="1"/>
      <c r="NLL167" s="1"/>
      <c r="NLM167" s="1"/>
      <c r="NLN167" s="1"/>
      <c r="NLO167" s="1"/>
      <c r="NLP167" s="1"/>
      <c r="NLQ167" s="1"/>
      <c r="NLR167" s="1"/>
      <c r="NLS167" s="1"/>
      <c r="NLT167" s="1"/>
      <c r="NLU167" s="1"/>
      <c r="NLV167" s="1"/>
      <c r="NLW167" s="1"/>
      <c r="NLX167" s="1"/>
      <c r="NLY167" s="1"/>
      <c r="NLZ167" s="1"/>
      <c r="NMA167" s="1"/>
      <c r="NMB167" s="1"/>
      <c r="NMC167" s="1"/>
      <c r="NMD167" s="1"/>
      <c r="NME167" s="1"/>
      <c r="NMF167" s="1"/>
      <c r="NMG167" s="1"/>
      <c r="NMH167" s="1"/>
      <c r="NMI167" s="1"/>
      <c r="NMJ167" s="1"/>
      <c r="NMK167" s="1"/>
      <c r="NML167" s="1"/>
      <c r="NMM167" s="1"/>
      <c r="NMN167" s="1"/>
      <c r="NMO167" s="1"/>
      <c r="NMP167" s="1"/>
      <c r="NMQ167" s="1"/>
      <c r="NMR167" s="1"/>
      <c r="NMS167" s="1"/>
      <c r="NMT167" s="1"/>
      <c r="NMU167" s="1"/>
      <c r="NMV167" s="1"/>
      <c r="NMW167" s="1"/>
      <c r="NMX167" s="1"/>
      <c r="NMY167" s="1"/>
      <c r="NMZ167" s="1"/>
      <c r="NNA167" s="1"/>
      <c r="NNB167" s="1"/>
      <c r="NNC167" s="1"/>
      <c r="NND167" s="1"/>
      <c r="NNE167" s="1"/>
      <c r="NNF167" s="1"/>
      <c r="NNG167" s="1"/>
      <c r="NNH167" s="1"/>
      <c r="NNI167" s="1"/>
      <c r="NNJ167" s="1"/>
      <c r="NNK167" s="1"/>
      <c r="NNL167" s="1"/>
      <c r="NNM167" s="1"/>
      <c r="NNN167" s="1"/>
      <c r="NNO167" s="1"/>
      <c r="NNP167" s="1"/>
      <c r="NNQ167" s="1"/>
      <c r="NNR167" s="1"/>
      <c r="NNS167" s="1"/>
      <c r="NNT167" s="1"/>
      <c r="NNU167" s="1"/>
      <c r="NNV167" s="1"/>
      <c r="NNW167" s="1"/>
      <c r="NNX167" s="1"/>
      <c r="NNY167" s="1"/>
      <c r="NNZ167" s="1"/>
      <c r="NOA167" s="1"/>
      <c r="NOB167" s="1"/>
      <c r="NOC167" s="1"/>
      <c r="NOD167" s="1"/>
      <c r="NOE167" s="1"/>
      <c r="NOF167" s="1"/>
      <c r="NOG167" s="1"/>
      <c r="NOH167" s="1"/>
      <c r="NOI167" s="1"/>
      <c r="NOJ167" s="1"/>
      <c r="NOK167" s="1"/>
      <c r="NOL167" s="1"/>
      <c r="NOM167" s="1"/>
      <c r="NON167" s="1"/>
      <c r="NOO167" s="1"/>
      <c r="NOP167" s="1"/>
      <c r="NOQ167" s="1"/>
      <c r="NOR167" s="1"/>
      <c r="NOS167" s="1"/>
      <c r="NOT167" s="1"/>
      <c r="NOU167" s="1"/>
      <c r="NOV167" s="1"/>
      <c r="NOW167" s="1"/>
      <c r="NOX167" s="1"/>
      <c r="NOY167" s="1"/>
      <c r="NOZ167" s="1"/>
      <c r="NPA167" s="1"/>
      <c r="NPB167" s="1"/>
      <c r="NPC167" s="1"/>
      <c r="NPD167" s="1"/>
      <c r="NPE167" s="1"/>
      <c r="NPF167" s="1"/>
      <c r="NPG167" s="1"/>
      <c r="NPH167" s="1"/>
      <c r="NPI167" s="1"/>
      <c r="NPJ167" s="1"/>
      <c r="NPK167" s="1"/>
      <c r="NPL167" s="1"/>
      <c r="NPM167" s="1"/>
      <c r="NPN167" s="1"/>
      <c r="NPO167" s="1"/>
      <c r="NPP167" s="1"/>
      <c r="NPQ167" s="1"/>
      <c r="NPR167" s="1"/>
      <c r="NPS167" s="1"/>
      <c r="NPT167" s="1"/>
      <c r="NPU167" s="1"/>
      <c r="NPV167" s="1"/>
      <c r="NPW167" s="1"/>
      <c r="NPX167" s="1"/>
      <c r="NPY167" s="1"/>
      <c r="NPZ167" s="1"/>
      <c r="NQA167" s="1"/>
      <c r="NQB167" s="1"/>
      <c r="NQC167" s="1"/>
      <c r="NQD167" s="1"/>
      <c r="NQE167" s="1"/>
      <c r="NQF167" s="1"/>
      <c r="NQG167" s="1"/>
      <c r="NQH167" s="1"/>
      <c r="NQI167" s="1"/>
      <c r="NQJ167" s="1"/>
      <c r="NQK167" s="1"/>
      <c r="NQL167" s="1"/>
      <c r="NQM167" s="1"/>
      <c r="NQN167" s="1"/>
      <c r="NQO167" s="1"/>
      <c r="NQP167" s="1"/>
      <c r="NQQ167" s="1"/>
      <c r="NQR167" s="1"/>
      <c r="NQS167" s="1"/>
      <c r="NQT167" s="1"/>
      <c r="NQU167" s="1"/>
      <c r="NQV167" s="1"/>
      <c r="NQW167" s="1"/>
      <c r="NQX167" s="1"/>
      <c r="NQY167" s="1"/>
      <c r="NQZ167" s="1"/>
      <c r="NRA167" s="1"/>
      <c r="NRB167" s="1"/>
      <c r="NRC167" s="1"/>
      <c r="NRD167" s="1"/>
      <c r="NRE167" s="1"/>
      <c r="NRF167" s="1"/>
      <c r="NRG167" s="1"/>
      <c r="NRH167" s="1"/>
      <c r="NRI167" s="1"/>
      <c r="NRJ167" s="1"/>
      <c r="NRK167" s="1"/>
      <c r="NRL167" s="1"/>
      <c r="NRM167" s="1"/>
      <c r="NRN167" s="1"/>
      <c r="NRO167" s="1"/>
      <c r="NRP167" s="1"/>
      <c r="NRQ167" s="1"/>
      <c r="NRR167" s="1"/>
      <c r="NRS167" s="1"/>
      <c r="NRT167" s="1"/>
      <c r="NRU167" s="1"/>
      <c r="NRV167" s="1"/>
      <c r="NRW167" s="1"/>
      <c r="NRX167" s="1"/>
      <c r="NRY167" s="1"/>
      <c r="NRZ167" s="1"/>
      <c r="NSA167" s="1"/>
      <c r="NSB167" s="1"/>
      <c r="NSC167" s="1"/>
      <c r="NSD167" s="1"/>
      <c r="NSE167" s="1"/>
      <c r="NSF167" s="1"/>
      <c r="NSG167" s="1"/>
      <c r="NSH167" s="1"/>
      <c r="NSI167" s="1"/>
      <c r="NSJ167" s="1"/>
      <c r="NSK167" s="1"/>
      <c r="NSL167" s="1"/>
      <c r="NSM167" s="1"/>
      <c r="NSN167" s="1"/>
      <c r="NSO167" s="1"/>
      <c r="NSP167" s="1"/>
      <c r="NSQ167" s="1"/>
      <c r="NSR167" s="1"/>
      <c r="NSS167" s="1"/>
      <c r="NST167" s="1"/>
      <c r="NSU167" s="1"/>
      <c r="NSV167" s="1"/>
      <c r="NSW167" s="1"/>
      <c r="NSX167" s="1"/>
      <c r="NSY167" s="1"/>
      <c r="NSZ167" s="1"/>
      <c r="NTA167" s="1"/>
      <c r="NTB167" s="1"/>
      <c r="NTC167" s="1"/>
      <c r="NTD167" s="1"/>
      <c r="NTE167" s="1"/>
      <c r="NTF167" s="1"/>
      <c r="NTG167" s="1"/>
      <c r="NTH167" s="1"/>
      <c r="NTI167" s="1"/>
      <c r="NTJ167" s="1"/>
      <c r="NTK167" s="1"/>
      <c r="NTL167" s="1"/>
      <c r="NTM167" s="1"/>
      <c r="NTN167" s="1"/>
      <c r="NTO167" s="1"/>
      <c r="NTP167" s="1"/>
      <c r="NTQ167" s="1"/>
      <c r="NTR167" s="1"/>
      <c r="NTS167" s="1"/>
      <c r="NTT167" s="1"/>
      <c r="NTU167" s="1"/>
      <c r="NTV167" s="1"/>
      <c r="NTW167" s="1"/>
      <c r="NTX167" s="1"/>
      <c r="NTY167" s="1"/>
      <c r="NTZ167" s="1"/>
      <c r="NUA167" s="1"/>
      <c r="NUB167" s="1"/>
      <c r="NUC167" s="1"/>
      <c r="NUD167" s="1"/>
      <c r="NUE167" s="1"/>
      <c r="NUF167" s="1"/>
      <c r="NUG167" s="1"/>
      <c r="NUH167" s="1"/>
      <c r="NUI167" s="1"/>
      <c r="NUJ167" s="1"/>
      <c r="NUK167" s="1"/>
      <c r="NUL167" s="1"/>
      <c r="NUM167" s="1"/>
      <c r="NUN167" s="1"/>
      <c r="NUO167" s="1"/>
      <c r="NUP167" s="1"/>
      <c r="NUQ167" s="1"/>
      <c r="NUR167" s="1"/>
      <c r="NUS167" s="1"/>
      <c r="NUT167" s="1"/>
      <c r="NUU167" s="1"/>
      <c r="NUV167" s="1"/>
      <c r="NUW167" s="1"/>
      <c r="NUX167" s="1"/>
      <c r="NUY167" s="1"/>
      <c r="NUZ167" s="1"/>
      <c r="NVA167" s="1"/>
      <c r="NVB167" s="1"/>
      <c r="NVC167" s="1"/>
      <c r="NVD167" s="1"/>
      <c r="NVE167" s="1"/>
      <c r="NVF167" s="1"/>
      <c r="NVG167" s="1"/>
      <c r="NVH167" s="1"/>
      <c r="NVI167" s="1"/>
      <c r="NVJ167" s="1"/>
      <c r="NVK167" s="1"/>
      <c r="NVL167" s="1"/>
      <c r="NVM167" s="1"/>
      <c r="NVN167" s="1"/>
      <c r="NVO167" s="1"/>
      <c r="NVP167" s="1"/>
      <c r="NVQ167" s="1"/>
      <c r="NVR167" s="1"/>
      <c r="NVS167" s="1"/>
      <c r="NVT167" s="1"/>
      <c r="NVU167" s="1"/>
      <c r="NVV167" s="1"/>
      <c r="NVW167" s="1"/>
      <c r="NVX167" s="1"/>
      <c r="NVY167" s="1"/>
      <c r="NVZ167" s="1"/>
      <c r="NWA167" s="1"/>
      <c r="NWB167" s="1"/>
      <c r="NWC167" s="1"/>
      <c r="NWD167" s="1"/>
      <c r="NWE167" s="1"/>
      <c r="NWF167" s="1"/>
      <c r="NWG167" s="1"/>
      <c r="NWH167" s="1"/>
      <c r="NWI167" s="1"/>
      <c r="NWJ167" s="1"/>
      <c r="NWK167" s="1"/>
      <c r="NWL167" s="1"/>
      <c r="NWM167" s="1"/>
      <c r="NWN167" s="1"/>
      <c r="NWO167" s="1"/>
      <c r="NWP167" s="1"/>
      <c r="NWQ167" s="1"/>
      <c r="NWR167" s="1"/>
      <c r="NWS167" s="1"/>
      <c r="NWT167" s="1"/>
      <c r="NWU167" s="1"/>
      <c r="NWV167" s="1"/>
      <c r="NWW167" s="1"/>
      <c r="NWX167" s="1"/>
      <c r="NWY167" s="1"/>
      <c r="NWZ167" s="1"/>
      <c r="NXA167" s="1"/>
      <c r="NXB167" s="1"/>
      <c r="NXC167" s="1"/>
      <c r="NXD167" s="1"/>
      <c r="NXE167" s="1"/>
      <c r="NXF167" s="1"/>
      <c r="NXG167" s="1"/>
      <c r="NXH167" s="1"/>
      <c r="NXI167" s="1"/>
      <c r="NXJ167" s="1"/>
      <c r="NXK167" s="1"/>
      <c r="NXL167" s="1"/>
      <c r="NXM167" s="1"/>
      <c r="NXN167" s="1"/>
      <c r="NXO167" s="1"/>
      <c r="NXP167" s="1"/>
      <c r="NXQ167" s="1"/>
      <c r="NXR167" s="1"/>
      <c r="NXS167" s="1"/>
      <c r="NXT167" s="1"/>
      <c r="NXU167" s="1"/>
      <c r="NXV167" s="1"/>
      <c r="NXW167" s="1"/>
      <c r="NXX167" s="1"/>
      <c r="NXY167" s="1"/>
      <c r="NXZ167" s="1"/>
      <c r="NYA167" s="1"/>
      <c r="NYB167" s="1"/>
      <c r="NYC167" s="1"/>
      <c r="NYD167" s="1"/>
      <c r="NYE167" s="1"/>
      <c r="NYF167" s="1"/>
      <c r="NYG167" s="1"/>
      <c r="NYH167" s="1"/>
      <c r="NYI167" s="1"/>
      <c r="NYJ167" s="1"/>
      <c r="NYK167" s="1"/>
      <c r="NYL167" s="1"/>
      <c r="NYM167" s="1"/>
      <c r="NYN167" s="1"/>
      <c r="NYO167" s="1"/>
      <c r="NYP167" s="1"/>
      <c r="NYQ167" s="1"/>
      <c r="NYR167" s="1"/>
      <c r="NYS167" s="1"/>
      <c r="NYT167" s="1"/>
      <c r="NYU167" s="1"/>
      <c r="NYV167" s="1"/>
      <c r="NYW167" s="1"/>
      <c r="NYX167" s="1"/>
      <c r="NYY167" s="1"/>
      <c r="NYZ167" s="1"/>
      <c r="NZA167" s="1"/>
      <c r="NZB167" s="1"/>
      <c r="NZC167" s="1"/>
      <c r="NZD167" s="1"/>
      <c r="NZE167" s="1"/>
      <c r="NZF167" s="1"/>
      <c r="NZG167" s="1"/>
      <c r="NZH167" s="1"/>
      <c r="NZI167" s="1"/>
      <c r="NZJ167" s="1"/>
      <c r="NZK167" s="1"/>
      <c r="NZL167" s="1"/>
      <c r="NZM167" s="1"/>
      <c r="NZN167" s="1"/>
      <c r="NZO167" s="1"/>
      <c r="NZP167" s="1"/>
      <c r="NZQ167" s="1"/>
      <c r="NZR167" s="1"/>
      <c r="NZS167" s="1"/>
      <c r="NZT167" s="1"/>
      <c r="NZU167" s="1"/>
      <c r="NZV167" s="1"/>
      <c r="NZW167" s="1"/>
      <c r="NZX167" s="1"/>
      <c r="NZY167" s="1"/>
      <c r="NZZ167" s="1"/>
      <c r="OAA167" s="1"/>
      <c r="OAB167" s="1"/>
      <c r="OAC167" s="1"/>
      <c r="OAD167" s="1"/>
      <c r="OAE167" s="1"/>
      <c r="OAF167" s="1"/>
      <c r="OAG167" s="1"/>
      <c r="OAH167" s="1"/>
      <c r="OAI167" s="1"/>
      <c r="OAJ167" s="1"/>
      <c r="OAK167" s="1"/>
      <c r="OAL167" s="1"/>
      <c r="OAM167" s="1"/>
      <c r="OAN167" s="1"/>
      <c r="OAO167" s="1"/>
      <c r="OAP167" s="1"/>
      <c r="OAQ167" s="1"/>
      <c r="OAR167" s="1"/>
      <c r="OAS167" s="1"/>
      <c r="OAT167" s="1"/>
      <c r="OAU167" s="1"/>
      <c r="OAV167" s="1"/>
      <c r="OAW167" s="1"/>
      <c r="OAX167" s="1"/>
      <c r="OAY167" s="1"/>
      <c r="OAZ167" s="1"/>
      <c r="OBA167" s="1"/>
      <c r="OBB167" s="1"/>
      <c r="OBC167" s="1"/>
      <c r="OBD167" s="1"/>
      <c r="OBE167" s="1"/>
      <c r="OBF167" s="1"/>
      <c r="OBG167" s="1"/>
      <c r="OBH167" s="1"/>
      <c r="OBI167" s="1"/>
      <c r="OBJ167" s="1"/>
      <c r="OBK167" s="1"/>
      <c r="OBL167" s="1"/>
      <c r="OBM167" s="1"/>
      <c r="OBN167" s="1"/>
      <c r="OBO167" s="1"/>
      <c r="OBP167" s="1"/>
      <c r="OBQ167" s="1"/>
      <c r="OBR167" s="1"/>
      <c r="OBS167" s="1"/>
      <c r="OBT167" s="1"/>
      <c r="OBU167" s="1"/>
      <c r="OBV167" s="1"/>
      <c r="OBW167" s="1"/>
      <c r="OBX167" s="1"/>
      <c r="OBY167" s="1"/>
      <c r="OBZ167" s="1"/>
      <c r="OCA167" s="1"/>
      <c r="OCB167" s="1"/>
      <c r="OCC167" s="1"/>
      <c r="OCD167" s="1"/>
      <c r="OCE167" s="1"/>
      <c r="OCF167" s="1"/>
      <c r="OCG167" s="1"/>
      <c r="OCH167" s="1"/>
      <c r="OCI167" s="1"/>
      <c r="OCJ167" s="1"/>
      <c r="OCK167" s="1"/>
      <c r="OCL167" s="1"/>
      <c r="OCM167" s="1"/>
      <c r="OCN167" s="1"/>
      <c r="OCO167" s="1"/>
      <c r="OCP167" s="1"/>
      <c r="OCQ167" s="1"/>
      <c r="OCR167" s="1"/>
      <c r="OCS167" s="1"/>
      <c r="OCT167" s="1"/>
      <c r="OCU167" s="1"/>
      <c r="OCV167" s="1"/>
      <c r="OCW167" s="1"/>
      <c r="OCX167" s="1"/>
      <c r="OCY167" s="1"/>
      <c r="OCZ167" s="1"/>
      <c r="ODA167" s="1"/>
      <c r="ODB167" s="1"/>
      <c r="ODC167" s="1"/>
      <c r="ODD167" s="1"/>
      <c r="ODE167" s="1"/>
      <c r="ODF167" s="1"/>
      <c r="ODG167" s="1"/>
      <c r="ODH167" s="1"/>
      <c r="ODI167" s="1"/>
      <c r="ODJ167" s="1"/>
      <c r="ODK167" s="1"/>
      <c r="ODL167" s="1"/>
      <c r="ODM167" s="1"/>
      <c r="ODN167" s="1"/>
      <c r="ODO167" s="1"/>
      <c r="ODP167" s="1"/>
      <c r="ODQ167" s="1"/>
      <c r="ODR167" s="1"/>
      <c r="ODS167" s="1"/>
      <c r="ODT167" s="1"/>
      <c r="ODU167" s="1"/>
      <c r="ODV167" s="1"/>
      <c r="ODW167" s="1"/>
      <c r="ODX167" s="1"/>
      <c r="ODY167" s="1"/>
      <c r="ODZ167" s="1"/>
      <c r="OEA167" s="1"/>
      <c r="OEB167" s="1"/>
      <c r="OEC167" s="1"/>
      <c r="OED167" s="1"/>
      <c r="OEE167" s="1"/>
      <c r="OEF167" s="1"/>
      <c r="OEG167" s="1"/>
      <c r="OEH167" s="1"/>
      <c r="OEI167" s="1"/>
      <c r="OEJ167" s="1"/>
      <c r="OEK167" s="1"/>
      <c r="OEL167" s="1"/>
      <c r="OEM167" s="1"/>
      <c r="OEN167" s="1"/>
      <c r="OEO167" s="1"/>
      <c r="OEP167" s="1"/>
      <c r="OEQ167" s="1"/>
      <c r="OER167" s="1"/>
      <c r="OES167" s="1"/>
      <c r="OET167" s="1"/>
      <c r="OEU167" s="1"/>
      <c r="OEV167" s="1"/>
      <c r="OEW167" s="1"/>
      <c r="OEX167" s="1"/>
      <c r="OEY167" s="1"/>
      <c r="OEZ167" s="1"/>
      <c r="OFA167" s="1"/>
      <c r="OFB167" s="1"/>
      <c r="OFC167" s="1"/>
      <c r="OFD167" s="1"/>
      <c r="OFE167" s="1"/>
      <c r="OFF167" s="1"/>
      <c r="OFG167" s="1"/>
      <c r="OFH167" s="1"/>
      <c r="OFI167" s="1"/>
      <c r="OFJ167" s="1"/>
      <c r="OFK167" s="1"/>
      <c r="OFL167" s="1"/>
      <c r="OFM167" s="1"/>
      <c r="OFN167" s="1"/>
      <c r="OFO167" s="1"/>
      <c r="OFP167" s="1"/>
      <c r="OFQ167" s="1"/>
      <c r="OFR167" s="1"/>
      <c r="OFS167" s="1"/>
      <c r="OFT167" s="1"/>
      <c r="OFU167" s="1"/>
      <c r="OFV167" s="1"/>
      <c r="OFW167" s="1"/>
      <c r="OFX167" s="1"/>
      <c r="OFY167" s="1"/>
      <c r="OFZ167" s="1"/>
      <c r="OGA167" s="1"/>
      <c r="OGB167" s="1"/>
      <c r="OGC167" s="1"/>
      <c r="OGD167" s="1"/>
      <c r="OGE167" s="1"/>
      <c r="OGF167" s="1"/>
      <c r="OGG167" s="1"/>
      <c r="OGH167" s="1"/>
      <c r="OGI167" s="1"/>
      <c r="OGJ167" s="1"/>
      <c r="OGK167" s="1"/>
      <c r="OGL167" s="1"/>
      <c r="OGM167" s="1"/>
      <c r="OGN167" s="1"/>
      <c r="OGO167" s="1"/>
      <c r="OGP167" s="1"/>
      <c r="OGQ167" s="1"/>
      <c r="OGR167" s="1"/>
      <c r="OGS167" s="1"/>
      <c r="OGT167" s="1"/>
      <c r="OGU167" s="1"/>
      <c r="OGV167" s="1"/>
      <c r="OGW167" s="1"/>
      <c r="OGX167" s="1"/>
      <c r="OGY167" s="1"/>
      <c r="OGZ167" s="1"/>
      <c r="OHA167" s="1"/>
      <c r="OHB167" s="1"/>
      <c r="OHC167" s="1"/>
      <c r="OHD167" s="1"/>
      <c r="OHE167" s="1"/>
      <c r="OHF167" s="1"/>
      <c r="OHG167" s="1"/>
      <c r="OHH167" s="1"/>
      <c r="OHI167" s="1"/>
      <c r="OHJ167" s="1"/>
      <c r="OHK167" s="1"/>
      <c r="OHL167" s="1"/>
      <c r="OHM167" s="1"/>
      <c r="OHN167" s="1"/>
      <c r="OHO167" s="1"/>
      <c r="OHP167" s="1"/>
      <c r="OHQ167" s="1"/>
      <c r="OHR167" s="1"/>
      <c r="OHS167" s="1"/>
      <c r="OHT167" s="1"/>
      <c r="OHU167" s="1"/>
      <c r="OHV167" s="1"/>
      <c r="OHW167" s="1"/>
      <c r="OHX167" s="1"/>
      <c r="OHY167" s="1"/>
      <c r="OHZ167" s="1"/>
      <c r="OIA167" s="1"/>
      <c r="OIB167" s="1"/>
      <c r="OIC167" s="1"/>
      <c r="OID167" s="1"/>
      <c r="OIE167" s="1"/>
      <c r="OIF167" s="1"/>
      <c r="OIG167" s="1"/>
      <c r="OIH167" s="1"/>
      <c r="OII167" s="1"/>
      <c r="OIJ167" s="1"/>
      <c r="OIK167" s="1"/>
      <c r="OIL167" s="1"/>
      <c r="OIM167" s="1"/>
      <c r="OIN167" s="1"/>
      <c r="OIO167" s="1"/>
      <c r="OIP167" s="1"/>
      <c r="OIQ167" s="1"/>
      <c r="OIR167" s="1"/>
      <c r="OIS167" s="1"/>
      <c r="OIT167" s="1"/>
      <c r="OIU167" s="1"/>
      <c r="OIV167" s="1"/>
      <c r="OIW167" s="1"/>
      <c r="OIX167" s="1"/>
      <c r="OIY167" s="1"/>
      <c r="OIZ167" s="1"/>
      <c r="OJA167" s="1"/>
      <c r="OJB167" s="1"/>
      <c r="OJC167" s="1"/>
      <c r="OJD167" s="1"/>
      <c r="OJE167" s="1"/>
      <c r="OJF167" s="1"/>
      <c r="OJG167" s="1"/>
      <c r="OJH167" s="1"/>
      <c r="OJI167" s="1"/>
      <c r="OJJ167" s="1"/>
      <c r="OJK167" s="1"/>
      <c r="OJL167" s="1"/>
      <c r="OJM167" s="1"/>
      <c r="OJN167" s="1"/>
      <c r="OJO167" s="1"/>
      <c r="OJP167" s="1"/>
      <c r="OJQ167" s="1"/>
      <c r="OJR167" s="1"/>
      <c r="OJS167" s="1"/>
      <c r="OJT167" s="1"/>
      <c r="OJU167" s="1"/>
      <c r="OJV167" s="1"/>
      <c r="OJW167" s="1"/>
      <c r="OJX167" s="1"/>
      <c r="OJY167" s="1"/>
      <c r="OJZ167" s="1"/>
      <c r="OKA167" s="1"/>
      <c r="OKB167" s="1"/>
      <c r="OKC167" s="1"/>
      <c r="OKD167" s="1"/>
      <c r="OKE167" s="1"/>
      <c r="OKF167" s="1"/>
      <c r="OKG167" s="1"/>
      <c r="OKH167" s="1"/>
      <c r="OKI167" s="1"/>
      <c r="OKJ167" s="1"/>
      <c r="OKK167" s="1"/>
      <c r="OKL167" s="1"/>
      <c r="OKM167" s="1"/>
      <c r="OKN167" s="1"/>
      <c r="OKO167" s="1"/>
      <c r="OKP167" s="1"/>
      <c r="OKQ167" s="1"/>
      <c r="OKR167" s="1"/>
      <c r="OKS167" s="1"/>
      <c r="OKT167" s="1"/>
      <c r="OKU167" s="1"/>
      <c r="OKV167" s="1"/>
      <c r="OKW167" s="1"/>
      <c r="OKX167" s="1"/>
      <c r="OKY167" s="1"/>
      <c r="OKZ167" s="1"/>
      <c r="OLA167" s="1"/>
      <c r="OLB167" s="1"/>
      <c r="OLC167" s="1"/>
      <c r="OLD167" s="1"/>
      <c r="OLE167" s="1"/>
      <c r="OLF167" s="1"/>
      <c r="OLG167" s="1"/>
      <c r="OLH167" s="1"/>
      <c r="OLI167" s="1"/>
      <c r="OLJ167" s="1"/>
      <c r="OLK167" s="1"/>
      <c r="OLL167" s="1"/>
      <c r="OLM167" s="1"/>
      <c r="OLN167" s="1"/>
      <c r="OLO167" s="1"/>
      <c r="OLP167" s="1"/>
      <c r="OLQ167" s="1"/>
      <c r="OLR167" s="1"/>
      <c r="OLS167" s="1"/>
      <c r="OLT167" s="1"/>
      <c r="OLU167" s="1"/>
      <c r="OLV167" s="1"/>
      <c r="OLW167" s="1"/>
      <c r="OLX167" s="1"/>
      <c r="OLY167" s="1"/>
      <c r="OLZ167" s="1"/>
      <c r="OMA167" s="1"/>
      <c r="OMB167" s="1"/>
      <c r="OMC167" s="1"/>
      <c r="OMD167" s="1"/>
      <c r="OME167" s="1"/>
      <c r="OMF167" s="1"/>
      <c r="OMG167" s="1"/>
      <c r="OMH167" s="1"/>
      <c r="OMI167" s="1"/>
      <c r="OMJ167" s="1"/>
      <c r="OMK167" s="1"/>
      <c r="OML167" s="1"/>
      <c r="OMM167" s="1"/>
      <c r="OMN167" s="1"/>
      <c r="OMO167" s="1"/>
      <c r="OMP167" s="1"/>
      <c r="OMQ167" s="1"/>
      <c r="OMR167" s="1"/>
      <c r="OMS167" s="1"/>
      <c r="OMT167" s="1"/>
      <c r="OMU167" s="1"/>
      <c r="OMV167" s="1"/>
      <c r="OMW167" s="1"/>
      <c r="OMX167" s="1"/>
      <c r="OMY167" s="1"/>
      <c r="OMZ167" s="1"/>
      <c r="ONA167" s="1"/>
      <c r="ONB167" s="1"/>
      <c r="ONC167" s="1"/>
      <c r="OND167" s="1"/>
      <c r="ONE167" s="1"/>
      <c r="ONF167" s="1"/>
      <c r="ONG167" s="1"/>
      <c r="ONH167" s="1"/>
      <c r="ONI167" s="1"/>
      <c r="ONJ167" s="1"/>
      <c r="ONK167" s="1"/>
      <c r="ONL167" s="1"/>
      <c r="ONM167" s="1"/>
      <c r="ONN167" s="1"/>
      <c r="ONO167" s="1"/>
      <c r="ONP167" s="1"/>
      <c r="ONQ167" s="1"/>
      <c r="ONR167" s="1"/>
      <c r="ONS167" s="1"/>
      <c r="ONT167" s="1"/>
      <c r="ONU167" s="1"/>
      <c r="ONV167" s="1"/>
      <c r="ONW167" s="1"/>
      <c r="ONX167" s="1"/>
      <c r="ONY167" s="1"/>
      <c r="ONZ167" s="1"/>
      <c r="OOA167" s="1"/>
      <c r="OOB167" s="1"/>
      <c r="OOC167" s="1"/>
      <c r="OOD167" s="1"/>
      <c r="OOE167" s="1"/>
      <c r="OOF167" s="1"/>
      <c r="OOG167" s="1"/>
      <c r="OOH167" s="1"/>
      <c r="OOI167" s="1"/>
      <c r="OOJ167" s="1"/>
      <c r="OOK167" s="1"/>
      <c r="OOL167" s="1"/>
      <c r="OOM167" s="1"/>
      <c r="OON167" s="1"/>
      <c r="OOO167" s="1"/>
      <c r="OOP167" s="1"/>
      <c r="OOQ167" s="1"/>
      <c r="OOR167" s="1"/>
      <c r="OOS167" s="1"/>
      <c r="OOT167" s="1"/>
      <c r="OOU167" s="1"/>
      <c r="OOV167" s="1"/>
      <c r="OOW167" s="1"/>
      <c r="OOX167" s="1"/>
      <c r="OOY167" s="1"/>
      <c r="OOZ167" s="1"/>
      <c r="OPA167" s="1"/>
      <c r="OPB167" s="1"/>
      <c r="OPC167" s="1"/>
      <c r="OPD167" s="1"/>
      <c r="OPE167" s="1"/>
      <c r="OPF167" s="1"/>
      <c r="OPG167" s="1"/>
      <c r="OPH167" s="1"/>
      <c r="OPI167" s="1"/>
      <c r="OPJ167" s="1"/>
      <c r="OPK167" s="1"/>
      <c r="OPL167" s="1"/>
      <c r="OPM167" s="1"/>
      <c r="OPN167" s="1"/>
      <c r="OPO167" s="1"/>
      <c r="OPP167" s="1"/>
      <c r="OPQ167" s="1"/>
      <c r="OPR167" s="1"/>
      <c r="OPS167" s="1"/>
      <c r="OPT167" s="1"/>
      <c r="OPU167" s="1"/>
      <c r="OPV167" s="1"/>
      <c r="OPW167" s="1"/>
      <c r="OPX167" s="1"/>
      <c r="OPY167" s="1"/>
      <c r="OPZ167" s="1"/>
      <c r="OQA167" s="1"/>
      <c r="OQB167" s="1"/>
      <c r="OQC167" s="1"/>
      <c r="OQD167" s="1"/>
      <c r="OQE167" s="1"/>
      <c r="OQF167" s="1"/>
      <c r="OQG167" s="1"/>
      <c r="OQH167" s="1"/>
      <c r="OQI167" s="1"/>
      <c r="OQJ167" s="1"/>
      <c r="OQK167" s="1"/>
      <c r="OQL167" s="1"/>
      <c r="OQM167" s="1"/>
      <c r="OQN167" s="1"/>
      <c r="OQO167" s="1"/>
      <c r="OQP167" s="1"/>
      <c r="OQQ167" s="1"/>
      <c r="OQR167" s="1"/>
      <c r="OQS167" s="1"/>
      <c r="OQT167" s="1"/>
      <c r="OQU167" s="1"/>
      <c r="OQV167" s="1"/>
      <c r="OQW167" s="1"/>
      <c r="OQX167" s="1"/>
      <c r="OQY167" s="1"/>
      <c r="OQZ167" s="1"/>
      <c r="ORA167" s="1"/>
      <c r="ORB167" s="1"/>
      <c r="ORC167" s="1"/>
      <c r="ORD167" s="1"/>
      <c r="ORE167" s="1"/>
      <c r="ORF167" s="1"/>
      <c r="ORG167" s="1"/>
      <c r="ORH167" s="1"/>
      <c r="ORI167" s="1"/>
      <c r="ORJ167" s="1"/>
      <c r="ORK167" s="1"/>
      <c r="ORL167" s="1"/>
      <c r="ORM167" s="1"/>
      <c r="ORN167" s="1"/>
      <c r="ORO167" s="1"/>
      <c r="ORP167" s="1"/>
      <c r="ORQ167" s="1"/>
      <c r="ORR167" s="1"/>
      <c r="ORS167" s="1"/>
      <c r="ORT167" s="1"/>
      <c r="ORU167" s="1"/>
      <c r="ORV167" s="1"/>
      <c r="ORW167" s="1"/>
      <c r="ORX167" s="1"/>
      <c r="ORY167" s="1"/>
      <c r="ORZ167" s="1"/>
      <c r="OSA167" s="1"/>
      <c r="OSB167" s="1"/>
      <c r="OSC167" s="1"/>
      <c r="OSD167" s="1"/>
      <c r="OSE167" s="1"/>
      <c r="OSF167" s="1"/>
      <c r="OSG167" s="1"/>
      <c r="OSH167" s="1"/>
      <c r="OSI167" s="1"/>
      <c r="OSJ167" s="1"/>
      <c r="OSK167" s="1"/>
      <c r="OSL167" s="1"/>
      <c r="OSM167" s="1"/>
      <c r="OSN167" s="1"/>
      <c r="OSO167" s="1"/>
      <c r="OSP167" s="1"/>
      <c r="OSQ167" s="1"/>
      <c r="OSR167" s="1"/>
      <c r="OSS167" s="1"/>
      <c r="OST167" s="1"/>
      <c r="OSU167" s="1"/>
      <c r="OSV167" s="1"/>
      <c r="OSW167" s="1"/>
      <c r="OSX167" s="1"/>
      <c r="OSY167" s="1"/>
      <c r="OSZ167" s="1"/>
      <c r="OTA167" s="1"/>
      <c r="OTB167" s="1"/>
      <c r="OTC167" s="1"/>
      <c r="OTD167" s="1"/>
      <c r="OTE167" s="1"/>
      <c r="OTF167" s="1"/>
      <c r="OTG167" s="1"/>
      <c r="OTH167" s="1"/>
      <c r="OTI167" s="1"/>
      <c r="OTJ167" s="1"/>
      <c r="OTK167" s="1"/>
      <c r="OTL167" s="1"/>
      <c r="OTM167" s="1"/>
      <c r="OTN167" s="1"/>
      <c r="OTO167" s="1"/>
      <c r="OTP167" s="1"/>
      <c r="OTQ167" s="1"/>
      <c r="OTR167" s="1"/>
      <c r="OTS167" s="1"/>
      <c r="OTT167" s="1"/>
      <c r="OTU167" s="1"/>
      <c r="OTV167" s="1"/>
      <c r="OTW167" s="1"/>
      <c r="OTX167" s="1"/>
      <c r="OTY167" s="1"/>
      <c r="OTZ167" s="1"/>
      <c r="OUA167" s="1"/>
      <c r="OUB167" s="1"/>
      <c r="OUC167" s="1"/>
      <c r="OUD167" s="1"/>
      <c r="OUE167" s="1"/>
      <c r="OUF167" s="1"/>
      <c r="OUG167" s="1"/>
      <c r="OUH167" s="1"/>
      <c r="OUI167" s="1"/>
      <c r="OUJ167" s="1"/>
      <c r="OUK167" s="1"/>
      <c r="OUL167" s="1"/>
      <c r="OUM167" s="1"/>
      <c r="OUN167" s="1"/>
      <c r="OUO167" s="1"/>
      <c r="OUP167" s="1"/>
      <c r="OUQ167" s="1"/>
      <c r="OUR167" s="1"/>
      <c r="OUS167" s="1"/>
      <c r="OUT167" s="1"/>
      <c r="OUU167" s="1"/>
      <c r="OUV167" s="1"/>
      <c r="OUW167" s="1"/>
      <c r="OUX167" s="1"/>
      <c r="OUY167" s="1"/>
      <c r="OUZ167" s="1"/>
      <c r="OVA167" s="1"/>
      <c r="OVB167" s="1"/>
      <c r="OVC167" s="1"/>
      <c r="OVD167" s="1"/>
      <c r="OVE167" s="1"/>
      <c r="OVF167" s="1"/>
      <c r="OVG167" s="1"/>
      <c r="OVH167" s="1"/>
      <c r="OVI167" s="1"/>
      <c r="OVJ167" s="1"/>
      <c r="OVK167" s="1"/>
      <c r="OVL167" s="1"/>
      <c r="OVM167" s="1"/>
      <c r="OVN167" s="1"/>
      <c r="OVO167" s="1"/>
      <c r="OVP167" s="1"/>
      <c r="OVQ167" s="1"/>
      <c r="OVR167" s="1"/>
      <c r="OVS167" s="1"/>
      <c r="OVT167" s="1"/>
      <c r="OVU167" s="1"/>
      <c r="OVV167" s="1"/>
      <c r="OVW167" s="1"/>
      <c r="OVX167" s="1"/>
      <c r="OVY167" s="1"/>
      <c r="OVZ167" s="1"/>
      <c r="OWA167" s="1"/>
      <c r="OWB167" s="1"/>
      <c r="OWC167" s="1"/>
      <c r="OWD167" s="1"/>
      <c r="OWE167" s="1"/>
      <c r="OWF167" s="1"/>
      <c r="OWG167" s="1"/>
      <c r="OWH167" s="1"/>
      <c r="OWI167" s="1"/>
      <c r="OWJ167" s="1"/>
      <c r="OWK167" s="1"/>
      <c r="OWL167" s="1"/>
      <c r="OWM167" s="1"/>
      <c r="OWN167" s="1"/>
      <c r="OWO167" s="1"/>
      <c r="OWP167" s="1"/>
      <c r="OWQ167" s="1"/>
      <c r="OWR167" s="1"/>
      <c r="OWS167" s="1"/>
      <c r="OWT167" s="1"/>
      <c r="OWU167" s="1"/>
      <c r="OWV167" s="1"/>
      <c r="OWW167" s="1"/>
      <c r="OWX167" s="1"/>
      <c r="OWY167" s="1"/>
      <c r="OWZ167" s="1"/>
      <c r="OXA167" s="1"/>
      <c r="OXB167" s="1"/>
      <c r="OXC167" s="1"/>
      <c r="OXD167" s="1"/>
      <c r="OXE167" s="1"/>
      <c r="OXF167" s="1"/>
      <c r="OXG167" s="1"/>
      <c r="OXH167" s="1"/>
      <c r="OXI167" s="1"/>
      <c r="OXJ167" s="1"/>
      <c r="OXK167" s="1"/>
      <c r="OXL167" s="1"/>
      <c r="OXM167" s="1"/>
      <c r="OXN167" s="1"/>
      <c r="OXO167" s="1"/>
      <c r="OXP167" s="1"/>
      <c r="OXQ167" s="1"/>
      <c r="OXR167" s="1"/>
      <c r="OXS167" s="1"/>
      <c r="OXT167" s="1"/>
      <c r="OXU167" s="1"/>
      <c r="OXV167" s="1"/>
      <c r="OXW167" s="1"/>
      <c r="OXX167" s="1"/>
      <c r="OXY167" s="1"/>
      <c r="OXZ167" s="1"/>
      <c r="OYA167" s="1"/>
      <c r="OYB167" s="1"/>
      <c r="OYC167" s="1"/>
      <c r="OYD167" s="1"/>
      <c r="OYE167" s="1"/>
      <c r="OYF167" s="1"/>
      <c r="OYG167" s="1"/>
      <c r="OYH167" s="1"/>
      <c r="OYI167" s="1"/>
      <c r="OYJ167" s="1"/>
      <c r="OYK167" s="1"/>
      <c r="OYL167" s="1"/>
      <c r="OYM167" s="1"/>
      <c r="OYN167" s="1"/>
      <c r="OYO167" s="1"/>
      <c r="OYP167" s="1"/>
      <c r="OYQ167" s="1"/>
      <c r="OYR167" s="1"/>
      <c r="OYS167" s="1"/>
      <c r="OYT167" s="1"/>
      <c r="OYU167" s="1"/>
      <c r="OYV167" s="1"/>
      <c r="OYW167" s="1"/>
      <c r="OYX167" s="1"/>
      <c r="OYY167" s="1"/>
      <c r="OYZ167" s="1"/>
      <c r="OZA167" s="1"/>
      <c r="OZB167" s="1"/>
      <c r="OZC167" s="1"/>
      <c r="OZD167" s="1"/>
      <c r="OZE167" s="1"/>
      <c r="OZF167" s="1"/>
      <c r="OZG167" s="1"/>
      <c r="OZH167" s="1"/>
      <c r="OZI167" s="1"/>
      <c r="OZJ167" s="1"/>
      <c r="OZK167" s="1"/>
      <c r="OZL167" s="1"/>
      <c r="OZM167" s="1"/>
      <c r="OZN167" s="1"/>
      <c r="OZO167" s="1"/>
      <c r="OZP167" s="1"/>
      <c r="OZQ167" s="1"/>
      <c r="OZR167" s="1"/>
      <c r="OZS167" s="1"/>
      <c r="OZT167" s="1"/>
      <c r="OZU167" s="1"/>
      <c r="OZV167" s="1"/>
      <c r="OZW167" s="1"/>
      <c r="OZX167" s="1"/>
      <c r="OZY167" s="1"/>
      <c r="OZZ167" s="1"/>
      <c r="PAA167" s="1"/>
      <c r="PAB167" s="1"/>
      <c r="PAC167" s="1"/>
      <c r="PAD167" s="1"/>
      <c r="PAE167" s="1"/>
      <c r="PAF167" s="1"/>
      <c r="PAG167" s="1"/>
      <c r="PAH167" s="1"/>
      <c r="PAI167" s="1"/>
      <c r="PAJ167" s="1"/>
      <c r="PAK167" s="1"/>
      <c r="PAL167" s="1"/>
      <c r="PAM167" s="1"/>
      <c r="PAN167" s="1"/>
      <c r="PAO167" s="1"/>
      <c r="PAP167" s="1"/>
      <c r="PAQ167" s="1"/>
      <c r="PAR167" s="1"/>
      <c r="PAS167" s="1"/>
      <c r="PAT167" s="1"/>
      <c r="PAU167" s="1"/>
      <c r="PAV167" s="1"/>
      <c r="PAW167" s="1"/>
      <c r="PAX167" s="1"/>
      <c r="PAY167" s="1"/>
      <c r="PAZ167" s="1"/>
      <c r="PBA167" s="1"/>
      <c r="PBB167" s="1"/>
      <c r="PBC167" s="1"/>
      <c r="PBD167" s="1"/>
      <c r="PBE167" s="1"/>
      <c r="PBF167" s="1"/>
      <c r="PBG167" s="1"/>
      <c r="PBH167" s="1"/>
      <c r="PBI167" s="1"/>
      <c r="PBJ167" s="1"/>
      <c r="PBK167" s="1"/>
      <c r="PBL167" s="1"/>
      <c r="PBM167" s="1"/>
      <c r="PBN167" s="1"/>
      <c r="PBO167" s="1"/>
      <c r="PBP167" s="1"/>
      <c r="PBQ167" s="1"/>
      <c r="PBR167" s="1"/>
      <c r="PBS167" s="1"/>
      <c r="PBT167" s="1"/>
      <c r="PBU167" s="1"/>
      <c r="PBV167" s="1"/>
      <c r="PBW167" s="1"/>
      <c r="PBX167" s="1"/>
      <c r="PBY167" s="1"/>
      <c r="PBZ167" s="1"/>
      <c r="PCA167" s="1"/>
      <c r="PCB167" s="1"/>
      <c r="PCC167" s="1"/>
      <c r="PCD167" s="1"/>
      <c r="PCE167" s="1"/>
      <c r="PCF167" s="1"/>
      <c r="PCG167" s="1"/>
      <c r="PCH167" s="1"/>
      <c r="PCI167" s="1"/>
      <c r="PCJ167" s="1"/>
      <c r="PCK167" s="1"/>
      <c r="PCL167" s="1"/>
      <c r="PCM167" s="1"/>
      <c r="PCN167" s="1"/>
      <c r="PCO167" s="1"/>
      <c r="PCP167" s="1"/>
      <c r="PCQ167" s="1"/>
      <c r="PCR167" s="1"/>
      <c r="PCS167" s="1"/>
      <c r="PCT167" s="1"/>
      <c r="PCU167" s="1"/>
      <c r="PCV167" s="1"/>
      <c r="PCW167" s="1"/>
      <c r="PCX167" s="1"/>
      <c r="PCY167" s="1"/>
      <c r="PCZ167" s="1"/>
      <c r="PDA167" s="1"/>
      <c r="PDB167" s="1"/>
      <c r="PDC167" s="1"/>
      <c r="PDD167" s="1"/>
      <c r="PDE167" s="1"/>
      <c r="PDF167" s="1"/>
      <c r="PDG167" s="1"/>
      <c r="PDH167" s="1"/>
      <c r="PDI167" s="1"/>
      <c r="PDJ167" s="1"/>
      <c r="PDK167" s="1"/>
      <c r="PDL167" s="1"/>
      <c r="PDM167" s="1"/>
      <c r="PDN167" s="1"/>
      <c r="PDO167" s="1"/>
      <c r="PDP167" s="1"/>
      <c r="PDQ167" s="1"/>
      <c r="PDR167" s="1"/>
      <c r="PDS167" s="1"/>
      <c r="PDT167" s="1"/>
      <c r="PDU167" s="1"/>
      <c r="PDV167" s="1"/>
      <c r="PDW167" s="1"/>
      <c r="PDX167" s="1"/>
      <c r="PDY167" s="1"/>
      <c r="PDZ167" s="1"/>
      <c r="PEA167" s="1"/>
      <c r="PEB167" s="1"/>
      <c r="PEC167" s="1"/>
      <c r="PED167" s="1"/>
      <c r="PEE167" s="1"/>
      <c r="PEF167" s="1"/>
      <c r="PEG167" s="1"/>
      <c r="PEH167" s="1"/>
      <c r="PEI167" s="1"/>
      <c r="PEJ167" s="1"/>
      <c r="PEK167" s="1"/>
      <c r="PEL167" s="1"/>
      <c r="PEM167" s="1"/>
      <c r="PEN167" s="1"/>
      <c r="PEO167" s="1"/>
      <c r="PEP167" s="1"/>
      <c r="PEQ167" s="1"/>
      <c r="PER167" s="1"/>
      <c r="PES167" s="1"/>
      <c r="PET167" s="1"/>
      <c r="PEU167" s="1"/>
      <c r="PEV167" s="1"/>
      <c r="PEW167" s="1"/>
      <c r="PEX167" s="1"/>
      <c r="PEY167" s="1"/>
      <c r="PEZ167" s="1"/>
      <c r="PFA167" s="1"/>
      <c r="PFB167" s="1"/>
      <c r="PFC167" s="1"/>
      <c r="PFD167" s="1"/>
      <c r="PFE167" s="1"/>
      <c r="PFF167" s="1"/>
      <c r="PFG167" s="1"/>
      <c r="PFH167" s="1"/>
      <c r="PFI167" s="1"/>
      <c r="PFJ167" s="1"/>
      <c r="PFK167" s="1"/>
      <c r="PFL167" s="1"/>
      <c r="PFM167" s="1"/>
      <c r="PFN167" s="1"/>
      <c r="PFO167" s="1"/>
      <c r="PFP167" s="1"/>
      <c r="PFQ167" s="1"/>
      <c r="PFR167" s="1"/>
      <c r="PFS167" s="1"/>
      <c r="PFT167" s="1"/>
      <c r="PFU167" s="1"/>
      <c r="PFV167" s="1"/>
      <c r="PFW167" s="1"/>
      <c r="PFX167" s="1"/>
      <c r="PFY167" s="1"/>
      <c r="PFZ167" s="1"/>
      <c r="PGA167" s="1"/>
      <c r="PGB167" s="1"/>
      <c r="PGC167" s="1"/>
      <c r="PGD167" s="1"/>
      <c r="PGE167" s="1"/>
      <c r="PGF167" s="1"/>
      <c r="PGG167" s="1"/>
      <c r="PGH167" s="1"/>
      <c r="PGI167" s="1"/>
      <c r="PGJ167" s="1"/>
      <c r="PGK167" s="1"/>
      <c r="PGL167" s="1"/>
      <c r="PGM167" s="1"/>
      <c r="PGN167" s="1"/>
      <c r="PGO167" s="1"/>
      <c r="PGP167" s="1"/>
      <c r="PGQ167" s="1"/>
      <c r="PGR167" s="1"/>
      <c r="PGS167" s="1"/>
      <c r="PGT167" s="1"/>
      <c r="PGU167" s="1"/>
      <c r="PGV167" s="1"/>
      <c r="PGW167" s="1"/>
      <c r="PGX167" s="1"/>
      <c r="PGY167" s="1"/>
      <c r="PGZ167" s="1"/>
      <c r="PHA167" s="1"/>
      <c r="PHB167" s="1"/>
      <c r="PHC167" s="1"/>
      <c r="PHD167" s="1"/>
      <c r="PHE167" s="1"/>
      <c r="PHF167" s="1"/>
      <c r="PHG167" s="1"/>
      <c r="PHH167" s="1"/>
      <c r="PHI167" s="1"/>
      <c r="PHJ167" s="1"/>
      <c r="PHK167" s="1"/>
      <c r="PHL167" s="1"/>
      <c r="PHM167" s="1"/>
      <c r="PHN167" s="1"/>
      <c r="PHO167" s="1"/>
      <c r="PHP167" s="1"/>
      <c r="PHQ167" s="1"/>
      <c r="PHR167" s="1"/>
      <c r="PHS167" s="1"/>
      <c r="PHT167" s="1"/>
      <c r="PHU167" s="1"/>
      <c r="PHV167" s="1"/>
      <c r="PHW167" s="1"/>
      <c r="PHX167" s="1"/>
      <c r="PHY167" s="1"/>
      <c r="PHZ167" s="1"/>
      <c r="PIA167" s="1"/>
      <c r="PIB167" s="1"/>
      <c r="PIC167" s="1"/>
      <c r="PID167" s="1"/>
      <c r="PIE167" s="1"/>
      <c r="PIF167" s="1"/>
      <c r="PIG167" s="1"/>
      <c r="PIH167" s="1"/>
      <c r="PII167" s="1"/>
      <c r="PIJ167" s="1"/>
      <c r="PIK167" s="1"/>
      <c r="PIL167" s="1"/>
      <c r="PIM167" s="1"/>
      <c r="PIN167" s="1"/>
      <c r="PIO167" s="1"/>
      <c r="PIP167" s="1"/>
      <c r="PIQ167" s="1"/>
      <c r="PIR167" s="1"/>
      <c r="PIS167" s="1"/>
      <c r="PIT167" s="1"/>
      <c r="PIU167" s="1"/>
      <c r="PIV167" s="1"/>
      <c r="PIW167" s="1"/>
      <c r="PIX167" s="1"/>
      <c r="PIY167" s="1"/>
      <c r="PIZ167" s="1"/>
      <c r="PJA167" s="1"/>
      <c r="PJB167" s="1"/>
      <c r="PJC167" s="1"/>
      <c r="PJD167" s="1"/>
      <c r="PJE167" s="1"/>
      <c r="PJF167" s="1"/>
      <c r="PJG167" s="1"/>
      <c r="PJH167" s="1"/>
      <c r="PJI167" s="1"/>
      <c r="PJJ167" s="1"/>
      <c r="PJK167" s="1"/>
      <c r="PJL167" s="1"/>
      <c r="PJM167" s="1"/>
      <c r="PJN167" s="1"/>
      <c r="PJO167" s="1"/>
      <c r="PJP167" s="1"/>
      <c r="PJQ167" s="1"/>
      <c r="PJR167" s="1"/>
      <c r="PJS167" s="1"/>
      <c r="PJT167" s="1"/>
      <c r="PJU167" s="1"/>
      <c r="PJV167" s="1"/>
      <c r="PJW167" s="1"/>
      <c r="PJX167" s="1"/>
      <c r="PJY167" s="1"/>
      <c r="PJZ167" s="1"/>
      <c r="PKA167" s="1"/>
      <c r="PKB167" s="1"/>
      <c r="PKC167" s="1"/>
      <c r="PKD167" s="1"/>
      <c r="PKE167" s="1"/>
      <c r="PKF167" s="1"/>
      <c r="PKG167" s="1"/>
      <c r="PKH167" s="1"/>
      <c r="PKI167" s="1"/>
      <c r="PKJ167" s="1"/>
      <c r="PKK167" s="1"/>
      <c r="PKL167" s="1"/>
      <c r="PKM167" s="1"/>
      <c r="PKN167" s="1"/>
      <c r="PKO167" s="1"/>
      <c r="PKP167" s="1"/>
      <c r="PKQ167" s="1"/>
      <c r="PKR167" s="1"/>
      <c r="PKS167" s="1"/>
      <c r="PKT167" s="1"/>
      <c r="PKU167" s="1"/>
      <c r="PKV167" s="1"/>
      <c r="PKW167" s="1"/>
      <c r="PKX167" s="1"/>
      <c r="PKY167" s="1"/>
      <c r="PKZ167" s="1"/>
      <c r="PLA167" s="1"/>
      <c r="PLB167" s="1"/>
      <c r="PLC167" s="1"/>
      <c r="PLD167" s="1"/>
      <c r="PLE167" s="1"/>
      <c r="PLF167" s="1"/>
      <c r="PLG167" s="1"/>
      <c r="PLH167" s="1"/>
      <c r="PLI167" s="1"/>
      <c r="PLJ167" s="1"/>
      <c r="PLK167" s="1"/>
      <c r="PLL167" s="1"/>
      <c r="PLM167" s="1"/>
      <c r="PLN167" s="1"/>
      <c r="PLO167" s="1"/>
      <c r="PLP167" s="1"/>
      <c r="PLQ167" s="1"/>
      <c r="PLR167" s="1"/>
      <c r="PLS167" s="1"/>
      <c r="PLT167" s="1"/>
      <c r="PLU167" s="1"/>
      <c r="PLV167" s="1"/>
      <c r="PLW167" s="1"/>
      <c r="PLX167" s="1"/>
      <c r="PLY167" s="1"/>
      <c r="PLZ167" s="1"/>
      <c r="PMA167" s="1"/>
      <c r="PMB167" s="1"/>
      <c r="PMC167" s="1"/>
      <c r="PMD167" s="1"/>
      <c r="PME167" s="1"/>
      <c r="PMF167" s="1"/>
      <c r="PMG167" s="1"/>
      <c r="PMH167" s="1"/>
      <c r="PMI167" s="1"/>
      <c r="PMJ167" s="1"/>
      <c r="PMK167" s="1"/>
      <c r="PML167" s="1"/>
      <c r="PMM167" s="1"/>
      <c r="PMN167" s="1"/>
      <c r="PMO167" s="1"/>
      <c r="PMP167" s="1"/>
      <c r="PMQ167" s="1"/>
      <c r="PMR167" s="1"/>
      <c r="PMS167" s="1"/>
      <c r="PMT167" s="1"/>
      <c r="PMU167" s="1"/>
      <c r="PMV167" s="1"/>
      <c r="PMW167" s="1"/>
      <c r="PMX167" s="1"/>
      <c r="PMY167" s="1"/>
      <c r="PMZ167" s="1"/>
      <c r="PNA167" s="1"/>
      <c r="PNB167" s="1"/>
      <c r="PNC167" s="1"/>
      <c r="PND167" s="1"/>
      <c r="PNE167" s="1"/>
      <c r="PNF167" s="1"/>
      <c r="PNG167" s="1"/>
      <c r="PNH167" s="1"/>
      <c r="PNI167" s="1"/>
      <c r="PNJ167" s="1"/>
      <c r="PNK167" s="1"/>
      <c r="PNL167" s="1"/>
      <c r="PNM167" s="1"/>
      <c r="PNN167" s="1"/>
      <c r="PNO167" s="1"/>
      <c r="PNP167" s="1"/>
      <c r="PNQ167" s="1"/>
      <c r="PNR167" s="1"/>
      <c r="PNS167" s="1"/>
      <c r="PNT167" s="1"/>
      <c r="PNU167" s="1"/>
      <c r="PNV167" s="1"/>
      <c r="PNW167" s="1"/>
      <c r="PNX167" s="1"/>
      <c r="PNY167" s="1"/>
      <c r="PNZ167" s="1"/>
      <c r="POA167" s="1"/>
      <c r="POB167" s="1"/>
      <c r="POC167" s="1"/>
      <c r="POD167" s="1"/>
      <c r="POE167" s="1"/>
      <c r="POF167" s="1"/>
      <c r="POG167" s="1"/>
      <c r="POH167" s="1"/>
      <c r="POI167" s="1"/>
      <c r="POJ167" s="1"/>
      <c r="POK167" s="1"/>
      <c r="POL167" s="1"/>
      <c r="POM167" s="1"/>
      <c r="PON167" s="1"/>
      <c r="POO167" s="1"/>
      <c r="POP167" s="1"/>
      <c r="POQ167" s="1"/>
      <c r="POR167" s="1"/>
      <c r="POS167" s="1"/>
      <c r="POT167" s="1"/>
      <c r="POU167" s="1"/>
      <c r="POV167" s="1"/>
      <c r="POW167" s="1"/>
      <c r="POX167" s="1"/>
      <c r="POY167" s="1"/>
      <c r="POZ167" s="1"/>
      <c r="PPA167" s="1"/>
      <c r="PPB167" s="1"/>
      <c r="PPC167" s="1"/>
      <c r="PPD167" s="1"/>
      <c r="PPE167" s="1"/>
      <c r="PPF167" s="1"/>
      <c r="PPG167" s="1"/>
      <c r="PPH167" s="1"/>
      <c r="PPI167" s="1"/>
      <c r="PPJ167" s="1"/>
      <c r="PPK167" s="1"/>
      <c r="PPL167" s="1"/>
      <c r="PPM167" s="1"/>
      <c r="PPN167" s="1"/>
      <c r="PPO167" s="1"/>
      <c r="PPP167" s="1"/>
      <c r="PPQ167" s="1"/>
      <c r="PPR167" s="1"/>
      <c r="PPS167" s="1"/>
      <c r="PPT167" s="1"/>
      <c r="PPU167" s="1"/>
      <c r="PPV167" s="1"/>
      <c r="PPW167" s="1"/>
      <c r="PPX167" s="1"/>
      <c r="PPY167" s="1"/>
      <c r="PPZ167" s="1"/>
      <c r="PQA167" s="1"/>
      <c r="PQB167" s="1"/>
      <c r="PQC167" s="1"/>
      <c r="PQD167" s="1"/>
      <c r="PQE167" s="1"/>
      <c r="PQF167" s="1"/>
      <c r="PQG167" s="1"/>
      <c r="PQH167" s="1"/>
      <c r="PQI167" s="1"/>
      <c r="PQJ167" s="1"/>
      <c r="PQK167" s="1"/>
      <c r="PQL167" s="1"/>
      <c r="PQM167" s="1"/>
      <c r="PQN167" s="1"/>
      <c r="PQO167" s="1"/>
      <c r="PQP167" s="1"/>
      <c r="PQQ167" s="1"/>
      <c r="PQR167" s="1"/>
      <c r="PQS167" s="1"/>
      <c r="PQT167" s="1"/>
      <c r="PQU167" s="1"/>
      <c r="PQV167" s="1"/>
      <c r="PQW167" s="1"/>
      <c r="PQX167" s="1"/>
      <c r="PQY167" s="1"/>
      <c r="PQZ167" s="1"/>
      <c r="PRA167" s="1"/>
      <c r="PRB167" s="1"/>
      <c r="PRC167" s="1"/>
      <c r="PRD167" s="1"/>
      <c r="PRE167" s="1"/>
      <c r="PRF167" s="1"/>
      <c r="PRG167" s="1"/>
      <c r="PRH167" s="1"/>
      <c r="PRI167" s="1"/>
      <c r="PRJ167" s="1"/>
      <c r="PRK167" s="1"/>
      <c r="PRL167" s="1"/>
      <c r="PRM167" s="1"/>
      <c r="PRN167" s="1"/>
      <c r="PRO167" s="1"/>
      <c r="PRP167" s="1"/>
      <c r="PRQ167" s="1"/>
      <c r="PRR167" s="1"/>
      <c r="PRS167" s="1"/>
      <c r="PRT167" s="1"/>
      <c r="PRU167" s="1"/>
      <c r="PRV167" s="1"/>
      <c r="PRW167" s="1"/>
      <c r="PRX167" s="1"/>
      <c r="PRY167" s="1"/>
      <c r="PRZ167" s="1"/>
      <c r="PSA167" s="1"/>
      <c r="PSB167" s="1"/>
      <c r="PSC167" s="1"/>
      <c r="PSD167" s="1"/>
      <c r="PSE167" s="1"/>
      <c r="PSF167" s="1"/>
      <c r="PSG167" s="1"/>
      <c r="PSH167" s="1"/>
      <c r="PSI167" s="1"/>
      <c r="PSJ167" s="1"/>
      <c r="PSK167" s="1"/>
      <c r="PSL167" s="1"/>
      <c r="PSM167" s="1"/>
      <c r="PSN167" s="1"/>
      <c r="PSO167" s="1"/>
      <c r="PSP167" s="1"/>
      <c r="PSQ167" s="1"/>
      <c r="PSR167" s="1"/>
      <c r="PSS167" s="1"/>
      <c r="PST167" s="1"/>
      <c r="PSU167" s="1"/>
      <c r="PSV167" s="1"/>
      <c r="PSW167" s="1"/>
      <c r="PSX167" s="1"/>
      <c r="PSY167" s="1"/>
      <c r="PSZ167" s="1"/>
      <c r="PTA167" s="1"/>
      <c r="PTB167" s="1"/>
      <c r="PTC167" s="1"/>
      <c r="PTD167" s="1"/>
      <c r="PTE167" s="1"/>
      <c r="PTF167" s="1"/>
      <c r="PTG167" s="1"/>
      <c r="PTH167" s="1"/>
      <c r="PTI167" s="1"/>
      <c r="PTJ167" s="1"/>
      <c r="PTK167" s="1"/>
      <c r="PTL167" s="1"/>
      <c r="PTM167" s="1"/>
      <c r="PTN167" s="1"/>
      <c r="PTO167" s="1"/>
      <c r="PTP167" s="1"/>
      <c r="PTQ167" s="1"/>
      <c r="PTR167" s="1"/>
      <c r="PTS167" s="1"/>
      <c r="PTT167" s="1"/>
      <c r="PTU167" s="1"/>
      <c r="PTV167" s="1"/>
      <c r="PTW167" s="1"/>
      <c r="PTX167" s="1"/>
      <c r="PTY167" s="1"/>
      <c r="PTZ167" s="1"/>
      <c r="PUA167" s="1"/>
      <c r="PUB167" s="1"/>
      <c r="PUC167" s="1"/>
      <c r="PUD167" s="1"/>
      <c r="PUE167" s="1"/>
      <c r="PUF167" s="1"/>
      <c r="PUG167" s="1"/>
      <c r="PUH167" s="1"/>
      <c r="PUI167" s="1"/>
      <c r="PUJ167" s="1"/>
      <c r="PUK167" s="1"/>
      <c r="PUL167" s="1"/>
      <c r="PUM167" s="1"/>
      <c r="PUN167" s="1"/>
      <c r="PUO167" s="1"/>
      <c r="PUP167" s="1"/>
      <c r="PUQ167" s="1"/>
      <c r="PUR167" s="1"/>
      <c r="PUS167" s="1"/>
      <c r="PUT167" s="1"/>
      <c r="PUU167" s="1"/>
      <c r="PUV167" s="1"/>
      <c r="PUW167" s="1"/>
      <c r="PUX167" s="1"/>
      <c r="PUY167" s="1"/>
      <c r="PUZ167" s="1"/>
      <c r="PVA167" s="1"/>
      <c r="PVB167" s="1"/>
      <c r="PVC167" s="1"/>
      <c r="PVD167" s="1"/>
      <c r="PVE167" s="1"/>
      <c r="PVF167" s="1"/>
      <c r="PVG167" s="1"/>
      <c r="PVH167" s="1"/>
      <c r="PVI167" s="1"/>
      <c r="PVJ167" s="1"/>
      <c r="PVK167" s="1"/>
      <c r="PVL167" s="1"/>
      <c r="PVM167" s="1"/>
      <c r="PVN167" s="1"/>
      <c r="PVO167" s="1"/>
      <c r="PVP167" s="1"/>
      <c r="PVQ167" s="1"/>
      <c r="PVR167" s="1"/>
      <c r="PVS167" s="1"/>
      <c r="PVT167" s="1"/>
      <c r="PVU167" s="1"/>
      <c r="PVV167" s="1"/>
      <c r="PVW167" s="1"/>
      <c r="PVX167" s="1"/>
      <c r="PVY167" s="1"/>
      <c r="PVZ167" s="1"/>
      <c r="PWA167" s="1"/>
      <c r="PWB167" s="1"/>
      <c r="PWC167" s="1"/>
      <c r="PWD167" s="1"/>
      <c r="PWE167" s="1"/>
      <c r="PWF167" s="1"/>
      <c r="PWG167" s="1"/>
      <c r="PWH167" s="1"/>
      <c r="PWI167" s="1"/>
      <c r="PWJ167" s="1"/>
      <c r="PWK167" s="1"/>
      <c r="PWL167" s="1"/>
      <c r="PWM167" s="1"/>
      <c r="PWN167" s="1"/>
      <c r="PWO167" s="1"/>
      <c r="PWP167" s="1"/>
      <c r="PWQ167" s="1"/>
      <c r="PWR167" s="1"/>
      <c r="PWS167" s="1"/>
      <c r="PWT167" s="1"/>
      <c r="PWU167" s="1"/>
      <c r="PWV167" s="1"/>
      <c r="PWW167" s="1"/>
      <c r="PWX167" s="1"/>
      <c r="PWY167" s="1"/>
      <c r="PWZ167" s="1"/>
      <c r="PXA167" s="1"/>
      <c r="PXB167" s="1"/>
      <c r="PXC167" s="1"/>
      <c r="PXD167" s="1"/>
      <c r="PXE167" s="1"/>
      <c r="PXF167" s="1"/>
      <c r="PXG167" s="1"/>
      <c r="PXH167" s="1"/>
      <c r="PXI167" s="1"/>
      <c r="PXJ167" s="1"/>
      <c r="PXK167" s="1"/>
      <c r="PXL167" s="1"/>
      <c r="PXM167" s="1"/>
      <c r="PXN167" s="1"/>
      <c r="PXO167" s="1"/>
      <c r="PXP167" s="1"/>
      <c r="PXQ167" s="1"/>
      <c r="PXR167" s="1"/>
      <c r="PXS167" s="1"/>
      <c r="PXT167" s="1"/>
      <c r="PXU167" s="1"/>
      <c r="PXV167" s="1"/>
      <c r="PXW167" s="1"/>
      <c r="PXX167" s="1"/>
      <c r="PXY167" s="1"/>
      <c r="PXZ167" s="1"/>
      <c r="PYA167" s="1"/>
      <c r="PYB167" s="1"/>
      <c r="PYC167" s="1"/>
      <c r="PYD167" s="1"/>
      <c r="PYE167" s="1"/>
      <c r="PYF167" s="1"/>
      <c r="PYG167" s="1"/>
      <c r="PYH167" s="1"/>
      <c r="PYI167" s="1"/>
      <c r="PYJ167" s="1"/>
      <c r="PYK167" s="1"/>
      <c r="PYL167" s="1"/>
      <c r="PYM167" s="1"/>
      <c r="PYN167" s="1"/>
      <c r="PYO167" s="1"/>
      <c r="PYP167" s="1"/>
      <c r="PYQ167" s="1"/>
      <c r="PYR167" s="1"/>
      <c r="PYS167" s="1"/>
      <c r="PYT167" s="1"/>
      <c r="PYU167" s="1"/>
      <c r="PYV167" s="1"/>
      <c r="PYW167" s="1"/>
      <c r="PYX167" s="1"/>
      <c r="PYY167" s="1"/>
      <c r="PYZ167" s="1"/>
      <c r="PZA167" s="1"/>
      <c r="PZB167" s="1"/>
      <c r="PZC167" s="1"/>
      <c r="PZD167" s="1"/>
      <c r="PZE167" s="1"/>
      <c r="PZF167" s="1"/>
      <c r="PZG167" s="1"/>
      <c r="PZH167" s="1"/>
      <c r="PZI167" s="1"/>
      <c r="PZJ167" s="1"/>
      <c r="PZK167" s="1"/>
      <c r="PZL167" s="1"/>
      <c r="PZM167" s="1"/>
      <c r="PZN167" s="1"/>
      <c r="PZO167" s="1"/>
      <c r="PZP167" s="1"/>
      <c r="PZQ167" s="1"/>
      <c r="PZR167" s="1"/>
      <c r="PZS167" s="1"/>
      <c r="PZT167" s="1"/>
      <c r="PZU167" s="1"/>
      <c r="PZV167" s="1"/>
      <c r="PZW167" s="1"/>
      <c r="PZX167" s="1"/>
      <c r="PZY167" s="1"/>
      <c r="PZZ167" s="1"/>
      <c r="QAA167" s="1"/>
      <c r="QAB167" s="1"/>
      <c r="QAC167" s="1"/>
      <c r="QAD167" s="1"/>
      <c r="QAE167" s="1"/>
      <c r="QAF167" s="1"/>
      <c r="QAG167" s="1"/>
      <c r="QAH167" s="1"/>
      <c r="QAI167" s="1"/>
      <c r="QAJ167" s="1"/>
      <c r="QAK167" s="1"/>
      <c r="QAL167" s="1"/>
      <c r="QAM167" s="1"/>
      <c r="QAN167" s="1"/>
      <c r="QAO167" s="1"/>
      <c r="QAP167" s="1"/>
      <c r="QAQ167" s="1"/>
      <c r="QAR167" s="1"/>
      <c r="QAS167" s="1"/>
      <c r="QAT167" s="1"/>
      <c r="QAU167" s="1"/>
      <c r="QAV167" s="1"/>
      <c r="QAW167" s="1"/>
      <c r="QAX167" s="1"/>
      <c r="QAY167" s="1"/>
      <c r="QAZ167" s="1"/>
      <c r="QBA167" s="1"/>
      <c r="QBB167" s="1"/>
      <c r="QBC167" s="1"/>
      <c r="QBD167" s="1"/>
      <c r="QBE167" s="1"/>
      <c r="QBF167" s="1"/>
      <c r="QBG167" s="1"/>
      <c r="QBH167" s="1"/>
      <c r="QBI167" s="1"/>
      <c r="QBJ167" s="1"/>
      <c r="QBK167" s="1"/>
      <c r="QBL167" s="1"/>
      <c r="QBM167" s="1"/>
      <c r="QBN167" s="1"/>
      <c r="QBO167" s="1"/>
      <c r="QBP167" s="1"/>
      <c r="QBQ167" s="1"/>
      <c r="QBR167" s="1"/>
      <c r="QBS167" s="1"/>
      <c r="QBT167" s="1"/>
      <c r="QBU167" s="1"/>
      <c r="QBV167" s="1"/>
      <c r="QBW167" s="1"/>
      <c r="QBX167" s="1"/>
      <c r="QBY167" s="1"/>
      <c r="QBZ167" s="1"/>
      <c r="QCA167" s="1"/>
      <c r="QCB167" s="1"/>
      <c r="QCC167" s="1"/>
      <c r="QCD167" s="1"/>
      <c r="QCE167" s="1"/>
      <c r="QCF167" s="1"/>
      <c r="QCG167" s="1"/>
      <c r="QCH167" s="1"/>
      <c r="QCI167" s="1"/>
      <c r="QCJ167" s="1"/>
      <c r="QCK167" s="1"/>
      <c r="QCL167" s="1"/>
      <c r="QCM167" s="1"/>
      <c r="QCN167" s="1"/>
      <c r="QCO167" s="1"/>
      <c r="QCP167" s="1"/>
      <c r="QCQ167" s="1"/>
      <c r="QCR167" s="1"/>
      <c r="QCS167" s="1"/>
      <c r="QCT167" s="1"/>
      <c r="QCU167" s="1"/>
      <c r="QCV167" s="1"/>
      <c r="QCW167" s="1"/>
      <c r="QCX167" s="1"/>
      <c r="QCY167" s="1"/>
      <c r="QCZ167" s="1"/>
      <c r="QDA167" s="1"/>
      <c r="QDB167" s="1"/>
      <c r="QDC167" s="1"/>
      <c r="QDD167" s="1"/>
      <c r="QDE167" s="1"/>
      <c r="QDF167" s="1"/>
      <c r="QDG167" s="1"/>
      <c r="QDH167" s="1"/>
      <c r="QDI167" s="1"/>
      <c r="QDJ167" s="1"/>
      <c r="QDK167" s="1"/>
      <c r="QDL167" s="1"/>
      <c r="QDM167" s="1"/>
      <c r="QDN167" s="1"/>
      <c r="QDO167" s="1"/>
      <c r="QDP167" s="1"/>
      <c r="QDQ167" s="1"/>
      <c r="QDR167" s="1"/>
      <c r="QDS167" s="1"/>
      <c r="QDT167" s="1"/>
      <c r="QDU167" s="1"/>
      <c r="QDV167" s="1"/>
      <c r="QDW167" s="1"/>
      <c r="QDX167" s="1"/>
      <c r="QDY167" s="1"/>
      <c r="QDZ167" s="1"/>
      <c r="QEA167" s="1"/>
      <c r="QEB167" s="1"/>
      <c r="QEC167" s="1"/>
      <c r="QED167" s="1"/>
      <c r="QEE167" s="1"/>
      <c r="QEF167" s="1"/>
      <c r="QEG167" s="1"/>
      <c r="QEH167" s="1"/>
      <c r="QEI167" s="1"/>
      <c r="QEJ167" s="1"/>
      <c r="QEK167" s="1"/>
      <c r="QEL167" s="1"/>
      <c r="QEM167" s="1"/>
      <c r="QEN167" s="1"/>
      <c r="QEO167" s="1"/>
      <c r="QEP167" s="1"/>
      <c r="QEQ167" s="1"/>
      <c r="QER167" s="1"/>
      <c r="QES167" s="1"/>
      <c r="QET167" s="1"/>
      <c r="QEU167" s="1"/>
      <c r="QEV167" s="1"/>
      <c r="QEW167" s="1"/>
      <c r="QEX167" s="1"/>
      <c r="QEY167" s="1"/>
      <c r="QEZ167" s="1"/>
      <c r="QFA167" s="1"/>
      <c r="QFB167" s="1"/>
      <c r="QFC167" s="1"/>
      <c r="QFD167" s="1"/>
      <c r="QFE167" s="1"/>
      <c r="QFF167" s="1"/>
      <c r="QFG167" s="1"/>
      <c r="QFH167" s="1"/>
      <c r="QFI167" s="1"/>
      <c r="QFJ167" s="1"/>
      <c r="QFK167" s="1"/>
      <c r="QFL167" s="1"/>
      <c r="QFM167" s="1"/>
      <c r="QFN167" s="1"/>
      <c r="QFO167" s="1"/>
      <c r="QFP167" s="1"/>
      <c r="QFQ167" s="1"/>
      <c r="QFR167" s="1"/>
      <c r="QFS167" s="1"/>
      <c r="QFT167" s="1"/>
      <c r="QFU167" s="1"/>
      <c r="QFV167" s="1"/>
      <c r="QFW167" s="1"/>
      <c r="QFX167" s="1"/>
      <c r="QFY167" s="1"/>
      <c r="QFZ167" s="1"/>
      <c r="QGA167" s="1"/>
      <c r="QGB167" s="1"/>
      <c r="QGC167" s="1"/>
      <c r="QGD167" s="1"/>
      <c r="QGE167" s="1"/>
      <c r="QGF167" s="1"/>
      <c r="QGG167" s="1"/>
      <c r="QGH167" s="1"/>
      <c r="QGI167" s="1"/>
      <c r="QGJ167" s="1"/>
      <c r="QGK167" s="1"/>
      <c r="QGL167" s="1"/>
      <c r="QGM167" s="1"/>
      <c r="QGN167" s="1"/>
      <c r="QGO167" s="1"/>
      <c r="QGP167" s="1"/>
      <c r="QGQ167" s="1"/>
      <c r="QGR167" s="1"/>
      <c r="QGS167" s="1"/>
      <c r="QGT167" s="1"/>
      <c r="QGU167" s="1"/>
      <c r="QGV167" s="1"/>
      <c r="QGW167" s="1"/>
      <c r="QGX167" s="1"/>
      <c r="QGY167" s="1"/>
      <c r="QGZ167" s="1"/>
      <c r="QHA167" s="1"/>
      <c r="QHB167" s="1"/>
      <c r="QHC167" s="1"/>
      <c r="QHD167" s="1"/>
      <c r="QHE167" s="1"/>
      <c r="QHF167" s="1"/>
      <c r="QHG167" s="1"/>
      <c r="QHH167" s="1"/>
      <c r="QHI167" s="1"/>
      <c r="QHJ167" s="1"/>
      <c r="QHK167" s="1"/>
      <c r="QHL167" s="1"/>
      <c r="QHM167" s="1"/>
      <c r="QHN167" s="1"/>
      <c r="QHO167" s="1"/>
      <c r="QHP167" s="1"/>
      <c r="QHQ167" s="1"/>
      <c r="QHR167" s="1"/>
      <c r="QHS167" s="1"/>
      <c r="QHT167" s="1"/>
      <c r="QHU167" s="1"/>
      <c r="QHV167" s="1"/>
      <c r="QHW167" s="1"/>
      <c r="QHX167" s="1"/>
      <c r="QHY167" s="1"/>
      <c r="QHZ167" s="1"/>
      <c r="QIA167" s="1"/>
      <c r="QIB167" s="1"/>
      <c r="QIC167" s="1"/>
      <c r="QID167" s="1"/>
      <c r="QIE167" s="1"/>
      <c r="QIF167" s="1"/>
      <c r="QIG167" s="1"/>
      <c r="QIH167" s="1"/>
      <c r="QII167" s="1"/>
      <c r="QIJ167" s="1"/>
      <c r="QIK167" s="1"/>
      <c r="QIL167" s="1"/>
      <c r="QIM167" s="1"/>
      <c r="QIN167" s="1"/>
      <c r="QIO167" s="1"/>
      <c r="QIP167" s="1"/>
      <c r="QIQ167" s="1"/>
      <c r="QIR167" s="1"/>
      <c r="QIS167" s="1"/>
      <c r="QIT167" s="1"/>
      <c r="QIU167" s="1"/>
      <c r="QIV167" s="1"/>
      <c r="QIW167" s="1"/>
      <c r="QIX167" s="1"/>
      <c r="QIY167" s="1"/>
      <c r="QIZ167" s="1"/>
      <c r="QJA167" s="1"/>
      <c r="QJB167" s="1"/>
      <c r="QJC167" s="1"/>
      <c r="QJD167" s="1"/>
      <c r="QJE167" s="1"/>
      <c r="QJF167" s="1"/>
      <c r="QJG167" s="1"/>
      <c r="QJH167" s="1"/>
      <c r="QJI167" s="1"/>
      <c r="QJJ167" s="1"/>
      <c r="QJK167" s="1"/>
      <c r="QJL167" s="1"/>
      <c r="QJM167" s="1"/>
      <c r="QJN167" s="1"/>
      <c r="QJO167" s="1"/>
      <c r="QJP167" s="1"/>
      <c r="QJQ167" s="1"/>
      <c r="QJR167" s="1"/>
      <c r="QJS167" s="1"/>
      <c r="QJT167" s="1"/>
      <c r="QJU167" s="1"/>
      <c r="QJV167" s="1"/>
      <c r="QJW167" s="1"/>
      <c r="QJX167" s="1"/>
      <c r="QJY167" s="1"/>
      <c r="QJZ167" s="1"/>
      <c r="QKA167" s="1"/>
      <c r="QKB167" s="1"/>
      <c r="QKC167" s="1"/>
      <c r="QKD167" s="1"/>
      <c r="QKE167" s="1"/>
      <c r="QKF167" s="1"/>
      <c r="QKG167" s="1"/>
      <c r="QKH167" s="1"/>
      <c r="QKI167" s="1"/>
      <c r="QKJ167" s="1"/>
      <c r="QKK167" s="1"/>
      <c r="QKL167" s="1"/>
      <c r="QKM167" s="1"/>
      <c r="QKN167" s="1"/>
      <c r="QKO167" s="1"/>
      <c r="QKP167" s="1"/>
      <c r="QKQ167" s="1"/>
      <c r="QKR167" s="1"/>
      <c r="QKS167" s="1"/>
      <c r="QKT167" s="1"/>
      <c r="QKU167" s="1"/>
      <c r="QKV167" s="1"/>
      <c r="QKW167" s="1"/>
      <c r="QKX167" s="1"/>
      <c r="QKY167" s="1"/>
      <c r="QKZ167" s="1"/>
      <c r="QLA167" s="1"/>
      <c r="QLB167" s="1"/>
      <c r="QLC167" s="1"/>
      <c r="QLD167" s="1"/>
      <c r="QLE167" s="1"/>
      <c r="QLF167" s="1"/>
      <c r="QLG167" s="1"/>
      <c r="QLH167" s="1"/>
      <c r="QLI167" s="1"/>
      <c r="QLJ167" s="1"/>
      <c r="QLK167" s="1"/>
      <c r="QLL167" s="1"/>
      <c r="QLM167" s="1"/>
      <c r="QLN167" s="1"/>
      <c r="QLO167" s="1"/>
      <c r="QLP167" s="1"/>
      <c r="QLQ167" s="1"/>
      <c r="QLR167" s="1"/>
      <c r="QLS167" s="1"/>
      <c r="QLT167" s="1"/>
      <c r="QLU167" s="1"/>
      <c r="QLV167" s="1"/>
      <c r="QLW167" s="1"/>
      <c r="QLX167" s="1"/>
      <c r="QLY167" s="1"/>
      <c r="QLZ167" s="1"/>
      <c r="QMA167" s="1"/>
      <c r="QMB167" s="1"/>
      <c r="QMC167" s="1"/>
      <c r="QMD167" s="1"/>
      <c r="QME167" s="1"/>
      <c r="QMF167" s="1"/>
      <c r="QMG167" s="1"/>
      <c r="QMH167" s="1"/>
      <c r="QMI167" s="1"/>
      <c r="QMJ167" s="1"/>
      <c r="QMK167" s="1"/>
      <c r="QML167" s="1"/>
      <c r="QMM167" s="1"/>
      <c r="QMN167" s="1"/>
      <c r="QMO167" s="1"/>
      <c r="QMP167" s="1"/>
      <c r="QMQ167" s="1"/>
      <c r="QMR167" s="1"/>
      <c r="QMS167" s="1"/>
      <c r="QMT167" s="1"/>
      <c r="QMU167" s="1"/>
      <c r="QMV167" s="1"/>
      <c r="QMW167" s="1"/>
      <c r="QMX167" s="1"/>
      <c r="QMY167" s="1"/>
      <c r="QMZ167" s="1"/>
      <c r="QNA167" s="1"/>
      <c r="QNB167" s="1"/>
      <c r="QNC167" s="1"/>
      <c r="QND167" s="1"/>
      <c r="QNE167" s="1"/>
      <c r="QNF167" s="1"/>
      <c r="QNG167" s="1"/>
      <c r="QNH167" s="1"/>
      <c r="QNI167" s="1"/>
      <c r="QNJ167" s="1"/>
      <c r="QNK167" s="1"/>
      <c r="QNL167" s="1"/>
      <c r="QNM167" s="1"/>
      <c r="QNN167" s="1"/>
      <c r="QNO167" s="1"/>
      <c r="QNP167" s="1"/>
      <c r="QNQ167" s="1"/>
      <c r="QNR167" s="1"/>
      <c r="QNS167" s="1"/>
      <c r="QNT167" s="1"/>
      <c r="QNU167" s="1"/>
      <c r="QNV167" s="1"/>
      <c r="QNW167" s="1"/>
      <c r="QNX167" s="1"/>
      <c r="QNY167" s="1"/>
      <c r="QNZ167" s="1"/>
      <c r="QOA167" s="1"/>
      <c r="QOB167" s="1"/>
      <c r="QOC167" s="1"/>
      <c r="QOD167" s="1"/>
      <c r="QOE167" s="1"/>
      <c r="QOF167" s="1"/>
      <c r="QOG167" s="1"/>
      <c r="QOH167" s="1"/>
      <c r="QOI167" s="1"/>
      <c r="QOJ167" s="1"/>
      <c r="QOK167" s="1"/>
      <c r="QOL167" s="1"/>
      <c r="QOM167" s="1"/>
      <c r="QON167" s="1"/>
      <c r="QOO167" s="1"/>
      <c r="QOP167" s="1"/>
      <c r="QOQ167" s="1"/>
      <c r="QOR167" s="1"/>
      <c r="QOS167" s="1"/>
      <c r="QOT167" s="1"/>
      <c r="QOU167" s="1"/>
      <c r="QOV167" s="1"/>
      <c r="QOW167" s="1"/>
      <c r="QOX167" s="1"/>
      <c r="QOY167" s="1"/>
      <c r="QOZ167" s="1"/>
      <c r="QPA167" s="1"/>
      <c r="QPB167" s="1"/>
      <c r="QPC167" s="1"/>
      <c r="QPD167" s="1"/>
      <c r="QPE167" s="1"/>
      <c r="QPF167" s="1"/>
      <c r="QPG167" s="1"/>
      <c r="QPH167" s="1"/>
      <c r="QPI167" s="1"/>
      <c r="QPJ167" s="1"/>
      <c r="QPK167" s="1"/>
      <c r="QPL167" s="1"/>
      <c r="QPM167" s="1"/>
      <c r="QPN167" s="1"/>
      <c r="QPO167" s="1"/>
      <c r="QPP167" s="1"/>
      <c r="QPQ167" s="1"/>
      <c r="QPR167" s="1"/>
      <c r="QPS167" s="1"/>
      <c r="QPT167" s="1"/>
      <c r="QPU167" s="1"/>
      <c r="QPV167" s="1"/>
      <c r="QPW167" s="1"/>
      <c r="QPX167" s="1"/>
      <c r="QPY167" s="1"/>
      <c r="QPZ167" s="1"/>
      <c r="QQA167" s="1"/>
      <c r="QQB167" s="1"/>
      <c r="QQC167" s="1"/>
      <c r="QQD167" s="1"/>
      <c r="QQE167" s="1"/>
      <c r="QQF167" s="1"/>
      <c r="QQG167" s="1"/>
      <c r="QQH167" s="1"/>
      <c r="QQI167" s="1"/>
      <c r="QQJ167" s="1"/>
      <c r="QQK167" s="1"/>
      <c r="QQL167" s="1"/>
      <c r="QQM167" s="1"/>
      <c r="QQN167" s="1"/>
      <c r="QQO167" s="1"/>
      <c r="QQP167" s="1"/>
      <c r="QQQ167" s="1"/>
      <c r="QQR167" s="1"/>
      <c r="QQS167" s="1"/>
      <c r="QQT167" s="1"/>
      <c r="QQU167" s="1"/>
      <c r="QQV167" s="1"/>
      <c r="QQW167" s="1"/>
      <c r="QQX167" s="1"/>
      <c r="QQY167" s="1"/>
      <c r="QQZ167" s="1"/>
      <c r="QRA167" s="1"/>
      <c r="QRB167" s="1"/>
      <c r="QRC167" s="1"/>
      <c r="QRD167" s="1"/>
      <c r="QRE167" s="1"/>
      <c r="QRF167" s="1"/>
      <c r="QRG167" s="1"/>
      <c r="QRH167" s="1"/>
      <c r="QRI167" s="1"/>
      <c r="QRJ167" s="1"/>
      <c r="QRK167" s="1"/>
      <c r="QRL167" s="1"/>
      <c r="QRM167" s="1"/>
      <c r="QRN167" s="1"/>
      <c r="QRO167" s="1"/>
      <c r="QRP167" s="1"/>
      <c r="QRQ167" s="1"/>
      <c r="QRR167" s="1"/>
      <c r="QRS167" s="1"/>
      <c r="QRT167" s="1"/>
      <c r="QRU167" s="1"/>
      <c r="QRV167" s="1"/>
      <c r="QRW167" s="1"/>
      <c r="QRX167" s="1"/>
      <c r="QRY167" s="1"/>
      <c r="QRZ167" s="1"/>
      <c r="QSA167" s="1"/>
      <c r="QSB167" s="1"/>
      <c r="QSC167" s="1"/>
      <c r="QSD167" s="1"/>
      <c r="QSE167" s="1"/>
      <c r="QSF167" s="1"/>
      <c r="QSG167" s="1"/>
      <c r="QSH167" s="1"/>
      <c r="QSI167" s="1"/>
      <c r="QSJ167" s="1"/>
      <c r="QSK167" s="1"/>
      <c r="QSL167" s="1"/>
      <c r="QSM167" s="1"/>
      <c r="QSN167" s="1"/>
      <c r="QSO167" s="1"/>
      <c r="QSP167" s="1"/>
      <c r="QSQ167" s="1"/>
      <c r="QSR167" s="1"/>
      <c r="QSS167" s="1"/>
      <c r="QST167" s="1"/>
      <c r="QSU167" s="1"/>
      <c r="QSV167" s="1"/>
      <c r="QSW167" s="1"/>
      <c r="QSX167" s="1"/>
      <c r="QSY167" s="1"/>
      <c r="QSZ167" s="1"/>
      <c r="QTA167" s="1"/>
      <c r="QTB167" s="1"/>
      <c r="QTC167" s="1"/>
      <c r="QTD167" s="1"/>
      <c r="QTE167" s="1"/>
      <c r="QTF167" s="1"/>
      <c r="QTG167" s="1"/>
      <c r="QTH167" s="1"/>
      <c r="QTI167" s="1"/>
      <c r="QTJ167" s="1"/>
      <c r="QTK167" s="1"/>
      <c r="QTL167" s="1"/>
      <c r="QTM167" s="1"/>
      <c r="QTN167" s="1"/>
      <c r="QTO167" s="1"/>
      <c r="QTP167" s="1"/>
      <c r="QTQ167" s="1"/>
      <c r="QTR167" s="1"/>
      <c r="QTS167" s="1"/>
      <c r="QTT167" s="1"/>
      <c r="QTU167" s="1"/>
      <c r="QTV167" s="1"/>
      <c r="QTW167" s="1"/>
      <c r="QTX167" s="1"/>
      <c r="QTY167" s="1"/>
      <c r="QTZ167" s="1"/>
      <c r="QUA167" s="1"/>
      <c r="QUB167" s="1"/>
      <c r="QUC167" s="1"/>
      <c r="QUD167" s="1"/>
      <c r="QUE167" s="1"/>
      <c r="QUF167" s="1"/>
      <c r="QUG167" s="1"/>
      <c r="QUH167" s="1"/>
      <c r="QUI167" s="1"/>
      <c r="QUJ167" s="1"/>
      <c r="QUK167" s="1"/>
      <c r="QUL167" s="1"/>
      <c r="QUM167" s="1"/>
      <c r="QUN167" s="1"/>
      <c r="QUO167" s="1"/>
      <c r="QUP167" s="1"/>
      <c r="QUQ167" s="1"/>
      <c r="QUR167" s="1"/>
      <c r="QUS167" s="1"/>
      <c r="QUT167" s="1"/>
      <c r="QUU167" s="1"/>
      <c r="QUV167" s="1"/>
      <c r="QUW167" s="1"/>
      <c r="QUX167" s="1"/>
      <c r="QUY167" s="1"/>
      <c r="QUZ167" s="1"/>
      <c r="QVA167" s="1"/>
      <c r="QVB167" s="1"/>
      <c r="QVC167" s="1"/>
      <c r="QVD167" s="1"/>
      <c r="QVE167" s="1"/>
      <c r="QVF167" s="1"/>
      <c r="QVG167" s="1"/>
      <c r="QVH167" s="1"/>
      <c r="QVI167" s="1"/>
      <c r="QVJ167" s="1"/>
      <c r="QVK167" s="1"/>
      <c r="QVL167" s="1"/>
      <c r="QVM167" s="1"/>
      <c r="QVN167" s="1"/>
      <c r="QVO167" s="1"/>
      <c r="QVP167" s="1"/>
      <c r="QVQ167" s="1"/>
      <c r="QVR167" s="1"/>
      <c r="QVS167" s="1"/>
      <c r="QVT167" s="1"/>
      <c r="QVU167" s="1"/>
      <c r="QVV167" s="1"/>
      <c r="QVW167" s="1"/>
      <c r="QVX167" s="1"/>
      <c r="QVY167" s="1"/>
      <c r="QVZ167" s="1"/>
      <c r="QWA167" s="1"/>
      <c r="QWB167" s="1"/>
      <c r="QWC167" s="1"/>
      <c r="QWD167" s="1"/>
      <c r="QWE167" s="1"/>
      <c r="QWF167" s="1"/>
      <c r="QWG167" s="1"/>
      <c r="QWH167" s="1"/>
      <c r="QWI167" s="1"/>
      <c r="QWJ167" s="1"/>
      <c r="QWK167" s="1"/>
      <c r="QWL167" s="1"/>
      <c r="QWM167" s="1"/>
      <c r="QWN167" s="1"/>
      <c r="QWO167" s="1"/>
      <c r="QWP167" s="1"/>
      <c r="QWQ167" s="1"/>
      <c r="QWR167" s="1"/>
      <c r="QWS167" s="1"/>
      <c r="QWT167" s="1"/>
      <c r="QWU167" s="1"/>
      <c r="QWV167" s="1"/>
      <c r="QWW167" s="1"/>
      <c r="QWX167" s="1"/>
      <c r="QWY167" s="1"/>
      <c r="QWZ167" s="1"/>
      <c r="QXA167" s="1"/>
      <c r="QXB167" s="1"/>
      <c r="QXC167" s="1"/>
      <c r="QXD167" s="1"/>
      <c r="QXE167" s="1"/>
      <c r="QXF167" s="1"/>
      <c r="QXG167" s="1"/>
      <c r="QXH167" s="1"/>
      <c r="QXI167" s="1"/>
      <c r="QXJ167" s="1"/>
      <c r="QXK167" s="1"/>
      <c r="QXL167" s="1"/>
      <c r="QXM167" s="1"/>
      <c r="QXN167" s="1"/>
      <c r="QXO167" s="1"/>
      <c r="QXP167" s="1"/>
      <c r="QXQ167" s="1"/>
      <c r="QXR167" s="1"/>
      <c r="QXS167" s="1"/>
      <c r="QXT167" s="1"/>
      <c r="QXU167" s="1"/>
      <c r="QXV167" s="1"/>
      <c r="QXW167" s="1"/>
      <c r="QXX167" s="1"/>
      <c r="QXY167" s="1"/>
      <c r="QXZ167" s="1"/>
      <c r="QYA167" s="1"/>
      <c r="QYB167" s="1"/>
      <c r="QYC167" s="1"/>
      <c r="QYD167" s="1"/>
      <c r="QYE167" s="1"/>
      <c r="QYF167" s="1"/>
      <c r="QYG167" s="1"/>
      <c r="QYH167" s="1"/>
      <c r="QYI167" s="1"/>
      <c r="QYJ167" s="1"/>
      <c r="QYK167" s="1"/>
      <c r="QYL167" s="1"/>
      <c r="QYM167" s="1"/>
      <c r="QYN167" s="1"/>
      <c r="QYO167" s="1"/>
      <c r="QYP167" s="1"/>
      <c r="QYQ167" s="1"/>
      <c r="QYR167" s="1"/>
      <c r="QYS167" s="1"/>
      <c r="QYT167" s="1"/>
      <c r="QYU167" s="1"/>
      <c r="QYV167" s="1"/>
      <c r="QYW167" s="1"/>
      <c r="QYX167" s="1"/>
      <c r="QYY167" s="1"/>
      <c r="QYZ167" s="1"/>
      <c r="QZA167" s="1"/>
      <c r="QZB167" s="1"/>
      <c r="QZC167" s="1"/>
      <c r="QZD167" s="1"/>
      <c r="QZE167" s="1"/>
      <c r="QZF167" s="1"/>
      <c r="QZG167" s="1"/>
      <c r="QZH167" s="1"/>
      <c r="QZI167" s="1"/>
      <c r="QZJ167" s="1"/>
      <c r="QZK167" s="1"/>
      <c r="QZL167" s="1"/>
      <c r="QZM167" s="1"/>
      <c r="QZN167" s="1"/>
      <c r="QZO167" s="1"/>
      <c r="QZP167" s="1"/>
      <c r="QZQ167" s="1"/>
      <c r="QZR167" s="1"/>
      <c r="QZS167" s="1"/>
      <c r="QZT167" s="1"/>
      <c r="QZU167" s="1"/>
      <c r="QZV167" s="1"/>
      <c r="QZW167" s="1"/>
      <c r="QZX167" s="1"/>
      <c r="QZY167" s="1"/>
      <c r="QZZ167" s="1"/>
      <c r="RAA167" s="1"/>
      <c r="RAB167" s="1"/>
      <c r="RAC167" s="1"/>
      <c r="RAD167" s="1"/>
      <c r="RAE167" s="1"/>
      <c r="RAF167" s="1"/>
      <c r="RAG167" s="1"/>
      <c r="RAH167" s="1"/>
      <c r="RAI167" s="1"/>
      <c r="RAJ167" s="1"/>
      <c r="RAK167" s="1"/>
      <c r="RAL167" s="1"/>
      <c r="RAM167" s="1"/>
      <c r="RAN167" s="1"/>
      <c r="RAO167" s="1"/>
      <c r="RAP167" s="1"/>
      <c r="RAQ167" s="1"/>
      <c r="RAR167" s="1"/>
      <c r="RAS167" s="1"/>
      <c r="RAT167" s="1"/>
      <c r="RAU167" s="1"/>
      <c r="RAV167" s="1"/>
      <c r="RAW167" s="1"/>
      <c r="RAX167" s="1"/>
      <c r="RAY167" s="1"/>
      <c r="RAZ167" s="1"/>
      <c r="RBA167" s="1"/>
      <c r="RBB167" s="1"/>
      <c r="RBC167" s="1"/>
      <c r="RBD167" s="1"/>
      <c r="RBE167" s="1"/>
      <c r="RBF167" s="1"/>
      <c r="RBG167" s="1"/>
      <c r="RBH167" s="1"/>
      <c r="RBI167" s="1"/>
      <c r="RBJ167" s="1"/>
      <c r="RBK167" s="1"/>
      <c r="RBL167" s="1"/>
      <c r="RBM167" s="1"/>
      <c r="RBN167" s="1"/>
      <c r="RBO167" s="1"/>
      <c r="RBP167" s="1"/>
      <c r="RBQ167" s="1"/>
      <c r="RBR167" s="1"/>
      <c r="RBS167" s="1"/>
      <c r="RBT167" s="1"/>
      <c r="RBU167" s="1"/>
      <c r="RBV167" s="1"/>
      <c r="RBW167" s="1"/>
      <c r="RBX167" s="1"/>
      <c r="RBY167" s="1"/>
      <c r="RBZ167" s="1"/>
      <c r="RCA167" s="1"/>
      <c r="RCB167" s="1"/>
      <c r="RCC167" s="1"/>
      <c r="RCD167" s="1"/>
      <c r="RCE167" s="1"/>
      <c r="RCF167" s="1"/>
      <c r="RCG167" s="1"/>
      <c r="RCH167" s="1"/>
      <c r="RCI167" s="1"/>
      <c r="RCJ167" s="1"/>
      <c r="RCK167" s="1"/>
      <c r="RCL167" s="1"/>
      <c r="RCM167" s="1"/>
      <c r="RCN167" s="1"/>
      <c r="RCO167" s="1"/>
      <c r="RCP167" s="1"/>
      <c r="RCQ167" s="1"/>
      <c r="RCR167" s="1"/>
      <c r="RCS167" s="1"/>
      <c r="RCT167" s="1"/>
      <c r="RCU167" s="1"/>
      <c r="RCV167" s="1"/>
      <c r="RCW167" s="1"/>
      <c r="RCX167" s="1"/>
      <c r="RCY167" s="1"/>
      <c r="RCZ167" s="1"/>
      <c r="RDA167" s="1"/>
      <c r="RDB167" s="1"/>
      <c r="RDC167" s="1"/>
      <c r="RDD167" s="1"/>
      <c r="RDE167" s="1"/>
      <c r="RDF167" s="1"/>
      <c r="RDG167" s="1"/>
      <c r="RDH167" s="1"/>
      <c r="RDI167" s="1"/>
      <c r="RDJ167" s="1"/>
      <c r="RDK167" s="1"/>
      <c r="RDL167" s="1"/>
      <c r="RDM167" s="1"/>
      <c r="RDN167" s="1"/>
      <c r="RDO167" s="1"/>
      <c r="RDP167" s="1"/>
      <c r="RDQ167" s="1"/>
      <c r="RDR167" s="1"/>
      <c r="RDS167" s="1"/>
      <c r="RDT167" s="1"/>
      <c r="RDU167" s="1"/>
      <c r="RDV167" s="1"/>
      <c r="RDW167" s="1"/>
      <c r="RDX167" s="1"/>
      <c r="RDY167" s="1"/>
      <c r="RDZ167" s="1"/>
      <c r="REA167" s="1"/>
      <c r="REB167" s="1"/>
      <c r="REC167" s="1"/>
      <c r="RED167" s="1"/>
      <c r="REE167" s="1"/>
      <c r="REF167" s="1"/>
      <c r="REG167" s="1"/>
      <c r="REH167" s="1"/>
      <c r="REI167" s="1"/>
      <c r="REJ167" s="1"/>
      <c r="REK167" s="1"/>
      <c r="REL167" s="1"/>
      <c r="REM167" s="1"/>
      <c r="REN167" s="1"/>
      <c r="REO167" s="1"/>
      <c r="REP167" s="1"/>
      <c r="REQ167" s="1"/>
      <c r="RER167" s="1"/>
      <c r="RES167" s="1"/>
      <c r="RET167" s="1"/>
      <c r="REU167" s="1"/>
      <c r="REV167" s="1"/>
      <c r="REW167" s="1"/>
      <c r="REX167" s="1"/>
      <c r="REY167" s="1"/>
      <c r="REZ167" s="1"/>
      <c r="RFA167" s="1"/>
      <c r="RFB167" s="1"/>
      <c r="RFC167" s="1"/>
      <c r="RFD167" s="1"/>
      <c r="RFE167" s="1"/>
      <c r="RFF167" s="1"/>
      <c r="RFG167" s="1"/>
      <c r="RFH167" s="1"/>
      <c r="RFI167" s="1"/>
      <c r="RFJ167" s="1"/>
      <c r="RFK167" s="1"/>
      <c r="RFL167" s="1"/>
      <c r="RFM167" s="1"/>
      <c r="RFN167" s="1"/>
      <c r="RFO167" s="1"/>
      <c r="RFP167" s="1"/>
      <c r="RFQ167" s="1"/>
      <c r="RFR167" s="1"/>
      <c r="RFS167" s="1"/>
      <c r="RFT167" s="1"/>
      <c r="RFU167" s="1"/>
      <c r="RFV167" s="1"/>
      <c r="RFW167" s="1"/>
      <c r="RFX167" s="1"/>
      <c r="RFY167" s="1"/>
      <c r="RFZ167" s="1"/>
      <c r="RGA167" s="1"/>
      <c r="RGB167" s="1"/>
      <c r="RGC167" s="1"/>
      <c r="RGD167" s="1"/>
      <c r="RGE167" s="1"/>
      <c r="RGF167" s="1"/>
      <c r="RGG167" s="1"/>
      <c r="RGH167" s="1"/>
      <c r="RGI167" s="1"/>
      <c r="RGJ167" s="1"/>
      <c r="RGK167" s="1"/>
      <c r="RGL167" s="1"/>
      <c r="RGM167" s="1"/>
      <c r="RGN167" s="1"/>
      <c r="RGO167" s="1"/>
      <c r="RGP167" s="1"/>
      <c r="RGQ167" s="1"/>
      <c r="RGR167" s="1"/>
      <c r="RGS167" s="1"/>
      <c r="RGT167" s="1"/>
      <c r="RGU167" s="1"/>
      <c r="RGV167" s="1"/>
      <c r="RGW167" s="1"/>
      <c r="RGX167" s="1"/>
      <c r="RGY167" s="1"/>
      <c r="RGZ167" s="1"/>
      <c r="RHA167" s="1"/>
      <c r="RHB167" s="1"/>
      <c r="RHC167" s="1"/>
      <c r="RHD167" s="1"/>
      <c r="RHE167" s="1"/>
      <c r="RHF167" s="1"/>
      <c r="RHG167" s="1"/>
      <c r="RHH167" s="1"/>
      <c r="RHI167" s="1"/>
      <c r="RHJ167" s="1"/>
      <c r="RHK167" s="1"/>
      <c r="RHL167" s="1"/>
      <c r="RHM167" s="1"/>
      <c r="RHN167" s="1"/>
      <c r="RHO167" s="1"/>
      <c r="RHP167" s="1"/>
      <c r="RHQ167" s="1"/>
      <c r="RHR167" s="1"/>
      <c r="RHS167" s="1"/>
      <c r="RHT167" s="1"/>
      <c r="RHU167" s="1"/>
      <c r="RHV167" s="1"/>
      <c r="RHW167" s="1"/>
      <c r="RHX167" s="1"/>
      <c r="RHY167" s="1"/>
      <c r="RHZ167" s="1"/>
      <c r="RIA167" s="1"/>
      <c r="RIB167" s="1"/>
      <c r="RIC167" s="1"/>
      <c r="RID167" s="1"/>
      <c r="RIE167" s="1"/>
      <c r="RIF167" s="1"/>
      <c r="RIG167" s="1"/>
      <c r="RIH167" s="1"/>
      <c r="RII167" s="1"/>
      <c r="RIJ167" s="1"/>
      <c r="RIK167" s="1"/>
      <c r="RIL167" s="1"/>
      <c r="RIM167" s="1"/>
      <c r="RIN167" s="1"/>
      <c r="RIO167" s="1"/>
      <c r="RIP167" s="1"/>
      <c r="RIQ167" s="1"/>
      <c r="RIR167" s="1"/>
      <c r="RIS167" s="1"/>
      <c r="RIT167" s="1"/>
      <c r="RIU167" s="1"/>
      <c r="RIV167" s="1"/>
      <c r="RIW167" s="1"/>
      <c r="RIX167" s="1"/>
      <c r="RIY167" s="1"/>
      <c r="RIZ167" s="1"/>
      <c r="RJA167" s="1"/>
      <c r="RJB167" s="1"/>
      <c r="RJC167" s="1"/>
      <c r="RJD167" s="1"/>
      <c r="RJE167" s="1"/>
      <c r="RJF167" s="1"/>
      <c r="RJG167" s="1"/>
      <c r="RJH167" s="1"/>
      <c r="RJI167" s="1"/>
      <c r="RJJ167" s="1"/>
      <c r="RJK167" s="1"/>
      <c r="RJL167" s="1"/>
      <c r="RJM167" s="1"/>
      <c r="RJN167" s="1"/>
      <c r="RJO167" s="1"/>
      <c r="RJP167" s="1"/>
      <c r="RJQ167" s="1"/>
      <c r="RJR167" s="1"/>
      <c r="RJS167" s="1"/>
      <c r="RJT167" s="1"/>
      <c r="RJU167" s="1"/>
      <c r="RJV167" s="1"/>
      <c r="RJW167" s="1"/>
      <c r="RJX167" s="1"/>
      <c r="RJY167" s="1"/>
      <c r="RJZ167" s="1"/>
      <c r="RKA167" s="1"/>
      <c r="RKB167" s="1"/>
      <c r="RKC167" s="1"/>
      <c r="RKD167" s="1"/>
      <c r="RKE167" s="1"/>
      <c r="RKF167" s="1"/>
      <c r="RKG167" s="1"/>
      <c r="RKH167" s="1"/>
      <c r="RKI167" s="1"/>
      <c r="RKJ167" s="1"/>
      <c r="RKK167" s="1"/>
      <c r="RKL167" s="1"/>
      <c r="RKM167" s="1"/>
      <c r="RKN167" s="1"/>
      <c r="RKO167" s="1"/>
      <c r="RKP167" s="1"/>
      <c r="RKQ167" s="1"/>
      <c r="RKR167" s="1"/>
      <c r="RKS167" s="1"/>
      <c r="RKT167" s="1"/>
      <c r="RKU167" s="1"/>
      <c r="RKV167" s="1"/>
      <c r="RKW167" s="1"/>
      <c r="RKX167" s="1"/>
      <c r="RKY167" s="1"/>
      <c r="RKZ167" s="1"/>
      <c r="RLA167" s="1"/>
      <c r="RLB167" s="1"/>
      <c r="RLC167" s="1"/>
      <c r="RLD167" s="1"/>
      <c r="RLE167" s="1"/>
      <c r="RLF167" s="1"/>
      <c r="RLG167" s="1"/>
      <c r="RLH167" s="1"/>
      <c r="RLI167" s="1"/>
      <c r="RLJ167" s="1"/>
      <c r="RLK167" s="1"/>
      <c r="RLL167" s="1"/>
      <c r="RLM167" s="1"/>
      <c r="RLN167" s="1"/>
      <c r="RLO167" s="1"/>
      <c r="RLP167" s="1"/>
      <c r="RLQ167" s="1"/>
      <c r="RLR167" s="1"/>
      <c r="RLS167" s="1"/>
      <c r="RLT167" s="1"/>
      <c r="RLU167" s="1"/>
      <c r="RLV167" s="1"/>
      <c r="RLW167" s="1"/>
      <c r="RLX167" s="1"/>
      <c r="RLY167" s="1"/>
      <c r="RLZ167" s="1"/>
      <c r="RMA167" s="1"/>
      <c r="RMB167" s="1"/>
      <c r="RMC167" s="1"/>
      <c r="RMD167" s="1"/>
      <c r="RME167" s="1"/>
      <c r="RMF167" s="1"/>
      <c r="RMG167" s="1"/>
      <c r="RMH167" s="1"/>
      <c r="RMI167" s="1"/>
      <c r="RMJ167" s="1"/>
      <c r="RMK167" s="1"/>
      <c r="RML167" s="1"/>
      <c r="RMM167" s="1"/>
      <c r="RMN167" s="1"/>
      <c r="RMO167" s="1"/>
      <c r="RMP167" s="1"/>
      <c r="RMQ167" s="1"/>
      <c r="RMR167" s="1"/>
      <c r="RMS167" s="1"/>
      <c r="RMT167" s="1"/>
      <c r="RMU167" s="1"/>
      <c r="RMV167" s="1"/>
      <c r="RMW167" s="1"/>
      <c r="RMX167" s="1"/>
      <c r="RMY167" s="1"/>
      <c r="RMZ167" s="1"/>
      <c r="RNA167" s="1"/>
      <c r="RNB167" s="1"/>
      <c r="RNC167" s="1"/>
      <c r="RND167" s="1"/>
      <c r="RNE167" s="1"/>
      <c r="RNF167" s="1"/>
      <c r="RNG167" s="1"/>
      <c r="RNH167" s="1"/>
      <c r="RNI167" s="1"/>
      <c r="RNJ167" s="1"/>
      <c r="RNK167" s="1"/>
      <c r="RNL167" s="1"/>
      <c r="RNM167" s="1"/>
      <c r="RNN167" s="1"/>
      <c r="RNO167" s="1"/>
      <c r="RNP167" s="1"/>
      <c r="RNQ167" s="1"/>
      <c r="RNR167" s="1"/>
      <c r="RNS167" s="1"/>
      <c r="RNT167" s="1"/>
      <c r="RNU167" s="1"/>
      <c r="RNV167" s="1"/>
      <c r="RNW167" s="1"/>
      <c r="RNX167" s="1"/>
      <c r="RNY167" s="1"/>
      <c r="RNZ167" s="1"/>
      <c r="ROA167" s="1"/>
      <c r="ROB167" s="1"/>
      <c r="ROC167" s="1"/>
      <c r="ROD167" s="1"/>
      <c r="ROE167" s="1"/>
      <c r="ROF167" s="1"/>
      <c r="ROG167" s="1"/>
      <c r="ROH167" s="1"/>
      <c r="ROI167" s="1"/>
      <c r="ROJ167" s="1"/>
      <c r="ROK167" s="1"/>
      <c r="ROL167" s="1"/>
      <c r="ROM167" s="1"/>
      <c r="RON167" s="1"/>
      <c r="ROO167" s="1"/>
      <c r="ROP167" s="1"/>
      <c r="ROQ167" s="1"/>
      <c r="ROR167" s="1"/>
      <c r="ROS167" s="1"/>
      <c r="ROT167" s="1"/>
      <c r="ROU167" s="1"/>
      <c r="ROV167" s="1"/>
      <c r="ROW167" s="1"/>
      <c r="ROX167" s="1"/>
      <c r="ROY167" s="1"/>
      <c r="ROZ167" s="1"/>
      <c r="RPA167" s="1"/>
      <c r="RPB167" s="1"/>
      <c r="RPC167" s="1"/>
      <c r="RPD167" s="1"/>
      <c r="RPE167" s="1"/>
      <c r="RPF167" s="1"/>
      <c r="RPG167" s="1"/>
      <c r="RPH167" s="1"/>
      <c r="RPI167" s="1"/>
      <c r="RPJ167" s="1"/>
      <c r="RPK167" s="1"/>
      <c r="RPL167" s="1"/>
      <c r="RPM167" s="1"/>
      <c r="RPN167" s="1"/>
      <c r="RPO167" s="1"/>
      <c r="RPP167" s="1"/>
      <c r="RPQ167" s="1"/>
      <c r="RPR167" s="1"/>
      <c r="RPS167" s="1"/>
      <c r="RPT167" s="1"/>
      <c r="RPU167" s="1"/>
      <c r="RPV167" s="1"/>
      <c r="RPW167" s="1"/>
      <c r="RPX167" s="1"/>
      <c r="RPY167" s="1"/>
      <c r="RPZ167" s="1"/>
      <c r="RQA167" s="1"/>
      <c r="RQB167" s="1"/>
      <c r="RQC167" s="1"/>
      <c r="RQD167" s="1"/>
      <c r="RQE167" s="1"/>
      <c r="RQF167" s="1"/>
      <c r="RQG167" s="1"/>
      <c r="RQH167" s="1"/>
      <c r="RQI167" s="1"/>
      <c r="RQJ167" s="1"/>
      <c r="RQK167" s="1"/>
      <c r="RQL167" s="1"/>
      <c r="RQM167" s="1"/>
      <c r="RQN167" s="1"/>
      <c r="RQO167" s="1"/>
      <c r="RQP167" s="1"/>
      <c r="RQQ167" s="1"/>
      <c r="RQR167" s="1"/>
      <c r="RQS167" s="1"/>
      <c r="RQT167" s="1"/>
      <c r="RQU167" s="1"/>
      <c r="RQV167" s="1"/>
      <c r="RQW167" s="1"/>
      <c r="RQX167" s="1"/>
      <c r="RQY167" s="1"/>
      <c r="RQZ167" s="1"/>
      <c r="RRA167" s="1"/>
      <c r="RRB167" s="1"/>
      <c r="RRC167" s="1"/>
      <c r="RRD167" s="1"/>
      <c r="RRE167" s="1"/>
      <c r="RRF167" s="1"/>
      <c r="RRG167" s="1"/>
      <c r="RRH167" s="1"/>
      <c r="RRI167" s="1"/>
      <c r="RRJ167" s="1"/>
      <c r="RRK167" s="1"/>
      <c r="RRL167" s="1"/>
      <c r="RRM167" s="1"/>
      <c r="RRN167" s="1"/>
      <c r="RRO167" s="1"/>
      <c r="RRP167" s="1"/>
      <c r="RRQ167" s="1"/>
      <c r="RRR167" s="1"/>
      <c r="RRS167" s="1"/>
      <c r="RRT167" s="1"/>
      <c r="RRU167" s="1"/>
      <c r="RRV167" s="1"/>
      <c r="RRW167" s="1"/>
      <c r="RRX167" s="1"/>
      <c r="RRY167" s="1"/>
      <c r="RRZ167" s="1"/>
      <c r="RSA167" s="1"/>
      <c r="RSB167" s="1"/>
      <c r="RSC167" s="1"/>
      <c r="RSD167" s="1"/>
      <c r="RSE167" s="1"/>
      <c r="RSF167" s="1"/>
      <c r="RSG167" s="1"/>
      <c r="RSH167" s="1"/>
      <c r="RSI167" s="1"/>
      <c r="RSJ167" s="1"/>
      <c r="RSK167" s="1"/>
      <c r="RSL167" s="1"/>
      <c r="RSM167" s="1"/>
      <c r="RSN167" s="1"/>
      <c r="RSO167" s="1"/>
      <c r="RSP167" s="1"/>
      <c r="RSQ167" s="1"/>
      <c r="RSR167" s="1"/>
      <c r="RSS167" s="1"/>
      <c r="RST167" s="1"/>
      <c r="RSU167" s="1"/>
      <c r="RSV167" s="1"/>
      <c r="RSW167" s="1"/>
      <c r="RSX167" s="1"/>
      <c r="RSY167" s="1"/>
      <c r="RSZ167" s="1"/>
      <c r="RTA167" s="1"/>
      <c r="RTB167" s="1"/>
      <c r="RTC167" s="1"/>
      <c r="RTD167" s="1"/>
      <c r="RTE167" s="1"/>
      <c r="RTF167" s="1"/>
      <c r="RTG167" s="1"/>
      <c r="RTH167" s="1"/>
      <c r="RTI167" s="1"/>
      <c r="RTJ167" s="1"/>
      <c r="RTK167" s="1"/>
      <c r="RTL167" s="1"/>
      <c r="RTM167" s="1"/>
      <c r="RTN167" s="1"/>
      <c r="RTO167" s="1"/>
      <c r="RTP167" s="1"/>
      <c r="RTQ167" s="1"/>
      <c r="RTR167" s="1"/>
      <c r="RTS167" s="1"/>
      <c r="RTT167" s="1"/>
      <c r="RTU167" s="1"/>
      <c r="RTV167" s="1"/>
      <c r="RTW167" s="1"/>
      <c r="RTX167" s="1"/>
      <c r="RTY167" s="1"/>
      <c r="RTZ167" s="1"/>
      <c r="RUA167" s="1"/>
      <c r="RUB167" s="1"/>
      <c r="RUC167" s="1"/>
      <c r="RUD167" s="1"/>
      <c r="RUE167" s="1"/>
      <c r="RUF167" s="1"/>
      <c r="RUG167" s="1"/>
      <c r="RUH167" s="1"/>
      <c r="RUI167" s="1"/>
      <c r="RUJ167" s="1"/>
      <c r="RUK167" s="1"/>
      <c r="RUL167" s="1"/>
      <c r="RUM167" s="1"/>
      <c r="RUN167" s="1"/>
      <c r="RUO167" s="1"/>
      <c r="RUP167" s="1"/>
      <c r="RUQ167" s="1"/>
      <c r="RUR167" s="1"/>
      <c r="RUS167" s="1"/>
      <c r="RUT167" s="1"/>
      <c r="RUU167" s="1"/>
      <c r="RUV167" s="1"/>
      <c r="RUW167" s="1"/>
      <c r="RUX167" s="1"/>
      <c r="RUY167" s="1"/>
      <c r="RUZ167" s="1"/>
      <c r="RVA167" s="1"/>
      <c r="RVB167" s="1"/>
      <c r="RVC167" s="1"/>
      <c r="RVD167" s="1"/>
      <c r="RVE167" s="1"/>
      <c r="RVF167" s="1"/>
      <c r="RVG167" s="1"/>
      <c r="RVH167" s="1"/>
      <c r="RVI167" s="1"/>
      <c r="RVJ167" s="1"/>
      <c r="RVK167" s="1"/>
      <c r="RVL167" s="1"/>
      <c r="RVM167" s="1"/>
      <c r="RVN167" s="1"/>
      <c r="RVO167" s="1"/>
      <c r="RVP167" s="1"/>
      <c r="RVQ167" s="1"/>
      <c r="RVR167" s="1"/>
      <c r="RVS167" s="1"/>
      <c r="RVT167" s="1"/>
      <c r="RVU167" s="1"/>
      <c r="RVV167" s="1"/>
      <c r="RVW167" s="1"/>
      <c r="RVX167" s="1"/>
      <c r="RVY167" s="1"/>
      <c r="RVZ167" s="1"/>
      <c r="RWA167" s="1"/>
      <c r="RWB167" s="1"/>
      <c r="RWC167" s="1"/>
      <c r="RWD167" s="1"/>
      <c r="RWE167" s="1"/>
      <c r="RWF167" s="1"/>
      <c r="RWG167" s="1"/>
      <c r="RWH167" s="1"/>
      <c r="RWI167" s="1"/>
      <c r="RWJ167" s="1"/>
      <c r="RWK167" s="1"/>
      <c r="RWL167" s="1"/>
      <c r="RWM167" s="1"/>
      <c r="RWN167" s="1"/>
      <c r="RWO167" s="1"/>
      <c r="RWP167" s="1"/>
      <c r="RWQ167" s="1"/>
      <c r="RWR167" s="1"/>
      <c r="RWS167" s="1"/>
      <c r="RWT167" s="1"/>
      <c r="RWU167" s="1"/>
      <c r="RWV167" s="1"/>
      <c r="RWW167" s="1"/>
      <c r="RWX167" s="1"/>
      <c r="RWY167" s="1"/>
      <c r="RWZ167" s="1"/>
      <c r="RXA167" s="1"/>
      <c r="RXB167" s="1"/>
      <c r="RXC167" s="1"/>
      <c r="RXD167" s="1"/>
      <c r="RXE167" s="1"/>
      <c r="RXF167" s="1"/>
      <c r="RXG167" s="1"/>
      <c r="RXH167" s="1"/>
      <c r="RXI167" s="1"/>
      <c r="RXJ167" s="1"/>
      <c r="RXK167" s="1"/>
      <c r="RXL167" s="1"/>
      <c r="RXM167" s="1"/>
      <c r="RXN167" s="1"/>
      <c r="RXO167" s="1"/>
      <c r="RXP167" s="1"/>
      <c r="RXQ167" s="1"/>
      <c r="RXR167" s="1"/>
      <c r="RXS167" s="1"/>
      <c r="RXT167" s="1"/>
      <c r="RXU167" s="1"/>
      <c r="RXV167" s="1"/>
      <c r="RXW167" s="1"/>
      <c r="RXX167" s="1"/>
      <c r="RXY167" s="1"/>
      <c r="RXZ167" s="1"/>
      <c r="RYA167" s="1"/>
      <c r="RYB167" s="1"/>
      <c r="RYC167" s="1"/>
      <c r="RYD167" s="1"/>
      <c r="RYE167" s="1"/>
      <c r="RYF167" s="1"/>
      <c r="RYG167" s="1"/>
      <c r="RYH167" s="1"/>
      <c r="RYI167" s="1"/>
      <c r="RYJ167" s="1"/>
      <c r="RYK167" s="1"/>
      <c r="RYL167" s="1"/>
      <c r="RYM167" s="1"/>
      <c r="RYN167" s="1"/>
      <c r="RYO167" s="1"/>
      <c r="RYP167" s="1"/>
      <c r="RYQ167" s="1"/>
      <c r="RYR167" s="1"/>
      <c r="RYS167" s="1"/>
      <c r="RYT167" s="1"/>
      <c r="RYU167" s="1"/>
      <c r="RYV167" s="1"/>
      <c r="RYW167" s="1"/>
      <c r="RYX167" s="1"/>
      <c r="RYY167" s="1"/>
      <c r="RYZ167" s="1"/>
      <c r="RZA167" s="1"/>
      <c r="RZB167" s="1"/>
      <c r="RZC167" s="1"/>
      <c r="RZD167" s="1"/>
      <c r="RZE167" s="1"/>
      <c r="RZF167" s="1"/>
      <c r="RZG167" s="1"/>
      <c r="RZH167" s="1"/>
      <c r="RZI167" s="1"/>
      <c r="RZJ167" s="1"/>
      <c r="RZK167" s="1"/>
      <c r="RZL167" s="1"/>
      <c r="RZM167" s="1"/>
      <c r="RZN167" s="1"/>
      <c r="RZO167" s="1"/>
      <c r="RZP167" s="1"/>
      <c r="RZQ167" s="1"/>
      <c r="RZR167" s="1"/>
      <c r="RZS167" s="1"/>
      <c r="RZT167" s="1"/>
      <c r="RZU167" s="1"/>
      <c r="RZV167" s="1"/>
      <c r="RZW167" s="1"/>
      <c r="RZX167" s="1"/>
      <c r="RZY167" s="1"/>
      <c r="RZZ167" s="1"/>
      <c r="SAA167" s="1"/>
      <c r="SAB167" s="1"/>
      <c r="SAC167" s="1"/>
      <c r="SAD167" s="1"/>
      <c r="SAE167" s="1"/>
      <c r="SAF167" s="1"/>
      <c r="SAG167" s="1"/>
      <c r="SAH167" s="1"/>
      <c r="SAI167" s="1"/>
      <c r="SAJ167" s="1"/>
      <c r="SAK167" s="1"/>
      <c r="SAL167" s="1"/>
      <c r="SAM167" s="1"/>
      <c r="SAN167" s="1"/>
      <c r="SAO167" s="1"/>
      <c r="SAP167" s="1"/>
      <c r="SAQ167" s="1"/>
      <c r="SAR167" s="1"/>
      <c r="SAS167" s="1"/>
      <c r="SAT167" s="1"/>
      <c r="SAU167" s="1"/>
      <c r="SAV167" s="1"/>
      <c r="SAW167" s="1"/>
      <c r="SAX167" s="1"/>
      <c r="SAY167" s="1"/>
      <c r="SAZ167" s="1"/>
      <c r="SBA167" s="1"/>
      <c r="SBB167" s="1"/>
      <c r="SBC167" s="1"/>
      <c r="SBD167" s="1"/>
      <c r="SBE167" s="1"/>
      <c r="SBF167" s="1"/>
      <c r="SBG167" s="1"/>
      <c r="SBH167" s="1"/>
      <c r="SBI167" s="1"/>
      <c r="SBJ167" s="1"/>
      <c r="SBK167" s="1"/>
      <c r="SBL167" s="1"/>
      <c r="SBM167" s="1"/>
      <c r="SBN167" s="1"/>
      <c r="SBO167" s="1"/>
      <c r="SBP167" s="1"/>
      <c r="SBQ167" s="1"/>
      <c r="SBR167" s="1"/>
      <c r="SBS167" s="1"/>
      <c r="SBT167" s="1"/>
      <c r="SBU167" s="1"/>
      <c r="SBV167" s="1"/>
      <c r="SBW167" s="1"/>
      <c r="SBX167" s="1"/>
      <c r="SBY167" s="1"/>
      <c r="SBZ167" s="1"/>
      <c r="SCA167" s="1"/>
      <c r="SCB167" s="1"/>
      <c r="SCC167" s="1"/>
      <c r="SCD167" s="1"/>
      <c r="SCE167" s="1"/>
      <c r="SCF167" s="1"/>
      <c r="SCG167" s="1"/>
      <c r="SCH167" s="1"/>
      <c r="SCI167" s="1"/>
      <c r="SCJ167" s="1"/>
      <c r="SCK167" s="1"/>
      <c r="SCL167" s="1"/>
      <c r="SCM167" s="1"/>
      <c r="SCN167" s="1"/>
      <c r="SCO167" s="1"/>
      <c r="SCP167" s="1"/>
      <c r="SCQ167" s="1"/>
      <c r="SCR167" s="1"/>
      <c r="SCS167" s="1"/>
      <c r="SCT167" s="1"/>
      <c r="SCU167" s="1"/>
      <c r="SCV167" s="1"/>
      <c r="SCW167" s="1"/>
      <c r="SCX167" s="1"/>
      <c r="SCY167" s="1"/>
      <c r="SCZ167" s="1"/>
      <c r="SDA167" s="1"/>
      <c r="SDB167" s="1"/>
      <c r="SDC167" s="1"/>
      <c r="SDD167" s="1"/>
      <c r="SDE167" s="1"/>
      <c r="SDF167" s="1"/>
      <c r="SDG167" s="1"/>
      <c r="SDH167" s="1"/>
      <c r="SDI167" s="1"/>
      <c r="SDJ167" s="1"/>
      <c r="SDK167" s="1"/>
      <c r="SDL167" s="1"/>
      <c r="SDM167" s="1"/>
      <c r="SDN167" s="1"/>
      <c r="SDO167" s="1"/>
      <c r="SDP167" s="1"/>
      <c r="SDQ167" s="1"/>
      <c r="SDR167" s="1"/>
      <c r="SDS167" s="1"/>
      <c r="SDT167" s="1"/>
      <c r="SDU167" s="1"/>
      <c r="SDV167" s="1"/>
      <c r="SDW167" s="1"/>
      <c r="SDX167" s="1"/>
      <c r="SDY167" s="1"/>
      <c r="SDZ167" s="1"/>
      <c r="SEA167" s="1"/>
      <c r="SEB167" s="1"/>
      <c r="SEC167" s="1"/>
      <c r="SED167" s="1"/>
      <c r="SEE167" s="1"/>
      <c r="SEF167" s="1"/>
      <c r="SEG167" s="1"/>
      <c r="SEH167" s="1"/>
      <c r="SEI167" s="1"/>
      <c r="SEJ167" s="1"/>
      <c r="SEK167" s="1"/>
      <c r="SEL167" s="1"/>
      <c r="SEM167" s="1"/>
      <c r="SEN167" s="1"/>
      <c r="SEO167" s="1"/>
      <c r="SEP167" s="1"/>
      <c r="SEQ167" s="1"/>
      <c r="SER167" s="1"/>
      <c r="SES167" s="1"/>
      <c r="SET167" s="1"/>
      <c r="SEU167" s="1"/>
      <c r="SEV167" s="1"/>
      <c r="SEW167" s="1"/>
      <c r="SEX167" s="1"/>
      <c r="SEY167" s="1"/>
      <c r="SEZ167" s="1"/>
      <c r="SFA167" s="1"/>
      <c r="SFB167" s="1"/>
      <c r="SFC167" s="1"/>
      <c r="SFD167" s="1"/>
      <c r="SFE167" s="1"/>
      <c r="SFF167" s="1"/>
      <c r="SFG167" s="1"/>
      <c r="SFH167" s="1"/>
      <c r="SFI167" s="1"/>
      <c r="SFJ167" s="1"/>
      <c r="SFK167" s="1"/>
      <c r="SFL167" s="1"/>
      <c r="SFM167" s="1"/>
      <c r="SFN167" s="1"/>
      <c r="SFO167" s="1"/>
      <c r="SFP167" s="1"/>
      <c r="SFQ167" s="1"/>
      <c r="SFR167" s="1"/>
      <c r="SFS167" s="1"/>
      <c r="SFT167" s="1"/>
      <c r="SFU167" s="1"/>
      <c r="SFV167" s="1"/>
      <c r="SFW167" s="1"/>
      <c r="SFX167" s="1"/>
      <c r="SFY167" s="1"/>
      <c r="SFZ167" s="1"/>
      <c r="SGA167" s="1"/>
      <c r="SGB167" s="1"/>
      <c r="SGC167" s="1"/>
      <c r="SGD167" s="1"/>
      <c r="SGE167" s="1"/>
      <c r="SGF167" s="1"/>
      <c r="SGG167" s="1"/>
      <c r="SGH167" s="1"/>
      <c r="SGI167" s="1"/>
      <c r="SGJ167" s="1"/>
      <c r="SGK167" s="1"/>
      <c r="SGL167" s="1"/>
      <c r="SGM167" s="1"/>
      <c r="SGN167" s="1"/>
      <c r="SGO167" s="1"/>
      <c r="SGP167" s="1"/>
      <c r="SGQ167" s="1"/>
      <c r="SGR167" s="1"/>
      <c r="SGS167" s="1"/>
      <c r="SGT167" s="1"/>
      <c r="SGU167" s="1"/>
      <c r="SGV167" s="1"/>
      <c r="SGW167" s="1"/>
      <c r="SGX167" s="1"/>
      <c r="SGY167" s="1"/>
      <c r="SGZ167" s="1"/>
      <c r="SHA167" s="1"/>
      <c r="SHB167" s="1"/>
      <c r="SHC167" s="1"/>
      <c r="SHD167" s="1"/>
      <c r="SHE167" s="1"/>
      <c r="SHF167" s="1"/>
      <c r="SHG167" s="1"/>
      <c r="SHH167" s="1"/>
      <c r="SHI167" s="1"/>
      <c r="SHJ167" s="1"/>
      <c r="SHK167" s="1"/>
      <c r="SHL167" s="1"/>
      <c r="SHM167" s="1"/>
      <c r="SHN167" s="1"/>
      <c r="SHO167" s="1"/>
      <c r="SHP167" s="1"/>
      <c r="SHQ167" s="1"/>
      <c r="SHR167" s="1"/>
      <c r="SHS167" s="1"/>
      <c r="SHT167" s="1"/>
      <c r="SHU167" s="1"/>
      <c r="SHV167" s="1"/>
      <c r="SHW167" s="1"/>
      <c r="SHX167" s="1"/>
      <c r="SHY167" s="1"/>
      <c r="SHZ167" s="1"/>
      <c r="SIA167" s="1"/>
      <c r="SIB167" s="1"/>
      <c r="SIC167" s="1"/>
      <c r="SID167" s="1"/>
      <c r="SIE167" s="1"/>
      <c r="SIF167" s="1"/>
      <c r="SIG167" s="1"/>
      <c r="SIH167" s="1"/>
      <c r="SII167" s="1"/>
      <c r="SIJ167" s="1"/>
      <c r="SIK167" s="1"/>
      <c r="SIL167" s="1"/>
      <c r="SIM167" s="1"/>
      <c r="SIN167" s="1"/>
      <c r="SIO167" s="1"/>
      <c r="SIP167" s="1"/>
      <c r="SIQ167" s="1"/>
      <c r="SIR167" s="1"/>
      <c r="SIS167" s="1"/>
      <c r="SIT167" s="1"/>
      <c r="SIU167" s="1"/>
      <c r="SIV167" s="1"/>
      <c r="SIW167" s="1"/>
      <c r="SIX167" s="1"/>
      <c r="SIY167" s="1"/>
      <c r="SIZ167" s="1"/>
      <c r="SJA167" s="1"/>
      <c r="SJB167" s="1"/>
      <c r="SJC167" s="1"/>
      <c r="SJD167" s="1"/>
      <c r="SJE167" s="1"/>
      <c r="SJF167" s="1"/>
      <c r="SJG167" s="1"/>
      <c r="SJH167" s="1"/>
      <c r="SJI167" s="1"/>
      <c r="SJJ167" s="1"/>
      <c r="SJK167" s="1"/>
      <c r="SJL167" s="1"/>
      <c r="SJM167" s="1"/>
      <c r="SJN167" s="1"/>
      <c r="SJO167" s="1"/>
      <c r="SJP167" s="1"/>
      <c r="SJQ167" s="1"/>
      <c r="SJR167" s="1"/>
      <c r="SJS167" s="1"/>
      <c r="SJT167" s="1"/>
      <c r="SJU167" s="1"/>
      <c r="SJV167" s="1"/>
      <c r="SJW167" s="1"/>
      <c r="SJX167" s="1"/>
      <c r="SJY167" s="1"/>
      <c r="SJZ167" s="1"/>
      <c r="SKA167" s="1"/>
      <c r="SKB167" s="1"/>
      <c r="SKC167" s="1"/>
      <c r="SKD167" s="1"/>
      <c r="SKE167" s="1"/>
      <c r="SKF167" s="1"/>
      <c r="SKG167" s="1"/>
      <c r="SKH167" s="1"/>
      <c r="SKI167" s="1"/>
      <c r="SKJ167" s="1"/>
      <c r="SKK167" s="1"/>
      <c r="SKL167" s="1"/>
      <c r="SKM167" s="1"/>
      <c r="SKN167" s="1"/>
      <c r="SKO167" s="1"/>
      <c r="SKP167" s="1"/>
      <c r="SKQ167" s="1"/>
      <c r="SKR167" s="1"/>
      <c r="SKS167" s="1"/>
      <c r="SKT167" s="1"/>
      <c r="SKU167" s="1"/>
      <c r="SKV167" s="1"/>
      <c r="SKW167" s="1"/>
      <c r="SKX167" s="1"/>
      <c r="SKY167" s="1"/>
      <c r="SKZ167" s="1"/>
      <c r="SLA167" s="1"/>
      <c r="SLB167" s="1"/>
      <c r="SLC167" s="1"/>
      <c r="SLD167" s="1"/>
      <c r="SLE167" s="1"/>
      <c r="SLF167" s="1"/>
      <c r="SLG167" s="1"/>
      <c r="SLH167" s="1"/>
      <c r="SLI167" s="1"/>
      <c r="SLJ167" s="1"/>
      <c r="SLK167" s="1"/>
      <c r="SLL167" s="1"/>
      <c r="SLM167" s="1"/>
      <c r="SLN167" s="1"/>
      <c r="SLO167" s="1"/>
      <c r="SLP167" s="1"/>
      <c r="SLQ167" s="1"/>
      <c r="SLR167" s="1"/>
      <c r="SLS167" s="1"/>
      <c r="SLT167" s="1"/>
      <c r="SLU167" s="1"/>
      <c r="SLV167" s="1"/>
      <c r="SLW167" s="1"/>
      <c r="SLX167" s="1"/>
      <c r="SLY167" s="1"/>
      <c r="SLZ167" s="1"/>
      <c r="SMA167" s="1"/>
      <c r="SMB167" s="1"/>
      <c r="SMC167" s="1"/>
      <c r="SMD167" s="1"/>
      <c r="SME167" s="1"/>
      <c r="SMF167" s="1"/>
      <c r="SMG167" s="1"/>
      <c r="SMH167" s="1"/>
      <c r="SMI167" s="1"/>
      <c r="SMJ167" s="1"/>
      <c r="SMK167" s="1"/>
      <c r="SML167" s="1"/>
      <c r="SMM167" s="1"/>
      <c r="SMN167" s="1"/>
      <c r="SMO167" s="1"/>
      <c r="SMP167" s="1"/>
      <c r="SMQ167" s="1"/>
      <c r="SMR167" s="1"/>
      <c r="SMS167" s="1"/>
      <c r="SMT167" s="1"/>
      <c r="SMU167" s="1"/>
      <c r="SMV167" s="1"/>
      <c r="SMW167" s="1"/>
      <c r="SMX167" s="1"/>
      <c r="SMY167" s="1"/>
      <c r="SMZ167" s="1"/>
      <c r="SNA167" s="1"/>
      <c r="SNB167" s="1"/>
      <c r="SNC167" s="1"/>
      <c r="SND167" s="1"/>
      <c r="SNE167" s="1"/>
      <c r="SNF167" s="1"/>
      <c r="SNG167" s="1"/>
      <c r="SNH167" s="1"/>
      <c r="SNI167" s="1"/>
      <c r="SNJ167" s="1"/>
      <c r="SNK167" s="1"/>
      <c r="SNL167" s="1"/>
      <c r="SNM167" s="1"/>
      <c r="SNN167" s="1"/>
      <c r="SNO167" s="1"/>
      <c r="SNP167" s="1"/>
      <c r="SNQ167" s="1"/>
      <c r="SNR167" s="1"/>
      <c r="SNS167" s="1"/>
      <c r="SNT167" s="1"/>
      <c r="SNU167" s="1"/>
      <c r="SNV167" s="1"/>
      <c r="SNW167" s="1"/>
      <c r="SNX167" s="1"/>
      <c r="SNY167" s="1"/>
      <c r="SNZ167" s="1"/>
      <c r="SOA167" s="1"/>
      <c r="SOB167" s="1"/>
      <c r="SOC167" s="1"/>
      <c r="SOD167" s="1"/>
      <c r="SOE167" s="1"/>
      <c r="SOF167" s="1"/>
      <c r="SOG167" s="1"/>
      <c r="SOH167" s="1"/>
      <c r="SOI167" s="1"/>
      <c r="SOJ167" s="1"/>
      <c r="SOK167" s="1"/>
      <c r="SOL167" s="1"/>
      <c r="SOM167" s="1"/>
      <c r="SON167" s="1"/>
      <c r="SOO167" s="1"/>
      <c r="SOP167" s="1"/>
      <c r="SOQ167" s="1"/>
      <c r="SOR167" s="1"/>
      <c r="SOS167" s="1"/>
      <c r="SOT167" s="1"/>
      <c r="SOU167" s="1"/>
      <c r="SOV167" s="1"/>
      <c r="SOW167" s="1"/>
      <c r="SOX167" s="1"/>
      <c r="SOY167" s="1"/>
      <c r="SOZ167" s="1"/>
      <c r="SPA167" s="1"/>
      <c r="SPB167" s="1"/>
      <c r="SPC167" s="1"/>
      <c r="SPD167" s="1"/>
      <c r="SPE167" s="1"/>
      <c r="SPF167" s="1"/>
      <c r="SPG167" s="1"/>
      <c r="SPH167" s="1"/>
      <c r="SPI167" s="1"/>
      <c r="SPJ167" s="1"/>
      <c r="SPK167" s="1"/>
      <c r="SPL167" s="1"/>
      <c r="SPM167" s="1"/>
      <c r="SPN167" s="1"/>
      <c r="SPO167" s="1"/>
      <c r="SPP167" s="1"/>
      <c r="SPQ167" s="1"/>
      <c r="SPR167" s="1"/>
      <c r="SPS167" s="1"/>
      <c r="SPT167" s="1"/>
      <c r="SPU167" s="1"/>
      <c r="SPV167" s="1"/>
      <c r="SPW167" s="1"/>
      <c r="SPX167" s="1"/>
      <c r="SPY167" s="1"/>
      <c r="SPZ167" s="1"/>
      <c r="SQA167" s="1"/>
      <c r="SQB167" s="1"/>
      <c r="SQC167" s="1"/>
      <c r="SQD167" s="1"/>
      <c r="SQE167" s="1"/>
      <c r="SQF167" s="1"/>
      <c r="SQG167" s="1"/>
      <c r="SQH167" s="1"/>
      <c r="SQI167" s="1"/>
      <c r="SQJ167" s="1"/>
      <c r="SQK167" s="1"/>
      <c r="SQL167" s="1"/>
      <c r="SQM167" s="1"/>
      <c r="SQN167" s="1"/>
      <c r="SQO167" s="1"/>
      <c r="SQP167" s="1"/>
      <c r="SQQ167" s="1"/>
      <c r="SQR167" s="1"/>
      <c r="SQS167" s="1"/>
      <c r="SQT167" s="1"/>
      <c r="SQU167" s="1"/>
      <c r="SQV167" s="1"/>
      <c r="SQW167" s="1"/>
      <c r="SQX167" s="1"/>
      <c r="SQY167" s="1"/>
      <c r="SQZ167" s="1"/>
      <c r="SRA167" s="1"/>
      <c r="SRB167" s="1"/>
      <c r="SRC167" s="1"/>
      <c r="SRD167" s="1"/>
      <c r="SRE167" s="1"/>
      <c r="SRF167" s="1"/>
      <c r="SRG167" s="1"/>
      <c r="SRH167" s="1"/>
      <c r="SRI167" s="1"/>
      <c r="SRJ167" s="1"/>
      <c r="SRK167" s="1"/>
      <c r="SRL167" s="1"/>
      <c r="SRM167" s="1"/>
      <c r="SRN167" s="1"/>
      <c r="SRO167" s="1"/>
      <c r="SRP167" s="1"/>
      <c r="SRQ167" s="1"/>
      <c r="SRR167" s="1"/>
      <c r="SRS167" s="1"/>
      <c r="SRT167" s="1"/>
      <c r="SRU167" s="1"/>
      <c r="SRV167" s="1"/>
      <c r="SRW167" s="1"/>
      <c r="SRX167" s="1"/>
      <c r="SRY167" s="1"/>
      <c r="SRZ167" s="1"/>
      <c r="SSA167" s="1"/>
      <c r="SSB167" s="1"/>
      <c r="SSC167" s="1"/>
      <c r="SSD167" s="1"/>
      <c r="SSE167" s="1"/>
      <c r="SSF167" s="1"/>
      <c r="SSG167" s="1"/>
      <c r="SSH167" s="1"/>
      <c r="SSI167" s="1"/>
      <c r="SSJ167" s="1"/>
      <c r="SSK167" s="1"/>
      <c r="SSL167" s="1"/>
      <c r="SSM167" s="1"/>
      <c r="SSN167" s="1"/>
      <c r="SSO167" s="1"/>
      <c r="SSP167" s="1"/>
      <c r="SSQ167" s="1"/>
      <c r="SSR167" s="1"/>
      <c r="SSS167" s="1"/>
      <c r="SST167" s="1"/>
      <c r="SSU167" s="1"/>
      <c r="SSV167" s="1"/>
      <c r="SSW167" s="1"/>
      <c r="SSX167" s="1"/>
      <c r="SSY167" s="1"/>
      <c r="SSZ167" s="1"/>
      <c r="STA167" s="1"/>
      <c r="STB167" s="1"/>
      <c r="STC167" s="1"/>
      <c r="STD167" s="1"/>
      <c r="STE167" s="1"/>
      <c r="STF167" s="1"/>
      <c r="STG167" s="1"/>
      <c r="STH167" s="1"/>
      <c r="STI167" s="1"/>
      <c r="STJ167" s="1"/>
      <c r="STK167" s="1"/>
      <c r="STL167" s="1"/>
      <c r="STM167" s="1"/>
      <c r="STN167" s="1"/>
      <c r="STO167" s="1"/>
      <c r="STP167" s="1"/>
      <c r="STQ167" s="1"/>
      <c r="STR167" s="1"/>
      <c r="STS167" s="1"/>
      <c r="STT167" s="1"/>
      <c r="STU167" s="1"/>
      <c r="STV167" s="1"/>
      <c r="STW167" s="1"/>
      <c r="STX167" s="1"/>
      <c r="STY167" s="1"/>
      <c r="STZ167" s="1"/>
      <c r="SUA167" s="1"/>
      <c r="SUB167" s="1"/>
      <c r="SUC167" s="1"/>
      <c r="SUD167" s="1"/>
      <c r="SUE167" s="1"/>
      <c r="SUF167" s="1"/>
      <c r="SUG167" s="1"/>
      <c r="SUH167" s="1"/>
      <c r="SUI167" s="1"/>
      <c r="SUJ167" s="1"/>
      <c r="SUK167" s="1"/>
      <c r="SUL167" s="1"/>
      <c r="SUM167" s="1"/>
      <c r="SUN167" s="1"/>
      <c r="SUO167" s="1"/>
      <c r="SUP167" s="1"/>
      <c r="SUQ167" s="1"/>
      <c r="SUR167" s="1"/>
      <c r="SUS167" s="1"/>
      <c r="SUT167" s="1"/>
      <c r="SUU167" s="1"/>
      <c r="SUV167" s="1"/>
      <c r="SUW167" s="1"/>
      <c r="SUX167" s="1"/>
      <c r="SUY167" s="1"/>
      <c r="SUZ167" s="1"/>
      <c r="SVA167" s="1"/>
      <c r="SVB167" s="1"/>
      <c r="SVC167" s="1"/>
      <c r="SVD167" s="1"/>
      <c r="SVE167" s="1"/>
      <c r="SVF167" s="1"/>
      <c r="SVG167" s="1"/>
      <c r="SVH167" s="1"/>
      <c r="SVI167" s="1"/>
      <c r="SVJ167" s="1"/>
      <c r="SVK167" s="1"/>
      <c r="SVL167" s="1"/>
      <c r="SVM167" s="1"/>
      <c r="SVN167" s="1"/>
      <c r="SVO167" s="1"/>
      <c r="SVP167" s="1"/>
      <c r="SVQ167" s="1"/>
      <c r="SVR167" s="1"/>
      <c r="SVS167" s="1"/>
      <c r="SVT167" s="1"/>
      <c r="SVU167" s="1"/>
      <c r="SVV167" s="1"/>
      <c r="SVW167" s="1"/>
      <c r="SVX167" s="1"/>
      <c r="SVY167" s="1"/>
      <c r="SVZ167" s="1"/>
      <c r="SWA167" s="1"/>
      <c r="SWB167" s="1"/>
      <c r="SWC167" s="1"/>
      <c r="SWD167" s="1"/>
      <c r="SWE167" s="1"/>
      <c r="SWF167" s="1"/>
      <c r="SWG167" s="1"/>
      <c r="SWH167" s="1"/>
      <c r="SWI167" s="1"/>
      <c r="SWJ167" s="1"/>
      <c r="SWK167" s="1"/>
      <c r="SWL167" s="1"/>
      <c r="SWM167" s="1"/>
      <c r="SWN167" s="1"/>
      <c r="SWO167" s="1"/>
      <c r="SWP167" s="1"/>
      <c r="SWQ167" s="1"/>
      <c r="SWR167" s="1"/>
      <c r="SWS167" s="1"/>
      <c r="SWT167" s="1"/>
      <c r="SWU167" s="1"/>
      <c r="SWV167" s="1"/>
      <c r="SWW167" s="1"/>
      <c r="SWX167" s="1"/>
      <c r="SWY167" s="1"/>
      <c r="SWZ167" s="1"/>
      <c r="SXA167" s="1"/>
      <c r="SXB167" s="1"/>
      <c r="SXC167" s="1"/>
      <c r="SXD167" s="1"/>
      <c r="SXE167" s="1"/>
      <c r="SXF167" s="1"/>
      <c r="SXG167" s="1"/>
      <c r="SXH167" s="1"/>
      <c r="SXI167" s="1"/>
      <c r="SXJ167" s="1"/>
      <c r="SXK167" s="1"/>
      <c r="SXL167" s="1"/>
      <c r="SXM167" s="1"/>
      <c r="SXN167" s="1"/>
      <c r="SXO167" s="1"/>
      <c r="SXP167" s="1"/>
      <c r="SXQ167" s="1"/>
      <c r="SXR167" s="1"/>
      <c r="SXS167" s="1"/>
      <c r="SXT167" s="1"/>
      <c r="SXU167" s="1"/>
      <c r="SXV167" s="1"/>
      <c r="SXW167" s="1"/>
      <c r="SXX167" s="1"/>
      <c r="SXY167" s="1"/>
      <c r="SXZ167" s="1"/>
      <c r="SYA167" s="1"/>
      <c r="SYB167" s="1"/>
      <c r="SYC167" s="1"/>
      <c r="SYD167" s="1"/>
      <c r="SYE167" s="1"/>
      <c r="SYF167" s="1"/>
      <c r="SYG167" s="1"/>
      <c r="SYH167" s="1"/>
      <c r="SYI167" s="1"/>
      <c r="SYJ167" s="1"/>
      <c r="SYK167" s="1"/>
      <c r="SYL167" s="1"/>
      <c r="SYM167" s="1"/>
      <c r="SYN167" s="1"/>
      <c r="SYO167" s="1"/>
      <c r="SYP167" s="1"/>
      <c r="SYQ167" s="1"/>
      <c r="SYR167" s="1"/>
      <c r="SYS167" s="1"/>
      <c r="SYT167" s="1"/>
      <c r="SYU167" s="1"/>
      <c r="SYV167" s="1"/>
      <c r="SYW167" s="1"/>
      <c r="SYX167" s="1"/>
      <c r="SYY167" s="1"/>
      <c r="SYZ167" s="1"/>
      <c r="SZA167" s="1"/>
      <c r="SZB167" s="1"/>
      <c r="SZC167" s="1"/>
      <c r="SZD167" s="1"/>
      <c r="SZE167" s="1"/>
      <c r="SZF167" s="1"/>
      <c r="SZG167" s="1"/>
      <c r="SZH167" s="1"/>
      <c r="SZI167" s="1"/>
      <c r="SZJ167" s="1"/>
      <c r="SZK167" s="1"/>
      <c r="SZL167" s="1"/>
      <c r="SZM167" s="1"/>
      <c r="SZN167" s="1"/>
      <c r="SZO167" s="1"/>
      <c r="SZP167" s="1"/>
      <c r="SZQ167" s="1"/>
      <c r="SZR167" s="1"/>
      <c r="SZS167" s="1"/>
      <c r="SZT167" s="1"/>
      <c r="SZU167" s="1"/>
      <c r="SZV167" s="1"/>
      <c r="SZW167" s="1"/>
      <c r="SZX167" s="1"/>
      <c r="SZY167" s="1"/>
      <c r="SZZ167" s="1"/>
      <c r="TAA167" s="1"/>
      <c r="TAB167" s="1"/>
      <c r="TAC167" s="1"/>
      <c r="TAD167" s="1"/>
      <c r="TAE167" s="1"/>
      <c r="TAF167" s="1"/>
      <c r="TAG167" s="1"/>
      <c r="TAH167" s="1"/>
      <c r="TAI167" s="1"/>
      <c r="TAJ167" s="1"/>
      <c r="TAK167" s="1"/>
      <c r="TAL167" s="1"/>
      <c r="TAM167" s="1"/>
      <c r="TAN167" s="1"/>
      <c r="TAO167" s="1"/>
      <c r="TAP167" s="1"/>
      <c r="TAQ167" s="1"/>
      <c r="TAR167" s="1"/>
      <c r="TAS167" s="1"/>
      <c r="TAT167" s="1"/>
      <c r="TAU167" s="1"/>
      <c r="TAV167" s="1"/>
      <c r="TAW167" s="1"/>
      <c r="TAX167" s="1"/>
      <c r="TAY167" s="1"/>
      <c r="TAZ167" s="1"/>
      <c r="TBA167" s="1"/>
      <c r="TBB167" s="1"/>
      <c r="TBC167" s="1"/>
      <c r="TBD167" s="1"/>
      <c r="TBE167" s="1"/>
      <c r="TBF167" s="1"/>
      <c r="TBG167" s="1"/>
      <c r="TBH167" s="1"/>
      <c r="TBI167" s="1"/>
      <c r="TBJ167" s="1"/>
      <c r="TBK167" s="1"/>
      <c r="TBL167" s="1"/>
      <c r="TBM167" s="1"/>
      <c r="TBN167" s="1"/>
      <c r="TBO167" s="1"/>
      <c r="TBP167" s="1"/>
      <c r="TBQ167" s="1"/>
      <c r="TBR167" s="1"/>
      <c r="TBS167" s="1"/>
      <c r="TBT167" s="1"/>
      <c r="TBU167" s="1"/>
      <c r="TBV167" s="1"/>
      <c r="TBW167" s="1"/>
      <c r="TBX167" s="1"/>
      <c r="TBY167" s="1"/>
      <c r="TBZ167" s="1"/>
      <c r="TCA167" s="1"/>
      <c r="TCB167" s="1"/>
      <c r="TCC167" s="1"/>
      <c r="TCD167" s="1"/>
      <c r="TCE167" s="1"/>
      <c r="TCF167" s="1"/>
      <c r="TCG167" s="1"/>
      <c r="TCH167" s="1"/>
      <c r="TCI167" s="1"/>
      <c r="TCJ167" s="1"/>
      <c r="TCK167" s="1"/>
      <c r="TCL167" s="1"/>
      <c r="TCM167" s="1"/>
      <c r="TCN167" s="1"/>
      <c r="TCO167" s="1"/>
      <c r="TCP167" s="1"/>
      <c r="TCQ167" s="1"/>
      <c r="TCR167" s="1"/>
      <c r="TCS167" s="1"/>
      <c r="TCT167" s="1"/>
      <c r="TCU167" s="1"/>
      <c r="TCV167" s="1"/>
      <c r="TCW167" s="1"/>
      <c r="TCX167" s="1"/>
      <c r="TCY167" s="1"/>
      <c r="TCZ167" s="1"/>
      <c r="TDA167" s="1"/>
      <c r="TDB167" s="1"/>
      <c r="TDC167" s="1"/>
      <c r="TDD167" s="1"/>
      <c r="TDE167" s="1"/>
      <c r="TDF167" s="1"/>
      <c r="TDG167" s="1"/>
      <c r="TDH167" s="1"/>
      <c r="TDI167" s="1"/>
      <c r="TDJ167" s="1"/>
      <c r="TDK167" s="1"/>
      <c r="TDL167" s="1"/>
      <c r="TDM167" s="1"/>
      <c r="TDN167" s="1"/>
      <c r="TDO167" s="1"/>
      <c r="TDP167" s="1"/>
      <c r="TDQ167" s="1"/>
      <c r="TDR167" s="1"/>
      <c r="TDS167" s="1"/>
      <c r="TDT167" s="1"/>
      <c r="TDU167" s="1"/>
      <c r="TDV167" s="1"/>
      <c r="TDW167" s="1"/>
      <c r="TDX167" s="1"/>
      <c r="TDY167" s="1"/>
      <c r="TDZ167" s="1"/>
      <c r="TEA167" s="1"/>
      <c r="TEB167" s="1"/>
      <c r="TEC167" s="1"/>
      <c r="TED167" s="1"/>
      <c r="TEE167" s="1"/>
      <c r="TEF167" s="1"/>
      <c r="TEG167" s="1"/>
      <c r="TEH167" s="1"/>
      <c r="TEI167" s="1"/>
      <c r="TEJ167" s="1"/>
      <c r="TEK167" s="1"/>
      <c r="TEL167" s="1"/>
      <c r="TEM167" s="1"/>
      <c r="TEN167" s="1"/>
      <c r="TEO167" s="1"/>
      <c r="TEP167" s="1"/>
      <c r="TEQ167" s="1"/>
      <c r="TER167" s="1"/>
      <c r="TES167" s="1"/>
      <c r="TET167" s="1"/>
      <c r="TEU167" s="1"/>
      <c r="TEV167" s="1"/>
      <c r="TEW167" s="1"/>
      <c r="TEX167" s="1"/>
      <c r="TEY167" s="1"/>
      <c r="TEZ167" s="1"/>
      <c r="TFA167" s="1"/>
      <c r="TFB167" s="1"/>
      <c r="TFC167" s="1"/>
      <c r="TFD167" s="1"/>
      <c r="TFE167" s="1"/>
      <c r="TFF167" s="1"/>
      <c r="TFG167" s="1"/>
      <c r="TFH167" s="1"/>
      <c r="TFI167" s="1"/>
      <c r="TFJ167" s="1"/>
      <c r="TFK167" s="1"/>
      <c r="TFL167" s="1"/>
      <c r="TFM167" s="1"/>
      <c r="TFN167" s="1"/>
      <c r="TFO167" s="1"/>
      <c r="TFP167" s="1"/>
      <c r="TFQ167" s="1"/>
      <c r="TFR167" s="1"/>
      <c r="TFS167" s="1"/>
      <c r="TFT167" s="1"/>
      <c r="TFU167" s="1"/>
      <c r="TFV167" s="1"/>
      <c r="TFW167" s="1"/>
      <c r="TFX167" s="1"/>
      <c r="TFY167" s="1"/>
      <c r="TFZ167" s="1"/>
      <c r="TGA167" s="1"/>
      <c r="TGB167" s="1"/>
      <c r="TGC167" s="1"/>
      <c r="TGD167" s="1"/>
      <c r="TGE167" s="1"/>
      <c r="TGF167" s="1"/>
      <c r="TGG167" s="1"/>
      <c r="TGH167" s="1"/>
      <c r="TGI167" s="1"/>
      <c r="TGJ167" s="1"/>
      <c r="TGK167" s="1"/>
      <c r="TGL167" s="1"/>
      <c r="TGM167" s="1"/>
      <c r="TGN167" s="1"/>
      <c r="TGO167" s="1"/>
      <c r="TGP167" s="1"/>
      <c r="TGQ167" s="1"/>
      <c r="TGR167" s="1"/>
      <c r="TGS167" s="1"/>
      <c r="TGT167" s="1"/>
      <c r="TGU167" s="1"/>
      <c r="TGV167" s="1"/>
      <c r="TGW167" s="1"/>
      <c r="TGX167" s="1"/>
      <c r="TGY167" s="1"/>
      <c r="TGZ167" s="1"/>
      <c r="THA167" s="1"/>
      <c r="THB167" s="1"/>
      <c r="THC167" s="1"/>
      <c r="THD167" s="1"/>
      <c r="THE167" s="1"/>
      <c r="THF167" s="1"/>
      <c r="THG167" s="1"/>
      <c r="THH167" s="1"/>
      <c r="THI167" s="1"/>
      <c r="THJ167" s="1"/>
      <c r="THK167" s="1"/>
      <c r="THL167" s="1"/>
      <c r="THM167" s="1"/>
      <c r="THN167" s="1"/>
      <c r="THO167" s="1"/>
      <c r="THP167" s="1"/>
      <c r="THQ167" s="1"/>
      <c r="THR167" s="1"/>
      <c r="THS167" s="1"/>
      <c r="THT167" s="1"/>
      <c r="THU167" s="1"/>
      <c r="THV167" s="1"/>
      <c r="THW167" s="1"/>
      <c r="THX167" s="1"/>
      <c r="THY167" s="1"/>
      <c r="THZ167" s="1"/>
      <c r="TIA167" s="1"/>
      <c r="TIB167" s="1"/>
      <c r="TIC167" s="1"/>
      <c r="TID167" s="1"/>
      <c r="TIE167" s="1"/>
      <c r="TIF167" s="1"/>
      <c r="TIG167" s="1"/>
      <c r="TIH167" s="1"/>
      <c r="TII167" s="1"/>
      <c r="TIJ167" s="1"/>
      <c r="TIK167" s="1"/>
      <c r="TIL167" s="1"/>
      <c r="TIM167" s="1"/>
      <c r="TIN167" s="1"/>
      <c r="TIO167" s="1"/>
      <c r="TIP167" s="1"/>
      <c r="TIQ167" s="1"/>
      <c r="TIR167" s="1"/>
      <c r="TIS167" s="1"/>
      <c r="TIT167" s="1"/>
      <c r="TIU167" s="1"/>
      <c r="TIV167" s="1"/>
      <c r="TIW167" s="1"/>
      <c r="TIX167" s="1"/>
      <c r="TIY167" s="1"/>
      <c r="TIZ167" s="1"/>
      <c r="TJA167" s="1"/>
      <c r="TJB167" s="1"/>
      <c r="TJC167" s="1"/>
      <c r="TJD167" s="1"/>
      <c r="TJE167" s="1"/>
      <c r="TJF167" s="1"/>
      <c r="TJG167" s="1"/>
      <c r="TJH167" s="1"/>
      <c r="TJI167" s="1"/>
      <c r="TJJ167" s="1"/>
      <c r="TJK167" s="1"/>
      <c r="TJL167" s="1"/>
      <c r="TJM167" s="1"/>
      <c r="TJN167" s="1"/>
      <c r="TJO167" s="1"/>
      <c r="TJP167" s="1"/>
      <c r="TJQ167" s="1"/>
      <c r="TJR167" s="1"/>
      <c r="TJS167" s="1"/>
      <c r="TJT167" s="1"/>
      <c r="TJU167" s="1"/>
      <c r="TJV167" s="1"/>
      <c r="TJW167" s="1"/>
      <c r="TJX167" s="1"/>
      <c r="TJY167" s="1"/>
      <c r="TJZ167" s="1"/>
      <c r="TKA167" s="1"/>
      <c r="TKB167" s="1"/>
      <c r="TKC167" s="1"/>
      <c r="TKD167" s="1"/>
      <c r="TKE167" s="1"/>
      <c r="TKF167" s="1"/>
      <c r="TKG167" s="1"/>
      <c r="TKH167" s="1"/>
      <c r="TKI167" s="1"/>
      <c r="TKJ167" s="1"/>
      <c r="TKK167" s="1"/>
      <c r="TKL167" s="1"/>
      <c r="TKM167" s="1"/>
      <c r="TKN167" s="1"/>
      <c r="TKO167" s="1"/>
      <c r="TKP167" s="1"/>
      <c r="TKQ167" s="1"/>
      <c r="TKR167" s="1"/>
      <c r="TKS167" s="1"/>
      <c r="TKT167" s="1"/>
      <c r="TKU167" s="1"/>
      <c r="TKV167" s="1"/>
      <c r="TKW167" s="1"/>
      <c r="TKX167" s="1"/>
      <c r="TKY167" s="1"/>
      <c r="TKZ167" s="1"/>
      <c r="TLA167" s="1"/>
      <c r="TLB167" s="1"/>
      <c r="TLC167" s="1"/>
      <c r="TLD167" s="1"/>
      <c r="TLE167" s="1"/>
      <c r="TLF167" s="1"/>
      <c r="TLG167" s="1"/>
      <c r="TLH167" s="1"/>
      <c r="TLI167" s="1"/>
      <c r="TLJ167" s="1"/>
      <c r="TLK167" s="1"/>
      <c r="TLL167" s="1"/>
      <c r="TLM167" s="1"/>
      <c r="TLN167" s="1"/>
      <c r="TLO167" s="1"/>
      <c r="TLP167" s="1"/>
      <c r="TLQ167" s="1"/>
      <c r="TLR167" s="1"/>
      <c r="TLS167" s="1"/>
      <c r="TLT167" s="1"/>
      <c r="TLU167" s="1"/>
      <c r="TLV167" s="1"/>
      <c r="TLW167" s="1"/>
      <c r="TLX167" s="1"/>
      <c r="TLY167" s="1"/>
      <c r="TLZ167" s="1"/>
      <c r="TMA167" s="1"/>
      <c r="TMB167" s="1"/>
      <c r="TMC167" s="1"/>
      <c r="TMD167" s="1"/>
      <c r="TME167" s="1"/>
      <c r="TMF167" s="1"/>
      <c r="TMG167" s="1"/>
      <c r="TMH167" s="1"/>
      <c r="TMI167" s="1"/>
      <c r="TMJ167" s="1"/>
      <c r="TMK167" s="1"/>
      <c r="TML167" s="1"/>
      <c r="TMM167" s="1"/>
      <c r="TMN167" s="1"/>
      <c r="TMO167" s="1"/>
      <c r="TMP167" s="1"/>
      <c r="TMQ167" s="1"/>
      <c r="TMR167" s="1"/>
      <c r="TMS167" s="1"/>
      <c r="TMT167" s="1"/>
      <c r="TMU167" s="1"/>
      <c r="TMV167" s="1"/>
      <c r="TMW167" s="1"/>
      <c r="TMX167" s="1"/>
      <c r="TMY167" s="1"/>
      <c r="TMZ167" s="1"/>
      <c r="TNA167" s="1"/>
      <c r="TNB167" s="1"/>
      <c r="TNC167" s="1"/>
      <c r="TND167" s="1"/>
      <c r="TNE167" s="1"/>
      <c r="TNF167" s="1"/>
      <c r="TNG167" s="1"/>
      <c r="TNH167" s="1"/>
      <c r="TNI167" s="1"/>
      <c r="TNJ167" s="1"/>
      <c r="TNK167" s="1"/>
      <c r="TNL167" s="1"/>
      <c r="TNM167" s="1"/>
      <c r="TNN167" s="1"/>
      <c r="TNO167" s="1"/>
      <c r="TNP167" s="1"/>
      <c r="TNQ167" s="1"/>
      <c r="TNR167" s="1"/>
      <c r="TNS167" s="1"/>
      <c r="TNT167" s="1"/>
      <c r="TNU167" s="1"/>
      <c r="TNV167" s="1"/>
      <c r="TNW167" s="1"/>
      <c r="TNX167" s="1"/>
      <c r="TNY167" s="1"/>
      <c r="TNZ167" s="1"/>
      <c r="TOA167" s="1"/>
      <c r="TOB167" s="1"/>
      <c r="TOC167" s="1"/>
      <c r="TOD167" s="1"/>
      <c r="TOE167" s="1"/>
      <c r="TOF167" s="1"/>
      <c r="TOG167" s="1"/>
      <c r="TOH167" s="1"/>
      <c r="TOI167" s="1"/>
      <c r="TOJ167" s="1"/>
      <c r="TOK167" s="1"/>
      <c r="TOL167" s="1"/>
      <c r="TOM167" s="1"/>
      <c r="TON167" s="1"/>
      <c r="TOO167" s="1"/>
      <c r="TOP167" s="1"/>
      <c r="TOQ167" s="1"/>
      <c r="TOR167" s="1"/>
      <c r="TOS167" s="1"/>
      <c r="TOT167" s="1"/>
      <c r="TOU167" s="1"/>
      <c r="TOV167" s="1"/>
      <c r="TOW167" s="1"/>
      <c r="TOX167" s="1"/>
      <c r="TOY167" s="1"/>
      <c r="TOZ167" s="1"/>
      <c r="TPA167" s="1"/>
      <c r="TPB167" s="1"/>
      <c r="TPC167" s="1"/>
      <c r="TPD167" s="1"/>
      <c r="TPE167" s="1"/>
      <c r="TPF167" s="1"/>
      <c r="TPG167" s="1"/>
      <c r="TPH167" s="1"/>
      <c r="TPI167" s="1"/>
      <c r="TPJ167" s="1"/>
      <c r="TPK167" s="1"/>
      <c r="TPL167" s="1"/>
      <c r="TPM167" s="1"/>
      <c r="TPN167" s="1"/>
      <c r="TPO167" s="1"/>
      <c r="TPP167" s="1"/>
      <c r="TPQ167" s="1"/>
      <c r="TPR167" s="1"/>
      <c r="TPS167" s="1"/>
      <c r="TPT167" s="1"/>
      <c r="TPU167" s="1"/>
      <c r="TPV167" s="1"/>
      <c r="TPW167" s="1"/>
      <c r="TPX167" s="1"/>
      <c r="TPY167" s="1"/>
      <c r="TPZ167" s="1"/>
      <c r="TQA167" s="1"/>
      <c r="TQB167" s="1"/>
      <c r="TQC167" s="1"/>
      <c r="TQD167" s="1"/>
      <c r="TQE167" s="1"/>
      <c r="TQF167" s="1"/>
      <c r="TQG167" s="1"/>
      <c r="TQH167" s="1"/>
      <c r="TQI167" s="1"/>
      <c r="TQJ167" s="1"/>
      <c r="TQK167" s="1"/>
      <c r="TQL167" s="1"/>
      <c r="TQM167" s="1"/>
      <c r="TQN167" s="1"/>
      <c r="TQO167" s="1"/>
      <c r="TQP167" s="1"/>
      <c r="TQQ167" s="1"/>
      <c r="TQR167" s="1"/>
      <c r="TQS167" s="1"/>
      <c r="TQT167" s="1"/>
      <c r="TQU167" s="1"/>
      <c r="TQV167" s="1"/>
      <c r="TQW167" s="1"/>
      <c r="TQX167" s="1"/>
      <c r="TQY167" s="1"/>
      <c r="TQZ167" s="1"/>
      <c r="TRA167" s="1"/>
      <c r="TRB167" s="1"/>
      <c r="TRC167" s="1"/>
      <c r="TRD167" s="1"/>
      <c r="TRE167" s="1"/>
      <c r="TRF167" s="1"/>
      <c r="TRG167" s="1"/>
      <c r="TRH167" s="1"/>
      <c r="TRI167" s="1"/>
      <c r="TRJ167" s="1"/>
      <c r="TRK167" s="1"/>
      <c r="TRL167" s="1"/>
      <c r="TRM167" s="1"/>
      <c r="TRN167" s="1"/>
      <c r="TRO167" s="1"/>
      <c r="TRP167" s="1"/>
      <c r="TRQ167" s="1"/>
      <c r="TRR167" s="1"/>
      <c r="TRS167" s="1"/>
      <c r="TRT167" s="1"/>
      <c r="TRU167" s="1"/>
      <c r="TRV167" s="1"/>
      <c r="TRW167" s="1"/>
      <c r="TRX167" s="1"/>
      <c r="TRY167" s="1"/>
      <c r="TRZ167" s="1"/>
      <c r="TSA167" s="1"/>
      <c r="TSB167" s="1"/>
      <c r="TSC167" s="1"/>
      <c r="TSD167" s="1"/>
      <c r="TSE167" s="1"/>
      <c r="TSF167" s="1"/>
      <c r="TSG167" s="1"/>
      <c r="TSH167" s="1"/>
      <c r="TSI167" s="1"/>
      <c r="TSJ167" s="1"/>
      <c r="TSK167" s="1"/>
      <c r="TSL167" s="1"/>
      <c r="TSM167" s="1"/>
      <c r="TSN167" s="1"/>
      <c r="TSO167" s="1"/>
      <c r="TSP167" s="1"/>
      <c r="TSQ167" s="1"/>
      <c r="TSR167" s="1"/>
      <c r="TSS167" s="1"/>
      <c r="TST167" s="1"/>
      <c r="TSU167" s="1"/>
      <c r="TSV167" s="1"/>
      <c r="TSW167" s="1"/>
      <c r="TSX167" s="1"/>
      <c r="TSY167" s="1"/>
      <c r="TSZ167" s="1"/>
      <c r="TTA167" s="1"/>
      <c r="TTB167" s="1"/>
      <c r="TTC167" s="1"/>
      <c r="TTD167" s="1"/>
      <c r="TTE167" s="1"/>
      <c r="TTF167" s="1"/>
      <c r="TTG167" s="1"/>
      <c r="TTH167" s="1"/>
      <c r="TTI167" s="1"/>
      <c r="TTJ167" s="1"/>
      <c r="TTK167" s="1"/>
      <c r="TTL167" s="1"/>
      <c r="TTM167" s="1"/>
      <c r="TTN167" s="1"/>
      <c r="TTO167" s="1"/>
      <c r="TTP167" s="1"/>
      <c r="TTQ167" s="1"/>
      <c r="TTR167" s="1"/>
      <c r="TTS167" s="1"/>
      <c r="TTT167" s="1"/>
      <c r="TTU167" s="1"/>
      <c r="TTV167" s="1"/>
      <c r="TTW167" s="1"/>
      <c r="TTX167" s="1"/>
      <c r="TTY167" s="1"/>
      <c r="TTZ167" s="1"/>
      <c r="TUA167" s="1"/>
      <c r="TUB167" s="1"/>
      <c r="TUC167" s="1"/>
      <c r="TUD167" s="1"/>
      <c r="TUE167" s="1"/>
      <c r="TUF167" s="1"/>
      <c r="TUG167" s="1"/>
      <c r="TUH167" s="1"/>
      <c r="TUI167" s="1"/>
      <c r="TUJ167" s="1"/>
      <c r="TUK167" s="1"/>
      <c r="TUL167" s="1"/>
      <c r="TUM167" s="1"/>
      <c r="TUN167" s="1"/>
      <c r="TUO167" s="1"/>
      <c r="TUP167" s="1"/>
      <c r="TUQ167" s="1"/>
      <c r="TUR167" s="1"/>
      <c r="TUS167" s="1"/>
      <c r="TUT167" s="1"/>
      <c r="TUU167" s="1"/>
      <c r="TUV167" s="1"/>
      <c r="TUW167" s="1"/>
      <c r="TUX167" s="1"/>
      <c r="TUY167" s="1"/>
      <c r="TUZ167" s="1"/>
      <c r="TVA167" s="1"/>
      <c r="TVB167" s="1"/>
      <c r="TVC167" s="1"/>
      <c r="TVD167" s="1"/>
      <c r="TVE167" s="1"/>
      <c r="TVF167" s="1"/>
      <c r="TVG167" s="1"/>
      <c r="TVH167" s="1"/>
      <c r="TVI167" s="1"/>
      <c r="TVJ167" s="1"/>
      <c r="TVK167" s="1"/>
      <c r="TVL167" s="1"/>
      <c r="TVM167" s="1"/>
      <c r="TVN167" s="1"/>
      <c r="TVO167" s="1"/>
      <c r="TVP167" s="1"/>
      <c r="TVQ167" s="1"/>
      <c r="TVR167" s="1"/>
      <c r="TVS167" s="1"/>
      <c r="TVT167" s="1"/>
      <c r="TVU167" s="1"/>
      <c r="TVV167" s="1"/>
      <c r="TVW167" s="1"/>
      <c r="TVX167" s="1"/>
      <c r="TVY167" s="1"/>
      <c r="TVZ167" s="1"/>
      <c r="TWA167" s="1"/>
      <c r="TWB167" s="1"/>
      <c r="TWC167" s="1"/>
      <c r="TWD167" s="1"/>
      <c r="TWE167" s="1"/>
      <c r="TWF167" s="1"/>
      <c r="TWG167" s="1"/>
      <c r="TWH167" s="1"/>
      <c r="TWI167" s="1"/>
      <c r="TWJ167" s="1"/>
      <c r="TWK167" s="1"/>
      <c r="TWL167" s="1"/>
      <c r="TWM167" s="1"/>
      <c r="TWN167" s="1"/>
      <c r="TWO167" s="1"/>
      <c r="TWP167" s="1"/>
      <c r="TWQ167" s="1"/>
      <c r="TWR167" s="1"/>
      <c r="TWS167" s="1"/>
      <c r="TWT167" s="1"/>
      <c r="TWU167" s="1"/>
      <c r="TWV167" s="1"/>
      <c r="TWW167" s="1"/>
      <c r="TWX167" s="1"/>
      <c r="TWY167" s="1"/>
      <c r="TWZ167" s="1"/>
      <c r="TXA167" s="1"/>
      <c r="TXB167" s="1"/>
      <c r="TXC167" s="1"/>
      <c r="TXD167" s="1"/>
      <c r="TXE167" s="1"/>
      <c r="TXF167" s="1"/>
      <c r="TXG167" s="1"/>
      <c r="TXH167" s="1"/>
      <c r="TXI167" s="1"/>
      <c r="TXJ167" s="1"/>
      <c r="TXK167" s="1"/>
      <c r="TXL167" s="1"/>
      <c r="TXM167" s="1"/>
      <c r="TXN167" s="1"/>
      <c r="TXO167" s="1"/>
      <c r="TXP167" s="1"/>
      <c r="TXQ167" s="1"/>
      <c r="TXR167" s="1"/>
      <c r="TXS167" s="1"/>
      <c r="TXT167" s="1"/>
      <c r="TXU167" s="1"/>
      <c r="TXV167" s="1"/>
      <c r="TXW167" s="1"/>
      <c r="TXX167" s="1"/>
      <c r="TXY167" s="1"/>
      <c r="TXZ167" s="1"/>
      <c r="TYA167" s="1"/>
      <c r="TYB167" s="1"/>
      <c r="TYC167" s="1"/>
      <c r="TYD167" s="1"/>
      <c r="TYE167" s="1"/>
      <c r="TYF167" s="1"/>
      <c r="TYG167" s="1"/>
      <c r="TYH167" s="1"/>
      <c r="TYI167" s="1"/>
      <c r="TYJ167" s="1"/>
      <c r="TYK167" s="1"/>
      <c r="TYL167" s="1"/>
      <c r="TYM167" s="1"/>
      <c r="TYN167" s="1"/>
      <c r="TYO167" s="1"/>
      <c r="TYP167" s="1"/>
      <c r="TYQ167" s="1"/>
      <c r="TYR167" s="1"/>
      <c r="TYS167" s="1"/>
      <c r="TYT167" s="1"/>
      <c r="TYU167" s="1"/>
      <c r="TYV167" s="1"/>
      <c r="TYW167" s="1"/>
      <c r="TYX167" s="1"/>
      <c r="TYY167" s="1"/>
      <c r="TYZ167" s="1"/>
      <c r="TZA167" s="1"/>
      <c r="TZB167" s="1"/>
      <c r="TZC167" s="1"/>
      <c r="TZD167" s="1"/>
      <c r="TZE167" s="1"/>
      <c r="TZF167" s="1"/>
      <c r="TZG167" s="1"/>
      <c r="TZH167" s="1"/>
      <c r="TZI167" s="1"/>
      <c r="TZJ167" s="1"/>
      <c r="TZK167" s="1"/>
      <c r="TZL167" s="1"/>
      <c r="TZM167" s="1"/>
      <c r="TZN167" s="1"/>
      <c r="TZO167" s="1"/>
      <c r="TZP167" s="1"/>
      <c r="TZQ167" s="1"/>
      <c r="TZR167" s="1"/>
      <c r="TZS167" s="1"/>
      <c r="TZT167" s="1"/>
      <c r="TZU167" s="1"/>
      <c r="TZV167" s="1"/>
      <c r="TZW167" s="1"/>
      <c r="TZX167" s="1"/>
      <c r="TZY167" s="1"/>
      <c r="TZZ167" s="1"/>
      <c r="UAA167" s="1"/>
      <c r="UAB167" s="1"/>
      <c r="UAC167" s="1"/>
      <c r="UAD167" s="1"/>
      <c r="UAE167" s="1"/>
      <c r="UAF167" s="1"/>
      <c r="UAG167" s="1"/>
      <c r="UAH167" s="1"/>
      <c r="UAI167" s="1"/>
      <c r="UAJ167" s="1"/>
      <c r="UAK167" s="1"/>
      <c r="UAL167" s="1"/>
      <c r="UAM167" s="1"/>
      <c r="UAN167" s="1"/>
      <c r="UAO167" s="1"/>
      <c r="UAP167" s="1"/>
      <c r="UAQ167" s="1"/>
      <c r="UAR167" s="1"/>
      <c r="UAS167" s="1"/>
      <c r="UAT167" s="1"/>
      <c r="UAU167" s="1"/>
      <c r="UAV167" s="1"/>
      <c r="UAW167" s="1"/>
      <c r="UAX167" s="1"/>
      <c r="UAY167" s="1"/>
      <c r="UAZ167" s="1"/>
      <c r="UBA167" s="1"/>
      <c r="UBB167" s="1"/>
      <c r="UBC167" s="1"/>
      <c r="UBD167" s="1"/>
      <c r="UBE167" s="1"/>
      <c r="UBF167" s="1"/>
      <c r="UBG167" s="1"/>
      <c r="UBH167" s="1"/>
      <c r="UBI167" s="1"/>
      <c r="UBJ167" s="1"/>
      <c r="UBK167" s="1"/>
      <c r="UBL167" s="1"/>
      <c r="UBM167" s="1"/>
      <c r="UBN167" s="1"/>
      <c r="UBO167" s="1"/>
      <c r="UBP167" s="1"/>
      <c r="UBQ167" s="1"/>
      <c r="UBR167" s="1"/>
      <c r="UBS167" s="1"/>
      <c r="UBT167" s="1"/>
      <c r="UBU167" s="1"/>
      <c r="UBV167" s="1"/>
      <c r="UBW167" s="1"/>
      <c r="UBX167" s="1"/>
      <c r="UBY167" s="1"/>
      <c r="UBZ167" s="1"/>
      <c r="UCA167" s="1"/>
      <c r="UCB167" s="1"/>
      <c r="UCC167" s="1"/>
      <c r="UCD167" s="1"/>
      <c r="UCE167" s="1"/>
      <c r="UCF167" s="1"/>
      <c r="UCG167" s="1"/>
      <c r="UCH167" s="1"/>
      <c r="UCI167" s="1"/>
      <c r="UCJ167" s="1"/>
      <c r="UCK167" s="1"/>
      <c r="UCL167" s="1"/>
      <c r="UCM167" s="1"/>
      <c r="UCN167" s="1"/>
      <c r="UCO167" s="1"/>
      <c r="UCP167" s="1"/>
      <c r="UCQ167" s="1"/>
      <c r="UCR167" s="1"/>
      <c r="UCS167" s="1"/>
      <c r="UCT167" s="1"/>
      <c r="UCU167" s="1"/>
      <c r="UCV167" s="1"/>
      <c r="UCW167" s="1"/>
      <c r="UCX167" s="1"/>
      <c r="UCY167" s="1"/>
      <c r="UCZ167" s="1"/>
      <c r="UDA167" s="1"/>
      <c r="UDB167" s="1"/>
      <c r="UDC167" s="1"/>
      <c r="UDD167" s="1"/>
      <c r="UDE167" s="1"/>
      <c r="UDF167" s="1"/>
      <c r="UDG167" s="1"/>
      <c r="UDH167" s="1"/>
      <c r="UDI167" s="1"/>
      <c r="UDJ167" s="1"/>
      <c r="UDK167" s="1"/>
      <c r="UDL167" s="1"/>
      <c r="UDM167" s="1"/>
      <c r="UDN167" s="1"/>
      <c r="UDO167" s="1"/>
      <c r="UDP167" s="1"/>
      <c r="UDQ167" s="1"/>
      <c r="UDR167" s="1"/>
      <c r="UDS167" s="1"/>
      <c r="UDT167" s="1"/>
      <c r="UDU167" s="1"/>
      <c r="UDV167" s="1"/>
      <c r="UDW167" s="1"/>
      <c r="UDX167" s="1"/>
      <c r="UDY167" s="1"/>
      <c r="UDZ167" s="1"/>
      <c r="UEA167" s="1"/>
      <c r="UEB167" s="1"/>
      <c r="UEC167" s="1"/>
      <c r="UED167" s="1"/>
      <c r="UEE167" s="1"/>
      <c r="UEF167" s="1"/>
      <c r="UEG167" s="1"/>
      <c r="UEH167" s="1"/>
      <c r="UEI167" s="1"/>
      <c r="UEJ167" s="1"/>
      <c r="UEK167" s="1"/>
      <c r="UEL167" s="1"/>
      <c r="UEM167" s="1"/>
      <c r="UEN167" s="1"/>
      <c r="UEO167" s="1"/>
      <c r="UEP167" s="1"/>
      <c r="UEQ167" s="1"/>
      <c r="UER167" s="1"/>
      <c r="UES167" s="1"/>
      <c r="UET167" s="1"/>
      <c r="UEU167" s="1"/>
      <c r="UEV167" s="1"/>
      <c r="UEW167" s="1"/>
      <c r="UEX167" s="1"/>
      <c r="UEY167" s="1"/>
      <c r="UEZ167" s="1"/>
      <c r="UFA167" s="1"/>
      <c r="UFB167" s="1"/>
      <c r="UFC167" s="1"/>
      <c r="UFD167" s="1"/>
      <c r="UFE167" s="1"/>
      <c r="UFF167" s="1"/>
      <c r="UFG167" s="1"/>
      <c r="UFH167" s="1"/>
      <c r="UFI167" s="1"/>
      <c r="UFJ167" s="1"/>
      <c r="UFK167" s="1"/>
      <c r="UFL167" s="1"/>
      <c r="UFM167" s="1"/>
      <c r="UFN167" s="1"/>
      <c r="UFO167" s="1"/>
      <c r="UFP167" s="1"/>
      <c r="UFQ167" s="1"/>
      <c r="UFR167" s="1"/>
      <c r="UFS167" s="1"/>
      <c r="UFT167" s="1"/>
      <c r="UFU167" s="1"/>
      <c r="UFV167" s="1"/>
      <c r="UFW167" s="1"/>
      <c r="UFX167" s="1"/>
      <c r="UFY167" s="1"/>
      <c r="UFZ167" s="1"/>
      <c r="UGA167" s="1"/>
      <c r="UGB167" s="1"/>
      <c r="UGC167" s="1"/>
      <c r="UGD167" s="1"/>
      <c r="UGE167" s="1"/>
      <c r="UGF167" s="1"/>
      <c r="UGG167" s="1"/>
      <c r="UGH167" s="1"/>
      <c r="UGI167" s="1"/>
      <c r="UGJ167" s="1"/>
      <c r="UGK167" s="1"/>
      <c r="UGL167" s="1"/>
      <c r="UGM167" s="1"/>
      <c r="UGN167" s="1"/>
      <c r="UGO167" s="1"/>
      <c r="UGP167" s="1"/>
      <c r="UGQ167" s="1"/>
      <c r="UGR167" s="1"/>
      <c r="UGS167" s="1"/>
      <c r="UGT167" s="1"/>
      <c r="UGU167" s="1"/>
      <c r="UGV167" s="1"/>
      <c r="UGW167" s="1"/>
      <c r="UGX167" s="1"/>
      <c r="UGY167" s="1"/>
      <c r="UGZ167" s="1"/>
      <c r="UHA167" s="1"/>
      <c r="UHB167" s="1"/>
      <c r="UHC167" s="1"/>
      <c r="UHD167" s="1"/>
      <c r="UHE167" s="1"/>
      <c r="UHF167" s="1"/>
      <c r="UHG167" s="1"/>
      <c r="UHH167" s="1"/>
      <c r="UHI167" s="1"/>
      <c r="UHJ167" s="1"/>
      <c r="UHK167" s="1"/>
      <c r="UHL167" s="1"/>
      <c r="UHM167" s="1"/>
      <c r="UHN167" s="1"/>
      <c r="UHO167" s="1"/>
      <c r="UHP167" s="1"/>
      <c r="UHQ167" s="1"/>
      <c r="UHR167" s="1"/>
      <c r="UHS167" s="1"/>
      <c r="UHT167" s="1"/>
      <c r="UHU167" s="1"/>
      <c r="UHV167" s="1"/>
      <c r="UHW167" s="1"/>
      <c r="UHX167" s="1"/>
      <c r="UHY167" s="1"/>
      <c r="UHZ167" s="1"/>
      <c r="UIA167" s="1"/>
      <c r="UIB167" s="1"/>
      <c r="UIC167" s="1"/>
      <c r="UID167" s="1"/>
      <c r="UIE167" s="1"/>
      <c r="UIF167" s="1"/>
      <c r="UIG167" s="1"/>
      <c r="UIH167" s="1"/>
      <c r="UII167" s="1"/>
      <c r="UIJ167" s="1"/>
      <c r="UIK167" s="1"/>
      <c r="UIL167" s="1"/>
      <c r="UIM167" s="1"/>
      <c r="UIN167" s="1"/>
      <c r="UIO167" s="1"/>
      <c r="UIP167" s="1"/>
      <c r="UIQ167" s="1"/>
      <c r="UIR167" s="1"/>
      <c r="UIS167" s="1"/>
      <c r="UIT167" s="1"/>
      <c r="UIU167" s="1"/>
      <c r="UIV167" s="1"/>
      <c r="UIW167" s="1"/>
      <c r="UIX167" s="1"/>
      <c r="UIY167" s="1"/>
      <c r="UIZ167" s="1"/>
      <c r="UJA167" s="1"/>
      <c r="UJB167" s="1"/>
      <c r="UJC167" s="1"/>
      <c r="UJD167" s="1"/>
      <c r="UJE167" s="1"/>
      <c r="UJF167" s="1"/>
      <c r="UJG167" s="1"/>
      <c r="UJH167" s="1"/>
      <c r="UJI167" s="1"/>
      <c r="UJJ167" s="1"/>
      <c r="UJK167" s="1"/>
      <c r="UJL167" s="1"/>
      <c r="UJM167" s="1"/>
      <c r="UJN167" s="1"/>
      <c r="UJO167" s="1"/>
      <c r="UJP167" s="1"/>
      <c r="UJQ167" s="1"/>
      <c r="UJR167" s="1"/>
      <c r="UJS167" s="1"/>
      <c r="UJT167" s="1"/>
      <c r="UJU167" s="1"/>
      <c r="UJV167" s="1"/>
      <c r="UJW167" s="1"/>
      <c r="UJX167" s="1"/>
      <c r="UJY167" s="1"/>
      <c r="UJZ167" s="1"/>
      <c r="UKA167" s="1"/>
      <c r="UKB167" s="1"/>
      <c r="UKC167" s="1"/>
      <c r="UKD167" s="1"/>
      <c r="UKE167" s="1"/>
      <c r="UKF167" s="1"/>
      <c r="UKG167" s="1"/>
      <c r="UKH167" s="1"/>
      <c r="UKI167" s="1"/>
      <c r="UKJ167" s="1"/>
      <c r="UKK167" s="1"/>
      <c r="UKL167" s="1"/>
      <c r="UKM167" s="1"/>
      <c r="UKN167" s="1"/>
      <c r="UKO167" s="1"/>
      <c r="UKP167" s="1"/>
      <c r="UKQ167" s="1"/>
      <c r="UKR167" s="1"/>
      <c r="UKS167" s="1"/>
      <c r="UKT167" s="1"/>
      <c r="UKU167" s="1"/>
      <c r="UKV167" s="1"/>
      <c r="UKW167" s="1"/>
      <c r="UKX167" s="1"/>
      <c r="UKY167" s="1"/>
      <c r="UKZ167" s="1"/>
      <c r="ULA167" s="1"/>
      <c r="ULB167" s="1"/>
      <c r="ULC167" s="1"/>
      <c r="ULD167" s="1"/>
      <c r="ULE167" s="1"/>
      <c r="ULF167" s="1"/>
      <c r="ULG167" s="1"/>
      <c r="ULH167" s="1"/>
      <c r="ULI167" s="1"/>
      <c r="ULJ167" s="1"/>
      <c r="ULK167" s="1"/>
      <c r="ULL167" s="1"/>
      <c r="ULM167" s="1"/>
      <c r="ULN167" s="1"/>
      <c r="ULO167" s="1"/>
      <c r="ULP167" s="1"/>
      <c r="ULQ167" s="1"/>
      <c r="ULR167" s="1"/>
      <c r="ULS167" s="1"/>
      <c r="ULT167" s="1"/>
      <c r="ULU167" s="1"/>
      <c r="ULV167" s="1"/>
      <c r="ULW167" s="1"/>
      <c r="ULX167" s="1"/>
      <c r="ULY167" s="1"/>
      <c r="ULZ167" s="1"/>
      <c r="UMA167" s="1"/>
      <c r="UMB167" s="1"/>
      <c r="UMC167" s="1"/>
      <c r="UMD167" s="1"/>
      <c r="UME167" s="1"/>
      <c r="UMF167" s="1"/>
      <c r="UMG167" s="1"/>
      <c r="UMH167" s="1"/>
      <c r="UMI167" s="1"/>
      <c r="UMJ167" s="1"/>
      <c r="UMK167" s="1"/>
      <c r="UML167" s="1"/>
      <c r="UMM167" s="1"/>
      <c r="UMN167" s="1"/>
      <c r="UMO167" s="1"/>
      <c r="UMP167" s="1"/>
      <c r="UMQ167" s="1"/>
      <c r="UMR167" s="1"/>
      <c r="UMS167" s="1"/>
      <c r="UMT167" s="1"/>
      <c r="UMU167" s="1"/>
      <c r="UMV167" s="1"/>
      <c r="UMW167" s="1"/>
      <c r="UMX167" s="1"/>
      <c r="UMY167" s="1"/>
      <c r="UMZ167" s="1"/>
      <c r="UNA167" s="1"/>
      <c r="UNB167" s="1"/>
      <c r="UNC167" s="1"/>
      <c r="UND167" s="1"/>
      <c r="UNE167" s="1"/>
      <c r="UNF167" s="1"/>
      <c r="UNG167" s="1"/>
      <c r="UNH167" s="1"/>
      <c r="UNI167" s="1"/>
      <c r="UNJ167" s="1"/>
      <c r="UNK167" s="1"/>
      <c r="UNL167" s="1"/>
      <c r="UNM167" s="1"/>
      <c r="UNN167" s="1"/>
      <c r="UNO167" s="1"/>
      <c r="UNP167" s="1"/>
      <c r="UNQ167" s="1"/>
      <c r="UNR167" s="1"/>
      <c r="UNS167" s="1"/>
      <c r="UNT167" s="1"/>
      <c r="UNU167" s="1"/>
      <c r="UNV167" s="1"/>
      <c r="UNW167" s="1"/>
      <c r="UNX167" s="1"/>
      <c r="UNY167" s="1"/>
      <c r="UNZ167" s="1"/>
      <c r="UOA167" s="1"/>
      <c r="UOB167" s="1"/>
      <c r="UOC167" s="1"/>
      <c r="UOD167" s="1"/>
      <c r="UOE167" s="1"/>
      <c r="UOF167" s="1"/>
      <c r="UOG167" s="1"/>
      <c r="UOH167" s="1"/>
      <c r="UOI167" s="1"/>
      <c r="UOJ167" s="1"/>
      <c r="UOK167" s="1"/>
      <c r="UOL167" s="1"/>
      <c r="UOM167" s="1"/>
      <c r="UON167" s="1"/>
      <c r="UOO167" s="1"/>
      <c r="UOP167" s="1"/>
      <c r="UOQ167" s="1"/>
      <c r="UOR167" s="1"/>
      <c r="UOS167" s="1"/>
      <c r="UOT167" s="1"/>
      <c r="UOU167" s="1"/>
      <c r="UOV167" s="1"/>
      <c r="UOW167" s="1"/>
      <c r="UOX167" s="1"/>
      <c r="UOY167" s="1"/>
      <c r="UOZ167" s="1"/>
      <c r="UPA167" s="1"/>
      <c r="UPB167" s="1"/>
      <c r="UPC167" s="1"/>
      <c r="UPD167" s="1"/>
      <c r="UPE167" s="1"/>
      <c r="UPF167" s="1"/>
      <c r="UPG167" s="1"/>
      <c r="UPH167" s="1"/>
      <c r="UPI167" s="1"/>
      <c r="UPJ167" s="1"/>
      <c r="UPK167" s="1"/>
      <c r="UPL167" s="1"/>
      <c r="UPM167" s="1"/>
      <c r="UPN167" s="1"/>
      <c r="UPO167" s="1"/>
      <c r="UPP167" s="1"/>
      <c r="UPQ167" s="1"/>
      <c r="UPR167" s="1"/>
      <c r="UPS167" s="1"/>
      <c r="UPT167" s="1"/>
      <c r="UPU167" s="1"/>
      <c r="UPV167" s="1"/>
      <c r="UPW167" s="1"/>
      <c r="UPX167" s="1"/>
      <c r="UPY167" s="1"/>
      <c r="UPZ167" s="1"/>
      <c r="UQA167" s="1"/>
      <c r="UQB167" s="1"/>
      <c r="UQC167" s="1"/>
      <c r="UQD167" s="1"/>
      <c r="UQE167" s="1"/>
      <c r="UQF167" s="1"/>
      <c r="UQG167" s="1"/>
      <c r="UQH167" s="1"/>
      <c r="UQI167" s="1"/>
      <c r="UQJ167" s="1"/>
      <c r="UQK167" s="1"/>
      <c r="UQL167" s="1"/>
      <c r="UQM167" s="1"/>
      <c r="UQN167" s="1"/>
      <c r="UQO167" s="1"/>
      <c r="UQP167" s="1"/>
      <c r="UQQ167" s="1"/>
      <c r="UQR167" s="1"/>
      <c r="UQS167" s="1"/>
      <c r="UQT167" s="1"/>
      <c r="UQU167" s="1"/>
      <c r="UQV167" s="1"/>
      <c r="UQW167" s="1"/>
      <c r="UQX167" s="1"/>
      <c r="UQY167" s="1"/>
      <c r="UQZ167" s="1"/>
      <c r="URA167" s="1"/>
      <c r="URB167" s="1"/>
      <c r="URC167" s="1"/>
      <c r="URD167" s="1"/>
      <c r="URE167" s="1"/>
      <c r="URF167" s="1"/>
      <c r="URG167" s="1"/>
      <c r="URH167" s="1"/>
      <c r="URI167" s="1"/>
      <c r="URJ167" s="1"/>
      <c r="URK167" s="1"/>
      <c r="URL167" s="1"/>
      <c r="URM167" s="1"/>
      <c r="URN167" s="1"/>
      <c r="URO167" s="1"/>
      <c r="URP167" s="1"/>
      <c r="URQ167" s="1"/>
      <c r="URR167" s="1"/>
      <c r="URS167" s="1"/>
      <c r="URT167" s="1"/>
      <c r="URU167" s="1"/>
      <c r="URV167" s="1"/>
      <c r="URW167" s="1"/>
      <c r="URX167" s="1"/>
      <c r="URY167" s="1"/>
      <c r="URZ167" s="1"/>
      <c r="USA167" s="1"/>
      <c r="USB167" s="1"/>
      <c r="USC167" s="1"/>
      <c r="USD167" s="1"/>
      <c r="USE167" s="1"/>
      <c r="USF167" s="1"/>
      <c r="USG167" s="1"/>
      <c r="USH167" s="1"/>
      <c r="USI167" s="1"/>
      <c r="USJ167" s="1"/>
      <c r="USK167" s="1"/>
      <c r="USL167" s="1"/>
      <c r="USM167" s="1"/>
      <c r="USN167" s="1"/>
      <c r="USO167" s="1"/>
      <c r="USP167" s="1"/>
      <c r="USQ167" s="1"/>
      <c r="USR167" s="1"/>
      <c r="USS167" s="1"/>
      <c r="UST167" s="1"/>
      <c r="USU167" s="1"/>
      <c r="USV167" s="1"/>
      <c r="USW167" s="1"/>
      <c r="USX167" s="1"/>
      <c r="USY167" s="1"/>
      <c r="USZ167" s="1"/>
      <c r="UTA167" s="1"/>
      <c r="UTB167" s="1"/>
      <c r="UTC167" s="1"/>
      <c r="UTD167" s="1"/>
      <c r="UTE167" s="1"/>
      <c r="UTF167" s="1"/>
      <c r="UTG167" s="1"/>
      <c r="UTH167" s="1"/>
      <c r="UTI167" s="1"/>
      <c r="UTJ167" s="1"/>
      <c r="UTK167" s="1"/>
      <c r="UTL167" s="1"/>
      <c r="UTM167" s="1"/>
      <c r="UTN167" s="1"/>
      <c r="UTO167" s="1"/>
      <c r="UTP167" s="1"/>
      <c r="UTQ167" s="1"/>
      <c r="UTR167" s="1"/>
      <c r="UTS167" s="1"/>
      <c r="UTT167" s="1"/>
      <c r="UTU167" s="1"/>
      <c r="UTV167" s="1"/>
      <c r="UTW167" s="1"/>
      <c r="UTX167" s="1"/>
      <c r="UTY167" s="1"/>
      <c r="UTZ167" s="1"/>
      <c r="UUA167" s="1"/>
      <c r="UUB167" s="1"/>
      <c r="UUC167" s="1"/>
      <c r="UUD167" s="1"/>
      <c r="UUE167" s="1"/>
      <c r="UUF167" s="1"/>
      <c r="UUG167" s="1"/>
      <c r="UUH167" s="1"/>
      <c r="UUI167" s="1"/>
      <c r="UUJ167" s="1"/>
      <c r="UUK167" s="1"/>
      <c r="UUL167" s="1"/>
      <c r="UUM167" s="1"/>
      <c r="UUN167" s="1"/>
      <c r="UUO167" s="1"/>
      <c r="UUP167" s="1"/>
      <c r="UUQ167" s="1"/>
      <c r="UUR167" s="1"/>
      <c r="UUS167" s="1"/>
      <c r="UUT167" s="1"/>
      <c r="UUU167" s="1"/>
      <c r="UUV167" s="1"/>
      <c r="UUW167" s="1"/>
      <c r="UUX167" s="1"/>
      <c r="UUY167" s="1"/>
      <c r="UUZ167" s="1"/>
      <c r="UVA167" s="1"/>
      <c r="UVB167" s="1"/>
      <c r="UVC167" s="1"/>
      <c r="UVD167" s="1"/>
      <c r="UVE167" s="1"/>
      <c r="UVF167" s="1"/>
      <c r="UVG167" s="1"/>
      <c r="UVH167" s="1"/>
      <c r="UVI167" s="1"/>
      <c r="UVJ167" s="1"/>
      <c r="UVK167" s="1"/>
      <c r="UVL167" s="1"/>
      <c r="UVM167" s="1"/>
      <c r="UVN167" s="1"/>
      <c r="UVO167" s="1"/>
      <c r="UVP167" s="1"/>
      <c r="UVQ167" s="1"/>
      <c r="UVR167" s="1"/>
      <c r="UVS167" s="1"/>
      <c r="UVT167" s="1"/>
      <c r="UVU167" s="1"/>
      <c r="UVV167" s="1"/>
      <c r="UVW167" s="1"/>
      <c r="UVX167" s="1"/>
      <c r="UVY167" s="1"/>
      <c r="UVZ167" s="1"/>
      <c r="UWA167" s="1"/>
      <c r="UWB167" s="1"/>
      <c r="UWC167" s="1"/>
      <c r="UWD167" s="1"/>
      <c r="UWE167" s="1"/>
      <c r="UWF167" s="1"/>
      <c r="UWG167" s="1"/>
      <c r="UWH167" s="1"/>
      <c r="UWI167" s="1"/>
      <c r="UWJ167" s="1"/>
      <c r="UWK167" s="1"/>
      <c r="UWL167" s="1"/>
      <c r="UWM167" s="1"/>
      <c r="UWN167" s="1"/>
      <c r="UWO167" s="1"/>
      <c r="UWP167" s="1"/>
      <c r="UWQ167" s="1"/>
      <c r="UWR167" s="1"/>
      <c r="UWS167" s="1"/>
      <c r="UWT167" s="1"/>
      <c r="UWU167" s="1"/>
      <c r="UWV167" s="1"/>
      <c r="UWW167" s="1"/>
      <c r="UWX167" s="1"/>
      <c r="UWY167" s="1"/>
      <c r="UWZ167" s="1"/>
      <c r="UXA167" s="1"/>
      <c r="UXB167" s="1"/>
      <c r="UXC167" s="1"/>
      <c r="UXD167" s="1"/>
      <c r="UXE167" s="1"/>
      <c r="UXF167" s="1"/>
      <c r="UXG167" s="1"/>
      <c r="UXH167" s="1"/>
      <c r="UXI167" s="1"/>
      <c r="UXJ167" s="1"/>
      <c r="UXK167" s="1"/>
      <c r="UXL167" s="1"/>
      <c r="UXM167" s="1"/>
      <c r="UXN167" s="1"/>
      <c r="UXO167" s="1"/>
      <c r="UXP167" s="1"/>
      <c r="UXQ167" s="1"/>
      <c r="UXR167" s="1"/>
      <c r="UXS167" s="1"/>
      <c r="UXT167" s="1"/>
      <c r="UXU167" s="1"/>
      <c r="UXV167" s="1"/>
      <c r="UXW167" s="1"/>
      <c r="UXX167" s="1"/>
      <c r="UXY167" s="1"/>
      <c r="UXZ167" s="1"/>
      <c r="UYA167" s="1"/>
      <c r="UYB167" s="1"/>
      <c r="UYC167" s="1"/>
      <c r="UYD167" s="1"/>
      <c r="UYE167" s="1"/>
      <c r="UYF167" s="1"/>
      <c r="UYG167" s="1"/>
      <c r="UYH167" s="1"/>
      <c r="UYI167" s="1"/>
      <c r="UYJ167" s="1"/>
      <c r="UYK167" s="1"/>
      <c r="UYL167" s="1"/>
      <c r="UYM167" s="1"/>
      <c r="UYN167" s="1"/>
      <c r="UYO167" s="1"/>
      <c r="UYP167" s="1"/>
      <c r="UYQ167" s="1"/>
      <c r="UYR167" s="1"/>
      <c r="UYS167" s="1"/>
      <c r="UYT167" s="1"/>
      <c r="UYU167" s="1"/>
      <c r="UYV167" s="1"/>
      <c r="UYW167" s="1"/>
      <c r="UYX167" s="1"/>
      <c r="UYY167" s="1"/>
      <c r="UYZ167" s="1"/>
      <c r="UZA167" s="1"/>
      <c r="UZB167" s="1"/>
      <c r="UZC167" s="1"/>
      <c r="UZD167" s="1"/>
      <c r="UZE167" s="1"/>
      <c r="UZF167" s="1"/>
      <c r="UZG167" s="1"/>
      <c r="UZH167" s="1"/>
      <c r="UZI167" s="1"/>
      <c r="UZJ167" s="1"/>
      <c r="UZK167" s="1"/>
      <c r="UZL167" s="1"/>
      <c r="UZM167" s="1"/>
      <c r="UZN167" s="1"/>
      <c r="UZO167" s="1"/>
      <c r="UZP167" s="1"/>
      <c r="UZQ167" s="1"/>
      <c r="UZR167" s="1"/>
      <c r="UZS167" s="1"/>
      <c r="UZT167" s="1"/>
      <c r="UZU167" s="1"/>
      <c r="UZV167" s="1"/>
      <c r="UZW167" s="1"/>
      <c r="UZX167" s="1"/>
      <c r="UZY167" s="1"/>
      <c r="UZZ167" s="1"/>
      <c r="VAA167" s="1"/>
      <c r="VAB167" s="1"/>
      <c r="VAC167" s="1"/>
      <c r="VAD167" s="1"/>
      <c r="VAE167" s="1"/>
      <c r="VAF167" s="1"/>
      <c r="VAG167" s="1"/>
      <c r="VAH167" s="1"/>
      <c r="VAI167" s="1"/>
      <c r="VAJ167" s="1"/>
      <c r="VAK167" s="1"/>
      <c r="VAL167" s="1"/>
      <c r="VAM167" s="1"/>
      <c r="VAN167" s="1"/>
      <c r="VAO167" s="1"/>
      <c r="VAP167" s="1"/>
      <c r="VAQ167" s="1"/>
      <c r="VAR167" s="1"/>
      <c r="VAS167" s="1"/>
      <c r="VAT167" s="1"/>
      <c r="VAU167" s="1"/>
      <c r="VAV167" s="1"/>
      <c r="VAW167" s="1"/>
      <c r="VAX167" s="1"/>
      <c r="VAY167" s="1"/>
      <c r="VAZ167" s="1"/>
      <c r="VBA167" s="1"/>
      <c r="VBB167" s="1"/>
      <c r="VBC167" s="1"/>
      <c r="VBD167" s="1"/>
      <c r="VBE167" s="1"/>
      <c r="VBF167" s="1"/>
      <c r="VBG167" s="1"/>
      <c r="VBH167" s="1"/>
      <c r="VBI167" s="1"/>
      <c r="VBJ167" s="1"/>
      <c r="VBK167" s="1"/>
      <c r="VBL167" s="1"/>
      <c r="VBM167" s="1"/>
      <c r="VBN167" s="1"/>
      <c r="VBO167" s="1"/>
      <c r="VBP167" s="1"/>
      <c r="VBQ167" s="1"/>
      <c r="VBR167" s="1"/>
      <c r="VBS167" s="1"/>
      <c r="VBT167" s="1"/>
      <c r="VBU167" s="1"/>
      <c r="VBV167" s="1"/>
      <c r="VBW167" s="1"/>
      <c r="VBX167" s="1"/>
      <c r="VBY167" s="1"/>
      <c r="VBZ167" s="1"/>
      <c r="VCA167" s="1"/>
      <c r="VCB167" s="1"/>
      <c r="VCC167" s="1"/>
      <c r="VCD167" s="1"/>
      <c r="VCE167" s="1"/>
      <c r="VCF167" s="1"/>
      <c r="VCG167" s="1"/>
      <c r="VCH167" s="1"/>
      <c r="VCI167" s="1"/>
      <c r="VCJ167" s="1"/>
      <c r="VCK167" s="1"/>
      <c r="VCL167" s="1"/>
      <c r="VCM167" s="1"/>
      <c r="VCN167" s="1"/>
      <c r="VCO167" s="1"/>
      <c r="VCP167" s="1"/>
      <c r="VCQ167" s="1"/>
      <c r="VCR167" s="1"/>
      <c r="VCS167" s="1"/>
      <c r="VCT167" s="1"/>
      <c r="VCU167" s="1"/>
      <c r="VCV167" s="1"/>
      <c r="VCW167" s="1"/>
      <c r="VCX167" s="1"/>
      <c r="VCY167" s="1"/>
      <c r="VCZ167" s="1"/>
      <c r="VDA167" s="1"/>
      <c r="VDB167" s="1"/>
      <c r="VDC167" s="1"/>
      <c r="VDD167" s="1"/>
      <c r="VDE167" s="1"/>
      <c r="VDF167" s="1"/>
      <c r="VDG167" s="1"/>
      <c r="VDH167" s="1"/>
      <c r="VDI167" s="1"/>
      <c r="VDJ167" s="1"/>
      <c r="VDK167" s="1"/>
      <c r="VDL167" s="1"/>
      <c r="VDM167" s="1"/>
      <c r="VDN167" s="1"/>
      <c r="VDO167" s="1"/>
      <c r="VDP167" s="1"/>
      <c r="VDQ167" s="1"/>
      <c r="VDR167" s="1"/>
      <c r="VDS167" s="1"/>
      <c r="VDT167" s="1"/>
      <c r="VDU167" s="1"/>
      <c r="VDV167" s="1"/>
      <c r="VDW167" s="1"/>
      <c r="VDX167" s="1"/>
      <c r="VDY167" s="1"/>
      <c r="VDZ167" s="1"/>
      <c r="VEA167" s="1"/>
      <c r="VEB167" s="1"/>
      <c r="VEC167" s="1"/>
      <c r="VED167" s="1"/>
      <c r="VEE167" s="1"/>
      <c r="VEF167" s="1"/>
      <c r="VEG167" s="1"/>
      <c r="VEH167" s="1"/>
      <c r="VEI167" s="1"/>
      <c r="VEJ167" s="1"/>
      <c r="VEK167" s="1"/>
      <c r="VEL167" s="1"/>
      <c r="VEM167" s="1"/>
      <c r="VEN167" s="1"/>
      <c r="VEO167" s="1"/>
      <c r="VEP167" s="1"/>
      <c r="VEQ167" s="1"/>
      <c r="VER167" s="1"/>
      <c r="VES167" s="1"/>
      <c r="VET167" s="1"/>
      <c r="VEU167" s="1"/>
      <c r="VEV167" s="1"/>
      <c r="VEW167" s="1"/>
      <c r="VEX167" s="1"/>
      <c r="VEY167" s="1"/>
      <c r="VEZ167" s="1"/>
      <c r="VFA167" s="1"/>
      <c r="VFB167" s="1"/>
      <c r="VFC167" s="1"/>
      <c r="VFD167" s="1"/>
      <c r="VFE167" s="1"/>
      <c r="VFF167" s="1"/>
      <c r="VFG167" s="1"/>
      <c r="VFH167" s="1"/>
      <c r="VFI167" s="1"/>
      <c r="VFJ167" s="1"/>
      <c r="VFK167" s="1"/>
      <c r="VFL167" s="1"/>
      <c r="VFM167" s="1"/>
      <c r="VFN167" s="1"/>
      <c r="VFO167" s="1"/>
      <c r="VFP167" s="1"/>
      <c r="VFQ167" s="1"/>
      <c r="VFR167" s="1"/>
      <c r="VFS167" s="1"/>
      <c r="VFT167" s="1"/>
      <c r="VFU167" s="1"/>
      <c r="VFV167" s="1"/>
      <c r="VFW167" s="1"/>
      <c r="VFX167" s="1"/>
      <c r="VFY167" s="1"/>
      <c r="VFZ167" s="1"/>
      <c r="VGA167" s="1"/>
      <c r="VGB167" s="1"/>
      <c r="VGC167" s="1"/>
      <c r="VGD167" s="1"/>
      <c r="VGE167" s="1"/>
      <c r="VGF167" s="1"/>
      <c r="VGG167" s="1"/>
      <c r="VGH167" s="1"/>
      <c r="VGI167" s="1"/>
      <c r="VGJ167" s="1"/>
      <c r="VGK167" s="1"/>
      <c r="VGL167" s="1"/>
      <c r="VGM167" s="1"/>
      <c r="VGN167" s="1"/>
      <c r="VGO167" s="1"/>
      <c r="VGP167" s="1"/>
      <c r="VGQ167" s="1"/>
      <c r="VGR167" s="1"/>
      <c r="VGS167" s="1"/>
      <c r="VGT167" s="1"/>
      <c r="VGU167" s="1"/>
      <c r="VGV167" s="1"/>
      <c r="VGW167" s="1"/>
      <c r="VGX167" s="1"/>
      <c r="VGY167" s="1"/>
      <c r="VGZ167" s="1"/>
      <c r="VHA167" s="1"/>
      <c r="VHB167" s="1"/>
      <c r="VHC167" s="1"/>
      <c r="VHD167" s="1"/>
      <c r="VHE167" s="1"/>
      <c r="VHF167" s="1"/>
      <c r="VHG167" s="1"/>
      <c r="VHH167" s="1"/>
      <c r="VHI167" s="1"/>
      <c r="VHJ167" s="1"/>
      <c r="VHK167" s="1"/>
      <c r="VHL167" s="1"/>
      <c r="VHM167" s="1"/>
      <c r="VHN167" s="1"/>
      <c r="VHO167" s="1"/>
      <c r="VHP167" s="1"/>
      <c r="VHQ167" s="1"/>
      <c r="VHR167" s="1"/>
      <c r="VHS167" s="1"/>
      <c r="VHT167" s="1"/>
      <c r="VHU167" s="1"/>
      <c r="VHV167" s="1"/>
      <c r="VHW167" s="1"/>
      <c r="VHX167" s="1"/>
      <c r="VHY167" s="1"/>
      <c r="VHZ167" s="1"/>
      <c r="VIA167" s="1"/>
      <c r="VIB167" s="1"/>
      <c r="VIC167" s="1"/>
      <c r="VID167" s="1"/>
      <c r="VIE167" s="1"/>
      <c r="VIF167" s="1"/>
      <c r="VIG167" s="1"/>
      <c r="VIH167" s="1"/>
      <c r="VII167" s="1"/>
      <c r="VIJ167" s="1"/>
      <c r="VIK167" s="1"/>
      <c r="VIL167" s="1"/>
      <c r="VIM167" s="1"/>
      <c r="VIN167" s="1"/>
      <c r="VIO167" s="1"/>
      <c r="VIP167" s="1"/>
      <c r="VIQ167" s="1"/>
      <c r="VIR167" s="1"/>
      <c r="VIS167" s="1"/>
      <c r="VIT167" s="1"/>
      <c r="VIU167" s="1"/>
      <c r="VIV167" s="1"/>
      <c r="VIW167" s="1"/>
      <c r="VIX167" s="1"/>
      <c r="VIY167" s="1"/>
      <c r="VIZ167" s="1"/>
      <c r="VJA167" s="1"/>
      <c r="VJB167" s="1"/>
      <c r="VJC167" s="1"/>
      <c r="VJD167" s="1"/>
      <c r="VJE167" s="1"/>
      <c r="VJF167" s="1"/>
      <c r="VJG167" s="1"/>
      <c r="VJH167" s="1"/>
      <c r="VJI167" s="1"/>
      <c r="VJJ167" s="1"/>
      <c r="VJK167" s="1"/>
      <c r="VJL167" s="1"/>
      <c r="VJM167" s="1"/>
      <c r="VJN167" s="1"/>
      <c r="VJO167" s="1"/>
      <c r="VJP167" s="1"/>
      <c r="VJQ167" s="1"/>
      <c r="VJR167" s="1"/>
      <c r="VJS167" s="1"/>
      <c r="VJT167" s="1"/>
      <c r="VJU167" s="1"/>
      <c r="VJV167" s="1"/>
      <c r="VJW167" s="1"/>
      <c r="VJX167" s="1"/>
      <c r="VJY167" s="1"/>
      <c r="VJZ167" s="1"/>
      <c r="VKA167" s="1"/>
      <c r="VKB167" s="1"/>
      <c r="VKC167" s="1"/>
      <c r="VKD167" s="1"/>
      <c r="VKE167" s="1"/>
      <c r="VKF167" s="1"/>
      <c r="VKG167" s="1"/>
      <c r="VKH167" s="1"/>
      <c r="VKI167" s="1"/>
      <c r="VKJ167" s="1"/>
      <c r="VKK167" s="1"/>
      <c r="VKL167" s="1"/>
      <c r="VKM167" s="1"/>
      <c r="VKN167" s="1"/>
      <c r="VKO167" s="1"/>
      <c r="VKP167" s="1"/>
      <c r="VKQ167" s="1"/>
      <c r="VKR167" s="1"/>
      <c r="VKS167" s="1"/>
      <c r="VKT167" s="1"/>
      <c r="VKU167" s="1"/>
      <c r="VKV167" s="1"/>
      <c r="VKW167" s="1"/>
      <c r="VKX167" s="1"/>
      <c r="VKY167" s="1"/>
      <c r="VKZ167" s="1"/>
      <c r="VLA167" s="1"/>
      <c r="VLB167" s="1"/>
      <c r="VLC167" s="1"/>
      <c r="VLD167" s="1"/>
      <c r="VLE167" s="1"/>
      <c r="VLF167" s="1"/>
      <c r="VLG167" s="1"/>
      <c r="VLH167" s="1"/>
      <c r="VLI167" s="1"/>
      <c r="VLJ167" s="1"/>
      <c r="VLK167" s="1"/>
      <c r="VLL167" s="1"/>
      <c r="VLM167" s="1"/>
      <c r="VLN167" s="1"/>
      <c r="VLO167" s="1"/>
      <c r="VLP167" s="1"/>
      <c r="VLQ167" s="1"/>
      <c r="VLR167" s="1"/>
      <c r="VLS167" s="1"/>
      <c r="VLT167" s="1"/>
      <c r="VLU167" s="1"/>
      <c r="VLV167" s="1"/>
      <c r="VLW167" s="1"/>
      <c r="VLX167" s="1"/>
      <c r="VLY167" s="1"/>
      <c r="VLZ167" s="1"/>
      <c r="VMA167" s="1"/>
      <c r="VMB167" s="1"/>
      <c r="VMC167" s="1"/>
      <c r="VMD167" s="1"/>
      <c r="VME167" s="1"/>
      <c r="VMF167" s="1"/>
      <c r="VMG167" s="1"/>
      <c r="VMH167" s="1"/>
      <c r="VMI167" s="1"/>
      <c r="VMJ167" s="1"/>
      <c r="VMK167" s="1"/>
      <c r="VML167" s="1"/>
      <c r="VMM167" s="1"/>
      <c r="VMN167" s="1"/>
      <c r="VMO167" s="1"/>
      <c r="VMP167" s="1"/>
      <c r="VMQ167" s="1"/>
      <c r="VMR167" s="1"/>
      <c r="VMS167" s="1"/>
      <c r="VMT167" s="1"/>
      <c r="VMU167" s="1"/>
      <c r="VMV167" s="1"/>
      <c r="VMW167" s="1"/>
      <c r="VMX167" s="1"/>
      <c r="VMY167" s="1"/>
      <c r="VMZ167" s="1"/>
      <c r="VNA167" s="1"/>
      <c r="VNB167" s="1"/>
      <c r="VNC167" s="1"/>
      <c r="VND167" s="1"/>
      <c r="VNE167" s="1"/>
      <c r="VNF167" s="1"/>
      <c r="VNG167" s="1"/>
      <c r="VNH167" s="1"/>
      <c r="VNI167" s="1"/>
      <c r="VNJ167" s="1"/>
      <c r="VNK167" s="1"/>
      <c r="VNL167" s="1"/>
      <c r="VNM167" s="1"/>
      <c r="VNN167" s="1"/>
      <c r="VNO167" s="1"/>
      <c r="VNP167" s="1"/>
      <c r="VNQ167" s="1"/>
      <c r="VNR167" s="1"/>
      <c r="VNS167" s="1"/>
      <c r="VNT167" s="1"/>
      <c r="VNU167" s="1"/>
      <c r="VNV167" s="1"/>
      <c r="VNW167" s="1"/>
      <c r="VNX167" s="1"/>
      <c r="VNY167" s="1"/>
      <c r="VNZ167" s="1"/>
      <c r="VOA167" s="1"/>
      <c r="VOB167" s="1"/>
      <c r="VOC167" s="1"/>
      <c r="VOD167" s="1"/>
      <c r="VOE167" s="1"/>
      <c r="VOF167" s="1"/>
      <c r="VOG167" s="1"/>
      <c r="VOH167" s="1"/>
      <c r="VOI167" s="1"/>
      <c r="VOJ167" s="1"/>
      <c r="VOK167" s="1"/>
      <c r="VOL167" s="1"/>
      <c r="VOM167" s="1"/>
      <c r="VON167" s="1"/>
      <c r="VOO167" s="1"/>
      <c r="VOP167" s="1"/>
      <c r="VOQ167" s="1"/>
      <c r="VOR167" s="1"/>
      <c r="VOS167" s="1"/>
      <c r="VOT167" s="1"/>
      <c r="VOU167" s="1"/>
      <c r="VOV167" s="1"/>
      <c r="VOW167" s="1"/>
      <c r="VOX167" s="1"/>
      <c r="VOY167" s="1"/>
      <c r="VOZ167" s="1"/>
      <c r="VPA167" s="1"/>
      <c r="VPB167" s="1"/>
      <c r="VPC167" s="1"/>
      <c r="VPD167" s="1"/>
      <c r="VPE167" s="1"/>
      <c r="VPF167" s="1"/>
      <c r="VPG167" s="1"/>
      <c r="VPH167" s="1"/>
      <c r="VPI167" s="1"/>
      <c r="VPJ167" s="1"/>
      <c r="VPK167" s="1"/>
      <c r="VPL167" s="1"/>
      <c r="VPM167" s="1"/>
      <c r="VPN167" s="1"/>
      <c r="VPO167" s="1"/>
      <c r="VPP167" s="1"/>
      <c r="VPQ167" s="1"/>
      <c r="VPR167" s="1"/>
      <c r="VPS167" s="1"/>
      <c r="VPT167" s="1"/>
      <c r="VPU167" s="1"/>
      <c r="VPV167" s="1"/>
      <c r="VPW167" s="1"/>
      <c r="VPX167" s="1"/>
      <c r="VPY167" s="1"/>
      <c r="VPZ167" s="1"/>
      <c r="VQA167" s="1"/>
      <c r="VQB167" s="1"/>
      <c r="VQC167" s="1"/>
      <c r="VQD167" s="1"/>
      <c r="VQE167" s="1"/>
      <c r="VQF167" s="1"/>
      <c r="VQG167" s="1"/>
      <c r="VQH167" s="1"/>
      <c r="VQI167" s="1"/>
      <c r="VQJ167" s="1"/>
      <c r="VQK167" s="1"/>
      <c r="VQL167" s="1"/>
      <c r="VQM167" s="1"/>
      <c r="VQN167" s="1"/>
      <c r="VQO167" s="1"/>
      <c r="VQP167" s="1"/>
      <c r="VQQ167" s="1"/>
      <c r="VQR167" s="1"/>
      <c r="VQS167" s="1"/>
      <c r="VQT167" s="1"/>
      <c r="VQU167" s="1"/>
      <c r="VQV167" s="1"/>
      <c r="VQW167" s="1"/>
      <c r="VQX167" s="1"/>
      <c r="VQY167" s="1"/>
      <c r="VQZ167" s="1"/>
      <c r="VRA167" s="1"/>
      <c r="VRB167" s="1"/>
      <c r="VRC167" s="1"/>
      <c r="VRD167" s="1"/>
      <c r="VRE167" s="1"/>
      <c r="VRF167" s="1"/>
      <c r="VRG167" s="1"/>
      <c r="VRH167" s="1"/>
      <c r="VRI167" s="1"/>
      <c r="VRJ167" s="1"/>
      <c r="VRK167" s="1"/>
      <c r="VRL167" s="1"/>
      <c r="VRM167" s="1"/>
      <c r="VRN167" s="1"/>
      <c r="VRO167" s="1"/>
      <c r="VRP167" s="1"/>
      <c r="VRQ167" s="1"/>
      <c r="VRR167" s="1"/>
      <c r="VRS167" s="1"/>
      <c r="VRT167" s="1"/>
      <c r="VRU167" s="1"/>
      <c r="VRV167" s="1"/>
      <c r="VRW167" s="1"/>
      <c r="VRX167" s="1"/>
      <c r="VRY167" s="1"/>
      <c r="VRZ167" s="1"/>
      <c r="VSA167" s="1"/>
      <c r="VSB167" s="1"/>
      <c r="VSC167" s="1"/>
      <c r="VSD167" s="1"/>
      <c r="VSE167" s="1"/>
      <c r="VSF167" s="1"/>
      <c r="VSG167" s="1"/>
      <c r="VSH167" s="1"/>
      <c r="VSI167" s="1"/>
      <c r="VSJ167" s="1"/>
      <c r="VSK167" s="1"/>
      <c r="VSL167" s="1"/>
      <c r="VSM167" s="1"/>
      <c r="VSN167" s="1"/>
      <c r="VSO167" s="1"/>
      <c r="VSP167" s="1"/>
      <c r="VSQ167" s="1"/>
      <c r="VSR167" s="1"/>
      <c r="VSS167" s="1"/>
      <c r="VST167" s="1"/>
      <c r="VSU167" s="1"/>
      <c r="VSV167" s="1"/>
      <c r="VSW167" s="1"/>
      <c r="VSX167" s="1"/>
      <c r="VSY167" s="1"/>
      <c r="VSZ167" s="1"/>
      <c r="VTA167" s="1"/>
      <c r="VTB167" s="1"/>
      <c r="VTC167" s="1"/>
      <c r="VTD167" s="1"/>
      <c r="VTE167" s="1"/>
      <c r="VTF167" s="1"/>
      <c r="VTG167" s="1"/>
      <c r="VTH167" s="1"/>
      <c r="VTI167" s="1"/>
      <c r="VTJ167" s="1"/>
      <c r="VTK167" s="1"/>
      <c r="VTL167" s="1"/>
      <c r="VTM167" s="1"/>
      <c r="VTN167" s="1"/>
      <c r="VTO167" s="1"/>
      <c r="VTP167" s="1"/>
      <c r="VTQ167" s="1"/>
      <c r="VTR167" s="1"/>
      <c r="VTS167" s="1"/>
      <c r="VTT167" s="1"/>
      <c r="VTU167" s="1"/>
      <c r="VTV167" s="1"/>
      <c r="VTW167" s="1"/>
      <c r="VTX167" s="1"/>
      <c r="VTY167" s="1"/>
      <c r="VTZ167" s="1"/>
      <c r="VUA167" s="1"/>
      <c r="VUB167" s="1"/>
      <c r="VUC167" s="1"/>
      <c r="VUD167" s="1"/>
      <c r="VUE167" s="1"/>
      <c r="VUF167" s="1"/>
      <c r="VUG167" s="1"/>
      <c r="VUH167" s="1"/>
      <c r="VUI167" s="1"/>
      <c r="VUJ167" s="1"/>
      <c r="VUK167" s="1"/>
      <c r="VUL167" s="1"/>
      <c r="VUM167" s="1"/>
      <c r="VUN167" s="1"/>
      <c r="VUO167" s="1"/>
      <c r="VUP167" s="1"/>
      <c r="VUQ167" s="1"/>
      <c r="VUR167" s="1"/>
      <c r="VUS167" s="1"/>
      <c r="VUT167" s="1"/>
      <c r="VUU167" s="1"/>
      <c r="VUV167" s="1"/>
      <c r="VUW167" s="1"/>
      <c r="VUX167" s="1"/>
      <c r="VUY167" s="1"/>
      <c r="VUZ167" s="1"/>
      <c r="VVA167" s="1"/>
      <c r="VVB167" s="1"/>
      <c r="VVC167" s="1"/>
      <c r="VVD167" s="1"/>
      <c r="VVE167" s="1"/>
      <c r="VVF167" s="1"/>
      <c r="VVG167" s="1"/>
      <c r="VVH167" s="1"/>
      <c r="VVI167" s="1"/>
      <c r="VVJ167" s="1"/>
      <c r="VVK167" s="1"/>
      <c r="VVL167" s="1"/>
      <c r="VVM167" s="1"/>
      <c r="VVN167" s="1"/>
      <c r="VVO167" s="1"/>
      <c r="VVP167" s="1"/>
      <c r="VVQ167" s="1"/>
      <c r="VVR167" s="1"/>
      <c r="VVS167" s="1"/>
      <c r="VVT167" s="1"/>
      <c r="VVU167" s="1"/>
      <c r="VVV167" s="1"/>
      <c r="VVW167" s="1"/>
      <c r="VVX167" s="1"/>
      <c r="VVY167" s="1"/>
      <c r="VVZ167" s="1"/>
      <c r="VWA167" s="1"/>
      <c r="VWB167" s="1"/>
      <c r="VWC167" s="1"/>
      <c r="VWD167" s="1"/>
      <c r="VWE167" s="1"/>
      <c r="VWF167" s="1"/>
      <c r="VWG167" s="1"/>
      <c r="VWH167" s="1"/>
      <c r="VWI167" s="1"/>
      <c r="VWJ167" s="1"/>
      <c r="VWK167" s="1"/>
      <c r="VWL167" s="1"/>
      <c r="VWM167" s="1"/>
      <c r="VWN167" s="1"/>
      <c r="VWO167" s="1"/>
      <c r="VWP167" s="1"/>
      <c r="VWQ167" s="1"/>
      <c r="VWR167" s="1"/>
      <c r="VWS167" s="1"/>
      <c r="VWT167" s="1"/>
      <c r="VWU167" s="1"/>
      <c r="VWV167" s="1"/>
      <c r="VWW167" s="1"/>
      <c r="VWX167" s="1"/>
      <c r="VWY167" s="1"/>
      <c r="VWZ167" s="1"/>
      <c r="VXA167" s="1"/>
      <c r="VXB167" s="1"/>
      <c r="VXC167" s="1"/>
      <c r="VXD167" s="1"/>
      <c r="VXE167" s="1"/>
      <c r="VXF167" s="1"/>
      <c r="VXG167" s="1"/>
      <c r="VXH167" s="1"/>
      <c r="VXI167" s="1"/>
      <c r="VXJ167" s="1"/>
      <c r="VXK167" s="1"/>
      <c r="VXL167" s="1"/>
      <c r="VXM167" s="1"/>
      <c r="VXN167" s="1"/>
      <c r="VXO167" s="1"/>
      <c r="VXP167" s="1"/>
      <c r="VXQ167" s="1"/>
      <c r="VXR167" s="1"/>
      <c r="VXS167" s="1"/>
      <c r="VXT167" s="1"/>
      <c r="VXU167" s="1"/>
      <c r="VXV167" s="1"/>
      <c r="VXW167" s="1"/>
      <c r="VXX167" s="1"/>
      <c r="VXY167" s="1"/>
      <c r="VXZ167" s="1"/>
      <c r="VYA167" s="1"/>
      <c r="VYB167" s="1"/>
      <c r="VYC167" s="1"/>
      <c r="VYD167" s="1"/>
      <c r="VYE167" s="1"/>
      <c r="VYF167" s="1"/>
      <c r="VYG167" s="1"/>
      <c r="VYH167" s="1"/>
      <c r="VYI167" s="1"/>
      <c r="VYJ167" s="1"/>
      <c r="VYK167" s="1"/>
      <c r="VYL167" s="1"/>
      <c r="VYM167" s="1"/>
      <c r="VYN167" s="1"/>
      <c r="VYO167" s="1"/>
      <c r="VYP167" s="1"/>
      <c r="VYQ167" s="1"/>
      <c r="VYR167" s="1"/>
      <c r="VYS167" s="1"/>
      <c r="VYT167" s="1"/>
      <c r="VYU167" s="1"/>
      <c r="VYV167" s="1"/>
      <c r="VYW167" s="1"/>
      <c r="VYX167" s="1"/>
      <c r="VYY167" s="1"/>
      <c r="VYZ167" s="1"/>
      <c r="VZA167" s="1"/>
      <c r="VZB167" s="1"/>
      <c r="VZC167" s="1"/>
      <c r="VZD167" s="1"/>
      <c r="VZE167" s="1"/>
      <c r="VZF167" s="1"/>
      <c r="VZG167" s="1"/>
      <c r="VZH167" s="1"/>
      <c r="VZI167" s="1"/>
      <c r="VZJ167" s="1"/>
      <c r="VZK167" s="1"/>
      <c r="VZL167" s="1"/>
      <c r="VZM167" s="1"/>
      <c r="VZN167" s="1"/>
      <c r="VZO167" s="1"/>
      <c r="VZP167" s="1"/>
      <c r="VZQ167" s="1"/>
      <c r="VZR167" s="1"/>
      <c r="VZS167" s="1"/>
      <c r="VZT167" s="1"/>
      <c r="VZU167" s="1"/>
      <c r="VZV167" s="1"/>
      <c r="VZW167" s="1"/>
      <c r="VZX167" s="1"/>
      <c r="VZY167" s="1"/>
      <c r="VZZ167" s="1"/>
      <c r="WAA167" s="1"/>
      <c r="WAB167" s="1"/>
      <c r="WAC167" s="1"/>
      <c r="WAD167" s="1"/>
      <c r="WAE167" s="1"/>
      <c r="WAF167" s="1"/>
      <c r="WAG167" s="1"/>
      <c r="WAH167" s="1"/>
      <c r="WAI167" s="1"/>
      <c r="WAJ167" s="1"/>
      <c r="WAK167" s="1"/>
      <c r="WAL167" s="1"/>
      <c r="WAM167" s="1"/>
      <c r="WAN167" s="1"/>
      <c r="WAO167" s="1"/>
      <c r="WAP167" s="1"/>
      <c r="WAQ167" s="1"/>
      <c r="WAR167" s="1"/>
      <c r="WAS167" s="1"/>
      <c r="WAT167" s="1"/>
      <c r="WAU167" s="1"/>
      <c r="WAV167" s="1"/>
      <c r="WAW167" s="1"/>
      <c r="WAX167" s="1"/>
      <c r="WAY167" s="1"/>
      <c r="WAZ167" s="1"/>
      <c r="WBA167" s="1"/>
      <c r="WBB167" s="1"/>
      <c r="WBC167" s="1"/>
      <c r="WBD167" s="1"/>
      <c r="WBE167" s="1"/>
      <c r="WBF167" s="1"/>
      <c r="WBG167" s="1"/>
      <c r="WBH167" s="1"/>
      <c r="WBI167" s="1"/>
      <c r="WBJ167" s="1"/>
      <c r="WBK167" s="1"/>
      <c r="WBL167" s="1"/>
      <c r="WBM167" s="1"/>
      <c r="WBN167" s="1"/>
      <c r="WBO167" s="1"/>
      <c r="WBP167" s="1"/>
      <c r="WBQ167" s="1"/>
      <c r="WBR167" s="1"/>
      <c r="WBS167" s="1"/>
      <c r="WBT167" s="1"/>
      <c r="WBU167" s="1"/>
      <c r="WBV167" s="1"/>
      <c r="WBW167" s="1"/>
      <c r="WBX167" s="1"/>
      <c r="WBY167" s="1"/>
      <c r="WBZ167" s="1"/>
      <c r="WCA167" s="1"/>
      <c r="WCB167" s="1"/>
      <c r="WCC167" s="1"/>
      <c r="WCD167" s="1"/>
      <c r="WCE167" s="1"/>
      <c r="WCF167" s="1"/>
      <c r="WCG167" s="1"/>
      <c r="WCH167" s="1"/>
      <c r="WCI167" s="1"/>
      <c r="WCJ167" s="1"/>
      <c r="WCK167" s="1"/>
      <c r="WCL167" s="1"/>
      <c r="WCM167" s="1"/>
      <c r="WCN167" s="1"/>
      <c r="WCO167" s="1"/>
      <c r="WCP167" s="1"/>
      <c r="WCQ167" s="1"/>
      <c r="WCR167" s="1"/>
      <c r="WCS167" s="1"/>
      <c r="WCT167" s="1"/>
      <c r="WCU167" s="1"/>
      <c r="WCV167" s="1"/>
      <c r="WCW167" s="1"/>
      <c r="WCX167" s="1"/>
      <c r="WCY167" s="1"/>
      <c r="WCZ167" s="1"/>
      <c r="WDA167" s="1"/>
      <c r="WDB167" s="1"/>
      <c r="WDC167" s="1"/>
      <c r="WDD167" s="1"/>
      <c r="WDE167" s="1"/>
      <c r="WDF167" s="1"/>
      <c r="WDG167" s="1"/>
      <c r="WDH167" s="1"/>
      <c r="WDI167" s="1"/>
      <c r="WDJ167" s="1"/>
      <c r="WDK167" s="1"/>
      <c r="WDL167" s="1"/>
      <c r="WDM167" s="1"/>
      <c r="WDN167" s="1"/>
      <c r="WDO167" s="1"/>
      <c r="WDP167" s="1"/>
      <c r="WDQ167" s="1"/>
      <c r="WDR167" s="1"/>
      <c r="WDS167" s="1"/>
      <c r="WDT167" s="1"/>
      <c r="WDU167" s="1"/>
      <c r="WDV167" s="1"/>
      <c r="WDW167" s="1"/>
      <c r="WDX167" s="1"/>
      <c r="WDY167" s="1"/>
      <c r="WDZ167" s="1"/>
      <c r="WEA167" s="1"/>
      <c r="WEB167" s="1"/>
      <c r="WEC167" s="1"/>
      <c r="WED167" s="1"/>
      <c r="WEE167" s="1"/>
      <c r="WEF167" s="1"/>
      <c r="WEG167" s="1"/>
      <c r="WEH167" s="1"/>
      <c r="WEI167" s="1"/>
      <c r="WEJ167" s="1"/>
      <c r="WEK167" s="1"/>
      <c r="WEL167" s="1"/>
      <c r="WEM167" s="1"/>
      <c r="WEN167" s="1"/>
      <c r="WEO167" s="1"/>
      <c r="WEP167" s="1"/>
      <c r="WEQ167" s="1"/>
      <c r="WER167" s="1"/>
      <c r="WES167" s="1"/>
      <c r="WET167" s="1"/>
      <c r="WEU167" s="1"/>
      <c r="WEV167" s="1"/>
      <c r="WEW167" s="1"/>
      <c r="WEX167" s="1"/>
      <c r="WEY167" s="1"/>
      <c r="WEZ167" s="1"/>
      <c r="WFA167" s="1"/>
      <c r="WFB167" s="1"/>
      <c r="WFC167" s="1"/>
      <c r="WFD167" s="1"/>
      <c r="WFE167" s="1"/>
      <c r="WFF167" s="1"/>
      <c r="WFG167" s="1"/>
      <c r="WFH167" s="1"/>
      <c r="WFI167" s="1"/>
      <c r="WFJ167" s="1"/>
      <c r="WFK167" s="1"/>
      <c r="WFL167" s="1"/>
      <c r="WFM167" s="1"/>
      <c r="WFN167" s="1"/>
      <c r="WFO167" s="1"/>
      <c r="WFP167" s="1"/>
      <c r="WFQ167" s="1"/>
      <c r="WFR167" s="1"/>
      <c r="WFS167" s="1"/>
      <c r="WFT167" s="1"/>
      <c r="WFU167" s="1"/>
      <c r="WFV167" s="1"/>
      <c r="WFW167" s="1"/>
      <c r="WFX167" s="1"/>
      <c r="WFY167" s="1"/>
      <c r="WFZ167" s="1"/>
      <c r="WGA167" s="1"/>
      <c r="WGB167" s="1"/>
      <c r="WGC167" s="1"/>
      <c r="WGD167" s="1"/>
      <c r="WGE167" s="1"/>
      <c r="WGF167" s="1"/>
      <c r="WGG167" s="1"/>
      <c r="WGH167" s="1"/>
      <c r="WGI167" s="1"/>
      <c r="WGJ167" s="1"/>
      <c r="WGK167" s="1"/>
      <c r="WGL167" s="1"/>
      <c r="WGM167" s="1"/>
      <c r="WGN167" s="1"/>
      <c r="WGO167" s="1"/>
      <c r="WGP167" s="1"/>
      <c r="WGQ167" s="1"/>
      <c r="WGR167" s="1"/>
      <c r="WGS167" s="1"/>
      <c r="WGT167" s="1"/>
      <c r="WGU167" s="1"/>
      <c r="WGV167" s="1"/>
      <c r="WGW167" s="1"/>
      <c r="WGX167" s="1"/>
      <c r="WGY167" s="1"/>
      <c r="WGZ167" s="1"/>
      <c r="WHA167" s="1"/>
      <c r="WHB167" s="1"/>
      <c r="WHC167" s="1"/>
      <c r="WHD167" s="1"/>
      <c r="WHE167" s="1"/>
      <c r="WHF167" s="1"/>
      <c r="WHG167" s="1"/>
      <c r="WHH167" s="1"/>
      <c r="WHI167" s="1"/>
      <c r="WHJ167" s="1"/>
      <c r="WHK167" s="1"/>
      <c r="WHL167" s="1"/>
      <c r="WHM167" s="1"/>
      <c r="WHN167" s="1"/>
      <c r="WHO167" s="1"/>
      <c r="WHP167" s="1"/>
      <c r="WHQ167" s="1"/>
      <c r="WHR167" s="1"/>
      <c r="WHS167" s="1"/>
      <c r="WHT167" s="1"/>
      <c r="WHU167" s="1"/>
      <c r="WHV167" s="1"/>
      <c r="WHW167" s="1"/>
      <c r="WHX167" s="1"/>
      <c r="WHY167" s="1"/>
      <c r="WHZ167" s="1"/>
      <c r="WIA167" s="1"/>
      <c r="WIB167" s="1"/>
      <c r="WIC167" s="1"/>
      <c r="WID167" s="1"/>
      <c r="WIE167" s="1"/>
      <c r="WIF167" s="1"/>
      <c r="WIG167" s="1"/>
      <c r="WIH167" s="1"/>
      <c r="WII167" s="1"/>
      <c r="WIJ167" s="1"/>
      <c r="WIK167" s="1"/>
      <c r="WIL167" s="1"/>
      <c r="WIM167" s="1"/>
      <c r="WIN167" s="1"/>
      <c r="WIO167" s="1"/>
      <c r="WIP167" s="1"/>
      <c r="WIQ167" s="1"/>
      <c r="WIR167" s="1"/>
      <c r="WIS167" s="1"/>
      <c r="WIT167" s="1"/>
      <c r="WIU167" s="1"/>
      <c r="WIV167" s="1"/>
      <c r="WIW167" s="1"/>
      <c r="WIX167" s="1"/>
      <c r="WIY167" s="1"/>
      <c r="WIZ167" s="1"/>
      <c r="WJA167" s="1"/>
      <c r="WJB167" s="1"/>
      <c r="WJC167" s="1"/>
      <c r="WJD167" s="1"/>
      <c r="WJE167" s="1"/>
      <c r="WJF167" s="1"/>
      <c r="WJG167" s="1"/>
      <c r="WJH167" s="1"/>
      <c r="WJI167" s="1"/>
      <c r="WJJ167" s="1"/>
      <c r="WJK167" s="1"/>
      <c r="WJL167" s="1"/>
      <c r="WJM167" s="1"/>
      <c r="WJN167" s="1"/>
      <c r="WJO167" s="1"/>
      <c r="WJP167" s="1"/>
      <c r="WJQ167" s="1"/>
      <c r="WJR167" s="1"/>
      <c r="WJS167" s="1"/>
      <c r="WJT167" s="1"/>
      <c r="WJU167" s="1"/>
      <c r="WJV167" s="1"/>
      <c r="WJW167" s="1"/>
      <c r="WJX167" s="1"/>
      <c r="WJY167" s="1"/>
      <c r="WJZ167" s="1"/>
      <c r="WKA167" s="1"/>
      <c r="WKB167" s="1"/>
      <c r="WKC167" s="1"/>
      <c r="WKD167" s="1"/>
      <c r="WKE167" s="1"/>
      <c r="WKF167" s="1"/>
      <c r="WKG167" s="1"/>
      <c r="WKH167" s="1"/>
      <c r="WKI167" s="1"/>
      <c r="WKJ167" s="1"/>
      <c r="WKK167" s="1"/>
      <c r="WKL167" s="1"/>
      <c r="WKM167" s="1"/>
      <c r="WKN167" s="1"/>
      <c r="WKO167" s="1"/>
      <c r="WKP167" s="1"/>
      <c r="WKQ167" s="1"/>
      <c r="WKR167" s="1"/>
      <c r="WKS167" s="1"/>
      <c r="WKT167" s="1"/>
      <c r="WKU167" s="1"/>
      <c r="WKV167" s="1"/>
      <c r="WKW167" s="1"/>
      <c r="WKX167" s="1"/>
      <c r="WKY167" s="1"/>
      <c r="WKZ167" s="1"/>
      <c r="WLA167" s="1"/>
      <c r="WLB167" s="1"/>
      <c r="WLC167" s="1"/>
      <c r="WLD167" s="1"/>
      <c r="WLE167" s="1"/>
      <c r="WLF167" s="1"/>
      <c r="WLG167" s="1"/>
      <c r="WLH167" s="1"/>
      <c r="WLI167" s="1"/>
      <c r="WLJ167" s="1"/>
      <c r="WLK167" s="1"/>
      <c r="WLL167" s="1"/>
      <c r="WLM167" s="1"/>
      <c r="WLN167" s="1"/>
      <c r="WLO167" s="1"/>
      <c r="WLP167" s="1"/>
      <c r="WLQ167" s="1"/>
      <c r="WLR167" s="1"/>
      <c r="WLS167" s="1"/>
      <c r="WLT167" s="1"/>
      <c r="WLU167" s="1"/>
      <c r="WLV167" s="1"/>
      <c r="WLW167" s="1"/>
      <c r="WLX167" s="1"/>
      <c r="WLY167" s="1"/>
      <c r="WLZ167" s="1"/>
      <c r="WMA167" s="1"/>
      <c r="WMB167" s="1"/>
      <c r="WMC167" s="1"/>
      <c r="WMD167" s="1"/>
      <c r="WME167" s="1"/>
      <c r="WMF167" s="1"/>
      <c r="WMG167" s="1"/>
      <c r="WMH167" s="1"/>
      <c r="WMI167" s="1"/>
      <c r="WMJ167" s="1"/>
      <c r="WMK167" s="1"/>
      <c r="WML167" s="1"/>
      <c r="WMM167" s="1"/>
      <c r="WMN167" s="1"/>
      <c r="WMO167" s="1"/>
      <c r="WMP167" s="1"/>
      <c r="WMQ167" s="1"/>
      <c r="WMR167" s="1"/>
      <c r="WMS167" s="1"/>
      <c r="WMT167" s="1"/>
      <c r="WMU167" s="1"/>
      <c r="WMV167" s="1"/>
      <c r="WMW167" s="1"/>
      <c r="WMX167" s="1"/>
      <c r="WMY167" s="1"/>
      <c r="WMZ167" s="1"/>
      <c r="WNA167" s="1"/>
      <c r="WNB167" s="1"/>
      <c r="WNC167" s="1"/>
      <c r="WND167" s="1"/>
      <c r="WNE167" s="1"/>
      <c r="WNF167" s="1"/>
      <c r="WNG167" s="1"/>
      <c r="WNH167" s="1"/>
      <c r="WNI167" s="1"/>
      <c r="WNJ167" s="1"/>
      <c r="WNK167" s="1"/>
      <c r="WNL167" s="1"/>
      <c r="WNM167" s="1"/>
      <c r="WNN167" s="1"/>
      <c r="WNO167" s="1"/>
      <c r="WNP167" s="1"/>
      <c r="WNQ167" s="1"/>
      <c r="WNR167" s="1"/>
      <c r="WNS167" s="1"/>
      <c r="WNT167" s="1"/>
      <c r="WNU167" s="1"/>
      <c r="WNV167" s="1"/>
      <c r="WNW167" s="1"/>
      <c r="WNX167" s="1"/>
      <c r="WNY167" s="1"/>
      <c r="WNZ167" s="1"/>
      <c r="WOA167" s="1"/>
      <c r="WOB167" s="1"/>
      <c r="WOC167" s="1"/>
      <c r="WOD167" s="1"/>
      <c r="WOE167" s="1"/>
      <c r="WOF167" s="1"/>
      <c r="WOG167" s="1"/>
      <c r="WOH167" s="1"/>
      <c r="WOI167" s="1"/>
      <c r="WOJ167" s="1"/>
      <c r="WOK167" s="1"/>
      <c r="WOL167" s="1"/>
      <c r="WOM167" s="1"/>
      <c r="WON167" s="1"/>
      <c r="WOO167" s="1"/>
      <c r="WOP167" s="1"/>
      <c r="WOQ167" s="1"/>
      <c r="WOR167" s="1"/>
      <c r="WOS167" s="1"/>
      <c r="WOT167" s="1"/>
      <c r="WOU167" s="1"/>
      <c r="WOV167" s="1"/>
      <c r="WOW167" s="1"/>
      <c r="WOX167" s="1"/>
      <c r="WOY167" s="1"/>
      <c r="WOZ167" s="1"/>
      <c r="WPA167" s="1"/>
      <c r="WPB167" s="1"/>
      <c r="WPC167" s="1"/>
      <c r="WPD167" s="1"/>
      <c r="WPE167" s="1"/>
      <c r="WPF167" s="1"/>
      <c r="WPG167" s="1"/>
      <c r="WPH167" s="1"/>
      <c r="WPI167" s="1"/>
      <c r="WPJ167" s="1"/>
      <c r="WPK167" s="1"/>
      <c r="WPL167" s="1"/>
      <c r="WPM167" s="1"/>
      <c r="WPN167" s="1"/>
      <c r="WPO167" s="1"/>
      <c r="WPP167" s="1"/>
      <c r="WPQ167" s="1"/>
      <c r="WPR167" s="1"/>
      <c r="WPS167" s="1"/>
      <c r="WPT167" s="1"/>
      <c r="WPU167" s="1"/>
      <c r="WPV167" s="1"/>
      <c r="WPW167" s="1"/>
      <c r="WPX167" s="1"/>
      <c r="WPY167" s="1"/>
      <c r="WPZ167" s="1"/>
      <c r="WQA167" s="1"/>
      <c r="WQB167" s="1"/>
      <c r="WQC167" s="1"/>
      <c r="WQD167" s="1"/>
      <c r="WQE167" s="1"/>
      <c r="WQF167" s="1"/>
      <c r="WQG167" s="1"/>
      <c r="WQH167" s="1"/>
      <c r="WQI167" s="1"/>
      <c r="WQJ167" s="1"/>
      <c r="WQK167" s="1"/>
      <c r="WQL167" s="1"/>
      <c r="WQM167" s="1"/>
      <c r="WQN167" s="1"/>
      <c r="WQO167" s="1"/>
      <c r="WQP167" s="1"/>
      <c r="WQQ167" s="1"/>
      <c r="WQR167" s="1"/>
      <c r="WQS167" s="1"/>
      <c r="WQT167" s="1"/>
      <c r="WQU167" s="1"/>
      <c r="WQV167" s="1"/>
      <c r="WQW167" s="1"/>
      <c r="WQX167" s="1"/>
      <c r="WQY167" s="1"/>
      <c r="WQZ167" s="1"/>
      <c r="WRA167" s="1"/>
      <c r="WRB167" s="1"/>
      <c r="WRC167" s="1"/>
      <c r="WRD167" s="1"/>
      <c r="WRE167" s="1"/>
      <c r="WRF167" s="1"/>
      <c r="WRG167" s="1"/>
      <c r="WRH167" s="1"/>
      <c r="WRI167" s="1"/>
      <c r="WRJ167" s="1"/>
      <c r="WRK167" s="1"/>
      <c r="WRL167" s="1"/>
      <c r="WRM167" s="1"/>
      <c r="WRN167" s="1"/>
      <c r="WRO167" s="1"/>
      <c r="WRP167" s="1"/>
      <c r="WRQ167" s="1"/>
      <c r="WRR167" s="1"/>
      <c r="WRS167" s="1"/>
      <c r="WRT167" s="1"/>
      <c r="WRU167" s="1"/>
      <c r="WRV167" s="1"/>
      <c r="WRW167" s="1"/>
      <c r="WRX167" s="1"/>
      <c r="WRY167" s="1"/>
      <c r="WRZ167" s="1"/>
      <c r="WSA167" s="1"/>
      <c r="WSB167" s="1"/>
      <c r="WSC167" s="1"/>
      <c r="WSD167" s="1"/>
      <c r="WSE167" s="1"/>
      <c r="WSF167" s="1"/>
      <c r="WSG167" s="1"/>
      <c r="WSH167" s="1"/>
      <c r="WSI167" s="1"/>
      <c r="WSJ167" s="1"/>
      <c r="WSK167" s="1"/>
      <c r="WSL167" s="1"/>
      <c r="WSM167" s="1"/>
      <c r="WSN167" s="1"/>
      <c r="WSO167" s="1"/>
      <c r="WSP167" s="1"/>
      <c r="WSQ167" s="1"/>
      <c r="WSR167" s="1"/>
      <c r="WSS167" s="1"/>
      <c r="WST167" s="1"/>
      <c r="WSU167" s="1"/>
      <c r="WSV167" s="1"/>
      <c r="WSW167" s="1"/>
      <c r="WSX167" s="1"/>
      <c r="WSY167" s="1"/>
      <c r="WSZ167" s="1"/>
      <c r="WTA167" s="1"/>
      <c r="WTB167" s="1"/>
      <c r="WTC167" s="1"/>
      <c r="WTD167" s="1"/>
      <c r="WTE167" s="1"/>
      <c r="WTF167" s="1"/>
      <c r="WTG167" s="1"/>
      <c r="WTH167" s="1"/>
      <c r="WTI167" s="1"/>
      <c r="WTJ167" s="1"/>
      <c r="WTK167" s="1"/>
      <c r="WTL167" s="1"/>
      <c r="WTM167" s="1"/>
      <c r="WTN167" s="1"/>
      <c r="WTO167" s="1"/>
      <c r="WTP167" s="1"/>
      <c r="WTQ167" s="1"/>
      <c r="WTR167" s="1"/>
      <c r="WTS167" s="1"/>
      <c r="WTT167" s="1"/>
      <c r="WTU167" s="1"/>
      <c r="WTV167" s="1"/>
      <c r="WTW167" s="1"/>
      <c r="WTX167" s="1"/>
      <c r="WTY167" s="1"/>
      <c r="WTZ167" s="1"/>
      <c r="WUA167" s="1"/>
      <c r="WUB167" s="1"/>
      <c r="WUC167" s="1"/>
      <c r="WUD167" s="1"/>
      <c r="WUE167" s="1"/>
      <c r="WUF167" s="1"/>
      <c r="WUG167" s="1"/>
      <c r="WUH167" s="1"/>
      <c r="WUI167" s="1"/>
      <c r="WUJ167" s="1"/>
      <c r="WUK167" s="1"/>
      <c r="WUL167" s="1"/>
      <c r="WUM167" s="1"/>
      <c r="WUN167" s="1"/>
      <c r="WUO167" s="1"/>
      <c r="WUP167" s="1"/>
      <c r="WUQ167" s="1"/>
      <c r="WUR167" s="1"/>
      <c r="WUS167" s="1"/>
      <c r="WUT167" s="1"/>
      <c r="WUU167" s="1"/>
      <c r="WUV167" s="1"/>
      <c r="WUW167" s="1"/>
      <c r="WUX167" s="1"/>
      <c r="WUY167" s="1"/>
      <c r="WUZ167" s="1"/>
      <c r="WVA167" s="1"/>
      <c r="WVB167" s="1"/>
      <c r="WVC167" s="1"/>
      <c r="WVD167" s="1"/>
      <c r="WVE167" s="1"/>
      <c r="WVF167" s="1"/>
      <c r="WVG167" s="1"/>
      <c r="WVH167" s="1"/>
      <c r="WVI167" s="1"/>
      <c r="WVJ167" s="1"/>
      <c r="WVK167" s="1"/>
      <c r="WVL167" s="1"/>
      <c r="WVM167" s="1"/>
      <c r="WVN167" s="1"/>
      <c r="WVO167" s="1"/>
      <c r="WVP167" s="1"/>
      <c r="WVQ167" s="1"/>
      <c r="WVR167" s="1"/>
      <c r="WVS167" s="1"/>
      <c r="WVT167" s="1"/>
      <c r="WVU167" s="1"/>
      <c r="WVV167" s="1"/>
      <c r="WVW167" s="1"/>
      <c r="WVX167" s="1"/>
      <c r="WVY167" s="1"/>
      <c r="WVZ167" s="1"/>
      <c r="WWA167" s="1"/>
      <c r="WWB167" s="1"/>
      <c r="WWC167" s="1"/>
      <c r="WWD167" s="1"/>
      <c r="WWE167" s="1"/>
      <c r="WWF167" s="1"/>
      <c r="WWG167" s="1"/>
      <c r="WWH167" s="1"/>
      <c r="WWI167" s="1"/>
      <c r="WWJ167" s="1"/>
      <c r="WWK167" s="1"/>
      <c r="WWL167" s="1"/>
      <c r="WWM167" s="1"/>
      <c r="WWN167" s="1"/>
      <c r="WWO167" s="1"/>
      <c r="WWP167" s="1"/>
      <c r="WWQ167" s="1"/>
      <c r="WWR167" s="1"/>
      <c r="WWS167" s="1"/>
      <c r="WWT167" s="1"/>
      <c r="WWU167" s="1"/>
      <c r="WWV167" s="1"/>
      <c r="WWW167" s="1"/>
      <c r="WWX167" s="1"/>
      <c r="WWY167" s="1"/>
      <c r="WWZ167" s="1"/>
      <c r="WXA167" s="1"/>
      <c r="WXB167" s="1"/>
      <c r="WXC167" s="1"/>
      <c r="WXD167" s="1"/>
      <c r="WXE167" s="1"/>
      <c r="WXF167" s="1"/>
      <c r="WXG167" s="1"/>
      <c r="WXH167" s="1"/>
      <c r="WXI167" s="1"/>
      <c r="WXJ167" s="1"/>
      <c r="WXK167" s="1"/>
      <c r="WXL167" s="1"/>
      <c r="WXM167" s="1"/>
      <c r="WXN167" s="1"/>
      <c r="WXO167" s="1"/>
      <c r="WXP167" s="1"/>
      <c r="WXQ167" s="1"/>
      <c r="WXR167" s="1"/>
      <c r="WXS167" s="1"/>
      <c r="WXT167" s="1"/>
      <c r="WXU167" s="1"/>
      <c r="WXV167" s="1"/>
      <c r="WXW167" s="1"/>
      <c r="WXX167" s="1"/>
      <c r="WXY167" s="1"/>
      <c r="WXZ167" s="1"/>
      <c r="WYA167" s="1"/>
      <c r="WYB167" s="1"/>
      <c r="WYC167" s="1"/>
      <c r="WYD167" s="1"/>
      <c r="WYE167" s="1"/>
      <c r="WYF167" s="1"/>
      <c r="WYG167" s="1"/>
      <c r="WYH167" s="1"/>
      <c r="WYI167" s="1"/>
      <c r="WYJ167" s="1"/>
      <c r="WYK167" s="1"/>
      <c r="WYL167" s="1"/>
      <c r="WYM167" s="1"/>
      <c r="WYN167" s="1"/>
      <c r="WYO167" s="1"/>
      <c r="WYP167" s="1"/>
      <c r="WYQ167" s="1"/>
      <c r="WYR167" s="1"/>
      <c r="WYS167" s="1"/>
      <c r="WYT167" s="1"/>
      <c r="WYU167" s="1"/>
      <c r="WYV167" s="1"/>
      <c r="WYW167" s="1"/>
      <c r="WYX167" s="1"/>
      <c r="WYY167" s="1"/>
      <c r="WYZ167" s="1"/>
      <c r="WZA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08"/>
    </row>
    <row r="168" spans="1:16382" s="131" customFormat="1" ht="42.1" customHeight="1" x14ac:dyDescent="0.25">
      <c r="A168" s="17" t="s">
        <v>2865</v>
      </c>
      <c r="B168" s="17" t="s">
        <v>2866</v>
      </c>
      <c r="C168" s="18" t="s">
        <v>3461</v>
      </c>
      <c r="D168" s="28" t="s">
        <v>5</v>
      </c>
      <c r="E168" s="4" t="s">
        <v>1</v>
      </c>
      <c r="F168" s="4" t="s">
        <v>1</v>
      </c>
      <c r="G168" s="4" t="s">
        <v>1</v>
      </c>
      <c r="H168" s="4" t="s">
        <v>1</v>
      </c>
      <c r="I168" s="50" t="s">
        <v>1</v>
      </c>
      <c r="J168" s="17" t="s">
        <v>2481</v>
      </c>
      <c r="K168" s="50" t="s">
        <v>1480</v>
      </c>
      <c r="L168" s="18" t="s">
        <v>2388</v>
      </c>
      <c r="M168" s="18"/>
      <c r="N168" s="27"/>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c r="AML168" s="1"/>
      <c r="AMM168" s="1"/>
      <c r="AMN168" s="1"/>
      <c r="AMO168" s="1"/>
      <c r="AMP168" s="1"/>
      <c r="AMQ168" s="1"/>
      <c r="AMR168" s="1"/>
      <c r="AMS168" s="1"/>
      <c r="AMT168" s="1"/>
      <c r="AMU168" s="1"/>
      <c r="AMV168" s="1"/>
      <c r="AMW168" s="1"/>
      <c r="AMX168" s="1"/>
      <c r="AMY168" s="1"/>
      <c r="AMZ168" s="1"/>
      <c r="ANA168" s="1"/>
      <c r="ANB168" s="1"/>
      <c r="ANC168" s="1"/>
      <c r="AND168" s="1"/>
      <c r="ANE168" s="1"/>
      <c r="ANF168" s="1"/>
      <c r="ANG168" s="1"/>
      <c r="ANH168" s="1"/>
      <c r="ANI168" s="1"/>
      <c r="ANJ168" s="1"/>
      <c r="ANK168" s="1"/>
      <c r="ANL168" s="1"/>
      <c r="ANM168" s="1"/>
      <c r="ANN168" s="1"/>
      <c r="ANO168" s="1"/>
      <c r="ANP168" s="1"/>
      <c r="ANQ168" s="1"/>
      <c r="ANR168" s="1"/>
      <c r="ANS168" s="1"/>
      <c r="ANT168" s="1"/>
      <c r="ANU168" s="1"/>
      <c r="ANV168" s="1"/>
      <c r="ANW168" s="1"/>
      <c r="ANX168" s="1"/>
      <c r="ANY168" s="1"/>
      <c r="ANZ168" s="1"/>
      <c r="AOA168" s="1"/>
      <c r="AOB168" s="1"/>
      <c r="AOC168" s="1"/>
      <c r="AOD168" s="1"/>
      <c r="AOE168" s="1"/>
      <c r="AOF168" s="1"/>
      <c r="AOG168" s="1"/>
      <c r="AOH168" s="1"/>
      <c r="AOI168" s="1"/>
      <c r="AOJ168" s="1"/>
      <c r="AOK168" s="1"/>
      <c r="AOL168" s="1"/>
      <c r="AOM168" s="1"/>
      <c r="AON168" s="1"/>
      <c r="AOO168" s="1"/>
      <c r="AOP168" s="1"/>
      <c r="AOQ168" s="1"/>
      <c r="AOR168" s="1"/>
      <c r="AOS168" s="1"/>
      <c r="AOT168" s="1"/>
      <c r="AOU168" s="1"/>
      <c r="AOV168" s="1"/>
      <c r="AOW168" s="1"/>
      <c r="AOX168" s="1"/>
      <c r="AOY168" s="1"/>
      <c r="AOZ168" s="1"/>
      <c r="APA168" s="1"/>
      <c r="APB168" s="1"/>
      <c r="APC168" s="1"/>
      <c r="APD168" s="1"/>
      <c r="APE168" s="1"/>
      <c r="APF168" s="1"/>
      <c r="APG168" s="1"/>
      <c r="APH168" s="1"/>
      <c r="API168" s="1"/>
      <c r="APJ168" s="1"/>
      <c r="APK168" s="1"/>
      <c r="APL168" s="1"/>
      <c r="APM168" s="1"/>
      <c r="APN168" s="1"/>
      <c r="APO168" s="1"/>
      <c r="APP168" s="1"/>
      <c r="APQ168" s="1"/>
      <c r="APR168" s="1"/>
      <c r="APS168" s="1"/>
      <c r="APT168" s="1"/>
      <c r="APU168" s="1"/>
      <c r="APV168" s="1"/>
      <c r="APW168" s="1"/>
      <c r="APX168" s="1"/>
      <c r="APY168" s="1"/>
      <c r="APZ168" s="1"/>
      <c r="AQA168" s="1"/>
      <c r="AQB168" s="1"/>
      <c r="AQC168" s="1"/>
      <c r="AQD168" s="1"/>
      <c r="AQE168" s="1"/>
      <c r="AQF168" s="1"/>
      <c r="AQG168" s="1"/>
      <c r="AQH168" s="1"/>
      <c r="AQI168" s="1"/>
      <c r="AQJ168" s="1"/>
      <c r="AQK168" s="1"/>
      <c r="AQL168" s="1"/>
      <c r="AQM168" s="1"/>
      <c r="AQN168" s="1"/>
      <c r="AQO168" s="1"/>
      <c r="AQP168" s="1"/>
      <c r="AQQ168" s="1"/>
      <c r="AQR168" s="1"/>
      <c r="AQS168" s="1"/>
      <c r="AQT168" s="1"/>
      <c r="AQU168" s="1"/>
      <c r="AQV168" s="1"/>
      <c r="AQW168" s="1"/>
      <c r="AQX168" s="1"/>
      <c r="AQY168" s="1"/>
      <c r="AQZ168" s="1"/>
      <c r="ARA168" s="1"/>
      <c r="ARB168" s="1"/>
      <c r="ARC168" s="1"/>
      <c r="ARD168" s="1"/>
      <c r="ARE168" s="1"/>
      <c r="ARF168" s="1"/>
      <c r="ARG168" s="1"/>
      <c r="ARH168" s="1"/>
      <c r="ARI168" s="1"/>
      <c r="ARJ168" s="1"/>
      <c r="ARK168" s="1"/>
      <c r="ARL168" s="1"/>
      <c r="ARM168" s="1"/>
      <c r="ARN168" s="1"/>
      <c r="ARO168" s="1"/>
      <c r="ARP168" s="1"/>
      <c r="ARQ168" s="1"/>
      <c r="ARR168" s="1"/>
      <c r="ARS168" s="1"/>
      <c r="ART168" s="1"/>
      <c r="ARU168" s="1"/>
      <c r="ARV168" s="1"/>
      <c r="ARW168" s="1"/>
      <c r="ARX168" s="1"/>
      <c r="ARY168" s="1"/>
      <c r="ARZ168" s="1"/>
      <c r="ASA168" s="1"/>
      <c r="ASB168" s="1"/>
      <c r="ASC168" s="1"/>
      <c r="ASD168" s="1"/>
      <c r="ASE168" s="1"/>
      <c r="ASF168" s="1"/>
      <c r="ASG168" s="1"/>
      <c r="ASH168" s="1"/>
      <c r="ASI168" s="1"/>
      <c r="ASJ168" s="1"/>
      <c r="ASK168" s="1"/>
      <c r="ASL168" s="1"/>
      <c r="ASM168" s="1"/>
      <c r="ASN168" s="1"/>
      <c r="ASO168" s="1"/>
      <c r="ASP168" s="1"/>
      <c r="ASQ168" s="1"/>
      <c r="ASR168" s="1"/>
      <c r="ASS168" s="1"/>
      <c r="AST168" s="1"/>
      <c r="ASU168" s="1"/>
      <c r="ASV168" s="1"/>
      <c r="ASW168" s="1"/>
      <c r="ASX168" s="1"/>
      <c r="ASY168" s="1"/>
      <c r="ASZ168" s="1"/>
      <c r="ATA168" s="1"/>
      <c r="ATB168" s="1"/>
      <c r="ATC168" s="1"/>
      <c r="ATD168" s="1"/>
      <c r="ATE168" s="1"/>
      <c r="ATF168" s="1"/>
      <c r="ATG168" s="1"/>
      <c r="ATH168" s="1"/>
      <c r="ATI168" s="1"/>
      <c r="ATJ168" s="1"/>
      <c r="ATK168" s="1"/>
      <c r="ATL168" s="1"/>
      <c r="ATM168" s="1"/>
      <c r="ATN168" s="1"/>
      <c r="ATO168" s="1"/>
      <c r="ATP168" s="1"/>
      <c r="ATQ168" s="1"/>
      <c r="ATR168" s="1"/>
      <c r="ATS168" s="1"/>
      <c r="ATT168" s="1"/>
      <c r="ATU168" s="1"/>
      <c r="ATV168" s="1"/>
      <c r="ATW168" s="1"/>
      <c r="ATX168" s="1"/>
      <c r="ATY168" s="1"/>
      <c r="ATZ168" s="1"/>
      <c r="AUA168" s="1"/>
      <c r="AUB168" s="1"/>
      <c r="AUC168" s="1"/>
      <c r="AUD168" s="1"/>
      <c r="AUE168" s="1"/>
      <c r="AUF168" s="1"/>
      <c r="AUG168" s="1"/>
      <c r="AUH168" s="1"/>
      <c r="AUI168" s="1"/>
      <c r="AUJ168" s="1"/>
      <c r="AUK168" s="1"/>
      <c r="AUL168" s="1"/>
      <c r="AUM168" s="1"/>
      <c r="AUN168" s="1"/>
      <c r="AUO168" s="1"/>
      <c r="AUP168" s="1"/>
      <c r="AUQ168" s="1"/>
      <c r="AUR168" s="1"/>
      <c r="AUS168" s="1"/>
      <c r="AUT168" s="1"/>
      <c r="AUU168" s="1"/>
      <c r="AUV168" s="1"/>
      <c r="AUW168" s="1"/>
      <c r="AUX168" s="1"/>
      <c r="AUY168" s="1"/>
      <c r="AUZ168" s="1"/>
      <c r="AVA168" s="1"/>
      <c r="AVB168" s="1"/>
      <c r="AVC168" s="1"/>
      <c r="AVD168" s="1"/>
      <c r="AVE168" s="1"/>
      <c r="AVF168" s="1"/>
      <c r="AVG168" s="1"/>
      <c r="AVH168" s="1"/>
      <c r="AVI168" s="1"/>
      <c r="AVJ168" s="1"/>
      <c r="AVK168" s="1"/>
      <c r="AVL168" s="1"/>
      <c r="AVM168" s="1"/>
      <c r="AVN168" s="1"/>
      <c r="AVO168" s="1"/>
      <c r="AVP168" s="1"/>
      <c r="AVQ168" s="1"/>
      <c r="AVR168" s="1"/>
      <c r="AVS168" s="1"/>
      <c r="AVT168" s="1"/>
      <c r="AVU168" s="1"/>
      <c r="AVV168" s="1"/>
      <c r="AVW168" s="1"/>
      <c r="AVX168" s="1"/>
      <c r="AVY168" s="1"/>
      <c r="AVZ168" s="1"/>
      <c r="AWA168" s="1"/>
      <c r="AWB168" s="1"/>
      <c r="AWC168" s="1"/>
      <c r="AWD168" s="1"/>
      <c r="AWE168" s="1"/>
      <c r="AWF168" s="1"/>
      <c r="AWG168" s="1"/>
      <c r="AWH168" s="1"/>
      <c r="AWI168" s="1"/>
      <c r="AWJ168" s="1"/>
      <c r="AWK168" s="1"/>
      <c r="AWL168" s="1"/>
      <c r="AWM168" s="1"/>
      <c r="AWN168" s="1"/>
      <c r="AWO168" s="1"/>
      <c r="AWP168" s="1"/>
      <c r="AWQ168" s="1"/>
      <c r="AWR168" s="1"/>
      <c r="AWS168" s="1"/>
      <c r="AWT168" s="1"/>
      <c r="AWU168" s="1"/>
      <c r="AWV168" s="1"/>
      <c r="AWW168" s="1"/>
      <c r="AWX168" s="1"/>
      <c r="AWY168" s="1"/>
      <c r="AWZ168" s="1"/>
      <c r="AXA168" s="1"/>
      <c r="AXB168" s="1"/>
      <c r="AXC168" s="1"/>
      <c r="AXD168" s="1"/>
      <c r="AXE168" s="1"/>
      <c r="AXF168" s="1"/>
      <c r="AXG168" s="1"/>
      <c r="AXH168" s="1"/>
      <c r="AXI168" s="1"/>
      <c r="AXJ168" s="1"/>
      <c r="AXK168" s="1"/>
      <c r="AXL168" s="1"/>
      <c r="AXM168" s="1"/>
      <c r="AXN168" s="1"/>
      <c r="AXO168" s="1"/>
      <c r="AXP168" s="1"/>
      <c r="AXQ168" s="1"/>
      <c r="AXR168" s="1"/>
      <c r="AXS168" s="1"/>
      <c r="AXT168" s="1"/>
      <c r="AXU168" s="1"/>
      <c r="AXV168" s="1"/>
      <c r="AXW168" s="1"/>
      <c r="AXX168" s="1"/>
      <c r="AXY168" s="1"/>
      <c r="AXZ168" s="1"/>
      <c r="AYA168" s="1"/>
      <c r="AYB168" s="1"/>
      <c r="AYC168" s="1"/>
      <c r="AYD168" s="1"/>
      <c r="AYE168" s="1"/>
      <c r="AYF168" s="1"/>
      <c r="AYG168" s="1"/>
      <c r="AYH168" s="1"/>
      <c r="AYI168" s="1"/>
      <c r="AYJ168" s="1"/>
      <c r="AYK168" s="1"/>
      <c r="AYL168" s="1"/>
      <c r="AYM168" s="1"/>
      <c r="AYN168" s="1"/>
      <c r="AYO168" s="1"/>
      <c r="AYP168" s="1"/>
      <c r="AYQ168" s="1"/>
      <c r="AYR168" s="1"/>
      <c r="AYS168" s="1"/>
      <c r="AYT168" s="1"/>
      <c r="AYU168" s="1"/>
      <c r="AYV168" s="1"/>
      <c r="AYW168" s="1"/>
      <c r="AYX168" s="1"/>
      <c r="AYY168" s="1"/>
      <c r="AYZ168" s="1"/>
      <c r="AZA168" s="1"/>
      <c r="AZB168" s="1"/>
      <c r="AZC168" s="1"/>
      <c r="AZD168" s="1"/>
      <c r="AZE168" s="1"/>
      <c r="AZF168" s="1"/>
      <c r="AZG168" s="1"/>
      <c r="AZH168" s="1"/>
      <c r="AZI168" s="1"/>
      <c r="AZJ168" s="1"/>
      <c r="AZK168" s="1"/>
      <c r="AZL168" s="1"/>
      <c r="AZM168" s="1"/>
      <c r="AZN168" s="1"/>
      <c r="AZO168" s="1"/>
      <c r="AZP168" s="1"/>
      <c r="AZQ168" s="1"/>
      <c r="AZR168" s="1"/>
      <c r="AZS168" s="1"/>
      <c r="AZT168" s="1"/>
      <c r="AZU168" s="1"/>
      <c r="AZV168" s="1"/>
      <c r="AZW168" s="1"/>
      <c r="AZX168" s="1"/>
      <c r="AZY168" s="1"/>
      <c r="AZZ168" s="1"/>
      <c r="BAA168" s="1"/>
      <c r="BAB168" s="1"/>
      <c r="BAC168" s="1"/>
      <c r="BAD168" s="1"/>
      <c r="BAE168" s="1"/>
      <c r="BAF168" s="1"/>
      <c r="BAG168" s="1"/>
      <c r="BAH168" s="1"/>
      <c r="BAI168" s="1"/>
      <c r="BAJ168" s="1"/>
      <c r="BAK168" s="1"/>
      <c r="BAL168" s="1"/>
      <c r="BAM168" s="1"/>
      <c r="BAN168" s="1"/>
      <c r="BAO168" s="1"/>
      <c r="BAP168" s="1"/>
      <c r="BAQ168" s="1"/>
      <c r="BAR168" s="1"/>
      <c r="BAS168" s="1"/>
      <c r="BAT168" s="1"/>
      <c r="BAU168" s="1"/>
      <c r="BAV168" s="1"/>
      <c r="BAW168" s="1"/>
      <c r="BAX168" s="1"/>
      <c r="BAY168" s="1"/>
      <c r="BAZ168" s="1"/>
      <c r="BBA168" s="1"/>
      <c r="BBB168" s="1"/>
      <c r="BBC168" s="1"/>
      <c r="BBD168" s="1"/>
      <c r="BBE168" s="1"/>
      <c r="BBF168" s="1"/>
      <c r="BBG168" s="1"/>
      <c r="BBH168" s="1"/>
      <c r="BBI168" s="1"/>
      <c r="BBJ168" s="1"/>
      <c r="BBK168" s="1"/>
      <c r="BBL168" s="1"/>
      <c r="BBM168" s="1"/>
      <c r="BBN168" s="1"/>
      <c r="BBO168" s="1"/>
      <c r="BBP168" s="1"/>
      <c r="BBQ168" s="1"/>
      <c r="BBR168" s="1"/>
      <c r="BBS168" s="1"/>
      <c r="BBT168" s="1"/>
      <c r="BBU168" s="1"/>
      <c r="BBV168" s="1"/>
      <c r="BBW168" s="1"/>
      <c r="BBX168" s="1"/>
      <c r="BBY168" s="1"/>
      <c r="BBZ168" s="1"/>
      <c r="BCA168" s="1"/>
      <c r="BCB168" s="1"/>
      <c r="BCC168" s="1"/>
      <c r="BCD168" s="1"/>
      <c r="BCE168" s="1"/>
      <c r="BCF168" s="1"/>
      <c r="BCG168" s="1"/>
      <c r="BCH168" s="1"/>
      <c r="BCI168" s="1"/>
      <c r="BCJ168" s="1"/>
      <c r="BCK168" s="1"/>
      <c r="BCL168" s="1"/>
      <c r="BCM168" s="1"/>
      <c r="BCN168" s="1"/>
      <c r="BCO168" s="1"/>
      <c r="BCP168" s="1"/>
      <c r="BCQ168" s="1"/>
      <c r="BCR168" s="1"/>
      <c r="BCS168" s="1"/>
      <c r="BCT168" s="1"/>
      <c r="BCU168" s="1"/>
      <c r="BCV168" s="1"/>
      <c r="BCW168" s="1"/>
      <c r="BCX168" s="1"/>
      <c r="BCY168" s="1"/>
      <c r="BCZ168" s="1"/>
      <c r="BDA168" s="1"/>
      <c r="BDB168" s="1"/>
      <c r="BDC168" s="1"/>
      <c r="BDD168" s="1"/>
      <c r="BDE168" s="1"/>
      <c r="BDF168" s="1"/>
      <c r="BDG168" s="1"/>
      <c r="BDH168" s="1"/>
      <c r="BDI168" s="1"/>
      <c r="BDJ168" s="1"/>
      <c r="BDK168" s="1"/>
      <c r="BDL168" s="1"/>
      <c r="BDM168" s="1"/>
      <c r="BDN168" s="1"/>
      <c r="BDO168" s="1"/>
      <c r="BDP168" s="1"/>
      <c r="BDQ168" s="1"/>
      <c r="BDR168" s="1"/>
      <c r="BDS168" s="1"/>
      <c r="BDT168" s="1"/>
      <c r="BDU168" s="1"/>
      <c r="BDV168" s="1"/>
      <c r="BDW168" s="1"/>
      <c r="BDX168" s="1"/>
      <c r="BDY168" s="1"/>
      <c r="BDZ168" s="1"/>
      <c r="BEA168" s="1"/>
      <c r="BEB168" s="1"/>
      <c r="BEC168" s="1"/>
      <c r="BED168" s="1"/>
      <c r="BEE168" s="1"/>
      <c r="BEF168" s="1"/>
      <c r="BEG168" s="1"/>
      <c r="BEH168" s="1"/>
      <c r="BEI168" s="1"/>
      <c r="BEJ168" s="1"/>
      <c r="BEK168" s="1"/>
      <c r="BEL168" s="1"/>
      <c r="BEM168" s="1"/>
      <c r="BEN168" s="1"/>
      <c r="BEO168" s="1"/>
      <c r="BEP168" s="1"/>
      <c r="BEQ168" s="1"/>
      <c r="BER168" s="1"/>
      <c r="BES168" s="1"/>
      <c r="BET168" s="1"/>
      <c r="BEU168" s="1"/>
      <c r="BEV168" s="1"/>
      <c r="BEW168" s="1"/>
      <c r="BEX168" s="1"/>
      <c r="BEY168" s="1"/>
      <c r="BEZ168" s="1"/>
      <c r="BFA168" s="1"/>
      <c r="BFB168" s="1"/>
      <c r="BFC168" s="1"/>
      <c r="BFD168" s="1"/>
      <c r="BFE168" s="1"/>
      <c r="BFF168" s="1"/>
      <c r="BFG168" s="1"/>
      <c r="BFH168" s="1"/>
      <c r="BFI168" s="1"/>
      <c r="BFJ168" s="1"/>
      <c r="BFK168" s="1"/>
      <c r="BFL168" s="1"/>
      <c r="BFM168" s="1"/>
      <c r="BFN168" s="1"/>
      <c r="BFO168" s="1"/>
      <c r="BFP168" s="1"/>
      <c r="BFQ168" s="1"/>
      <c r="BFR168" s="1"/>
      <c r="BFS168" s="1"/>
      <c r="BFT168" s="1"/>
      <c r="BFU168" s="1"/>
      <c r="BFV168" s="1"/>
      <c r="BFW168" s="1"/>
      <c r="BFX168" s="1"/>
      <c r="BFY168" s="1"/>
      <c r="BFZ168" s="1"/>
      <c r="BGA168" s="1"/>
      <c r="BGB168" s="1"/>
      <c r="BGC168" s="1"/>
      <c r="BGD168" s="1"/>
      <c r="BGE168" s="1"/>
      <c r="BGF168" s="1"/>
      <c r="BGG168" s="1"/>
      <c r="BGH168" s="1"/>
      <c r="BGI168" s="1"/>
      <c r="BGJ168" s="1"/>
      <c r="BGK168" s="1"/>
      <c r="BGL168" s="1"/>
      <c r="BGM168" s="1"/>
      <c r="BGN168" s="1"/>
      <c r="BGO168" s="1"/>
      <c r="BGP168" s="1"/>
      <c r="BGQ168" s="1"/>
      <c r="BGR168" s="1"/>
      <c r="BGS168" s="1"/>
      <c r="BGT168" s="1"/>
      <c r="BGU168" s="1"/>
      <c r="BGV168" s="1"/>
      <c r="BGW168" s="1"/>
      <c r="BGX168" s="1"/>
      <c r="BGY168" s="1"/>
      <c r="BGZ168" s="1"/>
      <c r="BHA168" s="1"/>
      <c r="BHB168" s="1"/>
      <c r="BHC168" s="1"/>
      <c r="BHD168" s="1"/>
      <c r="BHE168" s="1"/>
      <c r="BHF168" s="1"/>
      <c r="BHG168" s="1"/>
      <c r="BHH168" s="1"/>
      <c r="BHI168" s="1"/>
      <c r="BHJ168" s="1"/>
      <c r="BHK168" s="1"/>
      <c r="BHL168" s="1"/>
      <c r="BHM168" s="1"/>
      <c r="BHN168" s="1"/>
      <c r="BHO168" s="1"/>
      <c r="BHP168" s="1"/>
      <c r="BHQ168" s="1"/>
      <c r="BHR168" s="1"/>
      <c r="BHS168" s="1"/>
      <c r="BHT168" s="1"/>
      <c r="BHU168" s="1"/>
      <c r="BHV168" s="1"/>
      <c r="BHW168" s="1"/>
      <c r="BHX168" s="1"/>
      <c r="BHY168" s="1"/>
      <c r="BHZ168" s="1"/>
      <c r="BIA168" s="1"/>
      <c r="BIB168" s="1"/>
      <c r="BIC168" s="1"/>
      <c r="BID168" s="1"/>
      <c r="BIE168" s="1"/>
      <c r="BIF168" s="1"/>
      <c r="BIG168" s="1"/>
      <c r="BIH168" s="1"/>
      <c r="BII168" s="1"/>
      <c r="BIJ168" s="1"/>
      <c r="BIK168" s="1"/>
      <c r="BIL168" s="1"/>
      <c r="BIM168" s="1"/>
      <c r="BIN168" s="1"/>
      <c r="BIO168" s="1"/>
      <c r="BIP168" s="1"/>
      <c r="BIQ168" s="1"/>
      <c r="BIR168" s="1"/>
      <c r="BIS168" s="1"/>
      <c r="BIT168" s="1"/>
      <c r="BIU168" s="1"/>
      <c r="BIV168" s="1"/>
      <c r="BIW168" s="1"/>
      <c r="BIX168" s="1"/>
      <c r="BIY168" s="1"/>
      <c r="BIZ168" s="1"/>
      <c r="BJA168" s="1"/>
      <c r="BJB168" s="1"/>
      <c r="BJC168" s="1"/>
      <c r="BJD168" s="1"/>
      <c r="BJE168" s="1"/>
      <c r="BJF168" s="1"/>
      <c r="BJG168" s="1"/>
      <c r="BJH168" s="1"/>
      <c r="BJI168" s="1"/>
      <c r="BJJ168" s="1"/>
      <c r="BJK168" s="1"/>
      <c r="BJL168" s="1"/>
      <c r="BJM168" s="1"/>
      <c r="BJN168" s="1"/>
      <c r="BJO168" s="1"/>
      <c r="BJP168" s="1"/>
      <c r="BJQ168" s="1"/>
      <c r="BJR168" s="1"/>
      <c r="BJS168" s="1"/>
      <c r="BJT168" s="1"/>
      <c r="BJU168" s="1"/>
      <c r="BJV168" s="1"/>
      <c r="BJW168" s="1"/>
      <c r="BJX168" s="1"/>
      <c r="BJY168" s="1"/>
      <c r="BJZ168" s="1"/>
      <c r="BKA168" s="1"/>
      <c r="BKB168" s="1"/>
      <c r="BKC168" s="1"/>
      <c r="BKD168" s="1"/>
      <c r="BKE168" s="1"/>
      <c r="BKF168" s="1"/>
      <c r="BKG168" s="1"/>
      <c r="BKH168" s="1"/>
      <c r="BKI168" s="1"/>
      <c r="BKJ168" s="1"/>
      <c r="BKK168" s="1"/>
      <c r="BKL168" s="1"/>
      <c r="BKM168" s="1"/>
      <c r="BKN168" s="1"/>
      <c r="BKO168" s="1"/>
      <c r="BKP168" s="1"/>
      <c r="BKQ168" s="1"/>
      <c r="BKR168" s="1"/>
      <c r="BKS168" s="1"/>
      <c r="BKT168" s="1"/>
      <c r="BKU168" s="1"/>
      <c r="BKV168" s="1"/>
      <c r="BKW168" s="1"/>
      <c r="BKX168" s="1"/>
      <c r="BKY168" s="1"/>
      <c r="BKZ168" s="1"/>
      <c r="BLA168" s="1"/>
      <c r="BLB168" s="1"/>
      <c r="BLC168" s="1"/>
      <c r="BLD168" s="1"/>
      <c r="BLE168" s="1"/>
      <c r="BLF168" s="1"/>
      <c r="BLG168" s="1"/>
      <c r="BLH168" s="1"/>
      <c r="BLI168" s="1"/>
      <c r="BLJ168" s="1"/>
      <c r="BLK168" s="1"/>
      <c r="BLL168" s="1"/>
      <c r="BLM168" s="1"/>
      <c r="BLN168" s="1"/>
      <c r="BLO168" s="1"/>
      <c r="BLP168" s="1"/>
      <c r="BLQ168" s="1"/>
      <c r="BLR168" s="1"/>
      <c r="BLS168" s="1"/>
      <c r="BLT168" s="1"/>
      <c r="BLU168" s="1"/>
      <c r="BLV168" s="1"/>
      <c r="BLW168" s="1"/>
      <c r="BLX168" s="1"/>
      <c r="BLY168" s="1"/>
      <c r="BLZ168" s="1"/>
      <c r="BMA168" s="1"/>
      <c r="BMB168" s="1"/>
      <c r="BMC168" s="1"/>
      <c r="BMD168" s="1"/>
      <c r="BME168" s="1"/>
      <c r="BMF168" s="1"/>
      <c r="BMG168" s="1"/>
      <c r="BMH168" s="1"/>
      <c r="BMI168" s="1"/>
      <c r="BMJ168" s="1"/>
      <c r="BMK168" s="1"/>
      <c r="BML168" s="1"/>
      <c r="BMM168" s="1"/>
      <c r="BMN168" s="1"/>
      <c r="BMO168" s="1"/>
      <c r="BMP168" s="1"/>
      <c r="BMQ168" s="1"/>
      <c r="BMR168" s="1"/>
      <c r="BMS168" s="1"/>
      <c r="BMT168" s="1"/>
      <c r="BMU168" s="1"/>
      <c r="BMV168" s="1"/>
      <c r="BMW168" s="1"/>
      <c r="BMX168" s="1"/>
      <c r="BMY168" s="1"/>
      <c r="BMZ168" s="1"/>
      <c r="BNA168" s="1"/>
      <c r="BNB168" s="1"/>
      <c r="BNC168" s="1"/>
      <c r="BND168" s="1"/>
      <c r="BNE168" s="1"/>
      <c r="BNF168" s="1"/>
      <c r="BNG168" s="1"/>
      <c r="BNH168" s="1"/>
      <c r="BNI168" s="1"/>
      <c r="BNJ168" s="1"/>
      <c r="BNK168" s="1"/>
      <c r="BNL168" s="1"/>
      <c r="BNM168" s="1"/>
      <c r="BNN168" s="1"/>
      <c r="BNO168" s="1"/>
      <c r="BNP168" s="1"/>
      <c r="BNQ168" s="1"/>
      <c r="BNR168" s="1"/>
      <c r="BNS168" s="1"/>
      <c r="BNT168" s="1"/>
      <c r="BNU168" s="1"/>
      <c r="BNV168" s="1"/>
      <c r="BNW168" s="1"/>
      <c r="BNX168" s="1"/>
      <c r="BNY168" s="1"/>
      <c r="BNZ168" s="1"/>
      <c r="BOA168" s="1"/>
      <c r="BOB168" s="1"/>
      <c r="BOC168" s="1"/>
      <c r="BOD168" s="1"/>
      <c r="BOE168" s="1"/>
      <c r="BOF168" s="1"/>
      <c r="BOG168" s="1"/>
      <c r="BOH168" s="1"/>
      <c r="BOI168" s="1"/>
      <c r="BOJ168" s="1"/>
      <c r="BOK168" s="1"/>
      <c r="BOL168" s="1"/>
      <c r="BOM168" s="1"/>
      <c r="BON168" s="1"/>
      <c r="BOO168" s="1"/>
      <c r="BOP168" s="1"/>
      <c r="BOQ168" s="1"/>
      <c r="BOR168" s="1"/>
      <c r="BOS168" s="1"/>
      <c r="BOT168" s="1"/>
      <c r="BOU168" s="1"/>
      <c r="BOV168" s="1"/>
      <c r="BOW168" s="1"/>
      <c r="BOX168" s="1"/>
      <c r="BOY168" s="1"/>
      <c r="BOZ168" s="1"/>
      <c r="BPA168" s="1"/>
      <c r="BPB168" s="1"/>
      <c r="BPC168" s="1"/>
      <c r="BPD168" s="1"/>
      <c r="BPE168" s="1"/>
      <c r="BPF168" s="1"/>
      <c r="BPG168" s="1"/>
      <c r="BPH168" s="1"/>
      <c r="BPI168" s="1"/>
      <c r="BPJ168" s="1"/>
      <c r="BPK168" s="1"/>
      <c r="BPL168" s="1"/>
      <c r="BPM168" s="1"/>
      <c r="BPN168" s="1"/>
      <c r="BPO168" s="1"/>
      <c r="BPP168" s="1"/>
      <c r="BPQ168" s="1"/>
      <c r="BPR168" s="1"/>
      <c r="BPS168" s="1"/>
      <c r="BPT168" s="1"/>
      <c r="BPU168" s="1"/>
      <c r="BPV168" s="1"/>
      <c r="BPW168" s="1"/>
      <c r="BPX168" s="1"/>
      <c r="BPY168" s="1"/>
      <c r="BPZ168" s="1"/>
      <c r="BQA168" s="1"/>
      <c r="BQB168" s="1"/>
      <c r="BQC168" s="1"/>
      <c r="BQD168" s="1"/>
      <c r="BQE168" s="1"/>
      <c r="BQF168" s="1"/>
      <c r="BQG168" s="1"/>
      <c r="BQH168" s="1"/>
      <c r="BQI168" s="1"/>
      <c r="BQJ168" s="1"/>
      <c r="BQK168" s="1"/>
      <c r="BQL168" s="1"/>
      <c r="BQM168" s="1"/>
      <c r="BQN168" s="1"/>
      <c r="BQO168" s="1"/>
      <c r="BQP168" s="1"/>
      <c r="BQQ168" s="1"/>
      <c r="BQR168" s="1"/>
      <c r="BQS168" s="1"/>
      <c r="BQT168" s="1"/>
      <c r="BQU168" s="1"/>
      <c r="BQV168" s="1"/>
      <c r="BQW168" s="1"/>
      <c r="BQX168" s="1"/>
      <c r="BQY168" s="1"/>
      <c r="BQZ168" s="1"/>
      <c r="BRA168" s="1"/>
      <c r="BRB168" s="1"/>
      <c r="BRC168" s="1"/>
      <c r="BRD168" s="1"/>
      <c r="BRE168" s="1"/>
      <c r="BRF168" s="1"/>
      <c r="BRG168" s="1"/>
      <c r="BRH168" s="1"/>
      <c r="BRI168" s="1"/>
      <c r="BRJ168" s="1"/>
      <c r="BRK168" s="1"/>
      <c r="BRL168" s="1"/>
      <c r="BRM168" s="1"/>
      <c r="BRN168" s="1"/>
      <c r="BRO168" s="1"/>
      <c r="BRP168" s="1"/>
      <c r="BRQ168" s="1"/>
      <c r="BRR168" s="1"/>
      <c r="BRS168" s="1"/>
      <c r="BRT168" s="1"/>
      <c r="BRU168" s="1"/>
      <c r="BRV168" s="1"/>
      <c r="BRW168" s="1"/>
      <c r="BRX168" s="1"/>
      <c r="BRY168" s="1"/>
      <c r="BRZ168" s="1"/>
      <c r="BSA168" s="1"/>
      <c r="BSB168" s="1"/>
      <c r="BSC168" s="1"/>
      <c r="BSD168" s="1"/>
      <c r="BSE168" s="1"/>
      <c r="BSF168" s="1"/>
      <c r="BSG168" s="1"/>
      <c r="BSH168" s="1"/>
      <c r="BSI168" s="1"/>
      <c r="BSJ168" s="1"/>
      <c r="BSK168" s="1"/>
      <c r="BSL168" s="1"/>
      <c r="BSM168" s="1"/>
      <c r="BSN168" s="1"/>
      <c r="BSO168" s="1"/>
      <c r="BSP168" s="1"/>
      <c r="BSQ168" s="1"/>
      <c r="BSR168" s="1"/>
      <c r="BSS168" s="1"/>
      <c r="BST168" s="1"/>
      <c r="BSU168" s="1"/>
      <c r="BSV168" s="1"/>
      <c r="BSW168" s="1"/>
      <c r="BSX168" s="1"/>
      <c r="BSY168" s="1"/>
      <c r="BSZ168" s="1"/>
      <c r="BTA168" s="1"/>
      <c r="BTB168" s="1"/>
      <c r="BTC168" s="1"/>
      <c r="BTD168" s="1"/>
      <c r="BTE168" s="1"/>
      <c r="BTF168" s="1"/>
      <c r="BTG168" s="1"/>
      <c r="BTH168" s="1"/>
      <c r="BTI168" s="1"/>
      <c r="BTJ168" s="1"/>
      <c r="BTK168" s="1"/>
      <c r="BTL168" s="1"/>
      <c r="BTM168" s="1"/>
      <c r="BTN168" s="1"/>
      <c r="BTO168" s="1"/>
      <c r="BTP168" s="1"/>
      <c r="BTQ168" s="1"/>
      <c r="BTR168" s="1"/>
      <c r="BTS168" s="1"/>
      <c r="BTT168" s="1"/>
      <c r="BTU168" s="1"/>
      <c r="BTV168" s="1"/>
      <c r="BTW168" s="1"/>
      <c r="BTX168" s="1"/>
      <c r="BTY168" s="1"/>
      <c r="BTZ168" s="1"/>
      <c r="BUA168" s="1"/>
      <c r="BUB168" s="1"/>
      <c r="BUC168" s="1"/>
      <c r="BUD168" s="1"/>
      <c r="BUE168" s="1"/>
      <c r="BUF168" s="1"/>
      <c r="BUG168" s="1"/>
      <c r="BUH168" s="1"/>
      <c r="BUI168" s="1"/>
      <c r="BUJ168" s="1"/>
      <c r="BUK168" s="1"/>
      <c r="BUL168" s="1"/>
      <c r="BUM168" s="1"/>
      <c r="BUN168" s="1"/>
      <c r="BUO168" s="1"/>
      <c r="BUP168" s="1"/>
      <c r="BUQ168" s="1"/>
      <c r="BUR168" s="1"/>
      <c r="BUS168" s="1"/>
      <c r="BUT168" s="1"/>
      <c r="BUU168" s="1"/>
      <c r="BUV168" s="1"/>
      <c r="BUW168" s="1"/>
      <c r="BUX168" s="1"/>
      <c r="BUY168" s="1"/>
      <c r="BUZ168" s="1"/>
      <c r="BVA168" s="1"/>
      <c r="BVB168" s="1"/>
      <c r="BVC168" s="1"/>
      <c r="BVD168" s="1"/>
      <c r="BVE168" s="1"/>
      <c r="BVF168" s="1"/>
      <c r="BVG168" s="1"/>
      <c r="BVH168" s="1"/>
      <c r="BVI168" s="1"/>
      <c r="BVJ168" s="1"/>
      <c r="BVK168" s="1"/>
      <c r="BVL168" s="1"/>
      <c r="BVM168" s="1"/>
      <c r="BVN168" s="1"/>
      <c r="BVO168" s="1"/>
      <c r="BVP168" s="1"/>
      <c r="BVQ168" s="1"/>
      <c r="BVR168" s="1"/>
      <c r="BVS168" s="1"/>
      <c r="BVT168" s="1"/>
      <c r="BVU168" s="1"/>
      <c r="BVV168" s="1"/>
      <c r="BVW168" s="1"/>
      <c r="BVX168" s="1"/>
      <c r="BVY168" s="1"/>
      <c r="BVZ168" s="1"/>
      <c r="BWA168" s="1"/>
      <c r="BWB168" s="1"/>
      <c r="BWC168" s="1"/>
      <c r="BWD168" s="1"/>
      <c r="BWE168" s="1"/>
      <c r="BWF168" s="1"/>
      <c r="BWG168" s="1"/>
      <c r="BWH168" s="1"/>
      <c r="BWI168" s="1"/>
      <c r="BWJ168" s="1"/>
      <c r="BWK168" s="1"/>
      <c r="BWL168" s="1"/>
      <c r="BWM168" s="1"/>
      <c r="BWN168" s="1"/>
      <c r="BWO168" s="1"/>
      <c r="BWP168" s="1"/>
      <c r="BWQ168" s="1"/>
      <c r="BWR168" s="1"/>
      <c r="BWS168" s="1"/>
      <c r="BWT168" s="1"/>
      <c r="BWU168" s="1"/>
      <c r="BWV168" s="1"/>
      <c r="BWW168" s="1"/>
      <c r="BWX168" s="1"/>
      <c r="BWY168" s="1"/>
      <c r="BWZ168" s="1"/>
      <c r="BXA168" s="1"/>
      <c r="BXB168" s="1"/>
      <c r="BXC168" s="1"/>
      <c r="BXD168" s="1"/>
      <c r="BXE168" s="1"/>
      <c r="BXF168" s="1"/>
      <c r="BXG168" s="1"/>
      <c r="BXH168" s="1"/>
      <c r="BXI168" s="1"/>
      <c r="BXJ168" s="1"/>
      <c r="BXK168" s="1"/>
      <c r="BXL168" s="1"/>
      <c r="BXM168" s="1"/>
      <c r="BXN168" s="1"/>
      <c r="BXO168" s="1"/>
      <c r="BXP168" s="1"/>
      <c r="BXQ168" s="1"/>
      <c r="BXR168" s="1"/>
      <c r="BXS168" s="1"/>
      <c r="BXT168" s="1"/>
      <c r="BXU168" s="1"/>
      <c r="BXV168" s="1"/>
      <c r="BXW168" s="1"/>
      <c r="BXX168" s="1"/>
      <c r="BXY168" s="1"/>
      <c r="BXZ168" s="1"/>
      <c r="BYA168" s="1"/>
      <c r="BYB168" s="1"/>
      <c r="BYC168" s="1"/>
      <c r="BYD168" s="1"/>
      <c r="BYE168" s="1"/>
      <c r="BYF168" s="1"/>
      <c r="BYG168" s="1"/>
      <c r="BYH168" s="1"/>
      <c r="BYI168" s="1"/>
      <c r="BYJ168" s="1"/>
      <c r="BYK168" s="1"/>
      <c r="BYL168" s="1"/>
      <c r="BYM168" s="1"/>
      <c r="BYN168" s="1"/>
      <c r="BYO168" s="1"/>
      <c r="BYP168" s="1"/>
      <c r="BYQ168" s="1"/>
      <c r="BYR168" s="1"/>
      <c r="BYS168" s="1"/>
      <c r="BYT168" s="1"/>
      <c r="BYU168" s="1"/>
      <c r="BYV168" s="1"/>
      <c r="BYW168" s="1"/>
      <c r="BYX168" s="1"/>
      <c r="BYY168" s="1"/>
      <c r="BYZ168" s="1"/>
      <c r="BZA168" s="1"/>
      <c r="BZB168" s="1"/>
      <c r="BZC168" s="1"/>
      <c r="BZD168" s="1"/>
      <c r="BZE168" s="1"/>
      <c r="BZF168" s="1"/>
      <c r="BZG168" s="1"/>
      <c r="BZH168" s="1"/>
      <c r="BZI168" s="1"/>
      <c r="BZJ168" s="1"/>
      <c r="BZK168" s="1"/>
      <c r="BZL168" s="1"/>
      <c r="BZM168" s="1"/>
      <c r="BZN168" s="1"/>
      <c r="BZO168" s="1"/>
      <c r="BZP168" s="1"/>
      <c r="BZQ168" s="1"/>
      <c r="BZR168" s="1"/>
      <c r="BZS168" s="1"/>
      <c r="BZT168" s="1"/>
      <c r="BZU168" s="1"/>
      <c r="BZV168" s="1"/>
      <c r="BZW168" s="1"/>
      <c r="BZX168" s="1"/>
      <c r="BZY168" s="1"/>
      <c r="BZZ168" s="1"/>
      <c r="CAA168" s="1"/>
      <c r="CAB168" s="1"/>
      <c r="CAC168" s="1"/>
      <c r="CAD168" s="1"/>
      <c r="CAE168" s="1"/>
      <c r="CAF168" s="1"/>
      <c r="CAG168" s="1"/>
      <c r="CAH168" s="1"/>
      <c r="CAI168" s="1"/>
      <c r="CAJ168" s="1"/>
      <c r="CAK168" s="1"/>
      <c r="CAL168" s="1"/>
      <c r="CAM168" s="1"/>
      <c r="CAN168" s="1"/>
      <c r="CAO168" s="1"/>
      <c r="CAP168" s="1"/>
      <c r="CAQ168" s="1"/>
      <c r="CAR168" s="1"/>
      <c r="CAS168" s="1"/>
      <c r="CAT168" s="1"/>
      <c r="CAU168" s="1"/>
      <c r="CAV168" s="1"/>
      <c r="CAW168" s="1"/>
      <c r="CAX168" s="1"/>
      <c r="CAY168" s="1"/>
      <c r="CAZ168" s="1"/>
      <c r="CBA168" s="1"/>
      <c r="CBB168" s="1"/>
      <c r="CBC168" s="1"/>
      <c r="CBD168" s="1"/>
      <c r="CBE168" s="1"/>
      <c r="CBF168" s="1"/>
      <c r="CBG168" s="1"/>
      <c r="CBH168" s="1"/>
      <c r="CBI168" s="1"/>
      <c r="CBJ168" s="1"/>
      <c r="CBK168" s="1"/>
      <c r="CBL168" s="1"/>
      <c r="CBM168" s="1"/>
      <c r="CBN168" s="1"/>
      <c r="CBO168" s="1"/>
      <c r="CBP168" s="1"/>
      <c r="CBQ168" s="1"/>
      <c r="CBR168" s="1"/>
      <c r="CBS168" s="1"/>
      <c r="CBT168" s="1"/>
      <c r="CBU168" s="1"/>
      <c r="CBV168" s="1"/>
      <c r="CBW168" s="1"/>
      <c r="CBX168" s="1"/>
      <c r="CBY168" s="1"/>
      <c r="CBZ168" s="1"/>
      <c r="CCA168" s="1"/>
      <c r="CCB168" s="1"/>
      <c r="CCC168" s="1"/>
      <c r="CCD168" s="1"/>
      <c r="CCE168" s="1"/>
      <c r="CCF168" s="1"/>
      <c r="CCG168" s="1"/>
      <c r="CCH168" s="1"/>
      <c r="CCI168" s="1"/>
      <c r="CCJ168" s="1"/>
      <c r="CCK168" s="1"/>
      <c r="CCL168" s="1"/>
      <c r="CCM168" s="1"/>
      <c r="CCN168" s="1"/>
      <c r="CCO168" s="1"/>
      <c r="CCP168" s="1"/>
      <c r="CCQ168" s="1"/>
      <c r="CCR168" s="1"/>
      <c r="CCS168" s="1"/>
      <c r="CCT168" s="1"/>
      <c r="CCU168" s="1"/>
      <c r="CCV168" s="1"/>
      <c r="CCW168" s="1"/>
      <c r="CCX168" s="1"/>
      <c r="CCY168" s="1"/>
      <c r="CCZ168" s="1"/>
      <c r="CDA168" s="1"/>
      <c r="CDB168" s="1"/>
      <c r="CDC168" s="1"/>
      <c r="CDD168" s="1"/>
      <c r="CDE168" s="1"/>
      <c r="CDF168" s="1"/>
      <c r="CDG168" s="1"/>
      <c r="CDH168" s="1"/>
      <c r="CDI168" s="1"/>
      <c r="CDJ168" s="1"/>
      <c r="CDK168" s="1"/>
      <c r="CDL168" s="1"/>
      <c r="CDM168" s="1"/>
      <c r="CDN168" s="1"/>
      <c r="CDO168" s="1"/>
      <c r="CDP168" s="1"/>
      <c r="CDQ168" s="1"/>
      <c r="CDR168" s="1"/>
      <c r="CDS168" s="1"/>
      <c r="CDT168" s="1"/>
      <c r="CDU168" s="1"/>
      <c r="CDV168" s="1"/>
      <c r="CDW168" s="1"/>
      <c r="CDX168" s="1"/>
      <c r="CDY168" s="1"/>
      <c r="CDZ168" s="1"/>
      <c r="CEA168" s="1"/>
      <c r="CEB168" s="1"/>
      <c r="CEC168" s="1"/>
      <c r="CED168" s="1"/>
      <c r="CEE168" s="1"/>
      <c r="CEF168" s="1"/>
      <c r="CEG168" s="1"/>
      <c r="CEH168" s="1"/>
      <c r="CEI168" s="1"/>
      <c r="CEJ168" s="1"/>
      <c r="CEK168" s="1"/>
      <c r="CEL168" s="1"/>
      <c r="CEM168" s="1"/>
      <c r="CEN168" s="1"/>
      <c r="CEO168" s="1"/>
      <c r="CEP168" s="1"/>
      <c r="CEQ168" s="1"/>
      <c r="CER168" s="1"/>
      <c r="CES168" s="1"/>
      <c r="CET168" s="1"/>
      <c r="CEU168" s="1"/>
      <c r="CEV168" s="1"/>
      <c r="CEW168" s="1"/>
      <c r="CEX168" s="1"/>
      <c r="CEY168" s="1"/>
      <c r="CEZ168" s="1"/>
      <c r="CFA168" s="1"/>
      <c r="CFB168" s="1"/>
      <c r="CFC168" s="1"/>
      <c r="CFD168" s="1"/>
      <c r="CFE168" s="1"/>
      <c r="CFF168" s="1"/>
      <c r="CFG168" s="1"/>
      <c r="CFH168" s="1"/>
      <c r="CFI168" s="1"/>
      <c r="CFJ168" s="1"/>
      <c r="CFK168" s="1"/>
      <c r="CFL168" s="1"/>
      <c r="CFM168" s="1"/>
      <c r="CFN168" s="1"/>
      <c r="CFO168" s="1"/>
      <c r="CFP168" s="1"/>
      <c r="CFQ168" s="1"/>
      <c r="CFR168" s="1"/>
      <c r="CFS168" s="1"/>
      <c r="CFT168" s="1"/>
      <c r="CFU168" s="1"/>
      <c r="CFV168" s="1"/>
      <c r="CFW168" s="1"/>
      <c r="CFX168" s="1"/>
      <c r="CFY168" s="1"/>
      <c r="CFZ168" s="1"/>
      <c r="CGA168" s="1"/>
      <c r="CGB168" s="1"/>
      <c r="CGC168" s="1"/>
      <c r="CGD168" s="1"/>
      <c r="CGE168" s="1"/>
      <c r="CGF168" s="1"/>
      <c r="CGG168" s="1"/>
      <c r="CGH168" s="1"/>
      <c r="CGI168" s="1"/>
      <c r="CGJ168" s="1"/>
      <c r="CGK168" s="1"/>
      <c r="CGL168" s="1"/>
      <c r="CGM168" s="1"/>
      <c r="CGN168" s="1"/>
      <c r="CGO168" s="1"/>
      <c r="CGP168" s="1"/>
      <c r="CGQ168" s="1"/>
      <c r="CGR168" s="1"/>
      <c r="CGS168" s="1"/>
      <c r="CGT168" s="1"/>
      <c r="CGU168" s="1"/>
      <c r="CGV168" s="1"/>
      <c r="CGW168" s="1"/>
      <c r="CGX168" s="1"/>
      <c r="CGY168" s="1"/>
      <c r="CGZ168" s="1"/>
      <c r="CHA168" s="1"/>
      <c r="CHB168" s="1"/>
      <c r="CHC168" s="1"/>
      <c r="CHD168" s="1"/>
      <c r="CHE168" s="1"/>
      <c r="CHF168" s="1"/>
      <c r="CHG168" s="1"/>
      <c r="CHH168" s="1"/>
      <c r="CHI168" s="1"/>
      <c r="CHJ168" s="1"/>
      <c r="CHK168" s="1"/>
      <c r="CHL168" s="1"/>
      <c r="CHM168" s="1"/>
      <c r="CHN168" s="1"/>
      <c r="CHO168" s="1"/>
      <c r="CHP168" s="1"/>
      <c r="CHQ168" s="1"/>
      <c r="CHR168" s="1"/>
      <c r="CHS168" s="1"/>
      <c r="CHT168" s="1"/>
      <c r="CHU168" s="1"/>
      <c r="CHV168" s="1"/>
      <c r="CHW168" s="1"/>
      <c r="CHX168" s="1"/>
      <c r="CHY168" s="1"/>
      <c r="CHZ168" s="1"/>
      <c r="CIA168" s="1"/>
      <c r="CIB168" s="1"/>
      <c r="CIC168" s="1"/>
      <c r="CID168" s="1"/>
      <c r="CIE168" s="1"/>
      <c r="CIF168" s="1"/>
      <c r="CIG168" s="1"/>
      <c r="CIH168" s="1"/>
      <c r="CII168" s="1"/>
      <c r="CIJ168" s="1"/>
      <c r="CIK168" s="1"/>
      <c r="CIL168" s="1"/>
      <c r="CIM168" s="1"/>
      <c r="CIN168" s="1"/>
      <c r="CIO168" s="1"/>
      <c r="CIP168" s="1"/>
      <c r="CIQ168" s="1"/>
      <c r="CIR168" s="1"/>
      <c r="CIS168" s="1"/>
      <c r="CIT168" s="1"/>
      <c r="CIU168" s="1"/>
      <c r="CIV168" s="1"/>
      <c r="CIW168" s="1"/>
      <c r="CIX168" s="1"/>
      <c r="CIY168" s="1"/>
      <c r="CIZ168" s="1"/>
      <c r="CJA168" s="1"/>
      <c r="CJB168" s="1"/>
      <c r="CJC168" s="1"/>
      <c r="CJD168" s="1"/>
      <c r="CJE168" s="1"/>
      <c r="CJF168" s="1"/>
      <c r="CJG168" s="1"/>
      <c r="CJH168" s="1"/>
      <c r="CJI168" s="1"/>
      <c r="CJJ168" s="1"/>
      <c r="CJK168" s="1"/>
      <c r="CJL168" s="1"/>
      <c r="CJM168" s="1"/>
      <c r="CJN168" s="1"/>
      <c r="CJO168" s="1"/>
      <c r="CJP168" s="1"/>
      <c r="CJQ168" s="1"/>
      <c r="CJR168" s="1"/>
      <c r="CJS168" s="1"/>
      <c r="CJT168" s="1"/>
      <c r="CJU168" s="1"/>
      <c r="CJV168" s="1"/>
      <c r="CJW168" s="1"/>
      <c r="CJX168" s="1"/>
      <c r="CJY168" s="1"/>
      <c r="CJZ168" s="1"/>
      <c r="CKA168" s="1"/>
      <c r="CKB168" s="1"/>
      <c r="CKC168" s="1"/>
      <c r="CKD168" s="1"/>
      <c r="CKE168" s="1"/>
      <c r="CKF168" s="1"/>
      <c r="CKG168" s="1"/>
      <c r="CKH168" s="1"/>
      <c r="CKI168" s="1"/>
      <c r="CKJ168" s="1"/>
      <c r="CKK168" s="1"/>
      <c r="CKL168" s="1"/>
      <c r="CKM168" s="1"/>
      <c r="CKN168" s="1"/>
      <c r="CKO168" s="1"/>
      <c r="CKP168" s="1"/>
      <c r="CKQ168" s="1"/>
      <c r="CKR168" s="1"/>
      <c r="CKS168" s="1"/>
      <c r="CKT168" s="1"/>
      <c r="CKU168" s="1"/>
      <c r="CKV168" s="1"/>
      <c r="CKW168" s="1"/>
      <c r="CKX168" s="1"/>
      <c r="CKY168" s="1"/>
      <c r="CKZ168" s="1"/>
      <c r="CLA168" s="1"/>
      <c r="CLB168" s="1"/>
      <c r="CLC168" s="1"/>
      <c r="CLD168" s="1"/>
      <c r="CLE168" s="1"/>
      <c r="CLF168" s="1"/>
      <c r="CLG168" s="1"/>
      <c r="CLH168" s="1"/>
      <c r="CLI168" s="1"/>
      <c r="CLJ168" s="1"/>
      <c r="CLK168" s="1"/>
      <c r="CLL168" s="1"/>
      <c r="CLM168" s="1"/>
      <c r="CLN168" s="1"/>
      <c r="CLO168" s="1"/>
      <c r="CLP168" s="1"/>
      <c r="CLQ168" s="1"/>
      <c r="CLR168" s="1"/>
      <c r="CLS168" s="1"/>
      <c r="CLT168" s="1"/>
      <c r="CLU168" s="1"/>
      <c r="CLV168" s="1"/>
      <c r="CLW168" s="1"/>
      <c r="CLX168" s="1"/>
      <c r="CLY168" s="1"/>
      <c r="CLZ168" s="1"/>
      <c r="CMA168" s="1"/>
      <c r="CMB168" s="1"/>
      <c r="CMC168" s="1"/>
      <c r="CMD168" s="1"/>
      <c r="CME168" s="1"/>
      <c r="CMF168" s="1"/>
      <c r="CMG168" s="1"/>
      <c r="CMH168" s="1"/>
      <c r="CMI168" s="1"/>
      <c r="CMJ168" s="1"/>
      <c r="CMK168" s="1"/>
      <c r="CML168" s="1"/>
      <c r="CMM168" s="1"/>
      <c r="CMN168" s="1"/>
      <c r="CMO168" s="1"/>
      <c r="CMP168" s="1"/>
      <c r="CMQ168" s="1"/>
      <c r="CMR168" s="1"/>
      <c r="CMS168" s="1"/>
      <c r="CMT168" s="1"/>
      <c r="CMU168" s="1"/>
      <c r="CMV168" s="1"/>
      <c r="CMW168" s="1"/>
      <c r="CMX168" s="1"/>
      <c r="CMY168" s="1"/>
      <c r="CMZ168" s="1"/>
      <c r="CNA168" s="1"/>
      <c r="CNB168" s="1"/>
      <c r="CNC168" s="1"/>
      <c r="CND168" s="1"/>
      <c r="CNE168" s="1"/>
      <c r="CNF168" s="1"/>
      <c r="CNG168" s="1"/>
      <c r="CNH168" s="1"/>
      <c r="CNI168" s="1"/>
      <c r="CNJ168" s="1"/>
      <c r="CNK168" s="1"/>
      <c r="CNL168" s="1"/>
      <c r="CNM168" s="1"/>
      <c r="CNN168" s="1"/>
      <c r="CNO168" s="1"/>
      <c r="CNP168" s="1"/>
      <c r="CNQ168" s="1"/>
      <c r="CNR168" s="1"/>
      <c r="CNS168" s="1"/>
      <c r="CNT168" s="1"/>
      <c r="CNU168" s="1"/>
      <c r="CNV168" s="1"/>
      <c r="CNW168" s="1"/>
      <c r="CNX168" s="1"/>
      <c r="CNY168" s="1"/>
      <c r="CNZ168" s="1"/>
      <c r="COA168" s="1"/>
      <c r="COB168" s="1"/>
      <c r="COC168" s="1"/>
      <c r="COD168" s="1"/>
      <c r="COE168" s="1"/>
      <c r="COF168" s="1"/>
      <c r="COG168" s="1"/>
      <c r="COH168" s="1"/>
      <c r="COI168" s="1"/>
      <c r="COJ168" s="1"/>
      <c r="COK168" s="1"/>
      <c r="COL168" s="1"/>
      <c r="COM168" s="1"/>
      <c r="CON168" s="1"/>
      <c r="COO168" s="1"/>
      <c r="COP168" s="1"/>
      <c r="COQ168" s="1"/>
      <c r="COR168" s="1"/>
      <c r="COS168" s="1"/>
      <c r="COT168" s="1"/>
      <c r="COU168" s="1"/>
      <c r="COV168" s="1"/>
      <c r="COW168" s="1"/>
      <c r="COX168" s="1"/>
      <c r="COY168" s="1"/>
      <c r="COZ168" s="1"/>
      <c r="CPA168" s="1"/>
      <c r="CPB168" s="1"/>
      <c r="CPC168" s="1"/>
      <c r="CPD168" s="1"/>
      <c r="CPE168" s="1"/>
      <c r="CPF168" s="1"/>
      <c r="CPG168" s="1"/>
      <c r="CPH168" s="1"/>
      <c r="CPI168" s="1"/>
      <c r="CPJ168" s="1"/>
      <c r="CPK168" s="1"/>
      <c r="CPL168" s="1"/>
      <c r="CPM168" s="1"/>
      <c r="CPN168" s="1"/>
      <c r="CPO168" s="1"/>
      <c r="CPP168" s="1"/>
      <c r="CPQ168" s="1"/>
      <c r="CPR168" s="1"/>
      <c r="CPS168" s="1"/>
      <c r="CPT168" s="1"/>
      <c r="CPU168" s="1"/>
      <c r="CPV168" s="1"/>
      <c r="CPW168" s="1"/>
      <c r="CPX168" s="1"/>
      <c r="CPY168" s="1"/>
      <c r="CPZ168" s="1"/>
      <c r="CQA168" s="1"/>
      <c r="CQB168" s="1"/>
      <c r="CQC168" s="1"/>
      <c r="CQD168" s="1"/>
      <c r="CQE168" s="1"/>
      <c r="CQF168" s="1"/>
      <c r="CQG168" s="1"/>
      <c r="CQH168" s="1"/>
      <c r="CQI168" s="1"/>
      <c r="CQJ168" s="1"/>
      <c r="CQK168" s="1"/>
      <c r="CQL168" s="1"/>
      <c r="CQM168" s="1"/>
      <c r="CQN168" s="1"/>
      <c r="CQO168" s="1"/>
      <c r="CQP168" s="1"/>
      <c r="CQQ168" s="1"/>
      <c r="CQR168" s="1"/>
      <c r="CQS168" s="1"/>
      <c r="CQT168" s="1"/>
      <c r="CQU168" s="1"/>
      <c r="CQV168" s="1"/>
      <c r="CQW168" s="1"/>
      <c r="CQX168" s="1"/>
      <c r="CQY168" s="1"/>
      <c r="CQZ168" s="1"/>
      <c r="CRA168" s="1"/>
      <c r="CRB168" s="1"/>
      <c r="CRC168" s="1"/>
      <c r="CRD168" s="1"/>
      <c r="CRE168" s="1"/>
      <c r="CRF168" s="1"/>
      <c r="CRG168" s="1"/>
      <c r="CRH168" s="1"/>
      <c r="CRI168" s="1"/>
      <c r="CRJ168" s="1"/>
      <c r="CRK168" s="1"/>
      <c r="CRL168" s="1"/>
      <c r="CRM168" s="1"/>
      <c r="CRN168" s="1"/>
      <c r="CRO168" s="1"/>
      <c r="CRP168" s="1"/>
      <c r="CRQ168" s="1"/>
      <c r="CRR168" s="1"/>
      <c r="CRS168" s="1"/>
      <c r="CRT168" s="1"/>
      <c r="CRU168" s="1"/>
      <c r="CRV168" s="1"/>
      <c r="CRW168" s="1"/>
      <c r="CRX168" s="1"/>
      <c r="CRY168" s="1"/>
      <c r="CRZ168" s="1"/>
      <c r="CSA168" s="1"/>
      <c r="CSB168" s="1"/>
      <c r="CSC168" s="1"/>
      <c r="CSD168" s="1"/>
      <c r="CSE168" s="1"/>
      <c r="CSF168" s="1"/>
      <c r="CSG168" s="1"/>
      <c r="CSH168" s="1"/>
      <c r="CSI168" s="1"/>
      <c r="CSJ168" s="1"/>
      <c r="CSK168" s="1"/>
      <c r="CSL168" s="1"/>
      <c r="CSM168" s="1"/>
      <c r="CSN168" s="1"/>
      <c r="CSO168" s="1"/>
      <c r="CSP168" s="1"/>
      <c r="CSQ168" s="1"/>
      <c r="CSR168" s="1"/>
      <c r="CSS168" s="1"/>
      <c r="CST168" s="1"/>
      <c r="CSU168" s="1"/>
      <c r="CSV168" s="1"/>
      <c r="CSW168" s="1"/>
      <c r="CSX168" s="1"/>
      <c r="CSY168" s="1"/>
      <c r="CSZ168" s="1"/>
      <c r="CTA168" s="1"/>
      <c r="CTB168" s="1"/>
      <c r="CTC168" s="1"/>
      <c r="CTD168" s="1"/>
      <c r="CTE168" s="1"/>
      <c r="CTF168" s="1"/>
      <c r="CTG168" s="1"/>
      <c r="CTH168" s="1"/>
      <c r="CTI168" s="1"/>
      <c r="CTJ168" s="1"/>
      <c r="CTK168" s="1"/>
      <c r="CTL168" s="1"/>
      <c r="CTM168" s="1"/>
      <c r="CTN168" s="1"/>
      <c r="CTO168" s="1"/>
      <c r="CTP168" s="1"/>
      <c r="CTQ168" s="1"/>
      <c r="CTR168" s="1"/>
      <c r="CTS168" s="1"/>
      <c r="CTT168" s="1"/>
      <c r="CTU168" s="1"/>
      <c r="CTV168" s="1"/>
      <c r="CTW168" s="1"/>
      <c r="CTX168" s="1"/>
      <c r="CTY168" s="1"/>
      <c r="CTZ168" s="1"/>
      <c r="CUA168" s="1"/>
      <c r="CUB168" s="1"/>
      <c r="CUC168" s="1"/>
      <c r="CUD168" s="1"/>
      <c r="CUE168" s="1"/>
      <c r="CUF168" s="1"/>
      <c r="CUG168" s="1"/>
      <c r="CUH168" s="1"/>
      <c r="CUI168" s="1"/>
      <c r="CUJ168" s="1"/>
      <c r="CUK168" s="1"/>
      <c r="CUL168" s="1"/>
      <c r="CUM168" s="1"/>
      <c r="CUN168" s="1"/>
      <c r="CUO168" s="1"/>
      <c r="CUP168" s="1"/>
      <c r="CUQ168" s="1"/>
      <c r="CUR168" s="1"/>
      <c r="CUS168" s="1"/>
      <c r="CUT168" s="1"/>
      <c r="CUU168" s="1"/>
      <c r="CUV168" s="1"/>
      <c r="CUW168" s="1"/>
      <c r="CUX168" s="1"/>
      <c r="CUY168" s="1"/>
      <c r="CUZ168" s="1"/>
      <c r="CVA168" s="1"/>
      <c r="CVB168" s="1"/>
      <c r="CVC168" s="1"/>
      <c r="CVD168" s="1"/>
      <c r="CVE168" s="1"/>
      <c r="CVF168" s="1"/>
      <c r="CVG168" s="1"/>
      <c r="CVH168" s="1"/>
      <c r="CVI168" s="1"/>
      <c r="CVJ168" s="1"/>
      <c r="CVK168" s="1"/>
      <c r="CVL168" s="1"/>
      <c r="CVM168" s="1"/>
      <c r="CVN168" s="1"/>
      <c r="CVO168" s="1"/>
      <c r="CVP168" s="1"/>
      <c r="CVQ168" s="1"/>
      <c r="CVR168" s="1"/>
      <c r="CVS168" s="1"/>
      <c r="CVT168" s="1"/>
      <c r="CVU168" s="1"/>
      <c r="CVV168" s="1"/>
      <c r="CVW168" s="1"/>
      <c r="CVX168" s="1"/>
      <c r="CVY168" s="1"/>
      <c r="CVZ168" s="1"/>
      <c r="CWA168" s="1"/>
      <c r="CWB168" s="1"/>
      <c r="CWC168" s="1"/>
      <c r="CWD168" s="1"/>
      <c r="CWE168" s="1"/>
      <c r="CWF168" s="1"/>
      <c r="CWG168" s="1"/>
      <c r="CWH168" s="1"/>
      <c r="CWI168" s="1"/>
      <c r="CWJ168" s="1"/>
      <c r="CWK168" s="1"/>
      <c r="CWL168" s="1"/>
      <c r="CWM168" s="1"/>
      <c r="CWN168" s="1"/>
      <c r="CWO168" s="1"/>
      <c r="CWP168" s="1"/>
      <c r="CWQ168" s="1"/>
      <c r="CWR168" s="1"/>
      <c r="CWS168" s="1"/>
      <c r="CWT168" s="1"/>
      <c r="CWU168" s="1"/>
      <c r="CWV168" s="1"/>
      <c r="CWW168" s="1"/>
      <c r="CWX168" s="1"/>
      <c r="CWY168" s="1"/>
      <c r="CWZ168" s="1"/>
      <c r="CXA168" s="1"/>
      <c r="CXB168" s="1"/>
      <c r="CXC168" s="1"/>
      <c r="CXD168" s="1"/>
      <c r="CXE168" s="1"/>
      <c r="CXF168" s="1"/>
      <c r="CXG168" s="1"/>
      <c r="CXH168" s="1"/>
      <c r="CXI168" s="1"/>
      <c r="CXJ168" s="1"/>
      <c r="CXK168" s="1"/>
      <c r="CXL168" s="1"/>
      <c r="CXM168" s="1"/>
      <c r="CXN168" s="1"/>
      <c r="CXO168" s="1"/>
      <c r="CXP168" s="1"/>
      <c r="CXQ168" s="1"/>
      <c r="CXR168" s="1"/>
      <c r="CXS168" s="1"/>
      <c r="CXT168" s="1"/>
      <c r="CXU168" s="1"/>
      <c r="CXV168" s="1"/>
      <c r="CXW168" s="1"/>
      <c r="CXX168" s="1"/>
      <c r="CXY168" s="1"/>
      <c r="CXZ168" s="1"/>
      <c r="CYA168" s="1"/>
      <c r="CYB168" s="1"/>
      <c r="CYC168" s="1"/>
      <c r="CYD168" s="1"/>
      <c r="CYE168" s="1"/>
      <c r="CYF168" s="1"/>
      <c r="CYG168" s="1"/>
      <c r="CYH168" s="1"/>
      <c r="CYI168" s="1"/>
      <c r="CYJ168" s="1"/>
      <c r="CYK168" s="1"/>
      <c r="CYL168" s="1"/>
      <c r="CYM168" s="1"/>
      <c r="CYN168" s="1"/>
      <c r="CYO168" s="1"/>
      <c r="CYP168" s="1"/>
      <c r="CYQ168" s="1"/>
      <c r="CYR168" s="1"/>
      <c r="CYS168" s="1"/>
      <c r="CYT168" s="1"/>
      <c r="CYU168" s="1"/>
      <c r="CYV168" s="1"/>
      <c r="CYW168" s="1"/>
      <c r="CYX168" s="1"/>
      <c r="CYY168" s="1"/>
      <c r="CYZ168" s="1"/>
      <c r="CZA168" s="1"/>
      <c r="CZB168" s="1"/>
      <c r="CZC168" s="1"/>
      <c r="CZD168" s="1"/>
      <c r="CZE168" s="1"/>
      <c r="CZF168" s="1"/>
      <c r="CZG168" s="1"/>
      <c r="CZH168" s="1"/>
      <c r="CZI168" s="1"/>
      <c r="CZJ168" s="1"/>
      <c r="CZK168" s="1"/>
      <c r="CZL168" s="1"/>
      <c r="CZM168" s="1"/>
      <c r="CZN168" s="1"/>
      <c r="CZO168" s="1"/>
      <c r="CZP168" s="1"/>
      <c r="CZQ168" s="1"/>
      <c r="CZR168" s="1"/>
      <c r="CZS168" s="1"/>
      <c r="CZT168" s="1"/>
      <c r="CZU168" s="1"/>
      <c r="CZV168" s="1"/>
      <c r="CZW168" s="1"/>
      <c r="CZX168" s="1"/>
      <c r="CZY168" s="1"/>
      <c r="CZZ168" s="1"/>
      <c r="DAA168" s="1"/>
      <c r="DAB168" s="1"/>
      <c r="DAC168" s="1"/>
      <c r="DAD168" s="1"/>
      <c r="DAE168" s="1"/>
      <c r="DAF168" s="1"/>
      <c r="DAG168" s="1"/>
      <c r="DAH168" s="1"/>
      <c r="DAI168" s="1"/>
      <c r="DAJ168" s="1"/>
      <c r="DAK168" s="1"/>
      <c r="DAL168" s="1"/>
      <c r="DAM168" s="1"/>
      <c r="DAN168" s="1"/>
      <c r="DAO168" s="1"/>
      <c r="DAP168" s="1"/>
      <c r="DAQ168" s="1"/>
      <c r="DAR168" s="1"/>
      <c r="DAS168" s="1"/>
      <c r="DAT168" s="1"/>
      <c r="DAU168" s="1"/>
      <c r="DAV168" s="1"/>
      <c r="DAW168" s="1"/>
      <c r="DAX168" s="1"/>
      <c r="DAY168" s="1"/>
      <c r="DAZ168" s="1"/>
      <c r="DBA168" s="1"/>
      <c r="DBB168" s="1"/>
      <c r="DBC168" s="1"/>
      <c r="DBD168" s="1"/>
      <c r="DBE168" s="1"/>
      <c r="DBF168" s="1"/>
      <c r="DBG168" s="1"/>
      <c r="DBH168" s="1"/>
      <c r="DBI168" s="1"/>
      <c r="DBJ168" s="1"/>
      <c r="DBK168" s="1"/>
      <c r="DBL168" s="1"/>
      <c r="DBM168" s="1"/>
      <c r="DBN168" s="1"/>
      <c r="DBO168" s="1"/>
      <c r="DBP168" s="1"/>
      <c r="DBQ168" s="1"/>
      <c r="DBR168" s="1"/>
      <c r="DBS168" s="1"/>
      <c r="DBT168" s="1"/>
      <c r="DBU168" s="1"/>
      <c r="DBV168" s="1"/>
      <c r="DBW168" s="1"/>
      <c r="DBX168" s="1"/>
      <c r="DBY168" s="1"/>
      <c r="DBZ168" s="1"/>
      <c r="DCA168" s="1"/>
      <c r="DCB168" s="1"/>
      <c r="DCC168" s="1"/>
      <c r="DCD168" s="1"/>
      <c r="DCE168" s="1"/>
      <c r="DCF168" s="1"/>
      <c r="DCG168" s="1"/>
      <c r="DCH168" s="1"/>
      <c r="DCI168" s="1"/>
      <c r="DCJ168" s="1"/>
      <c r="DCK168" s="1"/>
      <c r="DCL168" s="1"/>
      <c r="DCM168" s="1"/>
      <c r="DCN168" s="1"/>
      <c r="DCO168" s="1"/>
      <c r="DCP168" s="1"/>
      <c r="DCQ168" s="1"/>
      <c r="DCR168" s="1"/>
      <c r="DCS168" s="1"/>
      <c r="DCT168" s="1"/>
      <c r="DCU168" s="1"/>
      <c r="DCV168" s="1"/>
      <c r="DCW168" s="1"/>
      <c r="DCX168" s="1"/>
      <c r="DCY168" s="1"/>
      <c r="DCZ168" s="1"/>
      <c r="DDA168" s="1"/>
      <c r="DDB168" s="1"/>
      <c r="DDC168" s="1"/>
      <c r="DDD168" s="1"/>
      <c r="DDE168" s="1"/>
      <c r="DDF168" s="1"/>
      <c r="DDG168" s="1"/>
      <c r="DDH168" s="1"/>
      <c r="DDI168" s="1"/>
      <c r="DDJ168" s="1"/>
      <c r="DDK168" s="1"/>
      <c r="DDL168" s="1"/>
      <c r="DDM168" s="1"/>
      <c r="DDN168" s="1"/>
      <c r="DDO168" s="1"/>
      <c r="DDP168" s="1"/>
      <c r="DDQ168" s="1"/>
      <c r="DDR168" s="1"/>
      <c r="DDS168" s="1"/>
      <c r="DDT168" s="1"/>
      <c r="DDU168" s="1"/>
      <c r="DDV168" s="1"/>
      <c r="DDW168" s="1"/>
      <c r="DDX168" s="1"/>
      <c r="DDY168" s="1"/>
      <c r="DDZ168" s="1"/>
      <c r="DEA168" s="1"/>
      <c r="DEB168" s="1"/>
      <c r="DEC168" s="1"/>
      <c r="DED168" s="1"/>
      <c r="DEE168" s="1"/>
      <c r="DEF168" s="1"/>
      <c r="DEG168" s="1"/>
      <c r="DEH168" s="1"/>
      <c r="DEI168" s="1"/>
      <c r="DEJ168" s="1"/>
      <c r="DEK168" s="1"/>
      <c r="DEL168" s="1"/>
      <c r="DEM168" s="1"/>
      <c r="DEN168" s="1"/>
      <c r="DEO168" s="1"/>
      <c r="DEP168" s="1"/>
      <c r="DEQ168" s="1"/>
      <c r="DER168" s="1"/>
      <c r="DES168" s="1"/>
      <c r="DET168" s="1"/>
      <c r="DEU168" s="1"/>
      <c r="DEV168" s="1"/>
      <c r="DEW168" s="1"/>
      <c r="DEX168" s="1"/>
      <c r="DEY168" s="1"/>
      <c r="DEZ168" s="1"/>
      <c r="DFA168" s="1"/>
      <c r="DFB168" s="1"/>
      <c r="DFC168" s="1"/>
      <c r="DFD168" s="1"/>
      <c r="DFE168" s="1"/>
      <c r="DFF168" s="1"/>
      <c r="DFG168" s="1"/>
      <c r="DFH168" s="1"/>
      <c r="DFI168" s="1"/>
      <c r="DFJ168" s="1"/>
      <c r="DFK168" s="1"/>
      <c r="DFL168" s="1"/>
      <c r="DFM168" s="1"/>
      <c r="DFN168" s="1"/>
      <c r="DFO168" s="1"/>
      <c r="DFP168" s="1"/>
      <c r="DFQ168" s="1"/>
      <c r="DFR168" s="1"/>
      <c r="DFS168" s="1"/>
      <c r="DFT168" s="1"/>
      <c r="DFU168" s="1"/>
      <c r="DFV168" s="1"/>
      <c r="DFW168" s="1"/>
      <c r="DFX168" s="1"/>
      <c r="DFY168" s="1"/>
      <c r="DFZ168" s="1"/>
      <c r="DGA168" s="1"/>
      <c r="DGB168" s="1"/>
      <c r="DGC168" s="1"/>
      <c r="DGD168" s="1"/>
      <c r="DGE168" s="1"/>
      <c r="DGF168" s="1"/>
      <c r="DGG168" s="1"/>
      <c r="DGH168" s="1"/>
      <c r="DGI168" s="1"/>
      <c r="DGJ168" s="1"/>
      <c r="DGK168" s="1"/>
      <c r="DGL168" s="1"/>
      <c r="DGM168" s="1"/>
      <c r="DGN168" s="1"/>
      <c r="DGO168" s="1"/>
      <c r="DGP168" s="1"/>
      <c r="DGQ168" s="1"/>
      <c r="DGR168" s="1"/>
      <c r="DGS168" s="1"/>
      <c r="DGT168" s="1"/>
      <c r="DGU168" s="1"/>
      <c r="DGV168" s="1"/>
      <c r="DGW168" s="1"/>
      <c r="DGX168" s="1"/>
      <c r="DGY168" s="1"/>
      <c r="DGZ168" s="1"/>
      <c r="DHA168" s="1"/>
      <c r="DHB168" s="1"/>
      <c r="DHC168" s="1"/>
      <c r="DHD168" s="1"/>
      <c r="DHE168" s="1"/>
      <c r="DHF168" s="1"/>
      <c r="DHG168" s="1"/>
      <c r="DHH168" s="1"/>
      <c r="DHI168" s="1"/>
      <c r="DHJ168" s="1"/>
      <c r="DHK168" s="1"/>
      <c r="DHL168" s="1"/>
      <c r="DHM168" s="1"/>
      <c r="DHN168" s="1"/>
      <c r="DHO168" s="1"/>
      <c r="DHP168" s="1"/>
      <c r="DHQ168" s="1"/>
      <c r="DHR168" s="1"/>
      <c r="DHS168" s="1"/>
      <c r="DHT168" s="1"/>
      <c r="DHU168" s="1"/>
      <c r="DHV168" s="1"/>
      <c r="DHW168" s="1"/>
      <c r="DHX168" s="1"/>
      <c r="DHY168" s="1"/>
      <c r="DHZ168" s="1"/>
      <c r="DIA168" s="1"/>
      <c r="DIB168" s="1"/>
      <c r="DIC168" s="1"/>
      <c r="DID168" s="1"/>
      <c r="DIE168" s="1"/>
      <c r="DIF168" s="1"/>
      <c r="DIG168" s="1"/>
      <c r="DIH168" s="1"/>
      <c r="DII168" s="1"/>
      <c r="DIJ168" s="1"/>
      <c r="DIK168" s="1"/>
      <c r="DIL168" s="1"/>
      <c r="DIM168" s="1"/>
      <c r="DIN168" s="1"/>
      <c r="DIO168" s="1"/>
      <c r="DIP168" s="1"/>
      <c r="DIQ168" s="1"/>
      <c r="DIR168" s="1"/>
      <c r="DIS168" s="1"/>
      <c r="DIT168" s="1"/>
      <c r="DIU168" s="1"/>
      <c r="DIV168" s="1"/>
      <c r="DIW168" s="1"/>
      <c r="DIX168" s="1"/>
      <c r="DIY168" s="1"/>
      <c r="DIZ168" s="1"/>
      <c r="DJA168" s="1"/>
      <c r="DJB168" s="1"/>
      <c r="DJC168" s="1"/>
      <c r="DJD168" s="1"/>
      <c r="DJE168" s="1"/>
      <c r="DJF168" s="1"/>
      <c r="DJG168" s="1"/>
      <c r="DJH168" s="1"/>
      <c r="DJI168" s="1"/>
      <c r="DJJ168" s="1"/>
      <c r="DJK168" s="1"/>
      <c r="DJL168" s="1"/>
      <c r="DJM168" s="1"/>
      <c r="DJN168" s="1"/>
      <c r="DJO168" s="1"/>
      <c r="DJP168" s="1"/>
      <c r="DJQ168" s="1"/>
      <c r="DJR168" s="1"/>
      <c r="DJS168" s="1"/>
      <c r="DJT168" s="1"/>
      <c r="DJU168" s="1"/>
      <c r="DJV168" s="1"/>
      <c r="DJW168" s="1"/>
      <c r="DJX168" s="1"/>
      <c r="DJY168" s="1"/>
      <c r="DJZ168" s="1"/>
      <c r="DKA168" s="1"/>
      <c r="DKB168" s="1"/>
      <c r="DKC168" s="1"/>
      <c r="DKD168" s="1"/>
      <c r="DKE168" s="1"/>
      <c r="DKF168" s="1"/>
      <c r="DKG168" s="1"/>
      <c r="DKH168" s="1"/>
      <c r="DKI168" s="1"/>
      <c r="DKJ168" s="1"/>
      <c r="DKK168" s="1"/>
      <c r="DKL168" s="1"/>
      <c r="DKM168" s="1"/>
      <c r="DKN168" s="1"/>
      <c r="DKO168" s="1"/>
      <c r="DKP168" s="1"/>
      <c r="DKQ168" s="1"/>
      <c r="DKR168" s="1"/>
      <c r="DKS168" s="1"/>
      <c r="DKT168" s="1"/>
      <c r="DKU168" s="1"/>
      <c r="DKV168" s="1"/>
      <c r="DKW168" s="1"/>
      <c r="DKX168" s="1"/>
      <c r="DKY168" s="1"/>
      <c r="DKZ168" s="1"/>
      <c r="DLA168" s="1"/>
      <c r="DLB168" s="1"/>
      <c r="DLC168" s="1"/>
      <c r="DLD168" s="1"/>
      <c r="DLE168" s="1"/>
      <c r="DLF168" s="1"/>
      <c r="DLG168" s="1"/>
      <c r="DLH168" s="1"/>
      <c r="DLI168" s="1"/>
      <c r="DLJ168" s="1"/>
      <c r="DLK168" s="1"/>
      <c r="DLL168" s="1"/>
      <c r="DLM168" s="1"/>
      <c r="DLN168" s="1"/>
      <c r="DLO168" s="1"/>
      <c r="DLP168" s="1"/>
      <c r="DLQ168" s="1"/>
      <c r="DLR168" s="1"/>
      <c r="DLS168" s="1"/>
      <c r="DLT168" s="1"/>
      <c r="DLU168" s="1"/>
      <c r="DLV168" s="1"/>
      <c r="DLW168" s="1"/>
      <c r="DLX168" s="1"/>
      <c r="DLY168" s="1"/>
      <c r="DLZ168" s="1"/>
      <c r="DMA168" s="1"/>
      <c r="DMB168" s="1"/>
      <c r="DMC168" s="1"/>
      <c r="DMD168" s="1"/>
      <c r="DME168" s="1"/>
      <c r="DMF168" s="1"/>
      <c r="DMG168" s="1"/>
      <c r="DMH168" s="1"/>
      <c r="DMI168" s="1"/>
      <c r="DMJ168" s="1"/>
      <c r="DMK168" s="1"/>
      <c r="DML168" s="1"/>
      <c r="DMM168" s="1"/>
      <c r="DMN168" s="1"/>
      <c r="DMO168" s="1"/>
      <c r="DMP168" s="1"/>
      <c r="DMQ168" s="1"/>
      <c r="DMR168" s="1"/>
      <c r="DMS168" s="1"/>
      <c r="DMT168" s="1"/>
      <c r="DMU168" s="1"/>
      <c r="DMV168" s="1"/>
      <c r="DMW168" s="1"/>
      <c r="DMX168" s="1"/>
      <c r="DMY168" s="1"/>
      <c r="DMZ168" s="1"/>
      <c r="DNA168" s="1"/>
      <c r="DNB168" s="1"/>
      <c r="DNC168" s="1"/>
      <c r="DND168" s="1"/>
      <c r="DNE168" s="1"/>
      <c r="DNF168" s="1"/>
      <c r="DNG168" s="1"/>
      <c r="DNH168" s="1"/>
      <c r="DNI168" s="1"/>
      <c r="DNJ168" s="1"/>
      <c r="DNK168" s="1"/>
      <c r="DNL168" s="1"/>
      <c r="DNM168" s="1"/>
      <c r="DNN168" s="1"/>
      <c r="DNO168" s="1"/>
      <c r="DNP168" s="1"/>
      <c r="DNQ168" s="1"/>
      <c r="DNR168" s="1"/>
      <c r="DNS168" s="1"/>
      <c r="DNT168" s="1"/>
      <c r="DNU168" s="1"/>
      <c r="DNV168" s="1"/>
      <c r="DNW168" s="1"/>
      <c r="DNX168" s="1"/>
      <c r="DNY168" s="1"/>
      <c r="DNZ168" s="1"/>
      <c r="DOA168" s="1"/>
      <c r="DOB168" s="1"/>
      <c r="DOC168" s="1"/>
      <c r="DOD168" s="1"/>
      <c r="DOE168" s="1"/>
      <c r="DOF168" s="1"/>
      <c r="DOG168" s="1"/>
      <c r="DOH168" s="1"/>
      <c r="DOI168" s="1"/>
      <c r="DOJ168" s="1"/>
      <c r="DOK168" s="1"/>
      <c r="DOL168" s="1"/>
      <c r="DOM168" s="1"/>
      <c r="DON168" s="1"/>
      <c r="DOO168" s="1"/>
      <c r="DOP168" s="1"/>
      <c r="DOQ168" s="1"/>
      <c r="DOR168" s="1"/>
      <c r="DOS168" s="1"/>
      <c r="DOT168" s="1"/>
      <c r="DOU168" s="1"/>
      <c r="DOV168" s="1"/>
      <c r="DOW168" s="1"/>
      <c r="DOX168" s="1"/>
      <c r="DOY168" s="1"/>
      <c r="DOZ168" s="1"/>
      <c r="DPA168" s="1"/>
      <c r="DPB168" s="1"/>
      <c r="DPC168" s="1"/>
      <c r="DPD168" s="1"/>
      <c r="DPE168" s="1"/>
      <c r="DPF168" s="1"/>
      <c r="DPG168" s="1"/>
      <c r="DPH168" s="1"/>
      <c r="DPI168" s="1"/>
      <c r="DPJ168" s="1"/>
      <c r="DPK168" s="1"/>
      <c r="DPL168" s="1"/>
      <c r="DPM168" s="1"/>
      <c r="DPN168" s="1"/>
      <c r="DPO168" s="1"/>
      <c r="DPP168" s="1"/>
      <c r="DPQ168" s="1"/>
      <c r="DPR168" s="1"/>
      <c r="DPS168" s="1"/>
      <c r="DPT168" s="1"/>
      <c r="DPU168" s="1"/>
      <c r="DPV168" s="1"/>
      <c r="DPW168" s="1"/>
      <c r="DPX168" s="1"/>
      <c r="DPY168" s="1"/>
      <c r="DPZ168" s="1"/>
      <c r="DQA168" s="1"/>
      <c r="DQB168" s="1"/>
      <c r="DQC168" s="1"/>
      <c r="DQD168" s="1"/>
      <c r="DQE168" s="1"/>
      <c r="DQF168" s="1"/>
      <c r="DQG168" s="1"/>
      <c r="DQH168" s="1"/>
      <c r="DQI168" s="1"/>
      <c r="DQJ168" s="1"/>
      <c r="DQK168" s="1"/>
      <c r="DQL168" s="1"/>
      <c r="DQM168" s="1"/>
      <c r="DQN168" s="1"/>
      <c r="DQO168" s="1"/>
      <c r="DQP168" s="1"/>
      <c r="DQQ168" s="1"/>
      <c r="DQR168" s="1"/>
      <c r="DQS168" s="1"/>
      <c r="DQT168" s="1"/>
      <c r="DQU168" s="1"/>
      <c r="DQV168" s="1"/>
      <c r="DQW168" s="1"/>
      <c r="DQX168" s="1"/>
      <c r="DQY168" s="1"/>
      <c r="DQZ168" s="1"/>
      <c r="DRA168" s="1"/>
      <c r="DRB168" s="1"/>
      <c r="DRC168" s="1"/>
      <c r="DRD168" s="1"/>
      <c r="DRE168" s="1"/>
      <c r="DRF168" s="1"/>
      <c r="DRG168" s="1"/>
      <c r="DRH168" s="1"/>
      <c r="DRI168" s="1"/>
      <c r="DRJ168" s="1"/>
      <c r="DRK168" s="1"/>
      <c r="DRL168" s="1"/>
      <c r="DRM168" s="1"/>
      <c r="DRN168" s="1"/>
      <c r="DRO168" s="1"/>
      <c r="DRP168" s="1"/>
      <c r="DRQ168" s="1"/>
      <c r="DRR168" s="1"/>
      <c r="DRS168" s="1"/>
      <c r="DRT168" s="1"/>
      <c r="DRU168" s="1"/>
      <c r="DRV168" s="1"/>
      <c r="DRW168" s="1"/>
      <c r="DRX168" s="1"/>
      <c r="DRY168" s="1"/>
      <c r="DRZ168" s="1"/>
      <c r="DSA168" s="1"/>
      <c r="DSB168" s="1"/>
      <c r="DSC168" s="1"/>
      <c r="DSD168" s="1"/>
      <c r="DSE168" s="1"/>
      <c r="DSF168" s="1"/>
      <c r="DSG168" s="1"/>
      <c r="DSH168" s="1"/>
      <c r="DSI168" s="1"/>
      <c r="DSJ168" s="1"/>
      <c r="DSK168" s="1"/>
      <c r="DSL168" s="1"/>
      <c r="DSM168" s="1"/>
      <c r="DSN168" s="1"/>
      <c r="DSO168" s="1"/>
      <c r="DSP168" s="1"/>
      <c r="DSQ168" s="1"/>
      <c r="DSR168" s="1"/>
      <c r="DSS168" s="1"/>
      <c r="DST168" s="1"/>
      <c r="DSU168" s="1"/>
      <c r="DSV168" s="1"/>
      <c r="DSW168" s="1"/>
      <c r="DSX168" s="1"/>
      <c r="DSY168" s="1"/>
      <c r="DSZ168" s="1"/>
      <c r="DTA168" s="1"/>
      <c r="DTB168" s="1"/>
      <c r="DTC168" s="1"/>
      <c r="DTD168" s="1"/>
      <c r="DTE168" s="1"/>
      <c r="DTF168" s="1"/>
      <c r="DTG168" s="1"/>
      <c r="DTH168" s="1"/>
      <c r="DTI168" s="1"/>
      <c r="DTJ168" s="1"/>
      <c r="DTK168" s="1"/>
      <c r="DTL168" s="1"/>
      <c r="DTM168" s="1"/>
      <c r="DTN168" s="1"/>
      <c r="DTO168" s="1"/>
      <c r="DTP168" s="1"/>
      <c r="DTQ168" s="1"/>
      <c r="DTR168" s="1"/>
      <c r="DTS168" s="1"/>
      <c r="DTT168" s="1"/>
      <c r="DTU168" s="1"/>
      <c r="DTV168" s="1"/>
      <c r="DTW168" s="1"/>
      <c r="DTX168" s="1"/>
      <c r="DTY168" s="1"/>
      <c r="DTZ168" s="1"/>
      <c r="DUA168" s="1"/>
      <c r="DUB168" s="1"/>
      <c r="DUC168" s="1"/>
      <c r="DUD168" s="1"/>
      <c r="DUE168" s="1"/>
      <c r="DUF168" s="1"/>
      <c r="DUG168" s="1"/>
      <c r="DUH168" s="1"/>
      <c r="DUI168" s="1"/>
      <c r="DUJ168" s="1"/>
      <c r="DUK168" s="1"/>
      <c r="DUL168" s="1"/>
      <c r="DUM168" s="1"/>
      <c r="DUN168" s="1"/>
      <c r="DUO168" s="1"/>
      <c r="DUP168" s="1"/>
      <c r="DUQ168" s="1"/>
      <c r="DUR168" s="1"/>
      <c r="DUS168" s="1"/>
      <c r="DUT168" s="1"/>
      <c r="DUU168" s="1"/>
      <c r="DUV168" s="1"/>
      <c r="DUW168" s="1"/>
      <c r="DUX168" s="1"/>
      <c r="DUY168" s="1"/>
      <c r="DUZ168" s="1"/>
      <c r="DVA168" s="1"/>
      <c r="DVB168" s="1"/>
      <c r="DVC168" s="1"/>
      <c r="DVD168" s="1"/>
      <c r="DVE168" s="1"/>
      <c r="DVF168" s="1"/>
      <c r="DVG168" s="1"/>
      <c r="DVH168" s="1"/>
      <c r="DVI168" s="1"/>
      <c r="DVJ168" s="1"/>
      <c r="DVK168" s="1"/>
      <c r="DVL168" s="1"/>
      <c r="DVM168" s="1"/>
      <c r="DVN168" s="1"/>
      <c r="DVO168" s="1"/>
      <c r="DVP168" s="1"/>
      <c r="DVQ168" s="1"/>
      <c r="DVR168" s="1"/>
      <c r="DVS168" s="1"/>
      <c r="DVT168" s="1"/>
      <c r="DVU168" s="1"/>
      <c r="DVV168" s="1"/>
      <c r="DVW168" s="1"/>
      <c r="DVX168" s="1"/>
      <c r="DVY168" s="1"/>
      <c r="DVZ168" s="1"/>
      <c r="DWA168" s="1"/>
      <c r="DWB168" s="1"/>
      <c r="DWC168" s="1"/>
      <c r="DWD168" s="1"/>
      <c r="DWE168" s="1"/>
      <c r="DWF168" s="1"/>
      <c r="DWG168" s="1"/>
      <c r="DWH168" s="1"/>
      <c r="DWI168" s="1"/>
      <c r="DWJ168" s="1"/>
      <c r="DWK168" s="1"/>
      <c r="DWL168" s="1"/>
      <c r="DWM168" s="1"/>
      <c r="DWN168" s="1"/>
      <c r="DWO168" s="1"/>
      <c r="DWP168" s="1"/>
      <c r="DWQ168" s="1"/>
      <c r="DWR168" s="1"/>
      <c r="DWS168" s="1"/>
      <c r="DWT168" s="1"/>
      <c r="DWU168" s="1"/>
      <c r="DWV168" s="1"/>
      <c r="DWW168" s="1"/>
      <c r="DWX168" s="1"/>
      <c r="DWY168" s="1"/>
      <c r="DWZ168" s="1"/>
      <c r="DXA168" s="1"/>
      <c r="DXB168" s="1"/>
      <c r="DXC168" s="1"/>
      <c r="DXD168" s="1"/>
      <c r="DXE168" s="1"/>
      <c r="DXF168" s="1"/>
      <c r="DXG168" s="1"/>
      <c r="DXH168" s="1"/>
      <c r="DXI168" s="1"/>
      <c r="DXJ168" s="1"/>
      <c r="DXK168" s="1"/>
      <c r="DXL168" s="1"/>
      <c r="DXM168" s="1"/>
      <c r="DXN168" s="1"/>
      <c r="DXO168" s="1"/>
      <c r="DXP168" s="1"/>
      <c r="DXQ168" s="1"/>
      <c r="DXR168" s="1"/>
      <c r="DXS168" s="1"/>
      <c r="DXT168" s="1"/>
      <c r="DXU168" s="1"/>
      <c r="DXV168" s="1"/>
      <c r="DXW168" s="1"/>
      <c r="DXX168" s="1"/>
      <c r="DXY168" s="1"/>
      <c r="DXZ168" s="1"/>
      <c r="DYA168" s="1"/>
      <c r="DYB168" s="1"/>
      <c r="DYC168" s="1"/>
      <c r="DYD168" s="1"/>
      <c r="DYE168" s="1"/>
      <c r="DYF168" s="1"/>
      <c r="DYG168" s="1"/>
      <c r="DYH168" s="1"/>
      <c r="DYI168" s="1"/>
      <c r="DYJ168" s="1"/>
      <c r="DYK168" s="1"/>
      <c r="DYL168" s="1"/>
      <c r="DYM168" s="1"/>
      <c r="DYN168" s="1"/>
      <c r="DYO168" s="1"/>
      <c r="DYP168" s="1"/>
      <c r="DYQ168" s="1"/>
      <c r="DYR168" s="1"/>
      <c r="DYS168" s="1"/>
      <c r="DYT168" s="1"/>
      <c r="DYU168" s="1"/>
      <c r="DYV168" s="1"/>
      <c r="DYW168" s="1"/>
      <c r="DYX168" s="1"/>
      <c r="DYY168" s="1"/>
      <c r="DYZ168" s="1"/>
      <c r="DZA168" s="1"/>
      <c r="DZB168" s="1"/>
      <c r="DZC168" s="1"/>
      <c r="DZD168" s="1"/>
      <c r="DZE168" s="1"/>
      <c r="DZF168" s="1"/>
      <c r="DZG168" s="1"/>
      <c r="DZH168" s="1"/>
      <c r="DZI168" s="1"/>
      <c r="DZJ168" s="1"/>
      <c r="DZK168" s="1"/>
      <c r="DZL168" s="1"/>
      <c r="DZM168" s="1"/>
      <c r="DZN168" s="1"/>
      <c r="DZO168" s="1"/>
      <c r="DZP168" s="1"/>
      <c r="DZQ168" s="1"/>
      <c r="DZR168" s="1"/>
      <c r="DZS168" s="1"/>
      <c r="DZT168" s="1"/>
      <c r="DZU168" s="1"/>
      <c r="DZV168" s="1"/>
      <c r="DZW168" s="1"/>
      <c r="DZX168" s="1"/>
      <c r="DZY168" s="1"/>
      <c r="DZZ168" s="1"/>
      <c r="EAA168" s="1"/>
      <c r="EAB168" s="1"/>
      <c r="EAC168" s="1"/>
      <c r="EAD168" s="1"/>
      <c r="EAE168" s="1"/>
      <c r="EAF168" s="1"/>
      <c r="EAG168" s="1"/>
      <c r="EAH168" s="1"/>
      <c r="EAI168" s="1"/>
      <c r="EAJ168" s="1"/>
      <c r="EAK168" s="1"/>
      <c r="EAL168" s="1"/>
      <c r="EAM168" s="1"/>
      <c r="EAN168" s="1"/>
      <c r="EAO168" s="1"/>
      <c r="EAP168" s="1"/>
      <c r="EAQ168" s="1"/>
      <c r="EAR168" s="1"/>
      <c r="EAS168" s="1"/>
      <c r="EAT168" s="1"/>
      <c r="EAU168" s="1"/>
      <c r="EAV168" s="1"/>
      <c r="EAW168" s="1"/>
      <c r="EAX168" s="1"/>
      <c r="EAY168" s="1"/>
      <c r="EAZ168" s="1"/>
      <c r="EBA168" s="1"/>
      <c r="EBB168" s="1"/>
      <c r="EBC168" s="1"/>
      <c r="EBD168" s="1"/>
      <c r="EBE168" s="1"/>
      <c r="EBF168" s="1"/>
      <c r="EBG168" s="1"/>
      <c r="EBH168" s="1"/>
      <c r="EBI168" s="1"/>
      <c r="EBJ168" s="1"/>
      <c r="EBK168" s="1"/>
      <c r="EBL168" s="1"/>
      <c r="EBM168" s="1"/>
      <c r="EBN168" s="1"/>
      <c r="EBO168" s="1"/>
      <c r="EBP168" s="1"/>
      <c r="EBQ168" s="1"/>
      <c r="EBR168" s="1"/>
      <c r="EBS168" s="1"/>
      <c r="EBT168" s="1"/>
      <c r="EBU168" s="1"/>
      <c r="EBV168" s="1"/>
      <c r="EBW168" s="1"/>
      <c r="EBX168" s="1"/>
      <c r="EBY168" s="1"/>
      <c r="EBZ168" s="1"/>
      <c r="ECA168" s="1"/>
      <c r="ECB168" s="1"/>
      <c r="ECC168" s="1"/>
      <c r="ECD168" s="1"/>
      <c r="ECE168" s="1"/>
      <c r="ECF168" s="1"/>
      <c r="ECG168" s="1"/>
      <c r="ECH168" s="1"/>
      <c r="ECI168" s="1"/>
      <c r="ECJ168" s="1"/>
      <c r="ECK168" s="1"/>
      <c r="ECL168" s="1"/>
      <c r="ECM168" s="1"/>
      <c r="ECN168" s="1"/>
      <c r="ECO168" s="1"/>
      <c r="ECP168" s="1"/>
      <c r="ECQ168" s="1"/>
      <c r="ECR168" s="1"/>
      <c r="ECS168" s="1"/>
      <c r="ECT168" s="1"/>
      <c r="ECU168" s="1"/>
      <c r="ECV168" s="1"/>
      <c r="ECW168" s="1"/>
      <c r="ECX168" s="1"/>
      <c r="ECY168" s="1"/>
      <c r="ECZ168" s="1"/>
      <c r="EDA168" s="1"/>
      <c r="EDB168" s="1"/>
      <c r="EDC168" s="1"/>
      <c r="EDD168" s="1"/>
      <c r="EDE168" s="1"/>
      <c r="EDF168" s="1"/>
      <c r="EDG168" s="1"/>
      <c r="EDH168" s="1"/>
      <c r="EDI168" s="1"/>
      <c r="EDJ168" s="1"/>
      <c r="EDK168" s="1"/>
      <c r="EDL168" s="1"/>
      <c r="EDM168" s="1"/>
      <c r="EDN168" s="1"/>
      <c r="EDO168" s="1"/>
      <c r="EDP168" s="1"/>
      <c r="EDQ168" s="1"/>
      <c r="EDR168" s="1"/>
      <c r="EDS168" s="1"/>
      <c r="EDT168" s="1"/>
      <c r="EDU168" s="1"/>
      <c r="EDV168" s="1"/>
      <c r="EDW168" s="1"/>
      <c r="EDX168" s="1"/>
      <c r="EDY168" s="1"/>
      <c r="EDZ168" s="1"/>
      <c r="EEA168" s="1"/>
      <c r="EEB168" s="1"/>
      <c r="EEC168" s="1"/>
      <c r="EED168" s="1"/>
      <c r="EEE168" s="1"/>
      <c r="EEF168" s="1"/>
      <c r="EEG168" s="1"/>
      <c r="EEH168" s="1"/>
      <c r="EEI168" s="1"/>
      <c r="EEJ168" s="1"/>
      <c r="EEK168" s="1"/>
      <c r="EEL168" s="1"/>
      <c r="EEM168" s="1"/>
      <c r="EEN168" s="1"/>
      <c r="EEO168" s="1"/>
      <c r="EEP168" s="1"/>
      <c r="EEQ168" s="1"/>
      <c r="EER168" s="1"/>
      <c r="EES168" s="1"/>
      <c r="EET168" s="1"/>
      <c r="EEU168" s="1"/>
      <c r="EEV168" s="1"/>
      <c r="EEW168" s="1"/>
      <c r="EEX168" s="1"/>
      <c r="EEY168" s="1"/>
      <c r="EEZ168" s="1"/>
      <c r="EFA168" s="1"/>
      <c r="EFB168" s="1"/>
      <c r="EFC168" s="1"/>
      <c r="EFD168" s="1"/>
      <c r="EFE168" s="1"/>
      <c r="EFF168" s="1"/>
      <c r="EFG168" s="1"/>
      <c r="EFH168" s="1"/>
      <c r="EFI168" s="1"/>
      <c r="EFJ168" s="1"/>
      <c r="EFK168" s="1"/>
      <c r="EFL168" s="1"/>
      <c r="EFM168" s="1"/>
      <c r="EFN168" s="1"/>
      <c r="EFO168" s="1"/>
      <c r="EFP168" s="1"/>
      <c r="EFQ168" s="1"/>
      <c r="EFR168" s="1"/>
      <c r="EFS168" s="1"/>
      <c r="EFT168" s="1"/>
      <c r="EFU168" s="1"/>
      <c r="EFV168" s="1"/>
      <c r="EFW168" s="1"/>
      <c r="EFX168" s="1"/>
      <c r="EFY168" s="1"/>
      <c r="EFZ168" s="1"/>
      <c r="EGA168" s="1"/>
      <c r="EGB168" s="1"/>
      <c r="EGC168" s="1"/>
      <c r="EGD168" s="1"/>
      <c r="EGE168" s="1"/>
      <c r="EGF168" s="1"/>
      <c r="EGG168" s="1"/>
      <c r="EGH168" s="1"/>
      <c r="EGI168" s="1"/>
      <c r="EGJ168" s="1"/>
      <c r="EGK168" s="1"/>
      <c r="EGL168" s="1"/>
      <c r="EGM168" s="1"/>
      <c r="EGN168" s="1"/>
      <c r="EGO168" s="1"/>
      <c r="EGP168" s="1"/>
      <c r="EGQ168" s="1"/>
      <c r="EGR168" s="1"/>
      <c r="EGS168" s="1"/>
      <c r="EGT168" s="1"/>
      <c r="EGU168" s="1"/>
      <c r="EGV168" s="1"/>
      <c r="EGW168" s="1"/>
      <c r="EGX168" s="1"/>
      <c r="EGY168" s="1"/>
      <c r="EGZ168" s="1"/>
      <c r="EHA168" s="1"/>
      <c r="EHB168" s="1"/>
      <c r="EHC168" s="1"/>
      <c r="EHD168" s="1"/>
      <c r="EHE168" s="1"/>
      <c r="EHF168" s="1"/>
      <c r="EHG168" s="1"/>
      <c r="EHH168" s="1"/>
      <c r="EHI168" s="1"/>
      <c r="EHJ168" s="1"/>
      <c r="EHK168" s="1"/>
      <c r="EHL168" s="1"/>
      <c r="EHM168" s="1"/>
      <c r="EHN168" s="1"/>
      <c r="EHO168" s="1"/>
      <c r="EHP168" s="1"/>
      <c r="EHQ168" s="1"/>
      <c r="EHR168" s="1"/>
      <c r="EHS168" s="1"/>
      <c r="EHT168" s="1"/>
      <c r="EHU168" s="1"/>
      <c r="EHV168" s="1"/>
      <c r="EHW168" s="1"/>
      <c r="EHX168" s="1"/>
      <c r="EHY168" s="1"/>
      <c r="EHZ168" s="1"/>
      <c r="EIA168" s="1"/>
      <c r="EIB168" s="1"/>
      <c r="EIC168" s="1"/>
      <c r="EID168" s="1"/>
      <c r="EIE168" s="1"/>
      <c r="EIF168" s="1"/>
      <c r="EIG168" s="1"/>
      <c r="EIH168" s="1"/>
      <c r="EII168" s="1"/>
      <c r="EIJ168" s="1"/>
      <c r="EIK168" s="1"/>
      <c r="EIL168" s="1"/>
      <c r="EIM168" s="1"/>
      <c r="EIN168" s="1"/>
      <c r="EIO168" s="1"/>
      <c r="EIP168" s="1"/>
      <c r="EIQ168" s="1"/>
      <c r="EIR168" s="1"/>
      <c r="EIS168" s="1"/>
      <c r="EIT168" s="1"/>
      <c r="EIU168" s="1"/>
      <c r="EIV168" s="1"/>
      <c r="EIW168" s="1"/>
      <c r="EIX168" s="1"/>
      <c r="EIY168" s="1"/>
      <c r="EIZ168" s="1"/>
      <c r="EJA168" s="1"/>
      <c r="EJB168" s="1"/>
      <c r="EJC168" s="1"/>
      <c r="EJD168" s="1"/>
      <c r="EJE168" s="1"/>
      <c r="EJF168" s="1"/>
      <c r="EJG168" s="1"/>
      <c r="EJH168" s="1"/>
      <c r="EJI168" s="1"/>
      <c r="EJJ168" s="1"/>
      <c r="EJK168" s="1"/>
      <c r="EJL168" s="1"/>
      <c r="EJM168" s="1"/>
      <c r="EJN168" s="1"/>
      <c r="EJO168" s="1"/>
      <c r="EJP168" s="1"/>
      <c r="EJQ168" s="1"/>
      <c r="EJR168" s="1"/>
      <c r="EJS168" s="1"/>
      <c r="EJT168" s="1"/>
      <c r="EJU168" s="1"/>
      <c r="EJV168" s="1"/>
      <c r="EJW168" s="1"/>
      <c r="EJX168" s="1"/>
      <c r="EJY168" s="1"/>
      <c r="EJZ168" s="1"/>
      <c r="EKA168" s="1"/>
      <c r="EKB168" s="1"/>
      <c r="EKC168" s="1"/>
      <c r="EKD168" s="1"/>
      <c r="EKE168" s="1"/>
      <c r="EKF168" s="1"/>
      <c r="EKG168" s="1"/>
      <c r="EKH168" s="1"/>
      <c r="EKI168" s="1"/>
      <c r="EKJ168" s="1"/>
      <c r="EKK168" s="1"/>
      <c r="EKL168" s="1"/>
      <c r="EKM168" s="1"/>
      <c r="EKN168" s="1"/>
      <c r="EKO168" s="1"/>
      <c r="EKP168" s="1"/>
      <c r="EKQ168" s="1"/>
      <c r="EKR168" s="1"/>
      <c r="EKS168" s="1"/>
      <c r="EKT168" s="1"/>
      <c r="EKU168" s="1"/>
      <c r="EKV168" s="1"/>
      <c r="EKW168" s="1"/>
      <c r="EKX168" s="1"/>
      <c r="EKY168" s="1"/>
      <c r="EKZ168" s="1"/>
      <c r="ELA168" s="1"/>
      <c r="ELB168" s="1"/>
      <c r="ELC168" s="1"/>
      <c r="ELD168" s="1"/>
      <c r="ELE168" s="1"/>
      <c r="ELF168" s="1"/>
      <c r="ELG168" s="1"/>
      <c r="ELH168" s="1"/>
      <c r="ELI168" s="1"/>
      <c r="ELJ168" s="1"/>
      <c r="ELK168" s="1"/>
      <c r="ELL168" s="1"/>
      <c r="ELM168" s="1"/>
      <c r="ELN168" s="1"/>
      <c r="ELO168" s="1"/>
      <c r="ELP168" s="1"/>
      <c r="ELQ168" s="1"/>
      <c r="ELR168" s="1"/>
      <c r="ELS168" s="1"/>
      <c r="ELT168" s="1"/>
      <c r="ELU168" s="1"/>
      <c r="ELV168" s="1"/>
      <c r="ELW168" s="1"/>
      <c r="ELX168" s="1"/>
      <c r="ELY168" s="1"/>
      <c r="ELZ168" s="1"/>
      <c r="EMA168" s="1"/>
      <c r="EMB168" s="1"/>
      <c r="EMC168" s="1"/>
      <c r="EMD168" s="1"/>
      <c r="EME168" s="1"/>
      <c r="EMF168" s="1"/>
      <c r="EMG168" s="1"/>
      <c r="EMH168" s="1"/>
      <c r="EMI168" s="1"/>
      <c r="EMJ168" s="1"/>
      <c r="EMK168" s="1"/>
      <c r="EML168" s="1"/>
      <c r="EMM168" s="1"/>
      <c r="EMN168" s="1"/>
      <c r="EMO168" s="1"/>
      <c r="EMP168" s="1"/>
      <c r="EMQ168" s="1"/>
      <c r="EMR168" s="1"/>
      <c r="EMS168" s="1"/>
      <c r="EMT168" s="1"/>
      <c r="EMU168" s="1"/>
      <c r="EMV168" s="1"/>
      <c r="EMW168" s="1"/>
      <c r="EMX168" s="1"/>
      <c r="EMY168" s="1"/>
      <c r="EMZ168" s="1"/>
      <c r="ENA168" s="1"/>
      <c r="ENB168" s="1"/>
      <c r="ENC168" s="1"/>
      <c r="END168" s="1"/>
      <c r="ENE168" s="1"/>
      <c r="ENF168" s="1"/>
      <c r="ENG168" s="1"/>
      <c r="ENH168" s="1"/>
      <c r="ENI168" s="1"/>
      <c r="ENJ168" s="1"/>
      <c r="ENK168" s="1"/>
      <c r="ENL168" s="1"/>
      <c r="ENM168" s="1"/>
      <c r="ENN168" s="1"/>
      <c r="ENO168" s="1"/>
      <c r="ENP168" s="1"/>
      <c r="ENQ168" s="1"/>
      <c r="ENR168" s="1"/>
      <c r="ENS168" s="1"/>
      <c r="ENT168" s="1"/>
      <c r="ENU168" s="1"/>
      <c r="ENV168" s="1"/>
      <c r="ENW168" s="1"/>
      <c r="ENX168" s="1"/>
      <c r="ENY168" s="1"/>
      <c r="ENZ168" s="1"/>
      <c r="EOA168" s="1"/>
      <c r="EOB168" s="1"/>
      <c r="EOC168" s="1"/>
      <c r="EOD168" s="1"/>
      <c r="EOE168" s="1"/>
      <c r="EOF168" s="1"/>
      <c r="EOG168" s="1"/>
      <c r="EOH168" s="1"/>
      <c r="EOI168" s="1"/>
      <c r="EOJ168" s="1"/>
      <c r="EOK168" s="1"/>
      <c r="EOL168" s="1"/>
      <c r="EOM168" s="1"/>
      <c r="EON168" s="1"/>
      <c r="EOO168" s="1"/>
      <c r="EOP168" s="1"/>
      <c r="EOQ168" s="1"/>
      <c r="EOR168" s="1"/>
      <c r="EOS168" s="1"/>
      <c r="EOT168" s="1"/>
      <c r="EOU168" s="1"/>
      <c r="EOV168" s="1"/>
      <c r="EOW168" s="1"/>
      <c r="EOX168" s="1"/>
      <c r="EOY168" s="1"/>
      <c r="EOZ168" s="1"/>
      <c r="EPA168" s="1"/>
      <c r="EPB168" s="1"/>
      <c r="EPC168" s="1"/>
      <c r="EPD168" s="1"/>
      <c r="EPE168" s="1"/>
      <c r="EPF168" s="1"/>
      <c r="EPG168" s="1"/>
      <c r="EPH168" s="1"/>
      <c r="EPI168" s="1"/>
      <c r="EPJ168" s="1"/>
      <c r="EPK168" s="1"/>
      <c r="EPL168" s="1"/>
      <c r="EPM168" s="1"/>
      <c r="EPN168" s="1"/>
      <c r="EPO168" s="1"/>
      <c r="EPP168" s="1"/>
      <c r="EPQ168" s="1"/>
      <c r="EPR168" s="1"/>
      <c r="EPS168" s="1"/>
      <c r="EPT168" s="1"/>
      <c r="EPU168" s="1"/>
      <c r="EPV168" s="1"/>
      <c r="EPW168" s="1"/>
      <c r="EPX168" s="1"/>
      <c r="EPY168" s="1"/>
      <c r="EPZ168" s="1"/>
      <c r="EQA168" s="1"/>
      <c r="EQB168" s="1"/>
      <c r="EQC168" s="1"/>
      <c r="EQD168" s="1"/>
      <c r="EQE168" s="1"/>
      <c r="EQF168" s="1"/>
      <c r="EQG168" s="1"/>
      <c r="EQH168" s="1"/>
      <c r="EQI168" s="1"/>
      <c r="EQJ168" s="1"/>
      <c r="EQK168" s="1"/>
      <c r="EQL168" s="1"/>
      <c r="EQM168" s="1"/>
      <c r="EQN168" s="1"/>
      <c r="EQO168" s="1"/>
      <c r="EQP168" s="1"/>
      <c r="EQQ168" s="1"/>
      <c r="EQR168" s="1"/>
      <c r="EQS168" s="1"/>
      <c r="EQT168" s="1"/>
      <c r="EQU168" s="1"/>
      <c r="EQV168" s="1"/>
      <c r="EQW168" s="1"/>
      <c r="EQX168" s="1"/>
      <c r="EQY168" s="1"/>
      <c r="EQZ168" s="1"/>
      <c r="ERA168" s="1"/>
      <c r="ERB168" s="1"/>
      <c r="ERC168" s="1"/>
      <c r="ERD168" s="1"/>
      <c r="ERE168" s="1"/>
      <c r="ERF168" s="1"/>
      <c r="ERG168" s="1"/>
      <c r="ERH168" s="1"/>
      <c r="ERI168" s="1"/>
      <c r="ERJ168" s="1"/>
      <c r="ERK168" s="1"/>
      <c r="ERL168" s="1"/>
      <c r="ERM168" s="1"/>
      <c r="ERN168" s="1"/>
      <c r="ERO168" s="1"/>
      <c r="ERP168" s="1"/>
      <c r="ERQ168" s="1"/>
      <c r="ERR168" s="1"/>
      <c r="ERS168" s="1"/>
      <c r="ERT168" s="1"/>
      <c r="ERU168" s="1"/>
      <c r="ERV168" s="1"/>
      <c r="ERW168" s="1"/>
      <c r="ERX168" s="1"/>
      <c r="ERY168" s="1"/>
      <c r="ERZ168" s="1"/>
      <c r="ESA168" s="1"/>
      <c r="ESB168" s="1"/>
      <c r="ESC168" s="1"/>
      <c r="ESD168" s="1"/>
      <c r="ESE168" s="1"/>
      <c r="ESF168" s="1"/>
      <c r="ESG168" s="1"/>
      <c r="ESH168" s="1"/>
      <c r="ESI168" s="1"/>
      <c r="ESJ168" s="1"/>
      <c r="ESK168" s="1"/>
      <c r="ESL168" s="1"/>
      <c r="ESM168" s="1"/>
      <c r="ESN168" s="1"/>
      <c r="ESO168" s="1"/>
      <c r="ESP168" s="1"/>
      <c r="ESQ168" s="1"/>
      <c r="ESR168" s="1"/>
      <c r="ESS168" s="1"/>
      <c r="EST168" s="1"/>
      <c r="ESU168" s="1"/>
      <c r="ESV168" s="1"/>
      <c r="ESW168" s="1"/>
      <c r="ESX168" s="1"/>
      <c r="ESY168" s="1"/>
      <c r="ESZ168" s="1"/>
      <c r="ETA168" s="1"/>
      <c r="ETB168" s="1"/>
      <c r="ETC168" s="1"/>
      <c r="ETD168" s="1"/>
      <c r="ETE168" s="1"/>
      <c r="ETF168" s="1"/>
      <c r="ETG168" s="1"/>
      <c r="ETH168" s="1"/>
      <c r="ETI168" s="1"/>
      <c r="ETJ168" s="1"/>
      <c r="ETK168" s="1"/>
      <c r="ETL168" s="1"/>
      <c r="ETM168" s="1"/>
      <c r="ETN168" s="1"/>
      <c r="ETO168" s="1"/>
      <c r="ETP168" s="1"/>
      <c r="ETQ168" s="1"/>
      <c r="ETR168" s="1"/>
      <c r="ETS168" s="1"/>
      <c r="ETT168" s="1"/>
      <c r="ETU168" s="1"/>
      <c r="ETV168" s="1"/>
      <c r="ETW168" s="1"/>
      <c r="ETX168" s="1"/>
      <c r="ETY168" s="1"/>
      <c r="ETZ168" s="1"/>
      <c r="EUA168" s="1"/>
      <c r="EUB168" s="1"/>
      <c r="EUC168" s="1"/>
      <c r="EUD168" s="1"/>
      <c r="EUE168" s="1"/>
      <c r="EUF168" s="1"/>
      <c r="EUG168" s="1"/>
      <c r="EUH168" s="1"/>
      <c r="EUI168" s="1"/>
      <c r="EUJ168" s="1"/>
      <c r="EUK168" s="1"/>
      <c r="EUL168" s="1"/>
      <c r="EUM168" s="1"/>
      <c r="EUN168" s="1"/>
      <c r="EUO168" s="1"/>
      <c r="EUP168" s="1"/>
      <c r="EUQ168" s="1"/>
      <c r="EUR168" s="1"/>
      <c r="EUS168" s="1"/>
      <c r="EUT168" s="1"/>
      <c r="EUU168" s="1"/>
      <c r="EUV168" s="1"/>
      <c r="EUW168" s="1"/>
      <c r="EUX168" s="1"/>
      <c r="EUY168" s="1"/>
      <c r="EUZ168" s="1"/>
      <c r="EVA168" s="1"/>
      <c r="EVB168" s="1"/>
      <c r="EVC168" s="1"/>
      <c r="EVD168" s="1"/>
      <c r="EVE168" s="1"/>
      <c r="EVF168" s="1"/>
      <c r="EVG168" s="1"/>
      <c r="EVH168" s="1"/>
      <c r="EVI168" s="1"/>
      <c r="EVJ168" s="1"/>
      <c r="EVK168" s="1"/>
      <c r="EVL168" s="1"/>
      <c r="EVM168" s="1"/>
      <c r="EVN168" s="1"/>
      <c r="EVO168" s="1"/>
      <c r="EVP168" s="1"/>
      <c r="EVQ168" s="1"/>
      <c r="EVR168" s="1"/>
      <c r="EVS168" s="1"/>
      <c r="EVT168" s="1"/>
      <c r="EVU168" s="1"/>
      <c r="EVV168" s="1"/>
      <c r="EVW168" s="1"/>
      <c r="EVX168" s="1"/>
      <c r="EVY168" s="1"/>
      <c r="EVZ168" s="1"/>
      <c r="EWA168" s="1"/>
      <c r="EWB168" s="1"/>
      <c r="EWC168" s="1"/>
      <c r="EWD168" s="1"/>
      <c r="EWE168" s="1"/>
      <c r="EWF168" s="1"/>
      <c r="EWG168" s="1"/>
      <c r="EWH168" s="1"/>
      <c r="EWI168" s="1"/>
      <c r="EWJ168" s="1"/>
      <c r="EWK168" s="1"/>
      <c r="EWL168" s="1"/>
      <c r="EWM168" s="1"/>
      <c r="EWN168" s="1"/>
      <c r="EWO168" s="1"/>
      <c r="EWP168" s="1"/>
      <c r="EWQ168" s="1"/>
      <c r="EWR168" s="1"/>
      <c r="EWS168" s="1"/>
      <c r="EWT168" s="1"/>
      <c r="EWU168" s="1"/>
      <c r="EWV168" s="1"/>
      <c r="EWW168" s="1"/>
      <c r="EWX168" s="1"/>
      <c r="EWY168" s="1"/>
      <c r="EWZ168" s="1"/>
      <c r="EXA168" s="1"/>
      <c r="EXB168" s="1"/>
      <c r="EXC168" s="1"/>
      <c r="EXD168" s="1"/>
      <c r="EXE168" s="1"/>
      <c r="EXF168" s="1"/>
      <c r="EXG168" s="1"/>
      <c r="EXH168" s="1"/>
      <c r="EXI168" s="1"/>
      <c r="EXJ168" s="1"/>
      <c r="EXK168" s="1"/>
      <c r="EXL168" s="1"/>
      <c r="EXM168" s="1"/>
      <c r="EXN168" s="1"/>
      <c r="EXO168" s="1"/>
      <c r="EXP168" s="1"/>
      <c r="EXQ168" s="1"/>
      <c r="EXR168" s="1"/>
      <c r="EXS168" s="1"/>
      <c r="EXT168" s="1"/>
      <c r="EXU168" s="1"/>
      <c r="EXV168" s="1"/>
      <c r="EXW168" s="1"/>
      <c r="EXX168" s="1"/>
      <c r="EXY168" s="1"/>
      <c r="EXZ168" s="1"/>
      <c r="EYA168" s="1"/>
      <c r="EYB168" s="1"/>
      <c r="EYC168" s="1"/>
      <c r="EYD168" s="1"/>
      <c r="EYE168" s="1"/>
      <c r="EYF168" s="1"/>
      <c r="EYG168" s="1"/>
      <c r="EYH168" s="1"/>
      <c r="EYI168" s="1"/>
      <c r="EYJ168" s="1"/>
      <c r="EYK168" s="1"/>
      <c r="EYL168" s="1"/>
      <c r="EYM168" s="1"/>
      <c r="EYN168" s="1"/>
      <c r="EYO168" s="1"/>
      <c r="EYP168" s="1"/>
      <c r="EYQ168" s="1"/>
      <c r="EYR168" s="1"/>
      <c r="EYS168" s="1"/>
      <c r="EYT168" s="1"/>
      <c r="EYU168" s="1"/>
      <c r="EYV168" s="1"/>
      <c r="EYW168" s="1"/>
      <c r="EYX168" s="1"/>
      <c r="EYY168" s="1"/>
      <c r="EYZ168" s="1"/>
      <c r="EZA168" s="1"/>
      <c r="EZB168" s="1"/>
      <c r="EZC168" s="1"/>
      <c r="EZD168" s="1"/>
      <c r="EZE168" s="1"/>
      <c r="EZF168" s="1"/>
      <c r="EZG168" s="1"/>
      <c r="EZH168" s="1"/>
      <c r="EZI168" s="1"/>
      <c r="EZJ168" s="1"/>
      <c r="EZK168" s="1"/>
      <c r="EZL168" s="1"/>
      <c r="EZM168" s="1"/>
      <c r="EZN168" s="1"/>
      <c r="EZO168" s="1"/>
      <c r="EZP168" s="1"/>
      <c r="EZQ168" s="1"/>
      <c r="EZR168" s="1"/>
      <c r="EZS168" s="1"/>
      <c r="EZT168" s="1"/>
      <c r="EZU168" s="1"/>
      <c r="EZV168" s="1"/>
      <c r="EZW168" s="1"/>
      <c r="EZX168" s="1"/>
      <c r="EZY168" s="1"/>
      <c r="EZZ168" s="1"/>
      <c r="FAA168" s="1"/>
      <c r="FAB168" s="1"/>
      <c r="FAC168" s="1"/>
      <c r="FAD168" s="1"/>
      <c r="FAE168" s="1"/>
      <c r="FAF168" s="1"/>
      <c r="FAG168" s="1"/>
      <c r="FAH168" s="1"/>
      <c r="FAI168" s="1"/>
      <c r="FAJ168" s="1"/>
      <c r="FAK168" s="1"/>
      <c r="FAL168" s="1"/>
      <c r="FAM168" s="1"/>
      <c r="FAN168" s="1"/>
      <c r="FAO168" s="1"/>
      <c r="FAP168" s="1"/>
      <c r="FAQ168" s="1"/>
      <c r="FAR168" s="1"/>
      <c r="FAS168" s="1"/>
      <c r="FAT168" s="1"/>
      <c r="FAU168" s="1"/>
      <c r="FAV168" s="1"/>
      <c r="FAW168" s="1"/>
      <c r="FAX168" s="1"/>
      <c r="FAY168" s="1"/>
      <c r="FAZ168" s="1"/>
      <c r="FBA168" s="1"/>
      <c r="FBB168" s="1"/>
      <c r="FBC168" s="1"/>
      <c r="FBD168" s="1"/>
      <c r="FBE168" s="1"/>
      <c r="FBF168" s="1"/>
      <c r="FBG168" s="1"/>
      <c r="FBH168" s="1"/>
      <c r="FBI168" s="1"/>
      <c r="FBJ168" s="1"/>
      <c r="FBK168" s="1"/>
      <c r="FBL168" s="1"/>
      <c r="FBM168" s="1"/>
      <c r="FBN168" s="1"/>
      <c r="FBO168" s="1"/>
      <c r="FBP168" s="1"/>
      <c r="FBQ168" s="1"/>
      <c r="FBR168" s="1"/>
      <c r="FBS168" s="1"/>
      <c r="FBT168" s="1"/>
      <c r="FBU168" s="1"/>
      <c r="FBV168" s="1"/>
      <c r="FBW168" s="1"/>
      <c r="FBX168" s="1"/>
      <c r="FBY168" s="1"/>
      <c r="FBZ168" s="1"/>
      <c r="FCA168" s="1"/>
      <c r="FCB168" s="1"/>
      <c r="FCC168" s="1"/>
      <c r="FCD168" s="1"/>
      <c r="FCE168" s="1"/>
      <c r="FCF168" s="1"/>
      <c r="FCG168" s="1"/>
      <c r="FCH168" s="1"/>
      <c r="FCI168" s="1"/>
      <c r="FCJ168" s="1"/>
      <c r="FCK168" s="1"/>
      <c r="FCL168" s="1"/>
      <c r="FCM168" s="1"/>
      <c r="FCN168" s="1"/>
      <c r="FCO168" s="1"/>
      <c r="FCP168" s="1"/>
      <c r="FCQ168" s="1"/>
      <c r="FCR168" s="1"/>
      <c r="FCS168" s="1"/>
      <c r="FCT168" s="1"/>
      <c r="FCU168" s="1"/>
      <c r="FCV168" s="1"/>
      <c r="FCW168" s="1"/>
      <c r="FCX168" s="1"/>
      <c r="FCY168" s="1"/>
      <c r="FCZ168" s="1"/>
      <c r="FDA168" s="1"/>
      <c r="FDB168" s="1"/>
      <c r="FDC168" s="1"/>
      <c r="FDD168" s="1"/>
      <c r="FDE168" s="1"/>
      <c r="FDF168" s="1"/>
      <c r="FDG168" s="1"/>
      <c r="FDH168" s="1"/>
      <c r="FDI168" s="1"/>
      <c r="FDJ168" s="1"/>
      <c r="FDK168" s="1"/>
      <c r="FDL168" s="1"/>
      <c r="FDM168" s="1"/>
      <c r="FDN168" s="1"/>
      <c r="FDO168" s="1"/>
      <c r="FDP168" s="1"/>
      <c r="FDQ168" s="1"/>
      <c r="FDR168" s="1"/>
      <c r="FDS168" s="1"/>
      <c r="FDT168" s="1"/>
      <c r="FDU168" s="1"/>
      <c r="FDV168" s="1"/>
      <c r="FDW168" s="1"/>
      <c r="FDX168" s="1"/>
      <c r="FDY168" s="1"/>
      <c r="FDZ168" s="1"/>
      <c r="FEA168" s="1"/>
      <c r="FEB168" s="1"/>
      <c r="FEC168" s="1"/>
      <c r="FED168" s="1"/>
      <c r="FEE168" s="1"/>
      <c r="FEF168" s="1"/>
      <c r="FEG168" s="1"/>
      <c r="FEH168" s="1"/>
      <c r="FEI168" s="1"/>
      <c r="FEJ168" s="1"/>
      <c r="FEK168" s="1"/>
      <c r="FEL168" s="1"/>
      <c r="FEM168" s="1"/>
      <c r="FEN168" s="1"/>
      <c r="FEO168" s="1"/>
      <c r="FEP168" s="1"/>
      <c r="FEQ168" s="1"/>
      <c r="FER168" s="1"/>
      <c r="FES168" s="1"/>
      <c r="FET168" s="1"/>
      <c r="FEU168" s="1"/>
      <c r="FEV168" s="1"/>
      <c r="FEW168" s="1"/>
      <c r="FEX168" s="1"/>
      <c r="FEY168" s="1"/>
      <c r="FEZ168" s="1"/>
      <c r="FFA168" s="1"/>
      <c r="FFB168" s="1"/>
      <c r="FFC168" s="1"/>
      <c r="FFD168" s="1"/>
      <c r="FFE168" s="1"/>
      <c r="FFF168" s="1"/>
      <c r="FFG168" s="1"/>
      <c r="FFH168" s="1"/>
      <c r="FFI168" s="1"/>
      <c r="FFJ168" s="1"/>
      <c r="FFK168" s="1"/>
      <c r="FFL168" s="1"/>
      <c r="FFM168" s="1"/>
      <c r="FFN168" s="1"/>
      <c r="FFO168" s="1"/>
      <c r="FFP168" s="1"/>
      <c r="FFQ168" s="1"/>
      <c r="FFR168" s="1"/>
      <c r="FFS168" s="1"/>
      <c r="FFT168" s="1"/>
      <c r="FFU168" s="1"/>
      <c r="FFV168" s="1"/>
      <c r="FFW168" s="1"/>
      <c r="FFX168" s="1"/>
      <c r="FFY168" s="1"/>
      <c r="FFZ168" s="1"/>
      <c r="FGA168" s="1"/>
      <c r="FGB168" s="1"/>
      <c r="FGC168" s="1"/>
      <c r="FGD168" s="1"/>
      <c r="FGE168" s="1"/>
      <c r="FGF168" s="1"/>
      <c r="FGG168" s="1"/>
      <c r="FGH168" s="1"/>
      <c r="FGI168" s="1"/>
      <c r="FGJ168" s="1"/>
      <c r="FGK168" s="1"/>
      <c r="FGL168" s="1"/>
      <c r="FGM168" s="1"/>
      <c r="FGN168" s="1"/>
      <c r="FGO168" s="1"/>
      <c r="FGP168" s="1"/>
      <c r="FGQ168" s="1"/>
      <c r="FGR168" s="1"/>
      <c r="FGS168" s="1"/>
      <c r="FGT168" s="1"/>
      <c r="FGU168" s="1"/>
      <c r="FGV168" s="1"/>
      <c r="FGW168" s="1"/>
      <c r="FGX168" s="1"/>
      <c r="FGY168" s="1"/>
      <c r="FGZ168" s="1"/>
      <c r="FHA168" s="1"/>
      <c r="FHB168" s="1"/>
      <c r="FHC168" s="1"/>
      <c r="FHD168" s="1"/>
      <c r="FHE168" s="1"/>
      <c r="FHF168" s="1"/>
      <c r="FHG168" s="1"/>
      <c r="FHH168" s="1"/>
      <c r="FHI168" s="1"/>
      <c r="FHJ168" s="1"/>
      <c r="FHK168" s="1"/>
      <c r="FHL168" s="1"/>
      <c r="FHM168" s="1"/>
      <c r="FHN168" s="1"/>
      <c r="FHO168" s="1"/>
      <c r="FHP168" s="1"/>
      <c r="FHQ168" s="1"/>
      <c r="FHR168" s="1"/>
      <c r="FHS168" s="1"/>
      <c r="FHT168" s="1"/>
      <c r="FHU168" s="1"/>
      <c r="FHV168" s="1"/>
      <c r="FHW168" s="1"/>
      <c r="FHX168" s="1"/>
      <c r="FHY168" s="1"/>
      <c r="FHZ168" s="1"/>
      <c r="FIA168" s="1"/>
      <c r="FIB168" s="1"/>
      <c r="FIC168" s="1"/>
      <c r="FID168" s="1"/>
      <c r="FIE168" s="1"/>
      <c r="FIF168" s="1"/>
      <c r="FIG168" s="1"/>
      <c r="FIH168" s="1"/>
      <c r="FII168" s="1"/>
      <c r="FIJ168" s="1"/>
      <c r="FIK168" s="1"/>
      <c r="FIL168" s="1"/>
      <c r="FIM168" s="1"/>
      <c r="FIN168" s="1"/>
      <c r="FIO168" s="1"/>
      <c r="FIP168" s="1"/>
      <c r="FIQ168" s="1"/>
      <c r="FIR168" s="1"/>
      <c r="FIS168" s="1"/>
      <c r="FIT168" s="1"/>
      <c r="FIU168" s="1"/>
      <c r="FIV168" s="1"/>
      <c r="FIW168" s="1"/>
      <c r="FIX168" s="1"/>
      <c r="FIY168" s="1"/>
      <c r="FIZ168" s="1"/>
      <c r="FJA168" s="1"/>
      <c r="FJB168" s="1"/>
      <c r="FJC168" s="1"/>
      <c r="FJD168" s="1"/>
      <c r="FJE168" s="1"/>
      <c r="FJF168" s="1"/>
      <c r="FJG168" s="1"/>
      <c r="FJH168" s="1"/>
      <c r="FJI168" s="1"/>
      <c r="FJJ168" s="1"/>
      <c r="FJK168" s="1"/>
      <c r="FJL168" s="1"/>
      <c r="FJM168" s="1"/>
      <c r="FJN168" s="1"/>
      <c r="FJO168" s="1"/>
      <c r="FJP168" s="1"/>
      <c r="FJQ168" s="1"/>
      <c r="FJR168" s="1"/>
      <c r="FJS168" s="1"/>
      <c r="FJT168" s="1"/>
      <c r="FJU168" s="1"/>
      <c r="FJV168" s="1"/>
      <c r="FJW168" s="1"/>
      <c r="FJX168" s="1"/>
      <c r="FJY168" s="1"/>
      <c r="FJZ168" s="1"/>
      <c r="FKA168" s="1"/>
      <c r="FKB168" s="1"/>
      <c r="FKC168" s="1"/>
      <c r="FKD168" s="1"/>
      <c r="FKE168" s="1"/>
      <c r="FKF168" s="1"/>
      <c r="FKG168" s="1"/>
      <c r="FKH168" s="1"/>
      <c r="FKI168" s="1"/>
      <c r="FKJ168" s="1"/>
      <c r="FKK168" s="1"/>
      <c r="FKL168" s="1"/>
      <c r="FKM168" s="1"/>
      <c r="FKN168" s="1"/>
      <c r="FKO168" s="1"/>
      <c r="FKP168" s="1"/>
      <c r="FKQ168" s="1"/>
      <c r="FKR168" s="1"/>
      <c r="FKS168" s="1"/>
      <c r="FKT168" s="1"/>
      <c r="FKU168" s="1"/>
      <c r="FKV168" s="1"/>
      <c r="FKW168" s="1"/>
      <c r="FKX168" s="1"/>
      <c r="FKY168" s="1"/>
      <c r="FKZ168" s="1"/>
      <c r="FLA168" s="1"/>
      <c r="FLB168" s="1"/>
      <c r="FLC168" s="1"/>
      <c r="FLD168" s="1"/>
      <c r="FLE168" s="1"/>
      <c r="FLF168" s="1"/>
      <c r="FLG168" s="1"/>
      <c r="FLH168" s="1"/>
      <c r="FLI168" s="1"/>
      <c r="FLJ168" s="1"/>
      <c r="FLK168" s="1"/>
      <c r="FLL168" s="1"/>
      <c r="FLM168" s="1"/>
      <c r="FLN168" s="1"/>
      <c r="FLO168" s="1"/>
      <c r="FLP168" s="1"/>
      <c r="FLQ168" s="1"/>
      <c r="FLR168" s="1"/>
      <c r="FLS168" s="1"/>
      <c r="FLT168" s="1"/>
      <c r="FLU168" s="1"/>
      <c r="FLV168" s="1"/>
      <c r="FLW168" s="1"/>
      <c r="FLX168" s="1"/>
      <c r="FLY168" s="1"/>
      <c r="FLZ168" s="1"/>
      <c r="FMA168" s="1"/>
      <c r="FMB168" s="1"/>
      <c r="FMC168" s="1"/>
      <c r="FMD168" s="1"/>
      <c r="FME168" s="1"/>
      <c r="FMF168" s="1"/>
      <c r="FMG168" s="1"/>
      <c r="FMH168" s="1"/>
      <c r="FMI168" s="1"/>
      <c r="FMJ168" s="1"/>
      <c r="FMK168" s="1"/>
      <c r="FML168" s="1"/>
      <c r="FMM168" s="1"/>
      <c r="FMN168" s="1"/>
      <c r="FMO168" s="1"/>
      <c r="FMP168" s="1"/>
      <c r="FMQ168" s="1"/>
      <c r="FMR168" s="1"/>
      <c r="FMS168" s="1"/>
      <c r="FMT168" s="1"/>
      <c r="FMU168" s="1"/>
      <c r="FMV168" s="1"/>
      <c r="FMW168" s="1"/>
      <c r="FMX168" s="1"/>
      <c r="FMY168" s="1"/>
      <c r="FMZ168" s="1"/>
      <c r="FNA168" s="1"/>
      <c r="FNB168" s="1"/>
      <c r="FNC168" s="1"/>
      <c r="FND168" s="1"/>
      <c r="FNE168" s="1"/>
      <c r="FNF168" s="1"/>
      <c r="FNG168" s="1"/>
      <c r="FNH168" s="1"/>
      <c r="FNI168" s="1"/>
      <c r="FNJ168" s="1"/>
      <c r="FNK168" s="1"/>
      <c r="FNL168" s="1"/>
      <c r="FNM168" s="1"/>
      <c r="FNN168" s="1"/>
      <c r="FNO168" s="1"/>
      <c r="FNP168" s="1"/>
      <c r="FNQ168" s="1"/>
      <c r="FNR168" s="1"/>
      <c r="FNS168" s="1"/>
      <c r="FNT168" s="1"/>
      <c r="FNU168" s="1"/>
      <c r="FNV168" s="1"/>
      <c r="FNW168" s="1"/>
      <c r="FNX168" s="1"/>
      <c r="FNY168" s="1"/>
      <c r="FNZ168" s="1"/>
      <c r="FOA168" s="1"/>
      <c r="FOB168" s="1"/>
      <c r="FOC168" s="1"/>
      <c r="FOD168" s="1"/>
      <c r="FOE168" s="1"/>
      <c r="FOF168" s="1"/>
      <c r="FOG168" s="1"/>
      <c r="FOH168" s="1"/>
      <c r="FOI168" s="1"/>
      <c r="FOJ168" s="1"/>
      <c r="FOK168" s="1"/>
      <c r="FOL168" s="1"/>
      <c r="FOM168" s="1"/>
      <c r="FON168" s="1"/>
      <c r="FOO168" s="1"/>
      <c r="FOP168" s="1"/>
      <c r="FOQ168" s="1"/>
      <c r="FOR168" s="1"/>
      <c r="FOS168" s="1"/>
      <c r="FOT168" s="1"/>
      <c r="FOU168" s="1"/>
      <c r="FOV168" s="1"/>
      <c r="FOW168" s="1"/>
      <c r="FOX168" s="1"/>
      <c r="FOY168" s="1"/>
      <c r="FOZ168" s="1"/>
      <c r="FPA168" s="1"/>
      <c r="FPB168" s="1"/>
      <c r="FPC168" s="1"/>
      <c r="FPD168" s="1"/>
      <c r="FPE168" s="1"/>
      <c r="FPF168" s="1"/>
      <c r="FPG168" s="1"/>
      <c r="FPH168" s="1"/>
      <c r="FPI168" s="1"/>
      <c r="FPJ168" s="1"/>
      <c r="FPK168" s="1"/>
      <c r="FPL168" s="1"/>
      <c r="FPM168" s="1"/>
      <c r="FPN168" s="1"/>
      <c r="FPO168" s="1"/>
      <c r="FPP168" s="1"/>
      <c r="FPQ168" s="1"/>
      <c r="FPR168" s="1"/>
      <c r="FPS168" s="1"/>
      <c r="FPT168" s="1"/>
      <c r="FPU168" s="1"/>
      <c r="FPV168" s="1"/>
      <c r="FPW168" s="1"/>
      <c r="FPX168" s="1"/>
      <c r="FPY168" s="1"/>
      <c r="FPZ168" s="1"/>
      <c r="FQA168" s="1"/>
      <c r="FQB168" s="1"/>
      <c r="FQC168" s="1"/>
      <c r="FQD168" s="1"/>
      <c r="FQE168" s="1"/>
      <c r="FQF168" s="1"/>
      <c r="FQG168" s="1"/>
      <c r="FQH168" s="1"/>
      <c r="FQI168" s="1"/>
      <c r="FQJ168" s="1"/>
      <c r="FQK168" s="1"/>
      <c r="FQL168" s="1"/>
      <c r="FQM168" s="1"/>
      <c r="FQN168" s="1"/>
      <c r="FQO168" s="1"/>
      <c r="FQP168" s="1"/>
      <c r="FQQ168" s="1"/>
      <c r="FQR168" s="1"/>
      <c r="FQS168" s="1"/>
      <c r="FQT168" s="1"/>
      <c r="FQU168" s="1"/>
      <c r="FQV168" s="1"/>
      <c r="FQW168" s="1"/>
      <c r="FQX168" s="1"/>
      <c r="FQY168" s="1"/>
      <c r="FQZ168" s="1"/>
      <c r="FRA168" s="1"/>
      <c r="FRB168" s="1"/>
      <c r="FRC168" s="1"/>
      <c r="FRD168" s="1"/>
      <c r="FRE168" s="1"/>
      <c r="FRF168" s="1"/>
      <c r="FRG168" s="1"/>
      <c r="FRH168" s="1"/>
      <c r="FRI168" s="1"/>
      <c r="FRJ168" s="1"/>
      <c r="FRK168" s="1"/>
      <c r="FRL168" s="1"/>
      <c r="FRM168" s="1"/>
      <c r="FRN168" s="1"/>
      <c r="FRO168" s="1"/>
      <c r="FRP168" s="1"/>
      <c r="FRQ168" s="1"/>
      <c r="FRR168" s="1"/>
      <c r="FRS168" s="1"/>
      <c r="FRT168" s="1"/>
      <c r="FRU168" s="1"/>
      <c r="FRV168" s="1"/>
      <c r="FRW168" s="1"/>
      <c r="FRX168" s="1"/>
      <c r="FRY168" s="1"/>
      <c r="FRZ168" s="1"/>
      <c r="FSA168" s="1"/>
      <c r="FSB168" s="1"/>
      <c r="FSC168" s="1"/>
      <c r="FSD168" s="1"/>
      <c r="FSE168" s="1"/>
      <c r="FSF168" s="1"/>
      <c r="FSG168" s="1"/>
      <c r="FSH168" s="1"/>
      <c r="FSI168" s="1"/>
      <c r="FSJ168" s="1"/>
      <c r="FSK168" s="1"/>
      <c r="FSL168" s="1"/>
      <c r="FSM168" s="1"/>
      <c r="FSN168" s="1"/>
      <c r="FSO168" s="1"/>
      <c r="FSP168" s="1"/>
      <c r="FSQ168" s="1"/>
      <c r="FSR168" s="1"/>
      <c r="FSS168" s="1"/>
      <c r="FST168" s="1"/>
      <c r="FSU168" s="1"/>
      <c r="FSV168" s="1"/>
      <c r="FSW168" s="1"/>
      <c r="FSX168" s="1"/>
      <c r="FSY168" s="1"/>
      <c r="FSZ168" s="1"/>
      <c r="FTA168" s="1"/>
      <c r="FTB168" s="1"/>
      <c r="FTC168" s="1"/>
      <c r="FTD168" s="1"/>
      <c r="FTE168" s="1"/>
      <c r="FTF168" s="1"/>
      <c r="FTG168" s="1"/>
      <c r="FTH168" s="1"/>
      <c r="FTI168" s="1"/>
      <c r="FTJ168" s="1"/>
      <c r="FTK168" s="1"/>
      <c r="FTL168" s="1"/>
      <c r="FTM168" s="1"/>
      <c r="FTN168" s="1"/>
      <c r="FTO168" s="1"/>
      <c r="FTP168" s="1"/>
      <c r="FTQ168" s="1"/>
      <c r="FTR168" s="1"/>
      <c r="FTS168" s="1"/>
      <c r="FTT168" s="1"/>
      <c r="FTU168" s="1"/>
      <c r="FTV168" s="1"/>
      <c r="FTW168" s="1"/>
      <c r="FTX168" s="1"/>
      <c r="FTY168" s="1"/>
      <c r="FTZ168" s="1"/>
      <c r="FUA168" s="1"/>
      <c r="FUB168" s="1"/>
      <c r="FUC168" s="1"/>
      <c r="FUD168" s="1"/>
      <c r="FUE168" s="1"/>
      <c r="FUF168" s="1"/>
      <c r="FUG168" s="1"/>
      <c r="FUH168" s="1"/>
      <c r="FUI168" s="1"/>
      <c r="FUJ168" s="1"/>
      <c r="FUK168" s="1"/>
      <c r="FUL168" s="1"/>
      <c r="FUM168" s="1"/>
      <c r="FUN168" s="1"/>
      <c r="FUO168" s="1"/>
      <c r="FUP168" s="1"/>
      <c r="FUQ168" s="1"/>
      <c r="FUR168" s="1"/>
      <c r="FUS168" s="1"/>
      <c r="FUT168" s="1"/>
      <c r="FUU168" s="1"/>
      <c r="FUV168" s="1"/>
      <c r="FUW168" s="1"/>
      <c r="FUX168" s="1"/>
      <c r="FUY168" s="1"/>
      <c r="FUZ168" s="1"/>
      <c r="FVA168" s="1"/>
      <c r="FVB168" s="1"/>
      <c r="FVC168" s="1"/>
      <c r="FVD168" s="1"/>
      <c r="FVE168" s="1"/>
      <c r="FVF168" s="1"/>
      <c r="FVG168" s="1"/>
      <c r="FVH168" s="1"/>
      <c r="FVI168" s="1"/>
      <c r="FVJ168" s="1"/>
      <c r="FVK168" s="1"/>
      <c r="FVL168" s="1"/>
      <c r="FVM168" s="1"/>
      <c r="FVN168" s="1"/>
      <c r="FVO168" s="1"/>
      <c r="FVP168" s="1"/>
      <c r="FVQ168" s="1"/>
      <c r="FVR168" s="1"/>
      <c r="FVS168" s="1"/>
      <c r="FVT168" s="1"/>
      <c r="FVU168" s="1"/>
      <c r="FVV168" s="1"/>
      <c r="FVW168" s="1"/>
      <c r="FVX168" s="1"/>
      <c r="FVY168" s="1"/>
      <c r="FVZ168" s="1"/>
      <c r="FWA168" s="1"/>
      <c r="FWB168" s="1"/>
      <c r="FWC168" s="1"/>
      <c r="FWD168" s="1"/>
      <c r="FWE168" s="1"/>
      <c r="FWF168" s="1"/>
      <c r="FWG168" s="1"/>
      <c r="FWH168" s="1"/>
      <c r="FWI168" s="1"/>
      <c r="FWJ168" s="1"/>
      <c r="FWK168" s="1"/>
      <c r="FWL168" s="1"/>
      <c r="FWM168" s="1"/>
      <c r="FWN168" s="1"/>
      <c r="FWO168" s="1"/>
      <c r="FWP168" s="1"/>
      <c r="FWQ168" s="1"/>
      <c r="FWR168" s="1"/>
      <c r="FWS168" s="1"/>
      <c r="FWT168" s="1"/>
      <c r="FWU168" s="1"/>
      <c r="FWV168" s="1"/>
      <c r="FWW168" s="1"/>
      <c r="FWX168" s="1"/>
      <c r="FWY168" s="1"/>
      <c r="FWZ168" s="1"/>
      <c r="FXA168" s="1"/>
      <c r="FXB168" s="1"/>
      <c r="FXC168" s="1"/>
      <c r="FXD168" s="1"/>
      <c r="FXE168" s="1"/>
      <c r="FXF168" s="1"/>
      <c r="FXG168" s="1"/>
      <c r="FXH168" s="1"/>
      <c r="FXI168" s="1"/>
      <c r="FXJ168" s="1"/>
      <c r="FXK168" s="1"/>
      <c r="FXL168" s="1"/>
      <c r="FXM168" s="1"/>
      <c r="FXN168" s="1"/>
      <c r="FXO168" s="1"/>
      <c r="FXP168" s="1"/>
      <c r="FXQ168" s="1"/>
      <c r="FXR168" s="1"/>
      <c r="FXS168" s="1"/>
      <c r="FXT168" s="1"/>
      <c r="FXU168" s="1"/>
      <c r="FXV168" s="1"/>
      <c r="FXW168" s="1"/>
      <c r="FXX168" s="1"/>
      <c r="FXY168" s="1"/>
      <c r="FXZ168" s="1"/>
      <c r="FYA168" s="1"/>
      <c r="FYB168" s="1"/>
      <c r="FYC168" s="1"/>
      <c r="FYD168" s="1"/>
      <c r="FYE168" s="1"/>
      <c r="FYF168" s="1"/>
      <c r="FYG168" s="1"/>
      <c r="FYH168" s="1"/>
      <c r="FYI168" s="1"/>
      <c r="FYJ168" s="1"/>
      <c r="FYK168" s="1"/>
      <c r="FYL168" s="1"/>
      <c r="FYM168" s="1"/>
      <c r="FYN168" s="1"/>
      <c r="FYO168" s="1"/>
      <c r="FYP168" s="1"/>
      <c r="FYQ168" s="1"/>
      <c r="FYR168" s="1"/>
      <c r="FYS168" s="1"/>
      <c r="FYT168" s="1"/>
      <c r="FYU168" s="1"/>
      <c r="FYV168" s="1"/>
      <c r="FYW168" s="1"/>
      <c r="FYX168" s="1"/>
      <c r="FYY168" s="1"/>
      <c r="FYZ168" s="1"/>
      <c r="FZA168" s="1"/>
      <c r="FZB168" s="1"/>
      <c r="FZC168" s="1"/>
      <c r="FZD168" s="1"/>
      <c r="FZE168" s="1"/>
      <c r="FZF168" s="1"/>
      <c r="FZG168" s="1"/>
      <c r="FZH168" s="1"/>
      <c r="FZI168" s="1"/>
      <c r="FZJ168" s="1"/>
      <c r="FZK168" s="1"/>
      <c r="FZL168" s="1"/>
      <c r="FZM168" s="1"/>
      <c r="FZN168" s="1"/>
      <c r="FZO168" s="1"/>
      <c r="FZP168" s="1"/>
      <c r="FZQ168" s="1"/>
      <c r="FZR168" s="1"/>
      <c r="FZS168" s="1"/>
      <c r="FZT168" s="1"/>
      <c r="FZU168" s="1"/>
      <c r="FZV168" s="1"/>
      <c r="FZW168" s="1"/>
      <c r="FZX168" s="1"/>
      <c r="FZY168" s="1"/>
      <c r="FZZ168" s="1"/>
      <c r="GAA168" s="1"/>
      <c r="GAB168" s="1"/>
      <c r="GAC168" s="1"/>
      <c r="GAD168" s="1"/>
      <c r="GAE168" s="1"/>
      <c r="GAF168" s="1"/>
      <c r="GAG168" s="1"/>
      <c r="GAH168" s="1"/>
      <c r="GAI168" s="1"/>
      <c r="GAJ168" s="1"/>
      <c r="GAK168" s="1"/>
      <c r="GAL168" s="1"/>
      <c r="GAM168" s="1"/>
      <c r="GAN168" s="1"/>
      <c r="GAO168" s="1"/>
      <c r="GAP168" s="1"/>
      <c r="GAQ168" s="1"/>
      <c r="GAR168" s="1"/>
      <c r="GAS168" s="1"/>
      <c r="GAT168" s="1"/>
      <c r="GAU168" s="1"/>
      <c r="GAV168" s="1"/>
      <c r="GAW168" s="1"/>
      <c r="GAX168" s="1"/>
      <c r="GAY168" s="1"/>
      <c r="GAZ168" s="1"/>
      <c r="GBA168" s="1"/>
      <c r="GBB168" s="1"/>
      <c r="GBC168" s="1"/>
      <c r="GBD168" s="1"/>
      <c r="GBE168" s="1"/>
      <c r="GBF168" s="1"/>
      <c r="GBG168" s="1"/>
      <c r="GBH168" s="1"/>
      <c r="GBI168" s="1"/>
      <c r="GBJ168" s="1"/>
      <c r="GBK168" s="1"/>
      <c r="GBL168" s="1"/>
      <c r="GBM168" s="1"/>
      <c r="GBN168" s="1"/>
      <c r="GBO168" s="1"/>
      <c r="GBP168" s="1"/>
      <c r="GBQ168" s="1"/>
      <c r="GBR168" s="1"/>
      <c r="GBS168" s="1"/>
      <c r="GBT168" s="1"/>
      <c r="GBU168" s="1"/>
      <c r="GBV168" s="1"/>
      <c r="GBW168" s="1"/>
      <c r="GBX168" s="1"/>
      <c r="GBY168" s="1"/>
      <c r="GBZ168" s="1"/>
      <c r="GCA168" s="1"/>
      <c r="GCB168" s="1"/>
      <c r="GCC168" s="1"/>
      <c r="GCD168" s="1"/>
      <c r="GCE168" s="1"/>
      <c r="GCF168" s="1"/>
      <c r="GCG168" s="1"/>
      <c r="GCH168" s="1"/>
      <c r="GCI168" s="1"/>
      <c r="GCJ168" s="1"/>
      <c r="GCK168" s="1"/>
      <c r="GCL168" s="1"/>
      <c r="GCM168" s="1"/>
      <c r="GCN168" s="1"/>
      <c r="GCO168" s="1"/>
      <c r="GCP168" s="1"/>
      <c r="GCQ168" s="1"/>
      <c r="GCR168" s="1"/>
      <c r="GCS168" s="1"/>
      <c r="GCT168" s="1"/>
      <c r="GCU168" s="1"/>
      <c r="GCV168" s="1"/>
      <c r="GCW168" s="1"/>
      <c r="GCX168" s="1"/>
      <c r="GCY168" s="1"/>
      <c r="GCZ168" s="1"/>
      <c r="GDA168" s="1"/>
      <c r="GDB168" s="1"/>
      <c r="GDC168" s="1"/>
      <c r="GDD168" s="1"/>
      <c r="GDE168" s="1"/>
      <c r="GDF168" s="1"/>
      <c r="GDG168" s="1"/>
      <c r="GDH168" s="1"/>
      <c r="GDI168" s="1"/>
      <c r="GDJ168" s="1"/>
      <c r="GDK168" s="1"/>
      <c r="GDL168" s="1"/>
      <c r="GDM168" s="1"/>
      <c r="GDN168" s="1"/>
      <c r="GDO168" s="1"/>
      <c r="GDP168" s="1"/>
      <c r="GDQ168" s="1"/>
      <c r="GDR168" s="1"/>
      <c r="GDS168" s="1"/>
      <c r="GDT168" s="1"/>
      <c r="GDU168" s="1"/>
      <c r="GDV168" s="1"/>
      <c r="GDW168" s="1"/>
      <c r="GDX168" s="1"/>
      <c r="GDY168" s="1"/>
      <c r="GDZ168" s="1"/>
      <c r="GEA168" s="1"/>
      <c r="GEB168" s="1"/>
      <c r="GEC168" s="1"/>
      <c r="GED168" s="1"/>
      <c r="GEE168" s="1"/>
      <c r="GEF168" s="1"/>
      <c r="GEG168" s="1"/>
      <c r="GEH168" s="1"/>
      <c r="GEI168" s="1"/>
      <c r="GEJ168" s="1"/>
      <c r="GEK168" s="1"/>
      <c r="GEL168" s="1"/>
      <c r="GEM168" s="1"/>
      <c r="GEN168" s="1"/>
      <c r="GEO168" s="1"/>
      <c r="GEP168" s="1"/>
      <c r="GEQ168" s="1"/>
      <c r="GER168" s="1"/>
      <c r="GES168" s="1"/>
      <c r="GET168" s="1"/>
      <c r="GEU168" s="1"/>
      <c r="GEV168" s="1"/>
      <c r="GEW168" s="1"/>
      <c r="GEX168" s="1"/>
      <c r="GEY168" s="1"/>
      <c r="GEZ168" s="1"/>
      <c r="GFA168" s="1"/>
      <c r="GFB168" s="1"/>
      <c r="GFC168" s="1"/>
      <c r="GFD168" s="1"/>
      <c r="GFE168" s="1"/>
      <c r="GFF168" s="1"/>
      <c r="GFG168" s="1"/>
      <c r="GFH168" s="1"/>
      <c r="GFI168" s="1"/>
      <c r="GFJ168" s="1"/>
      <c r="GFK168" s="1"/>
      <c r="GFL168" s="1"/>
      <c r="GFM168" s="1"/>
      <c r="GFN168" s="1"/>
      <c r="GFO168" s="1"/>
      <c r="GFP168" s="1"/>
      <c r="GFQ168" s="1"/>
      <c r="GFR168" s="1"/>
      <c r="GFS168" s="1"/>
      <c r="GFT168" s="1"/>
      <c r="GFU168" s="1"/>
      <c r="GFV168" s="1"/>
      <c r="GFW168" s="1"/>
      <c r="GFX168" s="1"/>
      <c r="GFY168" s="1"/>
      <c r="GFZ168" s="1"/>
      <c r="GGA168" s="1"/>
      <c r="GGB168" s="1"/>
      <c r="GGC168" s="1"/>
      <c r="GGD168" s="1"/>
      <c r="GGE168" s="1"/>
      <c r="GGF168" s="1"/>
      <c r="GGG168" s="1"/>
      <c r="GGH168" s="1"/>
      <c r="GGI168" s="1"/>
      <c r="GGJ168" s="1"/>
      <c r="GGK168" s="1"/>
      <c r="GGL168" s="1"/>
      <c r="GGM168" s="1"/>
      <c r="GGN168" s="1"/>
      <c r="GGO168" s="1"/>
      <c r="GGP168" s="1"/>
      <c r="GGQ168" s="1"/>
      <c r="GGR168" s="1"/>
      <c r="GGS168" s="1"/>
      <c r="GGT168" s="1"/>
      <c r="GGU168" s="1"/>
      <c r="GGV168" s="1"/>
      <c r="GGW168" s="1"/>
      <c r="GGX168" s="1"/>
      <c r="GGY168" s="1"/>
      <c r="GGZ168" s="1"/>
      <c r="GHA168" s="1"/>
      <c r="GHB168" s="1"/>
      <c r="GHC168" s="1"/>
      <c r="GHD168" s="1"/>
      <c r="GHE168" s="1"/>
      <c r="GHF168" s="1"/>
      <c r="GHG168" s="1"/>
      <c r="GHH168" s="1"/>
      <c r="GHI168" s="1"/>
      <c r="GHJ168" s="1"/>
      <c r="GHK168" s="1"/>
      <c r="GHL168" s="1"/>
      <c r="GHM168" s="1"/>
      <c r="GHN168" s="1"/>
      <c r="GHO168" s="1"/>
      <c r="GHP168" s="1"/>
      <c r="GHQ168" s="1"/>
      <c r="GHR168" s="1"/>
      <c r="GHS168" s="1"/>
      <c r="GHT168" s="1"/>
      <c r="GHU168" s="1"/>
      <c r="GHV168" s="1"/>
      <c r="GHW168" s="1"/>
      <c r="GHX168" s="1"/>
      <c r="GHY168" s="1"/>
      <c r="GHZ168" s="1"/>
      <c r="GIA168" s="1"/>
      <c r="GIB168" s="1"/>
      <c r="GIC168" s="1"/>
      <c r="GID168" s="1"/>
      <c r="GIE168" s="1"/>
      <c r="GIF168" s="1"/>
      <c r="GIG168" s="1"/>
      <c r="GIH168" s="1"/>
      <c r="GII168" s="1"/>
      <c r="GIJ168" s="1"/>
      <c r="GIK168" s="1"/>
      <c r="GIL168" s="1"/>
      <c r="GIM168" s="1"/>
      <c r="GIN168" s="1"/>
      <c r="GIO168" s="1"/>
      <c r="GIP168" s="1"/>
      <c r="GIQ168" s="1"/>
      <c r="GIR168" s="1"/>
      <c r="GIS168" s="1"/>
      <c r="GIT168" s="1"/>
      <c r="GIU168" s="1"/>
      <c r="GIV168" s="1"/>
      <c r="GIW168" s="1"/>
      <c r="GIX168" s="1"/>
      <c r="GIY168" s="1"/>
      <c r="GIZ168" s="1"/>
      <c r="GJA168" s="1"/>
      <c r="GJB168" s="1"/>
      <c r="GJC168" s="1"/>
      <c r="GJD168" s="1"/>
      <c r="GJE168" s="1"/>
      <c r="GJF168" s="1"/>
      <c r="GJG168" s="1"/>
      <c r="GJH168" s="1"/>
      <c r="GJI168" s="1"/>
      <c r="GJJ168" s="1"/>
      <c r="GJK168" s="1"/>
      <c r="GJL168" s="1"/>
      <c r="GJM168" s="1"/>
      <c r="GJN168" s="1"/>
      <c r="GJO168" s="1"/>
      <c r="GJP168" s="1"/>
      <c r="GJQ168" s="1"/>
      <c r="GJR168" s="1"/>
      <c r="GJS168" s="1"/>
      <c r="GJT168" s="1"/>
      <c r="GJU168" s="1"/>
      <c r="GJV168" s="1"/>
      <c r="GJW168" s="1"/>
      <c r="GJX168" s="1"/>
      <c r="GJY168" s="1"/>
      <c r="GJZ168" s="1"/>
      <c r="GKA168" s="1"/>
      <c r="GKB168" s="1"/>
      <c r="GKC168" s="1"/>
      <c r="GKD168" s="1"/>
      <c r="GKE168" s="1"/>
      <c r="GKF168" s="1"/>
      <c r="GKG168" s="1"/>
      <c r="GKH168" s="1"/>
      <c r="GKI168" s="1"/>
      <c r="GKJ168" s="1"/>
      <c r="GKK168" s="1"/>
      <c r="GKL168" s="1"/>
      <c r="GKM168" s="1"/>
      <c r="GKN168" s="1"/>
      <c r="GKO168" s="1"/>
      <c r="GKP168" s="1"/>
      <c r="GKQ168" s="1"/>
      <c r="GKR168" s="1"/>
      <c r="GKS168" s="1"/>
      <c r="GKT168" s="1"/>
      <c r="GKU168" s="1"/>
      <c r="GKV168" s="1"/>
      <c r="GKW168" s="1"/>
      <c r="GKX168" s="1"/>
      <c r="GKY168" s="1"/>
      <c r="GKZ168" s="1"/>
      <c r="GLA168" s="1"/>
      <c r="GLB168" s="1"/>
      <c r="GLC168" s="1"/>
      <c r="GLD168" s="1"/>
      <c r="GLE168" s="1"/>
      <c r="GLF168" s="1"/>
      <c r="GLG168" s="1"/>
      <c r="GLH168" s="1"/>
      <c r="GLI168" s="1"/>
      <c r="GLJ168" s="1"/>
      <c r="GLK168" s="1"/>
      <c r="GLL168" s="1"/>
      <c r="GLM168" s="1"/>
      <c r="GLN168" s="1"/>
      <c r="GLO168" s="1"/>
      <c r="GLP168" s="1"/>
      <c r="GLQ168" s="1"/>
      <c r="GLR168" s="1"/>
      <c r="GLS168" s="1"/>
      <c r="GLT168" s="1"/>
      <c r="GLU168" s="1"/>
      <c r="GLV168" s="1"/>
      <c r="GLW168" s="1"/>
      <c r="GLX168" s="1"/>
      <c r="GLY168" s="1"/>
      <c r="GLZ168" s="1"/>
      <c r="GMA168" s="1"/>
      <c r="GMB168" s="1"/>
      <c r="GMC168" s="1"/>
      <c r="GMD168" s="1"/>
      <c r="GME168" s="1"/>
      <c r="GMF168" s="1"/>
      <c r="GMG168" s="1"/>
      <c r="GMH168" s="1"/>
      <c r="GMI168" s="1"/>
      <c r="GMJ168" s="1"/>
      <c r="GMK168" s="1"/>
      <c r="GML168" s="1"/>
      <c r="GMM168" s="1"/>
      <c r="GMN168" s="1"/>
      <c r="GMO168" s="1"/>
      <c r="GMP168" s="1"/>
      <c r="GMQ168" s="1"/>
      <c r="GMR168" s="1"/>
      <c r="GMS168" s="1"/>
      <c r="GMT168" s="1"/>
      <c r="GMU168" s="1"/>
      <c r="GMV168" s="1"/>
      <c r="GMW168" s="1"/>
      <c r="GMX168" s="1"/>
      <c r="GMY168" s="1"/>
      <c r="GMZ168" s="1"/>
      <c r="GNA168" s="1"/>
      <c r="GNB168" s="1"/>
      <c r="GNC168" s="1"/>
      <c r="GND168" s="1"/>
      <c r="GNE168" s="1"/>
      <c r="GNF168" s="1"/>
      <c r="GNG168" s="1"/>
      <c r="GNH168" s="1"/>
      <c r="GNI168" s="1"/>
      <c r="GNJ168" s="1"/>
      <c r="GNK168" s="1"/>
      <c r="GNL168" s="1"/>
      <c r="GNM168" s="1"/>
      <c r="GNN168" s="1"/>
      <c r="GNO168" s="1"/>
      <c r="GNP168" s="1"/>
      <c r="GNQ168" s="1"/>
      <c r="GNR168" s="1"/>
      <c r="GNS168" s="1"/>
      <c r="GNT168" s="1"/>
      <c r="GNU168" s="1"/>
      <c r="GNV168" s="1"/>
      <c r="GNW168" s="1"/>
      <c r="GNX168" s="1"/>
      <c r="GNY168" s="1"/>
      <c r="GNZ168" s="1"/>
      <c r="GOA168" s="1"/>
      <c r="GOB168" s="1"/>
      <c r="GOC168" s="1"/>
      <c r="GOD168" s="1"/>
      <c r="GOE168" s="1"/>
      <c r="GOF168" s="1"/>
      <c r="GOG168" s="1"/>
      <c r="GOH168" s="1"/>
      <c r="GOI168" s="1"/>
      <c r="GOJ168" s="1"/>
      <c r="GOK168" s="1"/>
      <c r="GOL168" s="1"/>
      <c r="GOM168" s="1"/>
      <c r="GON168" s="1"/>
      <c r="GOO168" s="1"/>
      <c r="GOP168" s="1"/>
      <c r="GOQ168" s="1"/>
      <c r="GOR168" s="1"/>
      <c r="GOS168" s="1"/>
      <c r="GOT168" s="1"/>
      <c r="GOU168" s="1"/>
      <c r="GOV168" s="1"/>
      <c r="GOW168" s="1"/>
      <c r="GOX168" s="1"/>
      <c r="GOY168" s="1"/>
      <c r="GOZ168" s="1"/>
      <c r="GPA168" s="1"/>
      <c r="GPB168" s="1"/>
      <c r="GPC168" s="1"/>
      <c r="GPD168" s="1"/>
      <c r="GPE168" s="1"/>
      <c r="GPF168" s="1"/>
      <c r="GPG168" s="1"/>
      <c r="GPH168" s="1"/>
      <c r="GPI168" s="1"/>
      <c r="GPJ168" s="1"/>
      <c r="GPK168" s="1"/>
      <c r="GPL168" s="1"/>
      <c r="GPM168" s="1"/>
      <c r="GPN168" s="1"/>
      <c r="GPO168" s="1"/>
      <c r="GPP168" s="1"/>
      <c r="GPQ168" s="1"/>
      <c r="GPR168" s="1"/>
      <c r="GPS168" s="1"/>
      <c r="GPT168" s="1"/>
      <c r="GPU168" s="1"/>
      <c r="GPV168" s="1"/>
      <c r="GPW168" s="1"/>
      <c r="GPX168" s="1"/>
      <c r="GPY168" s="1"/>
      <c r="GPZ168" s="1"/>
      <c r="GQA168" s="1"/>
      <c r="GQB168" s="1"/>
      <c r="GQC168" s="1"/>
      <c r="GQD168" s="1"/>
      <c r="GQE168" s="1"/>
      <c r="GQF168" s="1"/>
      <c r="GQG168" s="1"/>
      <c r="GQH168" s="1"/>
      <c r="GQI168" s="1"/>
      <c r="GQJ168" s="1"/>
      <c r="GQK168" s="1"/>
      <c r="GQL168" s="1"/>
      <c r="GQM168" s="1"/>
      <c r="GQN168" s="1"/>
      <c r="GQO168" s="1"/>
      <c r="GQP168" s="1"/>
      <c r="GQQ168" s="1"/>
      <c r="GQR168" s="1"/>
      <c r="GQS168" s="1"/>
      <c r="GQT168" s="1"/>
      <c r="GQU168" s="1"/>
      <c r="GQV168" s="1"/>
      <c r="GQW168" s="1"/>
      <c r="GQX168" s="1"/>
      <c r="GQY168" s="1"/>
      <c r="GQZ168" s="1"/>
      <c r="GRA168" s="1"/>
      <c r="GRB168" s="1"/>
      <c r="GRC168" s="1"/>
      <c r="GRD168" s="1"/>
      <c r="GRE168" s="1"/>
      <c r="GRF168" s="1"/>
      <c r="GRG168" s="1"/>
      <c r="GRH168" s="1"/>
      <c r="GRI168" s="1"/>
      <c r="GRJ168" s="1"/>
      <c r="GRK168" s="1"/>
      <c r="GRL168" s="1"/>
      <c r="GRM168" s="1"/>
      <c r="GRN168" s="1"/>
      <c r="GRO168" s="1"/>
      <c r="GRP168" s="1"/>
      <c r="GRQ168" s="1"/>
      <c r="GRR168" s="1"/>
      <c r="GRS168" s="1"/>
      <c r="GRT168" s="1"/>
      <c r="GRU168" s="1"/>
      <c r="GRV168" s="1"/>
      <c r="GRW168" s="1"/>
      <c r="GRX168" s="1"/>
      <c r="GRY168" s="1"/>
      <c r="GRZ168" s="1"/>
      <c r="GSA168" s="1"/>
      <c r="GSB168" s="1"/>
      <c r="GSC168" s="1"/>
      <c r="GSD168" s="1"/>
      <c r="GSE168" s="1"/>
      <c r="GSF168" s="1"/>
      <c r="GSG168" s="1"/>
      <c r="GSH168" s="1"/>
      <c r="GSI168" s="1"/>
      <c r="GSJ168" s="1"/>
      <c r="GSK168" s="1"/>
      <c r="GSL168" s="1"/>
      <c r="GSM168" s="1"/>
      <c r="GSN168" s="1"/>
      <c r="GSO168" s="1"/>
      <c r="GSP168" s="1"/>
      <c r="GSQ168" s="1"/>
      <c r="GSR168" s="1"/>
      <c r="GSS168" s="1"/>
      <c r="GST168" s="1"/>
      <c r="GSU168" s="1"/>
      <c r="GSV168" s="1"/>
      <c r="GSW168" s="1"/>
      <c r="GSX168" s="1"/>
      <c r="GSY168" s="1"/>
      <c r="GSZ168" s="1"/>
      <c r="GTA168" s="1"/>
      <c r="GTB168" s="1"/>
      <c r="GTC168" s="1"/>
      <c r="GTD168" s="1"/>
      <c r="GTE168" s="1"/>
      <c r="GTF168" s="1"/>
      <c r="GTG168" s="1"/>
      <c r="GTH168" s="1"/>
      <c r="GTI168" s="1"/>
      <c r="GTJ168" s="1"/>
      <c r="GTK168" s="1"/>
      <c r="GTL168" s="1"/>
      <c r="GTM168" s="1"/>
      <c r="GTN168" s="1"/>
      <c r="GTO168" s="1"/>
      <c r="GTP168" s="1"/>
      <c r="GTQ168" s="1"/>
      <c r="GTR168" s="1"/>
      <c r="GTS168" s="1"/>
      <c r="GTT168" s="1"/>
      <c r="GTU168" s="1"/>
      <c r="GTV168" s="1"/>
      <c r="GTW168" s="1"/>
      <c r="GTX168" s="1"/>
      <c r="GTY168" s="1"/>
      <c r="GTZ168" s="1"/>
      <c r="GUA168" s="1"/>
      <c r="GUB168" s="1"/>
      <c r="GUC168" s="1"/>
      <c r="GUD168" s="1"/>
      <c r="GUE168" s="1"/>
      <c r="GUF168" s="1"/>
      <c r="GUG168" s="1"/>
      <c r="GUH168" s="1"/>
      <c r="GUI168" s="1"/>
      <c r="GUJ168" s="1"/>
      <c r="GUK168" s="1"/>
      <c r="GUL168" s="1"/>
      <c r="GUM168" s="1"/>
      <c r="GUN168" s="1"/>
      <c r="GUO168" s="1"/>
      <c r="GUP168" s="1"/>
      <c r="GUQ168" s="1"/>
      <c r="GUR168" s="1"/>
      <c r="GUS168" s="1"/>
      <c r="GUT168" s="1"/>
      <c r="GUU168" s="1"/>
      <c r="GUV168" s="1"/>
      <c r="GUW168" s="1"/>
      <c r="GUX168" s="1"/>
      <c r="GUY168" s="1"/>
      <c r="GUZ168" s="1"/>
      <c r="GVA168" s="1"/>
      <c r="GVB168" s="1"/>
      <c r="GVC168" s="1"/>
      <c r="GVD168" s="1"/>
      <c r="GVE168" s="1"/>
      <c r="GVF168" s="1"/>
      <c r="GVG168" s="1"/>
      <c r="GVH168" s="1"/>
      <c r="GVI168" s="1"/>
      <c r="GVJ168" s="1"/>
      <c r="GVK168" s="1"/>
      <c r="GVL168" s="1"/>
      <c r="GVM168" s="1"/>
      <c r="GVN168" s="1"/>
      <c r="GVO168" s="1"/>
      <c r="GVP168" s="1"/>
      <c r="GVQ168" s="1"/>
      <c r="GVR168" s="1"/>
      <c r="GVS168" s="1"/>
      <c r="GVT168" s="1"/>
      <c r="GVU168" s="1"/>
      <c r="GVV168" s="1"/>
      <c r="GVW168" s="1"/>
      <c r="GVX168" s="1"/>
      <c r="GVY168" s="1"/>
      <c r="GVZ168" s="1"/>
      <c r="GWA168" s="1"/>
      <c r="GWB168" s="1"/>
      <c r="GWC168" s="1"/>
      <c r="GWD168" s="1"/>
      <c r="GWE168" s="1"/>
      <c r="GWF168" s="1"/>
      <c r="GWG168" s="1"/>
      <c r="GWH168" s="1"/>
      <c r="GWI168" s="1"/>
      <c r="GWJ168" s="1"/>
      <c r="GWK168" s="1"/>
      <c r="GWL168" s="1"/>
      <c r="GWM168" s="1"/>
      <c r="GWN168" s="1"/>
      <c r="GWO168" s="1"/>
      <c r="GWP168" s="1"/>
      <c r="GWQ168" s="1"/>
      <c r="GWR168" s="1"/>
      <c r="GWS168" s="1"/>
      <c r="GWT168" s="1"/>
      <c r="GWU168" s="1"/>
      <c r="GWV168" s="1"/>
      <c r="GWW168" s="1"/>
      <c r="GWX168" s="1"/>
      <c r="GWY168" s="1"/>
      <c r="GWZ168" s="1"/>
      <c r="GXA168" s="1"/>
      <c r="GXB168" s="1"/>
      <c r="GXC168" s="1"/>
      <c r="GXD168" s="1"/>
      <c r="GXE168" s="1"/>
      <c r="GXF168" s="1"/>
      <c r="GXG168" s="1"/>
      <c r="GXH168" s="1"/>
      <c r="GXI168" s="1"/>
      <c r="GXJ168" s="1"/>
      <c r="GXK168" s="1"/>
      <c r="GXL168" s="1"/>
      <c r="GXM168" s="1"/>
      <c r="GXN168" s="1"/>
      <c r="GXO168" s="1"/>
      <c r="GXP168" s="1"/>
      <c r="GXQ168" s="1"/>
      <c r="GXR168" s="1"/>
      <c r="GXS168" s="1"/>
      <c r="GXT168" s="1"/>
      <c r="GXU168" s="1"/>
      <c r="GXV168" s="1"/>
      <c r="GXW168" s="1"/>
      <c r="GXX168" s="1"/>
      <c r="GXY168" s="1"/>
      <c r="GXZ168" s="1"/>
      <c r="GYA168" s="1"/>
      <c r="GYB168" s="1"/>
      <c r="GYC168" s="1"/>
      <c r="GYD168" s="1"/>
      <c r="GYE168" s="1"/>
      <c r="GYF168" s="1"/>
      <c r="GYG168" s="1"/>
      <c r="GYH168" s="1"/>
      <c r="GYI168" s="1"/>
      <c r="GYJ168" s="1"/>
      <c r="GYK168" s="1"/>
      <c r="GYL168" s="1"/>
      <c r="GYM168" s="1"/>
      <c r="GYN168" s="1"/>
      <c r="GYO168" s="1"/>
      <c r="GYP168" s="1"/>
      <c r="GYQ168" s="1"/>
      <c r="GYR168" s="1"/>
      <c r="GYS168" s="1"/>
      <c r="GYT168" s="1"/>
      <c r="GYU168" s="1"/>
      <c r="GYV168" s="1"/>
      <c r="GYW168" s="1"/>
      <c r="GYX168" s="1"/>
      <c r="GYY168" s="1"/>
      <c r="GYZ168" s="1"/>
      <c r="GZA168" s="1"/>
      <c r="GZB168" s="1"/>
      <c r="GZC168" s="1"/>
      <c r="GZD168" s="1"/>
      <c r="GZE168" s="1"/>
      <c r="GZF168" s="1"/>
      <c r="GZG168" s="1"/>
      <c r="GZH168" s="1"/>
      <c r="GZI168" s="1"/>
      <c r="GZJ168" s="1"/>
      <c r="GZK168" s="1"/>
      <c r="GZL168" s="1"/>
      <c r="GZM168" s="1"/>
      <c r="GZN168" s="1"/>
      <c r="GZO168" s="1"/>
      <c r="GZP168" s="1"/>
      <c r="GZQ168" s="1"/>
      <c r="GZR168" s="1"/>
      <c r="GZS168" s="1"/>
      <c r="GZT168" s="1"/>
      <c r="GZU168" s="1"/>
      <c r="GZV168" s="1"/>
      <c r="GZW168" s="1"/>
      <c r="GZX168" s="1"/>
      <c r="GZY168" s="1"/>
      <c r="GZZ168" s="1"/>
      <c r="HAA168" s="1"/>
      <c r="HAB168" s="1"/>
      <c r="HAC168" s="1"/>
      <c r="HAD168" s="1"/>
      <c r="HAE168" s="1"/>
      <c r="HAF168" s="1"/>
      <c r="HAG168" s="1"/>
      <c r="HAH168" s="1"/>
      <c r="HAI168" s="1"/>
      <c r="HAJ168" s="1"/>
      <c r="HAK168" s="1"/>
      <c r="HAL168" s="1"/>
      <c r="HAM168" s="1"/>
      <c r="HAN168" s="1"/>
      <c r="HAO168" s="1"/>
      <c r="HAP168" s="1"/>
      <c r="HAQ168" s="1"/>
      <c r="HAR168" s="1"/>
      <c r="HAS168" s="1"/>
      <c r="HAT168" s="1"/>
      <c r="HAU168" s="1"/>
      <c r="HAV168" s="1"/>
      <c r="HAW168" s="1"/>
      <c r="HAX168" s="1"/>
      <c r="HAY168" s="1"/>
      <c r="HAZ168" s="1"/>
      <c r="HBA168" s="1"/>
      <c r="HBB168" s="1"/>
      <c r="HBC168" s="1"/>
      <c r="HBD168" s="1"/>
      <c r="HBE168" s="1"/>
      <c r="HBF168" s="1"/>
      <c r="HBG168" s="1"/>
      <c r="HBH168" s="1"/>
      <c r="HBI168" s="1"/>
      <c r="HBJ168" s="1"/>
      <c r="HBK168" s="1"/>
      <c r="HBL168" s="1"/>
      <c r="HBM168" s="1"/>
      <c r="HBN168" s="1"/>
      <c r="HBO168" s="1"/>
      <c r="HBP168" s="1"/>
      <c r="HBQ168" s="1"/>
      <c r="HBR168" s="1"/>
      <c r="HBS168" s="1"/>
      <c r="HBT168" s="1"/>
      <c r="HBU168" s="1"/>
      <c r="HBV168" s="1"/>
      <c r="HBW168" s="1"/>
      <c r="HBX168" s="1"/>
      <c r="HBY168" s="1"/>
      <c r="HBZ168" s="1"/>
      <c r="HCA168" s="1"/>
      <c r="HCB168" s="1"/>
      <c r="HCC168" s="1"/>
      <c r="HCD168" s="1"/>
      <c r="HCE168" s="1"/>
      <c r="HCF168" s="1"/>
      <c r="HCG168" s="1"/>
      <c r="HCH168" s="1"/>
      <c r="HCI168" s="1"/>
      <c r="HCJ168" s="1"/>
      <c r="HCK168" s="1"/>
      <c r="HCL168" s="1"/>
      <c r="HCM168" s="1"/>
      <c r="HCN168" s="1"/>
      <c r="HCO168" s="1"/>
      <c r="HCP168" s="1"/>
      <c r="HCQ168" s="1"/>
      <c r="HCR168" s="1"/>
      <c r="HCS168" s="1"/>
      <c r="HCT168" s="1"/>
      <c r="HCU168" s="1"/>
      <c r="HCV168" s="1"/>
      <c r="HCW168" s="1"/>
      <c r="HCX168" s="1"/>
      <c r="HCY168" s="1"/>
      <c r="HCZ168" s="1"/>
      <c r="HDA168" s="1"/>
      <c r="HDB168" s="1"/>
      <c r="HDC168" s="1"/>
      <c r="HDD168" s="1"/>
      <c r="HDE168" s="1"/>
      <c r="HDF168" s="1"/>
      <c r="HDG168" s="1"/>
      <c r="HDH168" s="1"/>
      <c r="HDI168" s="1"/>
      <c r="HDJ168" s="1"/>
      <c r="HDK168" s="1"/>
      <c r="HDL168" s="1"/>
      <c r="HDM168" s="1"/>
      <c r="HDN168" s="1"/>
      <c r="HDO168" s="1"/>
      <c r="HDP168" s="1"/>
      <c r="HDQ168" s="1"/>
      <c r="HDR168" s="1"/>
      <c r="HDS168" s="1"/>
      <c r="HDT168" s="1"/>
      <c r="HDU168" s="1"/>
      <c r="HDV168" s="1"/>
      <c r="HDW168" s="1"/>
      <c r="HDX168" s="1"/>
      <c r="HDY168" s="1"/>
      <c r="HDZ168" s="1"/>
      <c r="HEA168" s="1"/>
      <c r="HEB168" s="1"/>
      <c r="HEC168" s="1"/>
      <c r="HED168" s="1"/>
      <c r="HEE168" s="1"/>
      <c r="HEF168" s="1"/>
      <c r="HEG168" s="1"/>
      <c r="HEH168" s="1"/>
      <c r="HEI168" s="1"/>
      <c r="HEJ168" s="1"/>
      <c r="HEK168" s="1"/>
      <c r="HEL168" s="1"/>
      <c r="HEM168" s="1"/>
      <c r="HEN168" s="1"/>
      <c r="HEO168" s="1"/>
      <c r="HEP168" s="1"/>
      <c r="HEQ168" s="1"/>
      <c r="HER168" s="1"/>
      <c r="HES168" s="1"/>
      <c r="HET168" s="1"/>
      <c r="HEU168" s="1"/>
      <c r="HEV168" s="1"/>
      <c r="HEW168" s="1"/>
      <c r="HEX168" s="1"/>
      <c r="HEY168" s="1"/>
      <c r="HEZ168" s="1"/>
      <c r="HFA168" s="1"/>
      <c r="HFB168" s="1"/>
      <c r="HFC168" s="1"/>
      <c r="HFD168" s="1"/>
      <c r="HFE168" s="1"/>
      <c r="HFF168" s="1"/>
      <c r="HFG168" s="1"/>
      <c r="HFH168" s="1"/>
      <c r="HFI168" s="1"/>
      <c r="HFJ168" s="1"/>
      <c r="HFK168" s="1"/>
      <c r="HFL168" s="1"/>
      <c r="HFM168" s="1"/>
      <c r="HFN168" s="1"/>
      <c r="HFO168" s="1"/>
      <c r="HFP168" s="1"/>
      <c r="HFQ168" s="1"/>
      <c r="HFR168" s="1"/>
      <c r="HFS168" s="1"/>
      <c r="HFT168" s="1"/>
      <c r="HFU168" s="1"/>
      <c r="HFV168" s="1"/>
      <c r="HFW168" s="1"/>
      <c r="HFX168" s="1"/>
      <c r="HFY168" s="1"/>
      <c r="HFZ168" s="1"/>
      <c r="HGA168" s="1"/>
      <c r="HGB168" s="1"/>
      <c r="HGC168" s="1"/>
      <c r="HGD168" s="1"/>
      <c r="HGE168" s="1"/>
      <c r="HGF168" s="1"/>
      <c r="HGG168" s="1"/>
      <c r="HGH168" s="1"/>
      <c r="HGI168" s="1"/>
      <c r="HGJ168" s="1"/>
      <c r="HGK168" s="1"/>
      <c r="HGL168" s="1"/>
      <c r="HGM168" s="1"/>
      <c r="HGN168" s="1"/>
      <c r="HGO168" s="1"/>
      <c r="HGP168" s="1"/>
      <c r="HGQ168" s="1"/>
      <c r="HGR168" s="1"/>
      <c r="HGS168" s="1"/>
      <c r="HGT168" s="1"/>
      <c r="HGU168" s="1"/>
      <c r="HGV168" s="1"/>
      <c r="HGW168" s="1"/>
      <c r="HGX168" s="1"/>
      <c r="HGY168" s="1"/>
      <c r="HGZ168" s="1"/>
      <c r="HHA168" s="1"/>
      <c r="HHB168" s="1"/>
      <c r="HHC168" s="1"/>
      <c r="HHD168" s="1"/>
      <c r="HHE168" s="1"/>
      <c r="HHF168" s="1"/>
      <c r="HHG168" s="1"/>
      <c r="HHH168" s="1"/>
      <c r="HHI168" s="1"/>
      <c r="HHJ168" s="1"/>
      <c r="HHK168" s="1"/>
      <c r="HHL168" s="1"/>
      <c r="HHM168" s="1"/>
      <c r="HHN168" s="1"/>
      <c r="HHO168" s="1"/>
      <c r="HHP168" s="1"/>
      <c r="HHQ168" s="1"/>
      <c r="HHR168" s="1"/>
      <c r="HHS168" s="1"/>
      <c r="HHT168" s="1"/>
      <c r="HHU168" s="1"/>
      <c r="HHV168" s="1"/>
      <c r="HHW168" s="1"/>
      <c r="HHX168" s="1"/>
      <c r="HHY168" s="1"/>
      <c r="HHZ168" s="1"/>
      <c r="HIA168" s="1"/>
      <c r="HIB168" s="1"/>
      <c r="HIC168" s="1"/>
      <c r="HID168" s="1"/>
      <c r="HIE168" s="1"/>
      <c r="HIF168" s="1"/>
      <c r="HIG168" s="1"/>
      <c r="HIH168" s="1"/>
      <c r="HII168" s="1"/>
      <c r="HIJ168" s="1"/>
      <c r="HIK168" s="1"/>
      <c r="HIL168" s="1"/>
      <c r="HIM168" s="1"/>
      <c r="HIN168" s="1"/>
      <c r="HIO168" s="1"/>
      <c r="HIP168" s="1"/>
      <c r="HIQ168" s="1"/>
      <c r="HIR168" s="1"/>
      <c r="HIS168" s="1"/>
      <c r="HIT168" s="1"/>
      <c r="HIU168" s="1"/>
      <c r="HIV168" s="1"/>
      <c r="HIW168" s="1"/>
      <c r="HIX168" s="1"/>
      <c r="HIY168" s="1"/>
      <c r="HIZ168" s="1"/>
      <c r="HJA168" s="1"/>
      <c r="HJB168" s="1"/>
      <c r="HJC168" s="1"/>
      <c r="HJD168" s="1"/>
      <c r="HJE168" s="1"/>
      <c r="HJF168" s="1"/>
      <c r="HJG168" s="1"/>
      <c r="HJH168" s="1"/>
      <c r="HJI168" s="1"/>
      <c r="HJJ168" s="1"/>
      <c r="HJK168" s="1"/>
      <c r="HJL168" s="1"/>
      <c r="HJM168" s="1"/>
      <c r="HJN168" s="1"/>
      <c r="HJO168" s="1"/>
      <c r="HJP168" s="1"/>
      <c r="HJQ168" s="1"/>
      <c r="HJR168" s="1"/>
      <c r="HJS168" s="1"/>
      <c r="HJT168" s="1"/>
      <c r="HJU168" s="1"/>
      <c r="HJV168" s="1"/>
      <c r="HJW168" s="1"/>
      <c r="HJX168" s="1"/>
      <c r="HJY168" s="1"/>
      <c r="HJZ168" s="1"/>
      <c r="HKA168" s="1"/>
      <c r="HKB168" s="1"/>
      <c r="HKC168" s="1"/>
      <c r="HKD168" s="1"/>
      <c r="HKE168" s="1"/>
      <c r="HKF168" s="1"/>
      <c r="HKG168" s="1"/>
      <c r="HKH168" s="1"/>
      <c r="HKI168" s="1"/>
      <c r="HKJ168" s="1"/>
      <c r="HKK168" s="1"/>
      <c r="HKL168" s="1"/>
      <c r="HKM168" s="1"/>
      <c r="HKN168" s="1"/>
      <c r="HKO168" s="1"/>
      <c r="HKP168" s="1"/>
      <c r="HKQ168" s="1"/>
      <c r="HKR168" s="1"/>
      <c r="HKS168" s="1"/>
      <c r="HKT168" s="1"/>
      <c r="HKU168" s="1"/>
      <c r="HKV168" s="1"/>
      <c r="HKW168" s="1"/>
      <c r="HKX168" s="1"/>
      <c r="HKY168" s="1"/>
      <c r="HKZ168" s="1"/>
      <c r="HLA168" s="1"/>
      <c r="HLB168" s="1"/>
      <c r="HLC168" s="1"/>
      <c r="HLD168" s="1"/>
      <c r="HLE168" s="1"/>
      <c r="HLF168" s="1"/>
      <c r="HLG168" s="1"/>
      <c r="HLH168" s="1"/>
      <c r="HLI168" s="1"/>
      <c r="HLJ168" s="1"/>
      <c r="HLK168" s="1"/>
      <c r="HLL168" s="1"/>
      <c r="HLM168" s="1"/>
      <c r="HLN168" s="1"/>
      <c r="HLO168" s="1"/>
      <c r="HLP168" s="1"/>
      <c r="HLQ168" s="1"/>
      <c r="HLR168" s="1"/>
      <c r="HLS168" s="1"/>
      <c r="HLT168" s="1"/>
      <c r="HLU168" s="1"/>
      <c r="HLV168" s="1"/>
      <c r="HLW168" s="1"/>
      <c r="HLX168" s="1"/>
      <c r="HLY168" s="1"/>
      <c r="HLZ168" s="1"/>
      <c r="HMA168" s="1"/>
      <c r="HMB168" s="1"/>
      <c r="HMC168" s="1"/>
      <c r="HMD168" s="1"/>
      <c r="HME168" s="1"/>
      <c r="HMF168" s="1"/>
      <c r="HMG168" s="1"/>
      <c r="HMH168" s="1"/>
      <c r="HMI168" s="1"/>
      <c r="HMJ168" s="1"/>
      <c r="HMK168" s="1"/>
      <c r="HML168" s="1"/>
      <c r="HMM168" s="1"/>
      <c r="HMN168" s="1"/>
      <c r="HMO168" s="1"/>
      <c r="HMP168" s="1"/>
      <c r="HMQ168" s="1"/>
      <c r="HMR168" s="1"/>
      <c r="HMS168" s="1"/>
      <c r="HMT168" s="1"/>
      <c r="HMU168" s="1"/>
      <c r="HMV168" s="1"/>
      <c r="HMW168" s="1"/>
      <c r="HMX168" s="1"/>
      <c r="HMY168" s="1"/>
      <c r="HMZ168" s="1"/>
      <c r="HNA168" s="1"/>
      <c r="HNB168" s="1"/>
      <c r="HNC168" s="1"/>
      <c r="HND168" s="1"/>
      <c r="HNE168" s="1"/>
      <c r="HNF168" s="1"/>
      <c r="HNG168" s="1"/>
      <c r="HNH168" s="1"/>
      <c r="HNI168" s="1"/>
      <c r="HNJ168" s="1"/>
      <c r="HNK168" s="1"/>
      <c r="HNL168" s="1"/>
      <c r="HNM168" s="1"/>
      <c r="HNN168" s="1"/>
      <c r="HNO168" s="1"/>
      <c r="HNP168" s="1"/>
      <c r="HNQ168" s="1"/>
      <c r="HNR168" s="1"/>
      <c r="HNS168" s="1"/>
      <c r="HNT168" s="1"/>
      <c r="HNU168" s="1"/>
      <c r="HNV168" s="1"/>
      <c r="HNW168" s="1"/>
      <c r="HNX168" s="1"/>
      <c r="HNY168" s="1"/>
      <c r="HNZ168" s="1"/>
      <c r="HOA168" s="1"/>
      <c r="HOB168" s="1"/>
      <c r="HOC168" s="1"/>
      <c r="HOD168" s="1"/>
      <c r="HOE168" s="1"/>
      <c r="HOF168" s="1"/>
      <c r="HOG168" s="1"/>
      <c r="HOH168" s="1"/>
      <c r="HOI168" s="1"/>
      <c r="HOJ168" s="1"/>
      <c r="HOK168" s="1"/>
      <c r="HOL168" s="1"/>
      <c r="HOM168" s="1"/>
      <c r="HON168" s="1"/>
      <c r="HOO168" s="1"/>
      <c r="HOP168" s="1"/>
      <c r="HOQ168" s="1"/>
      <c r="HOR168" s="1"/>
      <c r="HOS168" s="1"/>
      <c r="HOT168" s="1"/>
      <c r="HOU168" s="1"/>
      <c r="HOV168" s="1"/>
      <c r="HOW168" s="1"/>
      <c r="HOX168" s="1"/>
      <c r="HOY168" s="1"/>
      <c r="HOZ168" s="1"/>
      <c r="HPA168" s="1"/>
      <c r="HPB168" s="1"/>
      <c r="HPC168" s="1"/>
      <c r="HPD168" s="1"/>
      <c r="HPE168" s="1"/>
      <c r="HPF168" s="1"/>
      <c r="HPG168" s="1"/>
      <c r="HPH168" s="1"/>
      <c r="HPI168" s="1"/>
      <c r="HPJ168" s="1"/>
      <c r="HPK168" s="1"/>
      <c r="HPL168" s="1"/>
      <c r="HPM168" s="1"/>
      <c r="HPN168" s="1"/>
      <c r="HPO168" s="1"/>
      <c r="HPP168" s="1"/>
      <c r="HPQ168" s="1"/>
      <c r="HPR168" s="1"/>
      <c r="HPS168" s="1"/>
      <c r="HPT168" s="1"/>
      <c r="HPU168" s="1"/>
      <c r="HPV168" s="1"/>
      <c r="HPW168" s="1"/>
      <c r="HPX168" s="1"/>
      <c r="HPY168" s="1"/>
      <c r="HPZ168" s="1"/>
      <c r="HQA168" s="1"/>
      <c r="HQB168" s="1"/>
      <c r="HQC168" s="1"/>
      <c r="HQD168" s="1"/>
      <c r="HQE168" s="1"/>
      <c r="HQF168" s="1"/>
      <c r="HQG168" s="1"/>
      <c r="HQH168" s="1"/>
      <c r="HQI168" s="1"/>
      <c r="HQJ168" s="1"/>
      <c r="HQK168" s="1"/>
      <c r="HQL168" s="1"/>
      <c r="HQM168" s="1"/>
      <c r="HQN168" s="1"/>
      <c r="HQO168" s="1"/>
      <c r="HQP168" s="1"/>
      <c r="HQQ168" s="1"/>
      <c r="HQR168" s="1"/>
      <c r="HQS168" s="1"/>
      <c r="HQT168" s="1"/>
      <c r="HQU168" s="1"/>
      <c r="HQV168" s="1"/>
      <c r="HQW168" s="1"/>
      <c r="HQX168" s="1"/>
      <c r="HQY168" s="1"/>
      <c r="HQZ168" s="1"/>
      <c r="HRA168" s="1"/>
      <c r="HRB168" s="1"/>
      <c r="HRC168" s="1"/>
      <c r="HRD168" s="1"/>
      <c r="HRE168" s="1"/>
      <c r="HRF168" s="1"/>
      <c r="HRG168" s="1"/>
      <c r="HRH168" s="1"/>
      <c r="HRI168" s="1"/>
      <c r="HRJ168" s="1"/>
      <c r="HRK168" s="1"/>
      <c r="HRL168" s="1"/>
      <c r="HRM168" s="1"/>
      <c r="HRN168" s="1"/>
      <c r="HRO168" s="1"/>
      <c r="HRP168" s="1"/>
      <c r="HRQ168" s="1"/>
      <c r="HRR168" s="1"/>
      <c r="HRS168" s="1"/>
      <c r="HRT168" s="1"/>
      <c r="HRU168" s="1"/>
      <c r="HRV168" s="1"/>
      <c r="HRW168" s="1"/>
      <c r="HRX168" s="1"/>
      <c r="HRY168" s="1"/>
      <c r="HRZ168" s="1"/>
      <c r="HSA168" s="1"/>
      <c r="HSB168" s="1"/>
      <c r="HSC168" s="1"/>
      <c r="HSD168" s="1"/>
      <c r="HSE168" s="1"/>
      <c r="HSF168" s="1"/>
      <c r="HSG168" s="1"/>
      <c r="HSH168" s="1"/>
      <c r="HSI168" s="1"/>
      <c r="HSJ168" s="1"/>
      <c r="HSK168" s="1"/>
      <c r="HSL168" s="1"/>
      <c r="HSM168" s="1"/>
      <c r="HSN168" s="1"/>
      <c r="HSO168" s="1"/>
      <c r="HSP168" s="1"/>
      <c r="HSQ168" s="1"/>
      <c r="HSR168" s="1"/>
      <c r="HSS168" s="1"/>
      <c r="HST168" s="1"/>
      <c r="HSU168" s="1"/>
      <c r="HSV168" s="1"/>
      <c r="HSW168" s="1"/>
      <c r="HSX168" s="1"/>
      <c r="HSY168" s="1"/>
      <c r="HSZ168" s="1"/>
      <c r="HTA168" s="1"/>
      <c r="HTB168" s="1"/>
      <c r="HTC168" s="1"/>
      <c r="HTD168" s="1"/>
      <c r="HTE168" s="1"/>
      <c r="HTF168" s="1"/>
      <c r="HTG168" s="1"/>
      <c r="HTH168" s="1"/>
      <c r="HTI168" s="1"/>
      <c r="HTJ168" s="1"/>
      <c r="HTK168" s="1"/>
      <c r="HTL168" s="1"/>
      <c r="HTM168" s="1"/>
      <c r="HTN168" s="1"/>
      <c r="HTO168" s="1"/>
      <c r="HTP168" s="1"/>
      <c r="HTQ168" s="1"/>
      <c r="HTR168" s="1"/>
      <c r="HTS168" s="1"/>
      <c r="HTT168" s="1"/>
      <c r="HTU168" s="1"/>
      <c r="HTV168" s="1"/>
      <c r="HTW168" s="1"/>
      <c r="HTX168" s="1"/>
      <c r="HTY168" s="1"/>
      <c r="HTZ168" s="1"/>
      <c r="HUA168" s="1"/>
      <c r="HUB168" s="1"/>
      <c r="HUC168" s="1"/>
      <c r="HUD168" s="1"/>
      <c r="HUE168" s="1"/>
      <c r="HUF168" s="1"/>
      <c r="HUG168" s="1"/>
      <c r="HUH168" s="1"/>
      <c r="HUI168" s="1"/>
      <c r="HUJ168" s="1"/>
      <c r="HUK168" s="1"/>
      <c r="HUL168" s="1"/>
      <c r="HUM168" s="1"/>
      <c r="HUN168" s="1"/>
      <c r="HUO168" s="1"/>
      <c r="HUP168" s="1"/>
      <c r="HUQ168" s="1"/>
      <c r="HUR168" s="1"/>
      <c r="HUS168" s="1"/>
      <c r="HUT168" s="1"/>
      <c r="HUU168" s="1"/>
      <c r="HUV168" s="1"/>
      <c r="HUW168" s="1"/>
      <c r="HUX168" s="1"/>
      <c r="HUY168" s="1"/>
      <c r="HUZ168" s="1"/>
      <c r="HVA168" s="1"/>
      <c r="HVB168" s="1"/>
      <c r="HVC168" s="1"/>
      <c r="HVD168" s="1"/>
      <c r="HVE168" s="1"/>
      <c r="HVF168" s="1"/>
      <c r="HVG168" s="1"/>
      <c r="HVH168" s="1"/>
      <c r="HVI168" s="1"/>
      <c r="HVJ168" s="1"/>
      <c r="HVK168" s="1"/>
      <c r="HVL168" s="1"/>
      <c r="HVM168" s="1"/>
      <c r="HVN168" s="1"/>
      <c r="HVO168" s="1"/>
      <c r="HVP168" s="1"/>
      <c r="HVQ168" s="1"/>
      <c r="HVR168" s="1"/>
      <c r="HVS168" s="1"/>
      <c r="HVT168" s="1"/>
      <c r="HVU168" s="1"/>
      <c r="HVV168" s="1"/>
      <c r="HVW168" s="1"/>
      <c r="HVX168" s="1"/>
      <c r="HVY168" s="1"/>
      <c r="HVZ168" s="1"/>
      <c r="HWA168" s="1"/>
      <c r="HWB168" s="1"/>
      <c r="HWC168" s="1"/>
      <c r="HWD168" s="1"/>
      <c r="HWE168" s="1"/>
      <c r="HWF168" s="1"/>
      <c r="HWG168" s="1"/>
      <c r="HWH168" s="1"/>
      <c r="HWI168" s="1"/>
      <c r="HWJ168" s="1"/>
      <c r="HWK168" s="1"/>
      <c r="HWL168" s="1"/>
      <c r="HWM168" s="1"/>
      <c r="HWN168" s="1"/>
      <c r="HWO168" s="1"/>
      <c r="HWP168" s="1"/>
      <c r="HWQ168" s="1"/>
      <c r="HWR168" s="1"/>
      <c r="HWS168" s="1"/>
      <c r="HWT168" s="1"/>
      <c r="HWU168" s="1"/>
      <c r="HWV168" s="1"/>
      <c r="HWW168" s="1"/>
      <c r="HWX168" s="1"/>
      <c r="HWY168" s="1"/>
      <c r="HWZ168" s="1"/>
      <c r="HXA168" s="1"/>
      <c r="HXB168" s="1"/>
      <c r="HXC168" s="1"/>
      <c r="HXD168" s="1"/>
      <c r="HXE168" s="1"/>
      <c r="HXF168" s="1"/>
      <c r="HXG168" s="1"/>
      <c r="HXH168" s="1"/>
      <c r="HXI168" s="1"/>
      <c r="HXJ168" s="1"/>
      <c r="HXK168" s="1"/>
      <c r="HXL168" s="1"/>
      <c r="HXM168" s="1"/>
      <c r="HXN168" s="1"/>
      <c r="HXO168" s="1"/>
      <c r="HXP168" s="1"/>
      <c r="HXQ168" s="1"/>
      <c r="HXR168" s="1"/>
      <c r="HXS168" s="1"/>
      <c r="HXT168" s="1"/>
      <c r="HXU168" s="1"/>
      <c r="HXV168" s="1"/>
      <c r="HXW168" s="1"/>
      <c r="HXX168" s="1"/>
      <c r="HXY168" s="1"/>
      <c r="HXZ168" s="1"/>
      <c r="HYA168" s="1"/>
      <c r="HYB168" s="1"/>
      <c r="HYC168" s="1"/>
      <c r="HYD168" s="1"/>
      <c r="HYE168" s="1"/>
      <c r="HYF168" s="1"/>
      <c r="HYG168" s="1"/>
      <c r="HYH168" s="1"/>
      <c r="HYI168" s="1"/>
      <c r="HYJ168" s="1"/>
      <c r="HYK168" s="1"/>
      <c r="HYL168" s="1"/>
      <c r="HYM168" s="1"/>
      <c r="HYN168" s="1"/>
      <c r="HYO168" s="1"/>
      <c r="HYP168" s="1"/>
      <c r="HYQ168" s="1"/>
      <c r="HYR168" s="1"/>
      <c r="HYS168" s="1"/>
      <c r="HYT168" s="1"/>
      <c r="HYU168" s="1"/>
      <c r="HYV168" s="1"/>
      <c r="HYW168" s="1"/>
      <c r="HYX168" s="1"/>
      <c r="HYY168" s="1"/>
      <c r="HYZ168" s="1"/>
      <c r="HZA168" s="1"/>
      <c r="HZB168" s="1"/>
      <c r="HZC168" s="1"/>
      <c r="HZD168" s="1"/>
      <c r="HZE168" s="1"/>
      <c r="HZF168" s="1"/>
      <c r="HZG168" s="1"/>
      <c r="HZH168" s="1"/>
      <c r="HZI168" s="1"/>
      <c r="HZJ168" s="1"/>
      <c r="HZK168" s="1"/>
      <c r="HZL168" s="1"/>
      <c r="HZM168" s="1"/>
      <c r="HZN168" s="1"/>
      <c r="HZO168" s="1"/>
      <c r="HZP168" s="1"/>
      <c r="HZQ168" s="1"/>
      <c r="HZR168" s="1"/>
      <c r="HZS168" s="1"/>
      <c r="HZT168" s="1"/>
      <c r="HZU168" s="1"/>
      <c r="HZV168" s="1"/>
      <c r="HZW168" s="1"/>
      <c r="HZX168" s="1"/>
      <c r="HZY168" s="1"/>
      <c r="HZZ168" s="1"/>
      <c r="IAA168" s="1"/>
      <c r="IAB168" s="1"/>
      <c r="IAC168" s="1"/>
      <c r="IAD168" s="1"/>
      <c r="IAE168" s="1"/>
      <c r="IAF168" s="1"/>
      <c r="IAG168" s="1"/>
      <c r="IAH168" s="1"/>
      <c r="IAI168" s="1"/>
      <c r="IAJ168" s="1"/>
      <c r="IAK168" s="1"/>
      <c r="IAL168" s="1"/>
      <c r="IAM168" s="1"/>
      <c r="IAN168" s="1"/>
      <c r="IAO168" s="1"/>
      <c r="IAP168" s="1"/>
      <c r="IAQ168" s="1"/>
      <c r="IAR168" s="1"/>
      <c r="IAS168" s="1"/>
      <c r="IAT168" s="1"/>
      <c r="IAU168" s="1"/>
      <c r="IAV168" s="1"/>
      <c r="IAW168" s="1"/>
      <c r="IAX168" s="1"/>
      <c r="IAY168" s="1"/>
      <c r="IAZ168" s="1"/>
      <c r="IBA168" s="1"/>
      <c r="IBB168" s="1"/>
      <c r="IBC168" s="1"/>
      <c r="IBD168" s="1"/>
      <c r="IBE168" s="1"/>
      <c r="IBF168" s="1"/>
      <c r="IBG168" s="1"/>
      <c r="IBH168" s="1"/>
      <c r="IBI168" s="1"/>
      <c r="IBJ168" s="1"/>
      <c r="IBK168" s="1"/>
      <c r="IBL168" s="1"/>
      <c r="IBM168" s="1"/>
      <c r="IBN168" s="1"/>
      <c r="IBO168" s="1"/>
      <c r="IBP168" s="1"/>
      <c r="IBQ168" s="1"/>
      <c r="IBR168" s="1"/>
      <c r="IBS168" s="1"/>
      <c r="IBT168" s="1"/>
      <c r="IBU168" s="1"/>
      <c r="IBV168" s="1"/>
      <c r="IBW168" s="1"/>
      <c r="IBX168" s="1"/>
      <c r="IBY168" s="1"/>
      <c r="IBZ168" s="1"/>
      <c r="ICA168" s="1"/>
      <c r="ICB168" s="1"/>
      <c r="ICC168" s="1"/>
      <c r="ICD168" s="1"/>
      <c r="ICE168" s="1"/>
      <c r="ICF168" s="1"/>
      <c r="ICG168" s="1"/>
      <c r="ICH168" s="1"/>
      <c r="ICI168" s="1"/>
      <c r="ICJ168" s="1"/>
      <c r="ICK168" s="1"/>
      <c r="ICL168" s="1"/>
      <c r="ICM168" s="1"/>
      <c r="ICN168" s="1"/>
      <c r="ICO168" s="1"/>
      <c r="ICP168" s="1"/>
      <c r="ICQ168" s="1"/>
      <c r="ICR168" s="1"/>
      <c r="ICS168" s="1"/>
      <c r="ICT168" s="1"/>
      <c r="ICU168" s="1"/>
      <c r="ICV168" s="1"/>
      <c r="ICW168" s="1"/>
      <c r="ICX168" s="1"/>
      <c r="ICY168" s="1"/>
      <c r="ICZ168" s="1"/>
      <c r="IDA168" s="1"/>
      <c r="IDB168" s="1"/>
      <c r="IDC168" s="1"/>
      <c r="IDD168" s="1"/>
      <c r="IDE168" s="1"/>
      <c r="IDF168" s="1"/>
      <c r="IDG168" s="1"/>
      <c r="IDH168" s="1"/>
      <c r="IDI168" s="1"/>
      <c r="IDJ168" s="1"/>
      <c r="IDK168" s="1"/>
      <c r="IDL168" s="1"/>
      <c r="IDM168" s="1"/>
      <c r="IDN168" s="1"/>
      <c r="IDO168" s="1"/>
      <c r="IDP168" s="1"/>
      <c r="IDQ168" s="1"/>
      <c r="IDR168" s="1"/>
      <c r="IDS168" s="1"/>
      <c r="IDT168" s="1"/>
      <c r="IDU168" s="1"/>
      <c r="IDV168" s="1"/>
      <c r="IDW168" s="1"/>
      <c r="IDX168" s="1"/>
      <c r="IDY168" s="1"/>
      <c r="IDZ168" s="1"/>
      <c r="IEA168" s="1"/>
      <c r="IEB168" s="1"/>
      <c r="IEC168" s="1"/>
      <c r="IED168" s="1"/>
      <c r="IEE168" s="1"/>
      <c r="IEF168" s="1"/>
      <c r="IEG168" s="1"/>
      <c r="IEH168" s="1"/>
      <c r="IEI168" s="1"/>
      <c r="IEJ168" s="1"/>
      <c r="IEK168" s="1"/>
      <c r="IEL168" s="1"/>
      <c r="IEM168" s="1"/>
      <c r="IEN168" s="1"/>
      <c r="IEO168" s="1"/>
      <c r="IEP168" s="1"/>
      <c r="IEQ168" s="1"/>
      <c r="IER168" s="1"/>
      <c r="IES168" s="1"/>
      <c r="IET168" s="1"/>
      <c r="IEU168" s="1"/>
      <c r="IEV168" s="1"/>
      <c r="IEW168" s="1"/>
      <c r="IEX168" s="1"/>
      <c r="IEY168" s="1"/>
      <c r="IEZ168" s="1"/>
      <c r="IFA168" s="1"/>
      <c r="IFB168" s="1"/>
      <c r="IFC168" s="1"/>
      <c r="IFD168" s="1"/>
      <c r="IFE168" s="1"/>
      <c r="IFF168" s="1"/>
      <c r="IFG168" s="1"/>
      <c r="IFH168" s="1"/>
      <c r="IFI168" s="1"/>
      <c r="IFJ168" s="1"/>
      <c r="IFK168" s="1"/>
      <c r="IFL168" s="1"/>
      <c r="IFM168" s="1"/>
      <c r="IFN168" s="1"/>
      <c r="IFO168" s="1"/>
      <c r="IFP168" s="1"/>
      <c r="IFQ168" s="1"/>
      <c r="IFR168" s="1"/>
      <c r="IFS168" s="1"/>
      <c r="IFT168" s="1"/>
      <c r="IFU168" s="1"/>
      <c r="IFV168" s="1"/>
      <c r="IFW168" s="1"/>
      <c r="IFX168" s="1"/>
      <c r="IFY168" s="1"/>
      <c r="IFZ168" s="1"/>
      <c r="IGA168" s="1"/>
      <c r="IGB168" s="1"/>
      <c r="IGC168" s="1"/>
      <c r="IGD168" s="1"/>
      <c r="IGE168" s="1"/>
      <c r="IGF168" s="1"/>
      <c r="IGG168" s="1"/>
      <c r="IGH168" s="1"/>
      <c r="IGI168" s="1"/>
      <c r="IGJ168" s="1"/>
      <c r="IGK168" s="1"/>
      <c r="IGL168" s="1"/>
      <c r="IGM168" s="1"/>
      <c r="IGN168" s="1"/>
      <c r="IGO168" s="1"/>
      <c r="IGP168" s="1"/>
      <c r="IGQ168" s="1"/>
      <c r="IGR168" s="1"/>
      <c r="IGS168" s="1"/>
      <c r="IGT168" s="1"/>
      <c r="IGU168" s="1"/>
      <c r="IGV168" s="1"/>
      <c r="IGW168" s="1"/>
      <c r="IGX168" s="1"/>
      <c r="IGY168" s="1"/>
      <c r="IGZ168" s="1"/>
      <c r="IHA168" s="1"/>
      <c r="IHB168" s="1"/>
      <c r="IHC168" s="1"/>
      <c r="IHD168" s="1"/>
      <c r="IHE168" s="1"/>
      <c r="IHF168" s="1"/>
      <c r="IHG168" s="1"/>
      <c r="IHH168" s="1"/>
      <c r="IHI168" s="1"/>
      <c r="IHJ168" s="1"/>
      <c r="IHK168" s="1"/>
      <c r="IHL168" s="1"/>
      <c r="IHM168" s="1"/>
      <c r="IHN168" s="1"/>
      <c r="IHO168" s="1"/>
      <c r="IHP168" s="1"/>
      <c r="IHQ168" s="1"/>
      <c r="IHR168" s="1"/>
      <c r="IHS168" s="1"/>
      <c r="IHT168" s="1"/>
      <c r="IHU168" s="1"/>
      <c r="IHV168" s="1"/>
      <c r="IHW168" s="1"/>
      <c r="IHX168" s="1"/>
      <c r="IHY168" s="1"/>
      <c r="IHZ168" s="1"/>
      <c r="IIA168" s="1"/>
      <c r="IIB168" s="1"/>
      <c r="IIC168" s="1"/>
      <c r="IID168" s="1"/>
      <c r="IIE168" s="1"/>
      <c r="IIF168" s="1"/>
      <c r="IIG168" s="1"/>
      <c r="IIH168" s="1"/>
      <c r="III168" s="1"/>
      <c r="IIJ168" s="1"/>
      <c r="IIK168" s="1"/>
      <c r="IIL168" s="1"/>
      <c r="IIM168" s="1"/>
      <c r="IIN168" s="1"/>
      <c r="IIO168" s="1"/>
      <c r="IIP168" s="1"/>
      <c r="IIQ168" s="1"/>
      <c r="IIR168" s="1"/>
      <c r="IIS168" s="1"/>
      <c r="IIT168" s="1"/>
      <c r="IIU168" s="1"/>
      <c r="IIV168" s="1"/>
      <c r="IIW168" s="1"/>
      <c r="IIX168" s="1"/>
      <c r="IIY168" s="1"/>
      <c r="IIZ168" s="1"/>
      <c r="IJA168" s="1"/>
      <c r="IJB168" s="1"/>
      <c r="IJC168" s="1"/>
      <c r="IJD168" s="1"/>
      <c r="IJE168" s="1"/>
      <c r="IJF168" s="1"/>
      <c r="IJG168" s="1"/>
      <c r="IJH168" s="1"/>
      <c r="IJI168" s="1"/>
      <c r="IJJ168" s="1"/>
      <c r="IJK168" s="1"/>
      <c r="IJL168" s="1"/>
      <c r="IJM168" s="1"/>
      <c r="IJN168" s="1"/>
      <c r="IJO168" s="1"/>
      <c r="IJP168" s="1"/>
      <c r="IJQ168" s="1"/>
      <c r="IJR168" s="1"/>
      <c r="IJS168" s="1"/>
      <c r="IJT168" s="1"/>
      <c r="IJU168" s="1"/>
      <c r="IJV168" s="1"/>
      <c r="IJW168" s="1"/>
      <c r="IJX168" s="1"/>
      <c r="IJY168" s="1"/>
      <c r="IJZ168" s="1"/>
      <c r="IKA168" s="1"/>
      <c r="IKB168" s="1"/>
      <c r="IKC168" s="1"/>
      <c r="IKD168" s="1"/>
      <c r="IKE168" s="1"/>
      <c r="IKF168" s="1"/>
      <c r="IKG168" s="1"/>
      <c r="IKH168" s="1"/>
      <c r="IKI168" s="1"/>
      <c r="IKJ168" s="1"/>
      <c r="IKK168" s="1"/>
      <c r="IKL168" s="1"/>
      <c r="IKM168" s="1"/>
      <c r="IKN168" s="1"/>
      <c r="IKO168" s="1"/>
      <c r="IKP168" s="1"/>
      <c r="IKQ168" s="1"/>
      <c r="IKR168" s="1"/>
      <c r="IKS168" s="1"/>
      <c r="IKT168" s="1"/>
      <c r="IKU168" s="1"/>
      <c r="IKV168" s="1"/>
      <c r="IKW168" s="1"/>
      <c r="IKX168" s="1"/>
      <c r="IKY168" s="1"/>
      <c r="IKZ168" s="1"/>
      <c r="ILA168" s="1"/>
      <c r="ILB168" s="1"/>
      <c r="ILC168" s="1"/>
      <c r="ILD168" s="1"/>
      <c r="ILE168" s="1"/>
      <c r="ILF168" s="1"/>
      <c r="ILG168" s="1"/>
      <c r="ILH168" s="1"/>
      <c r="ILI168" s="1"/>
      <c r="ILJ168" s="1"/>
      <c r="ILK168" s="1"/>
      <c r="ILL168" s="1"/>
      <c r="ILM168" s="1"/>
      <c r="ILN168" s="1"/>
      <c r="ILO168" s="1"/>
      <c r="ILP168" s="1"/>
      <c r="ILQ168" s="1"/>
      <c r="ILR168" s="1"/>
      <c r="ILS168" s="1"/>
      <c r="ILT168" s="1"/>
      <c r="ILU168" s="1"/>
      <c r="ILV168" s="1"/>
      <c r="ILW168" s="1"/>
      <c r="ILX168" s="1"/>
      <c r="ILY168" s="1"/>
      <c r="ILZ168" s="1"/>
      <c r="IMA168" s="1"/>
      <c r="IMB168" s="1"/>
      <c r="IMC168" s="1"/>
      <c r="IMD168" s="1"/>
      <c r="IME168" s="1"/>
      <c r="IMF168" s="1"/>
      <c r="IMG168" s="1"/>
      <c r="IMH168" s="1"/>
      <c r="IMI168" s="1"/>
      <c r="IMJ168" s="1"/>
      <c r="IMK168" s="1"/>
      <c r="IML168" s="1"/>
      <c r="IMM168" s="1"/>
      <c r="IMN168" s="1"/>
      <c r="IMO168" s="1"/>
      <c r="IMP168" s="1"/>
      <c r="IMQ168" s="1"/>
      <c r="IMR168" s="1"/>
      <c r="IMS168" s="1"/>
      <c r="IMT168" s="1"/>
      <c r="IMU168" s="1"/>
      <c r="IMV168" s="1"/>
      <c r="IMW168" s="1"/>
      <c r="IMX168" s="1"/>
      <c r="IMY168" s="1"/>
      <c r="IMZ168" s="1"/>
      <c r="INA168" s="1"/>
      <c r="INB168" s="1"/>
      <c r="INC168" s="1"/>
      <c r="IND168" s="1"/>
      <c r="INE168" s="1"/>
      <c r="INF168" s="1"/>
      <c r="ING168" s="1"/>
      <c r="INH168" s="1"/>
      <c r="INI168" s="1"/>
      <c r="INJ168" s="1"/>
      <c r="INK168" s="1"/>
      <c r="INL168" s="1"/>
      <c r="INM168" s="1"/>
      <c r="INN168" s="1"/>
      <c r="INO168" s="1"/>
      <c r="INP168" s="1"/>
      <c r="INQ168" s="1"/>
      <c r="INR168" s="1"/>
      <c r="INS168" s="1"/>
      <c r="INT168" s="1"/>
      <c r="INU168" s="1"/>
      <c r="INV168" s="1"/>
      <c r="INW168" s="1"/>
      <c r="INX168" s="1"/>
      <c r="INY168" s="1"/>
      <c r="INZ168" s="1"/>
      <c r="IOA168" s="1"/>
      <c r="IOB168" s="1"/>
      <c r="IOC168" s="1"/>
      <c r="IOD168" s="1"/>
      <c r="IOE168" s="1"/>
      <c r="IOF168" s="1"/>
      <c r="IOG168" s="1"/>
      <c r="IOH168" s="1"/>
      <c r="IOI168" s="1"/>
      <c r="IOJ168" s="1"/>
      <c r="IOK168" s="1"/>
      <c r="IOL168" s="1"/>
      <c r="IOM168" s="1"/>
      <c r="ION168" s="1"/>
      <c r="IOO168" s="1"/>
      <c r="IOP168" s="1"/>
      <c r="IOQ168" s="1"/>
      <c r="IOR168" s="1"/>
      <c r="IOS168" s="1"/>
      <c r="IOT168" s="1"/>
      <c r="IOU168" s="1"/>
      <c r="IOV168" s="1"/>
      <c r="IOW168" s="1"/>
      <c r="IOX168" s="1"/>
      <c r="IOY168" s="1"/>
      <c r="IOZ168" s="1"/>
      <c r="IPA168" s="1"/>
      <c r="IPB168" s="1"/>
      <c r="IPC168" s="1"/>
      <c r="IPD168" s="1"/>
      <c r="IPE168" s="1"/>
      <c r="IPF168" s="1"/>
      <c r="IPG168" s="1"/>
      <c r="IPH168" s="1"/>
      <c r="IPI168" s="1"/>
      <c r="IPJ168" s="1"/>
      <c r="IPK168" s="1"/>
      <c r="IPL168" s="1"/>
      <c r="IPM168" s="1"/>
      <c r="IPN168" s="1"/>
      <c r="IPO168" s="1"/>
      <c r="IPP168" s="1"/>
      <c r="IPQ168" s="1"/>
      <c r="IPR168" s="1"/>
      <c r="IPS168" s="1"/>
      <c r="IPT168" s="1"/>
      <c r="IPU168" s="1"/>
      <c r="IPV168" s="1"/>
      <c r="IPW168" s="1"/>
      <c r="IPX168" s="1"/>
      <c r="IPY168" s="1"/>
      <c r="IPZ168" s="1"/>
      <c r="IQA168" s="1"/>
      <c r="IQB168" s="1"/>
      <c r="IQC168" s="1"/>
      <c r="IQD168" s="1"/>
      <c r="IQE168" s="1"/>
      <c r="IQF168" s="1"/>
      <c r="IQG168" s="1"/>
      <c r="IQH168" s="1"/>
      <c r="IQI168" s="1"/>
      <c r="IQJ168" s="1"/>
      <c r="IQK168" s="1"/>
      <c r="IQL168" s="1"/>
      <c r="IQM168" s="1"/>
      <c r="IQN168" s="1"/>
      <c r="IQO168" s="1"/>
      <c r="IQP168" s="1"/>
      <c r="IQQ168" s="1"/>
      <c r="IQR168" s="1"/>
      <c r="IQS168" s="1"/>
      <c r="IQT168" s="1"/>
      <c r="IQU168" s="1"/>
      <c r="IQV168" s="1"/>
      <c r="IQW168" s="1"/>
      <c r="IQX168" s="1"/>
      <c r="IQY168" s="1"/>
      <c r="IQZ168" s="1"/>
      <c r="IRA168" s="1"/>
      <c r="IRB168" s="1"/>
      <c r="IRC168" s="1"/>
      <c r="IRD168" s="1"/>
      <c r="IRE168" s="1"/>
      <c r="IRF168" s="1"/>
      <c r="IRG168" s="1"/>
      <c r="IRH168" s="1"/>
      <c r="IRI168" s="1"/>
      <c r="IRJ168" s="1"/>
      <c r="IRK168" s="1"/>
      <c r="IRL168" s="1"/>
      <c r="IRM168" s="1"/>
      <c r="IRN168" s="1"/>
      <c r="IRO168" s="1"/>
      <c r="IRP168" s="1"/>
      <c r="IRQ168" s="1"/>
      <c r="IRR168" s="1"/>
      <c r="IRS168" s="1"/>
      <c r="IRT168" s="1"/>
      <c r="IRU168" s="1"/>
      <c r="IRV168" s="1"/>
      <c r="IRW168" s="1"/>
      <c r="IRX168" s="1"/>
      <c r="IRY168" s="1"/>
      <c r="IRZ168" s="1"/>
      <c r="ISA168" s="1"/>
      <c r="ISB168" s="1"/>
      <c r="ISC168" s="1"/>
      <c r="ISD168" s="1"/>
      <c r="ISE168" s="1"/>
      <c r="ISF168" s="1"/>
      <c r="ISG168" s="1"/>
      <c r="ISH168" s="1"/>
      <c r="ISI168" s="1"/>
      <c r="ISJ168" s="1"/>
      <c r="ISK168" s="1"/>
      <c r="ISL168" s="1"/>
      <c r="ISM168" s="1"/>
      <c r="ISN168" s="1"/>
      <c r="ISO168" s="1"/>
      <c r="ISP168" s="1"/>
      <c r="ISQ168" s="1"/>
      <c r="ISR168" s="1"/>
      <c r="ISS168" s="1"/>
      <c r="IST168" s="1"/>
      <c r="ISU168" s="1"/>
      <c r="ISV168" s="1"/>
      <c r="ISW168" s="1"/>
      <c r="ISX168" s="1"/>
      <c r="ISY168" s="1"/>
      <c r="ISZ168" s="1"/>
      <c r="ITA168" s="1"/>
      <c r="ITB168" s="1"/>
      <c r="ITC168" s="1"/>
      <c r="ITD168" s="1"/>
      <c r="ITE168" s="1"/>
      <c r="ITF168" s="1"/>
      <c r="ITG168" s="1"/>
      <c r="ITH168" s="1"/>
      <c r="ITI168" s="1"/>
      <c r="ITJ168" s="1"/>
      <c r="ITK168" s="1"/>
      <c r="ITL168" s="1"/>
      <c r="ITM168" s="1"/>
      <c r="ITN168" s="1"/>
      <c r="ITO168" s="1"/>
      <c r="ITP168" s="1"/>
      <c r="ITQ168" s="1"/>
      <c r="ITR168" s="1"/>
      <c r="ITS168" s="1"/>
      <c r="ITT168" s="1"/>
      <c r="ITU168" s="1"/>
      <c r="ITV168" s="1"/>
      <c r="ITW168" s="1"/>
      <c r="ITX168" s="1"/>
      <c r="ITY168" s="1"/>
      <c r="ITZ168" s="1"/>
      <c r="IUA168" s="1"/>
      <c r="IUB168" s="1"/>
      <c r="IUC168" s="1"/>
      <c r="IUD168" s="1"/>
      <c r="IUE168" s="1"/>
      <c r="IUF168" s="1"/>
      <c r="IUG168" s="1"/>
      <c r="IUH168" s="1"/>
      <c r="IUI168" s="1"/>
      <c r="IUJ168" s="1"/>
      <c r="IUK168" s="1"/>
      <c r="IUL168" s="1"/>
      <c r="IUM168" s="1"/>
      <c r="IUN168" s="1"/>
      <c r="IUO168" s="1"/>
      <c r="IUP168" s="1"/>
      <c r="IUQ168" s="1"/>
      <c r="IUR168" s="1"/>
      <c r="IUS168" s="1"/>
      <c r="IUT168" s="1"/>
      <c r="IUU168" s="1"/>
      <c r="IUV168" s="1"/>
      <c r="IUW168" s="1"/>
      <c r="IUX168" s="1"/>
      <c r="IUY168" s="1"/>
      <c r="IUZ168" s="1"/>
      <c r="IVA168" s="1"/>
      <c r="IVB168" s="1"/>
      <c r="IVC168" s="1"/>
      <c r="IVD168" s="1"/>
      <c r="IVE168" s="1"/>
      <c r="IVF168" s="1"/>
      <c r="IVG168" s="1"/>
      <c r="IVH168" s="1"/>
      <c r="IVI168" s="1"/>
      <c r="IVJ168" s="1"/>
      <c r="IVK168" s="1"/>
      <c r="IVL168" s="1"/>
      <c r="IVM168" s="1"/>
      <c r="IVN168" s="1"/>
      <c r="IVO168" s="1"/>
      <c r="IVP168" s="1"/>
      <c r="IVQ168" s="1"/>
      <c r="IVR168" s="1"/>
      <c r="IVS168" s="1"/>
      <c r="IVT168" s="1"/>
      <c r="IVU168" s="1"/>
      <c r="IVV168" s="1"/>
      <c r="IVW168" s="1"/>
      <c r="IVX168" s="1"/>
      <c r="IVY168" s="1"/>
      <c r="IVZ168" s="1"/>
      <c r="IWA168" s="1"/>
      <c r="IWB168" s="1"/>
      <c r="IWC168" s="1"/>
      <c r="IWD168" s="1"/>
      <c r="IWE168" s="1"/>
      <c r="IWF168" s="1"/>
      <c r="IWG168" s="1"/>
      <c r="IWH168" s="1"/>
      <c r="IWI168" s="1"/>
      <c r="IWJ168" s="1"/>
      <c r="IWK168" s="1"/>
      <c r="IWL168" s="1"/>
      <c r="IWM168" s="1"/>
      <c r="IWN168" s="1"/>
      <c r="IWO168" s="1"/>
      <c r="IWP168" s="1"/>
      <c r="IWQ168" s="1"/>
      <c r="IWR168" s="1"/>
      <c r="IWS168" s="1"/>
      <c r="IWT168" s="1"/>
      <c r="IWU168" s="1"/>
      <c r="IWV168" s="1"/>
      <c r="IWW168" s="1"/>
      <c r="IWX168" s="1"/>
      <c r="IWY168" s="1"/>
      <c r="IWZ168" s="1"/>
      <c r="IXA168" s="1"/>
      <c r="IXB168" s="1"/>
      <c r="IXC168" s="1"/>
      <c r="IXD168" s="1"/>
      <c r="IXE168" s="1"/>
      <c r="IXF168" s="1"/>
      <c r="IXG168" s="1"/>
      <c r="IXH168" s="1"/>
      <c r="IXI168" s="1"/>
      <c r="IXJ168" s="1"/>
      <c r="IXK168" s="1"/>
      <c r="IXL168" s="1"/>
      <c r="IXM168" s="1"/>
      <c r="IXN168" s="1"/>
      <c r="IXO168" s="1"/>
      <c r="IXP168" s="1"/>
      <c r="IXQ168" s="1"/>
      <c r="IXR168" s="1"/>
      <c r="IXS168" s="1"/>
      <c r="IXT168" s="1"/>
      <c r="IXU168" s="1"/>
      <c r="IXV168" s="1"/>
      <c r="IXW168" s="1"/>
      <c r="IXX168" s="1"/>
      <c r="IXY168" s="1"/>
      <c r="IXZ168" s="1"/>
      <c r="IYA168" s="1"/>
      <c r="IYB168" s="1"/>
      <c r="IYC168" s="1"/>
      <c r="IYD168" s="1"/>
      <c r="IYE168" s="1"/>
      <c r="IYF168" s="1"/>
      <c r="IYG168" s="1"/>
      <c r="IYH168" s="1"/>
      <c r="IYI168" s="1"/>
      <c r="IYJ168" s="1"/>
      <c r="IYK168" s="1"/>
      <c r="IYL168" s="1"/>
      <c r="IYM168" s="1"/>
      <c r="IYN168" s="1"/>
      <c r="IYO168" s="1"/>
      <c r="IYP168" s="1"/>
      <c r="IYQ168" s="1"/>
      <c r="IYR168" s="1"/>
      <c r="IYS168" s="1"/>
      <c r="IYT168" s="1"/>
      <c r="IYU168" s="1"/>
      <c r="IYV168" s="1"/>
      <c r="IYW168" s="1"/>
      <c r="IYX168" s="1"/>
      <c r="IYY168" s="1"/>
      <c r="IYZ168" s="1"/>
      <c r="IZA168" s="1"/>
      <c r="IZB168" s="1"/>
      <c r="IZC168" s="1"/>
      <c r="IZD168" s="1"/>
      <c r="IZE168" s="1"/>
      <c r="IZF168" s="1"/>
      <c r="IZG168" s="1"/>
      <c r="IZH168" s="1"/>
      <c r="IZI168" s="1"/>
      <c r="IZJ168" s="1"/>
      <c r="IZK168" s="1"/>
      <c r="IZL168" s="1"/>
      <c r="IZM168" s="1"/>
      <c r="IZN168" s="1"/>
      <c r="IZO168" s="1"/>
      <c r="IZP168" s="1"/>
      <c r="IZQ168" s="1"/>
      <c r="IZR168" s="1"/>
      <c r="IZS168" s="1"/>
      <c r="IZT168" s="1"/>
      <c r="IZU168" s="1"/>
      <c r="IZV168" s="1"/>
      <c r="IZW168" s="1"/>
      <c r="IZX168" s="1"/>
      <c r="IZY168" s="1"/>
      <c r="IZZ168" s="1"/>
      <c r="JAA168" s="1"/>
      <c r="JAB168" s="1"/>
      <c r="JAC168" s="1"/>
      <c r="JAD168" s="1"/>
      <c r="JAE168" s="1"/>
      <c r="JAF168" s="1"/>
      <c r="JAG168" s="1"/>
      <c r="JAH168" s="1"/>
      <c r="JAI168" s="1"/>
      <c r="JAJ168" s="1"/>
      <c r="JAK168" s="1"/>
      <c r="JAL168" s="1"/>
      <c r="JAM168" s="1"/>
      <c r="JAN168" s="1"/>
      <c r="JAO168" s="1"/>
      <c r="JAP168" s="1"/>
      <c r="JAQ168" s="1"/>
      <c r="JAR168" s="1"/>
      <c r="JAS168" s="1"/>
      <c r="JAT168" s="1"/>
      <c r="JAU168" s="1"/>
      <c r="JAV168" s="1"/>
      <c r="JAW168" s="1"/>
      <c r="JAX168" s="1"/>
      <c r="JAY168" s="1"/>
      <c r="JAZ168" s="1"/>
      <c r="JBA168" s="1"/>
      <c r="JBB168" s="1"/>
      <c r="JBC168" s="1"/>
      <c r="JBD168" s="1"/>
      <c r="JBE168" s="1"/>
      <c r="JBF168" s="1"/>
      <c r="JBG168" s="1"/>
      <c r="JBH168" s="1"/>
      <c r="JBI168" s="1"/>
      <c r="JBJ168" s="1"/>
      <c r="JBK168" s="1"/>
      <c r="JBL168" s="1"/>
      <c r="JBM168" s="1"/>
      <c r="JBN168" s="1"/>
      <c r="JBO168" s="1"/>
      <c r="JBP168" s="1"/>
      <c r="JBQ168" s="1"/>
      <c r="JBR168" s="1"/>
      <c r="JBS168" s="1"/>
      <c r="JBT168" s="1"/>
      <c r="JBU168" s="1"/>
      <c r="JBV168" s="1"/>
      <c r="JBW168" s="1"/>
      <c r="JBX168" s="1"/>
      <c r="JBY168" s="1"/>
      <c r="JBZ168" s="1"/>
      <c r="JCA168" s="1"/>
      <c r="JCB168" s="1"/>
      <c r="JCC168" s="1"/>
      <c r="JCD168" s="1"/>
      <c r="JCE168" s="1"/>
      <c r="JCF168" s="1"/>
      <c r="JCG168" s="1"/>
      <c r="JCH168" s="1"/>
      <c r="JCI168" s="1"/>
      <c r="JCJ168" s="1"/>
      <c r="JCK168" s="1"/>
      <c r="JCL168" s="1"/>
      <c r="JCM168" s="1"/>
      <c r="JCN168" s="1"/>
      <c r="JCO168" s="1"/>
      <c r="JCP168" s="1"/>
      <c r="JCQ168" s="1"/>
      <c r="JCR168" s="1"/>
      <c r="JCS168" s="1"/>
      <c r="JCT168" s="1"/>
      <c r="JCU168" s="1"/>
      <c r="JCV168" s="1"/>
      <c r="JCW168" s="1"/>
      <c r="JCX168" s="1"/>
      <c r="JCY168" s="1"/>
      <c r="JCZ168" s="1"/>
      <c r="JDA168" s="1"/>
      <c r="JDB168" s="1"/>
      <c r="JDC168" s="1"/>
      <c r="JDD168" s="1"/>
      <c r="JDE168" s="1"/>
      <c r="JDF168" s="1"/>
      <c r="JDG168" s="1"/>
      <c r="JDH168" s="1"/>
      <c r="JDI168" s="1"/>
      <c r="JDJ168" s="1"/>
      <c r="JDK168" s="1"/>
      <c r="JDL168" s="1"/>
      <c r="JDM168" s="1"/>
      <c r="JDN168" s="1"/>
      <c r="JDO168" s="1"/>
      <c r="JDP168" s="1"/>
      <c r="JDQ168" s="1"/>
      <c r="JDR168" s="1"/>
      <c r="JDS168" s="1"/>
      <c r="JDT168" s="1"/>
      <c r="JDU168" s="1"/>
      <c r="JDV168" s="1"/>
      <c r="JDW168" s="1"/>
      <c r="JDX168" s="1"/>
      <c r="JDY168" s="1"/>
      <c r="JDZ168" s="1"/>
      <c r="JEA168" s="1"/>
      <c r="JEB168" s="1"/>
      <c r="JEC168" s="1"/>
      <c r="JED168" s="1"/>
      <c r="JEE168" s="1"/>
      <c r="JEF168" s="1"/>
      <c r="JEG168" s="1"/>
      <c r="JEH168" s="1"/>
      <c r="JEI168" s="1"/>
      <c r="JEJ168" s="1"/>
      <c r="JEK168" s="1"/>
      <c r="JEL168" s="1"/>
      <c r="JEM168" s="1"/>
      <c r="JEN168" s="1"/>
      <c r="JEO168" s="1"/>
      <c r="JEP168" s="1"/>
      <c r="JEQ168" s="1"/>
      <c r="JER168" s="1"/>
      <c r="JES168" s="1"/>
      <c r="JET168" s="1"/>
      <c r="JEU168" s="1"/>
      <c r="JEV168" s="1"/>
      <c r="JEW168" s="1"/>
      <c r="JEX168" s="1"/>
      <c r="JEY168" s="1"/>
      <c r="JEZ168" s="1"/>
      <c r="JFA168" s="1"/>
      <c r="JFB168" s="1"/>
      <c r="JFC168" s="1"/>
      <c r="JFD168" s="1"/>
      <c r="JFE168" s="1"/>
      <c r="JFF168" s="1"/>
      <c r="JFG168" s="1"/>
      <c r="JFH168" s="1"/>
      <c r="JFI168" s="1"/>
      <c r="JFJ168" s="1"/>
      <c r="JFK168" s="1"/>
      <c r="JFL168" s="1"/>
      <c r="JFM168" s="1"/>
      <c r="JFN168" s="1"/>
      <c r="JFO168" s="1"/>
      <c r="JFP168" s="1"/>
      <c r="JFQ168" s="1"/>
      <c r="JFR168" s="1"/>
      <c r="JFS168" s="1"/>
      <c r="JFT168" s="1"/>
      <c r="JFU168" s="1"/>
      <c r="JFV168" s="1"/>
      <c r="JFW168" s="1"/>
      <c r="JFX168" s="1"/>
      <c r="JFY168" s="1"/>
      <c r="JFZ168" s="1"/>
      <c r="JGA168" s="1"/>
      <c r="JGB168" s="1"/>
      <c r="JGC168" s="1"/>
      <c r="JGD168" s="1"/>
      <c r="JGE168" s="1"/>
      <c r="JGF168" s="1"/>
      <c r="JGG168" s="1"/>
      <c r="JGH168" s="1"/>
      <c r="JGI168" s="1"/>
      <c r="JGJ168" s="1"/>
      <c r="JGK168" s="1"/>
      <c r="JGL168" s="1"/>
      <c r="JGM168" s="1"/>
      <c r="JGN168" s="1"/>
      <c r="JGO168" s="1"/>
      <c r="JGP168" s="1"/>
      <c r="JGQ168" s="1"/>
      <c r="JGR168" s="1"/>
      <c r="JGS168" s="1"/>
      <c r="JGT168" s="1"/>
      <c r="JGU168" s="1"/>
      <c r="JGV168" s="1"/>
      <c r="JGW168" s="1"/>
      <c r="JGX168" s="1"/>
      <c r="JGY168" s="1"/>
      <c r="JGZ168" s="1"/>
      <c r="JHA168" s="1"/>
      <c r="JHB168" s="1"/>
      <c r="JHC168" s="1"/>
      <c r="JHD168" s="1"/>
      <c r="JHE168" s="1"/>
      <c r="JHF168" s="1"/>
      <c r="JHG168" s="1"/>
      <c r="JHH168" s="1"/>
      <c r="JHI168" s="1"/>
      <c r="JHJ168" s="1"/>
      <c r="JHK168" s="1"/>
      <c r="JHL168" s="1"/>
      <c r="JHM168" s="1"/>
      <c r="JHN168" s="1"/>
      <c r="JHO168" s="1"/>
      <c r="JHP168" s="1"/>
      <c r="JHQ168" s="1"/>
      <c r="JHR168" s="1"/>
      <c r="JHS168" s="1"/>
      <c r="JHT168" s="1"/>
      <c r="JHU168" s="1"/>
      <c r="JHV168" s="1"/>
      <c r="JHW168" s="1"/>
      <c r="JHX168" s="1"/>
      <c r="JHY168" s="1"/>
      <c r="JHZ168" s="1"/>
      <c r="JIA168" s="1"/>
      <c r="JIB168" s="1"/>
      <c r="JIC168" s="1"/>
      <c r="JID168" s="1"/>
      <c r="JIE168" s="1"/>
      <c r="JIF168" s="1"/>
      <c r="JIG168" s="1"/>
      <c r="JIH168" s="1"/>
      <c r="JII168" s="1"/>
      <c r="JIJ168" s="1"/>
      <c r="JIK168" s="1"/>
      <c r="JIL168" s="1"/>
      <c r="JIM168" s="1"/>
      <c r="JIN168" s="1"/>
      <c r="JIO168" s="1"/>
      <c r="JIP168" s="1"/>
      <c r="JIQ168" s="1"/>
      <c r="JIR168" s="1"/>
      <c r="JIS168" s="1"/>
      <c r="JIT168" s="1"/>
      <c r="JIU168" s="1"/>
      <c r="JIV168" s="1"/>
      <c r="JIW168" s="1"/>
      <c r="JIX168" s="1"/>
      <c r="JIY168" s="1"/>
      <c r="JIZ168" s="1"/>
      <c r="JJA168" s="1"/>
      <c r="JJB168" s="1"/>
      <c r="JJC168" s="1"/>
      <c r="JJD168" s="1"/>
      <c r="JJE168" s="1"/>
      <c r="JJF168" s="1"/>
      <c r="JJG168" s="1"/>
      <c r="JJH168" s="1"/>
      <c r="JJI168" s="1"/>
      <c r="JJJ168" s="1"/>
      <c r="JJK168" s="1"/>
      <c r="JJL168" s="1"/>
      <c r="JJM168" s="1"/>
      <c r="JJN168" s="1"/>
      <c r="JJO168" s="1"/>
      <c r="JJP168" s="1"/>
      <c r="JJQ168" s="1"/>
      <c r="JJR168" s="1"/>
      <c r="JJS168" s="1"/>
      <c r="JJT168" s="1"/>
      <c r="JJU168" s="1"/>
      <c r="JJV168" s="1"/>
      <c r="JJW168" s="1"/>
      <c r="JJX168" s="1"/>
      <c r="JJY168" s="1"/>
      <c r="JJZ168" s="1"/>
      <c r="JKA168" s="1"/>
      <c r="JKB168" s="1"/>
      <c r="JKC168" s="1"/>
      <c r="JKD168" s="1"/>
      <c r="JKE168" s="1"/>
      <c r="JKF168" s="1"/>
      <c r="JKG168" s="1"/>
      <c r="JKH168" s="1"/>
      <c r="JKI168" s="1"/>
      <c r="JKJ168" s="1"/>
      <c r="JKK168" s="1"/>
      <c r="JKL168" s="1"/>
      <c r="JKM168" s="1"/>
      <c r="JKN168" s="1"/>
      <c r="JKO168" s="1"/>
      <c r="JKP168" s="1"/>
      <c r="JKQ168" s="1"/>
      <c r="JKR168" s="1"/>
      <c r="JKS168" s="1"/>
      <c r="JKT168" s="1"/>
      <c r="JKU168" s="1"/>
      <c r="JKV168" s="1"/>
      <c r="JKW168" s="1"/>
      <c r="JKX168" s="1"/>
      <c r="JKY168" s="1"/>
      <c r="JKZ168" s="1"/>
      <c r="JLA168" s="1"/>
      <c r="JLB168" s="1"/>
      <c r="JLC168" s="1"/>
      <c r="JLD168" s="1"/>
      <c r="JLE168" s="1"/>
      <c r="JLF168" s="1"/>
      <c r="JLG168" s="1"/>
      <c r="JLH168" s="1"/>
      <c r="JLI168" s="1"/>
      <c r="JLJ168" s="1"/>
      <c r="JLK168" s="1"/>
      <c r="JLL168" s="1"/>
      <c r="JLM168" s="1"/>
      <c r="JLN168" s="1"/>
      <c r="JLO168" s="1"/>
      <c r="JLP168" s="1"/>
      <c r="JLQ168" s="1"/>
      <c r="JLR168" s="1"/>
      <c r="JLS168" s="1"/>
      <c r="JLT168" s="1"/>
      <c r="JLU168" s="1"/>
      <c r="JLV168" s="1"/>
      <c r="JLW168" s="1"/>
      <c r="JLX168" s="1"/>
      <c r="JLY168" s="1"/>
      <c r="JLZ168" s="1"/>
      <c r="JMA168" s="1"/>
      <c r="JMB168" s="1"/>
      <c r="JMC168" s="1"/>
      <c r="JMD168" s="1"/>
      <c r="JME168" s="1"/>
      <c r="JMF168" s="1"/>
      <c r="JMG168" s="1"/>
      <c r="JMH168" s="1"/>
      <c r="JMI168" s="1"/>
      <c r="JMJ168" s="1"/>
      <c r="JMK168" s="1"/>
      <c r="JML168" s="1"/>
      <c r="JMM168" s="1"/>
      <c r="JMN168" s="1"/>
      <c r="JMO168" s="1"/>
      <c r="JMP168" s="1"/>
      <c r="JMQ168" s="1"/>
      <c r="JMR168" s="1"/>
      <c r="JMS168" s="1"/>
      <c r="JMT168" s="1"/>
      <c r="JMU168" s="1"/>
      <c r="JMV168" s="1"/>
      <c r="JMW168" s="1"/>
      <c r="JMX168" s="1"/>
      <c r="JMY168" s="1"/>
      <c r="JMZ168" s="1"/>
      <c r="JNA168" s="1"/>
      <c r="JNB168" s="1"/>
      <c r="JNC168" s="1"/>
      <c r="JND168" s="1"/>
      <c r="JNE168" s="1"/>
      <c r="JNF168" s="1"/>
      <c r="JNG168" s="1"/>
      <c r="JNH168" s="1"/>
      <c r="JNI168" s="1"/>
      <c r="JNJ168" s="1"/>
      <c r="JNK168" s="1"/>
      <c r="JNL168" s="1"/>
      <c r="JNM168" s="1"/>
      <c r="JNN168" s="1"/>
      <c r="JNO168" s="1"/>
      <c r="JNP168" s="1"/>
      <c r="JNQ168" s="1"/>
      <c r="JNR168" s="1"/>
      <c r="JNS168" s="1"/>
      <c r="JNT168" s="1"/>
      <c r="JNU168" s="1"/>
      <c r="JNV168" s="1"/>
      <c r="JNW168" s="1"/>
      <c r="JNX168" s="1"/>
      <c r="JNY168" s="1"/>
      <c r="JNZ168" s="1"/>
      <c r="JOA168" s="1"/>
      <c r="JOB168" s="1"/>
      <c r="JOC168" s="1"/>
      <c r="JOD168" s="1"/>
      <c r="JOE168" s="1"/>
      <c r="JOF168" s="1"/>
      <c r="JOG168" s="1"/>
      <c r="JOH168" s="1"/>
      <c r="JOI168" s="1"/>
      <c r="JOJ168" s="1"/>
      <c r="JOK168" s="1"/>
      <c r="JOL168" s="1"/>
      <c r="JOM168" s="1"/>
      <c r="JON168" s="1"/>
      <c r="JOO168" s="1"/>
      <c r="JOP168" s="1"/>
      <c r="JOQ168" s="1"/>
      <c r="JOR168" s="1"/>
      <c r="JOS168" s="1"/>
      <c r="JOT168" s="1"/>
      <c r="JOU168" s="1"/>
      <c r="JOV168" s="1"/>
      <c r="JOW168" s="1"/>
      <c r="JOX168" s="1"/>
      <c r="JOY168" s="1"/>
      <c r="JOZ168" s="1"/>
      <c r="JPA168" s="1"/>
      <c r="JPB168" s="1"/>
      <c r="JPC168" s="1"/>
      <c r="JPD168" s="1"/>
      <c r="JPE168" s="1"/>
      <c r="JPF168" s="1"/>
      <c r="JPG168" s="1"/>
      <c r="JPH168" s="1"/>
      <c r="JPI168" s="1"/>
      <c r="JPJ168" s="1"/>
      <c r="JPK168" s="1"/>
      <c r="JPL168" s="1"/>
      <c r="JPM168" s="1"/>
      <c r="JPN168" s="1"/>
      <c r="JPO168" s="1"/>
      <c r="JPP168" s="1"/>
      <c r="JPQ168" s="1"/>
      <c r="JPR168" s="1"/>
      <c r="JPS168" s="1"/>
      <c r="JPT168" s="1"/>
      <c r="JPU168" s="1"/>
      <c r="JPV168" s="1"/>
      <c r="JPW168" s="1"/>
      <c r="JPX168" s="1"/>
      <c r="JPY168" s="1"/>
      <c r="JPZ168" s="1"/>
      <c r="JQA168" s="1"/>
      <c r="JQB168" s="1"/>
      <c r="JQC168" s="1"/>
      <c r="JQD168" s="1"/>
      <c r="JQE168" s="1"/>
      <c r="JQF168" s="1"/>
      <c r="JQG168" s="1"/>
      <c r="JQH168" s="1"/>
      <c r="JQI168" s="1"/>
      <c r="JQJ168" s="1"/>
      <c r="JQK168" s="1"/>
      <c r="JQL168" s="1"/>
      <c r="JQM168" s="1"/>
      <c r="JQN168" s="1"/>
      <c r="JQO168" s="1"/>
      <c r="JQP168" s="1"/>
      <c r="JQQ168" s="1"/>
      <c r="JQR168" s="1"/>
      <c r="JQS168" s="1"/>
      <c r="JQT168" s="1"/>
      <c r="JQU168" s="1"/>
      <c r="JQV168" s="1"/>
      <c r="JQW168" s="1"/>
      <c r="JQX168" s="1"/>
      <c r="JQY168" s="1"/>
      <c r="JQZ168" s="1"/>
      <c r="JRA168" s="1"/>
      <c r="JRB168" s="1"/>
      <c r="JRC168" s="1"/>
      <c r="JRD168" s="1"/>
      <c r="JRE168" s="1"/>
      <c r="JRF168" s="1"/>
      <c r="JRG168" s="1"/>
      <c r="JRH168" s="1"/>
      <c r="JRI168" s="1"/>
      <c r="JRJ168" s="1"/>
      <c r="JRK168" s="1"/>
      <c r="JRL168" s="1"/>
      <c r="JRM168" s="1"/>
      <c r="JRN168" s="1"/>
      <c r="JRO168" s="1"/>
      <c r="JRP168" s="1"/>
      <c r="JRQ168" s="1"/>
      <c r="JRR168" s="1"/>
      <c r="JRS168" s="1"/>
      <c r="JRT168" s="1"/>
      <c r="JRU168" s="1"/>
      <c r="JRV168" s="1"/>
      <c r="JRW168" s="1"/>
      <c r="JRX168" s="1"/>
      <c r="JRY168" s="1"/>
      <c r="JRZ168" s="1"/>
      <c r="JSA168" s="1"/>
      <c r="JSB168" s="1"/>
      <c r="JSC168" s="1"/>
      <c r="JSD168" s="1"/>
      <c r="JSE168" s="1"/>
      <c r="JSF168" s="1"/>
      <c r="JSG168" s="1"/>
      <c r="JSH168" s="1"/>
      <c r="JSI168" s="1"/>
      <c r="JSJ168" s="1"/>
      <c r="JSK168" s="1"/>
      <c r="JSL168" s="1"/>
      <c r="JSM168" s="1"/>
      <c r="JSN168" s="1"/>
      <c r="JSO168" s="1"/>
      <c r="JSP168" s="1"/>
      <c r="JSQ168" s="1"/>
      <c r="JSR168" s="1"/>
      <c r="JSS168" s="1"/>
      <c r="JST168" s="1"/>
      <c r="JSU168" s="1"/>
      <c r="JSV168" s="1"/>
      <c r="JSW168" s="1"/>
      <c r="JSX168" s="1"/>
      <c r="JSY168" s="1"/>
      <c r="JSZ168" s="1"/>
      <c r="JTA168" s="1"/>
      <c r="JTB168" s="1"/>
      <c r="JTC168" s="1"/>
      <c r="JTD168" s="1"/>
      <c r="JTE168" s="1"/>
      <c r="JTF168" s="1"/>
      <c r="JTG168" s="1"/>
      <c r="JTH168" s="1"/>
      <c r="JTI168" s="1"/>
      <c r="JTJ168" s="1"/>
      <c r="JTK168" s="1"/>
      <c r="JTL168" s="1"/>
      <c r="JTM168" s="1"/>
      <c r="JTN168" s="1"/>
      <c r="JTO168" s="1"/>
      <c r="JTP168" s="1"/>
      <c r="JTQ168" s="1"/>
      <c r="JTR168" s="1"/>
      <c r="JTS168" s="1"/>
      <c r="JTT168" s="1"/>
      <c r="JTU168" s="1"/>
      <c r="JTV168" s="1"/>
      <c r="JTW168" s="1"/>
      <c r="JTX168" s="1"/>
      <c r="JTY168" s="1"/>
      <c r="JTZ168" s="1"/>
      <c r="JUA168" s="1"/>
      <c r="JUB168" s="1"/>
      <c r="JUC168" s="1"/>
      <c r="JUD168" s="1"/>
      <c r="JUE168" s="1"/>
      <c r="JUF168" s="1"/>
      <c r="JUG168" s="1"/>
      <c r="JUH168" s="1"/>
      <c r="JUI168" s="1"/>
      <c r="JUJ168" s="1"/>
      <c r="JUK168" s="1"/>
      <c r="JUL168" s="1"/>
      <c r="JUM168" s="1"/>
      <c r="JUN168" s="1"/>
      <c r="JUO168" s="1"/>
      <c r="JUP168" s="1"/>
      <c r="JUQ168" s="1"/>
      <c r="JUR168" s="1"/>
      <c r="JUS168" s="1"/>
      <c r="JUT168" s="1"/>
      <c r="JUU168" s="1"/>
      <c r="JUV168" s="1"/>
      <c r="JUW168" s="1"/>
      <c r="JUX168" s="1"/>
      <c r="JUY168" s="1"/>
      <c r="JUZ168" s="1"/>
      <c r="JVA168" s="1"/>
      <c r="JVB168" s="1"/>
      <c r="JVC168" s="1"/>
      <c r="JVD168" s="1"/>
      <c r="JVE168" s="1"/>
      <c r="JVF168" s="1"/>
      <c r="JVG168" s="1"/>
      <c r="JVH168" s="1"/>
      <c r="JVI168" s="1"/>
      <c r="JVJ168" s="1"/>
      <c r="JVK168" s="1"/>
      <c r="JVL168" s="1"/>
      <c r="JVM168" s="1"/>
      <c r="JVN168" s="1"/>
      <c r="JVO168" s="1"/>
      <c r="JVP168" s="1"/>
      <c r="JVQ168" s="1"/>
      <c r="JVR168" s="1"/>
      <c r="JVS168" s="1"/>
      <c r="JVT168" s="1"/>
      <c r="JVU168" s="1"/>
      <c r="JVV168" s="1"/>
      <c r="JVW168" s="1"/>
      <c r="JVX168" s="1"/>
      <c r="JVY168" s="1"/>
      <c r="JVZ168" s="1"/>
      <c r="JWA168" s="1"/>
      <c r="JWB168" s="1"/>
      <c r="JWC168" s="1"/>
      <c r="JWD168" s="1"/>
      <c r="JWE168" s="1"/>
      <c r="JWF168" s="1"/>
      <c r="JWG168" s="1"/>
      <c r="JWH168" s="1"/>
      <c r="JWI168" s="1"/>
      <c r="JWJ168" s="1"/>
      <c r="JWK168" s="1"/>
      <c r="JWL168" s="1"/>
      <c r="JWM168" s="1"/>
      <c r="JWN168" s="1"/>
      <c r="JWO168" s="1"/>
      <c r="JWP168" s="1"/>
      <c r="JWQ168" s="1"/>
      <c r="JWR168" s="1"/>
      <c r="JWS168" s="1"/>
      <c r="JWT168" s="1"/>
      <c r="JWU168" s="1"/>
      <c r="JWV168" s="1"/>
      <c r="JWW168" s="1"/>
      <c r="JWX168" s="1"/>
      <c r="JWY168" s="1"/>
      <c r="JWZ168" s="1"/>
      <c r="JXA168" s="1"/>
      <c r="JXB168" s="1"/>
      <c r="JXC168" s="1"/>
      <c r="JXD168" s="1"/>
      <c r="JXE168" s="1"/>
      <c r="JXF168" s="1"/>
      <c r="JXG168" s="1"/>
      <c r="JXH168" s="1"/>
      <c r="JXI168" s="1"/>
      <c r="JXJ168" s="1"/>
      <c r="JXK168" s="1"/>
      <c r="JXL168" s="1"/>
      <c r="JXM168" s="1"/>
      <c r="JXN168" s="1"/>
      <c r="JXO168" s="1"/>
      <c r="JXP168" s="1"/>
      <c r="JXQ168" s="1"/>
      <c r="JXR168" s="1"/>
      <c r="JXS168" s="1"/>
      <c r="JXT168" s="1"/>
      <c r="JXU168" s="1"/>
      <c r="JXV168" s="1"/>
      <c r="JXW168" s="1"/>
      <c r="JXX168" s="1"/>
      <c r="JXY168" s="1"/>
      <c r="JXZ168" s="1"/>
      <c r="JYA168" s="1"/>
      <c r="JYB168" s="1"/>
      <c r="JYC168" s="1"/>
      <c r="JYD168" s="1"/>
      <c r="JYE168" s="1"/>
      <c r="JYF168" s="1"/>
      <c r="JYG168" s="1"/>
      <c r="JYH168" s="1"/>
      <c r="JYI168" s="1"/>
      <c r="JYJ168" s="1"/>
      <c r="JYK168" s="1"/>
      <c r="JYL168" s="1"/>
      <c r="JYM168" s="1"/>
      <c r="JYN168" s="1"/>
      <c r="JYO168" s="1"/>
      <c r="JYP168" s="1"/>
      <c r="JYQ168" s="1"/>
      <c r="JYR168" s="1"/>
      <c r="JYS168" s="1"/>
      <c r="JYT168" s="1"/>
      <c r="JYU168" s="1"/>
      <c r="JYV168" s="1"/>
      <c r="JYW168" s="1"/>
      <c r="JYX168" s="1"/>
      <c r="JYY168" s="1"/>
      <c r="JYZ168" s="1"/>
      <c r="JZA168" s="1"/>
      <c r="JZB168" s="1"/>
      <c r="JZC168" s="1"/>
      <c r="JZD168" s="1"/>
      <c r="JZE168" s="1"/>
      <c r="JZF168" s="1"/>
      <c r="JZG168" s="1"/>
      <c r="JZH168" s="1"/>
      <c r="JZI168" s="1"/>
      <c r="JZJ168" s="1"/>
      <c r="JZK168" s="1"/>
      <c r="JZL168" s="1"/>
      <c r="JZM168" s="1"/>
      <c r="JZN168" s="1"/>
      <c r="JZO168" s="1"/>
      <c r="JZP168" s="1"/>
      <c r="JZQ168" s="1"/>
      <c r="JZR168" s="1"/>
      <c r="JZS168" s="1"/>
      <c r="JZT168" s="1"/>
      <c r="JZU168" s="1"/>
      <c r="JZV168" s="1"/>
      <c r="JZW168" s="1"/>
      <c r="JZX168" s="1"/>
      <c r="JZY168" s="1"/>
      <c r="JZZ168" s="1"/>
      <c r="KAA168" s="1"/>
      <c r="KAB168" s="1"/>
      <c r="KAC168" s="1"/>
      <c r="KAD168" s="1"/>
      <c r="KAE168" s="1"/>
      <c r="KAF168" s="1"/>
      <c r="KAG168" s="1"/>
      <c r="KAH168" s="1"/>
      <c r="KAI168" s="1"/>
      <c r="KAJ168" s="1"/>
      <c r="KAK168" s="1"/>
      <c r="KAL168" s="1"/>
      <c r="KAM168" s="1"/>
      <c r="KAN168" s="1"/>
      <c r="KAO168" s="1"/>
      <c r="KAP168" s="1"/>
      <c r="KAQ168" s="1"/>
      <c r="KAR168" s="1"/>
      <c r="KAS168" s="1"/>
      <c r="KAT168" s="1"/>
      <c r="KAU168" s="1"/>
      <c r="KAV168" s="1"/>
      <c r="KAW168" s="1"/>
      <c r="KAX168" s="1"/>
      <c r="KAY168" s="1"/>
      <c r="KAZ168" s="1"/>
      <c r="KBA168" s="1"/>
      <c r="KBB168" s="1"/>
      <c r="KBC168" s="1"/>
      <c r="KBD168" s="1"/>
      <c r="KBE168" s="1"/>
      <c r="KBF168" s="1"/>
      <c r="KBG168" s="1"/>
      <c r="KBH168" s="1"/>
      <c r="KBI168" s="1"/>
      <c r="KBJ168" s="1"/>
      <c r="KBK168" s="1"/>
      <c r="KBL168" s="1"/>
      <c r="KBM168" s="1"/>
      <c r="KBN168" s="1"/>
      <c r="KBO168" s="1"/>
      <c r="KBP168" s="1"/>
      <c r="KBQ168" s="1"/>
      <c r="KBR168" s="1"/>
      <c r="KBS168" s="1"/>
      <c r="KBT168" s="1"/>
      <c r="KBU168" s="1"/>
      <c r="KBV168" s="1"/>
      <c r="KBW168" s="1"/>
      <c r="KBX168" s="1"/>
      <c r="KBY168" s="1"/>
      <c r="KBZ168" s="1"/>
      <c r="KCA168" s="1"/>
      <c r="KCB168" s="1"/>
      <c r="KCC168" s="1"/>
      <c r="KCD168" s="1"/>
      <c r="KCE168" s="1"/>
      <c r="KCF168" s="1"/>
      <c r="KCG168" s="1"/>
      <c r="KCH168" s="1"/>
      <c r="KCI168" s="1"/>
      <c r="KCJ168" s="1"/>
      <c r="KCK168" s="1"/>
      <c r="KCL168" s="1"/>
      <c r="KCM168" s="1"/>
      <c r="KCN168" s="1"/>
      <c r="KCO168" s="1"/>
      <c r="KCP168" s="1"/>
      <c r="KCQ168" s="1"/>
      <c r="KCR168" s="1"/>
      <c r="KCS168" s="1"/>
      <c r="KCT168" s="1"/>
      <c r="KCU168" s="1"/>
      <c r="KCV168" s="1"/>
      <c r="KCW168" s="1"/>
      <c r="KCX168" s="1"/>
      <c r="KCY168" s="1"/>
      <c r="KCZ168" s="1"/>
      <c r="KDA168" s="1"/>
      <c r="KDB168" s="1"/>
      <c r="KDC168" s="1"/>
      <c r="KDD168" s="1"/>
      <c r="KDE168" s="1"/>
      <c r="KDF168" s="1"/>
      <c r="KDG168" s="1"/>
      <c r="KDH168" s="1"/>
      <c r="KDI168" s="1"/>
      <c r="KDJ168" s="1"/>
      <c r="KDK168" s="1"/>
      <c r="KDL168" s="1"/>
      <c r="KDM168" s="1"/>
      <c r="KDN168" s="1"/>
      <c r="KDO168" s="1"/>
      <c r="KDP168" s="1"/>
      <c r="KDQ168" s="1"/>
      <c r="KDR168" s="1"/>
      <c r="KDS168" s="1"/>
      <c r="KDT168" s="1"/>
      <c r="KDU168" s="1"/>
      <c r="KDV168" s="1"/>
      <c r="KDW168" s="1"/>
      <c r="KDX168" s="1"/>
      <c r="KDY168" s="1"/>
      <c r="KDZ168" s="1"/>
      <c r="KEA168" s="1"/>
      <c r="KEB168" s="1"/>
      <c r="KEC168" s="1"/>
      <c r="KED168" s="1"/>
      <c r="KEE168" s="1"/>
      <c r="KEF168" s="1"/>
      <c r="KEG168" s="1"/>
      <c r="KEH168" s="1"/>
      <c r="KEI168" s="1"/>
      <c r="KEJ168" s="1"/>
      <c r="KEK168" s="1"/>
      <c r="KEL168" s="1"/>
      <c r="KEM168" s="1"/>
      <c r="KEN168" s="1"/>
      <c r="KEO168" s="1"/>
      <c r="KEP168" s="1"/>
      <c r="KEQ168" s="1"/>
      <c r="KER168" s="1"/>
      <c r="KES168" s="1"/>
      <c r="KET168" s="1"/>
      <c r="KEU168" s="1"/>
      <c r="KEV168" s="1"/>
      <c r="KEW168" s="1"/>
      <c r="KEX168" s="1"/>
      <c r="KEY168" s="1"/>
      <c r="KEZ168" s="1"/>
      <c r="KFA168" s="1"/>
      <c r="KFB168" s="1"/>
      <c r="KFC168" s="1"/>
      <c r="KFD168" s="1"/>
      <c r="KFE168" s="1"/>
      <c r="KFF168" s="1"/>
      <c r="KFG168" s="1"/>
      <c r="KFH168" s="1"/>
      <c r="KFI168" s="1"/>
      <c r="KFJ168" s="1"/>
      <c r="KFK168" s="1"/>
      <c r="KFL168" s="1"/>
      <c r="KFM168" s="1"/>
      <c r="KFN168" s="1"/>
      <c r="KFO168" s="1"/>
      <c r="KFP168" s="1"/>
      <c r="KFQ168" s="1"/>
      <c r="KFR168" s="1"/>
      <c r="KFS168" s="1"/>
      <c r="KFT168" s="1"/>
      <c r="KFU168" s="1"/>
      <c r="KFV168" s="1"/>
      <c r="KFW168" s="1"/>
      <c r="KFX168" s="1"/>
      <c r="KFY168" s="1"/>
      <c r="KFZ168" s="1"/>
      <c r="KGA168" s="1"/>
      <c r="KGB168" s="1"/>
      <c r="KGC168" s="1"/>
      <c r="KGD168" s="1"/>
      <c r="KGE168" s="1"/>
      <c r="KGF168" s="1"/>
      <c r="KGG168" s="1"/>
      <c r="KGH168" s="1"/>
      <c r="KGI168" s="1"/>
      <c r="KGJ168" s="1"/>
      <c r="KGK168" s="1"/>
      <c r="KGL168" s="1"/>
      <c r="KGM168" s="1"/>
      <c r="KGN168" s="1"/>
      <c r="KGO168" s="1"/>
      <c r="KGP168" s="1"/>
      <c r="KGQ168" s="1"/>
      <c r="KGR168" s="1"/>
      <c r="KGS168" s="1"/>
      <c r="KGT168" s="1"/>
      <c r="KGU168" s="1"/>
      <c r="KGV168" s="1"/>
      <c r="KGW168" s="1"/>
      <c r="KGX168" s="1"/>
      <c r="KGY168" s="1"/>
      <c r="KGZ168" s="1"/>
      <c r="KHA168" s="1"/>
      <c r="KHB168" s="1"/>
      <c r="KHC168" s="1"/>
      <c r="KHD168" s="1"/>
      <c r="KHE168" s="1"/>
      <c r="KHF168" s="1"/>
      <c r="KHG168" s="1"/>
      <c r="KHH168" s="1"/>
      <c r="KHI168" s="1"/>
      <c r="KHJ168" s="1"/>
      <c r="KHK168" s="1"/>
      <c r="KHL168" s="1"/>
      <c r="KHM168" s="1"/>
      <c r="KHN168" s="1"/>
      <c r="KHO168" s="1"/>
      <c r="KHP168" s="1"/>
      <c r="KHQ168" s="1"/>
      <c r="KHR168" s="1"/>
      <c r="KHS168" s="1"/>
      <c r="KHT168" s="1"/>
      <c r="KHU168" s="1"/>
      <c r="KHV168" s="1"/>
      <c r="KHW168" s="1"/>
      <c r="KHX168" s="1"/>
      <c r="KHY168" s="1"/>
      <c r="KHZ168" s="1"/>
      <c r="KIA168" s="1"/>
      <c r="KIB168" s="1"/>
      <c r="KIC168" s="1"/>
      <c r="KID168" s="1"/>
      <c r="KIE168" s="1"/>
      <c r="KIF168" s="1"/>
      <c r="KIG168" s="1"/>
      <c r="KIH168" s="1"/>
      <c r="KII168" s="1"/>
      <c r="KIJ168" s="1"/>
      <c r="KIK168" s="1"/>
      <c r="KIL168" s="1"/>
      <c r="KIM168" s="1"/>
      <c r="KIN168" s="1"/>
      <c r="KIO168" s="1"/>
      <c r="KIP168" s="1"/>
      <c r="KIQ168" s="1"/>
      <c r="KIR168" s="1"/>
      <c r="KIS168" s="1"/>
      <c r="KIT168" s="1"/>
      <c r="KIU168" s="1"/>
      <c r="KIV168" s="1"/>
      <c r="KIW168" s="1"/>
      <c r="KIX168" s="1"/>
      <c r="KIY168" s="1"/>
      <c r="KIZ168" s="1"/>
      <c r="KJA168" s="1"/>
      <c r="KJB168" s="1"/>
      <c r="KJC168" s="1"/>
      <c r="KJD168" s="1"/>
      <c r="KJE168" s="1"/>
      <c r="KJF168" s="1"/>
      <c r="KJG168" s="1"/>
      <c r="KJH168" s="1"/>
      <c r="KJI168" s="1"/>
      <c r="KJJ168" s="1"/>
      <c r="KJK168" s="1"/>
      <c r="KJL168" s="1"/>
      <c r="KJM168" s="1"/>
      <c r="KJN168" s="1"/>
      <c r="KJO168" s="1"/>
      <c r="KJP168" s="1"/>
      <c r="KJQ168" s="1"/>
      <c r="KJR168" s="1"/>
      <c r="KJS168" s="1"/>
      <c r="KJT168" s="1"/>
      <c r="KJU168" s="1"/>
      <c r="KJV168" s="1"/>
      <c r="KJW168" s="1"/>
      <c r="KJX168" s="1"/>
      <c r="KJY168" s="1"/>
      <c r="KJZ168" s="1"/>
      <c r="KKA168" s="1"/>
      <c r="KKB168" s="1"/>
      <c r="KKC168" s="1"/>
      <c r="KKD168" s="1"/>
      <c r="KKE168" s="1"/>
      <c r="KKF168" s="1"/>
      <c r="KKG168" s="1"/>
      <c r="KKH168" s="1"/>
      <c r="KKI168" s="1"/>
      <c r="KKJ168" s="1"/>
      <c r="KKK168" s="1"/>
      <c r="KKL168" s="1"/>
      <c r="KKM168" s="1"/>
      <c r="KKN168" s="1"/>
      <c r="KKO168" s="1"/>
      <c r="KKP168" s="1"/>
      <c r="KKQ168" s="1"/>
      <c r="KKR168" s="1"/>
      <c r="KKS168" s="1"/>
      <c r="KKT168" s="1"/>
      <c r="KKU168" s="1"/>
      <c r="KKV168" s="1"/>
      <c r="KKW168" s="1"/>
      <c r="KKX168" s="1"/>
      <c r="KKY168" s="1"/>
      <c r="KKZ168" s="1"/>
      <c r="KLA168" s="1"/>
      <c r="KLB168" s="1"/>
      <c r="KLC168" s="1"/>
      <c r="KLD168" s="1"/>
      <c r="KLE168" s="1"/>
      <c r="KLF168" s="1"/>
      <c r="KLG168" s="1"/>
      <c r="KLH168" s="1"/>
      <c r="KLI168" s="1"/>
      <c r="KLJ168" s="1"/>
      <c r="KLK168" s="1"/>
      <c r="KLL168" s="1"/>
      <c r="KLM168" s="1"/>
      <c r="KLN168" s="1"/>
      <c r="KLO168" s="1"/>
      <c r="KLP168" s="1"/>
      <c r="KLQ168" s="1"/>
      <c r="KLR168" s="1"/>
      <c r="KLS168" s="1"/>
      <c r="KLT168" s="1"/>
      <c r="KLU168" s="1"/>
      <c r="KLV168" s="1"/>
      <c r="KLW168" s="1"/>
      <c r="KLX168" s="1"/>
      <c r="KLY168" s="1"/>
      <c r="KLZ168" s="1"/>
      <c r="KMA168" s="1"/>
      <c r="KMB168" s="1"/>
      <c r="KMC168" s="1"/>
      <c r="KMD168" s="1"/>
      <c r="KME168" s="1"/>
      <c r="KMF168" s="1"/>
      <c r="KMG168" s="1"/>
      <c r="KMH168" s="1"/>
      <c r="KMI168" s="1"/>
      <c r="KMJ168" s="1"/>
      <c r="KMK168" s="1"/>
      <c r="KML168" s="1"/>
      <c r="KMM168" s="1"/>
      <c r="KMN168" s="1"/>
      <c r="KMO168" s="1"/>
      <c r="KMP168" s="1"/>
      <c r="KMQ168" s="1"/>
      <c r="KMR168" s="1"/>
      <c r="KMS168" s="1"/>
      <c r="KMT168" s="1"/>
      <c r="KMU168" s="1"/>
      <c r="KMV168" s="1"/>
      <c r="KMW168" s="1"/>
      <c r="KMX168" s="1"/>
      <c r="KMY168" s="1"/>
      <c r="KMZ168" s="1"/>
      <c r="KNA168" s="1"/>
      <c r="KNB168" s="1"/>
      <c r="KNC168" s="1"/>
      <c r="KND168" s="1"/>
      <c r="KNE168" s="1"/>
      <c r="KNF168" s="1"/>
      <c r="KNG168" s="1"/>
      <c r="KNH168" s="1"/>
      <c r="KNI168" s="1"/>
      <c r="KNJ168" s="1"/>
      <c r="KNK168" s="1"/>
      <c r="KNL168" s="1"/>
      <c r="KNM168" s="1"/>
      <c r="KNN168" s="1"/>
      <c r="KNO168" s="1"/>
      <c r="KNP168" s="1"/>
      <c r="KNQ168" s="1"/>
      <c r="KNR168" s="1"/>
      <c r="KNS168" s="1"/>
      <c r="KNT168" s="1"/>
      <c r="KNU168" s="1"/>
      <c r="KNV168" s="1"/>
      <c r="KNW168" s="1"/>
      <c r="KNX168" s="1"/>
      <c r="KNY168" s="1"/>
      <c r="KNZ168" s="1"/>
      <c r="KOA168" s="1"/>
      <c r="KOB168" s="1"/>
      <c r="KOC168" s="1"/>
      <c r="KOD168" s="1"/>
      <c r="KOE168" s="1"/>
      <c r="KOF168" s="1"/>
      <c r="KOG168" s="1"/>
      <c r="KOH168" s="1"/>
      <c r="KOI168" s="1"/>
      <c r="KOJ168" s="1"/>
      <c r="KOK168" s="1"/>
      <c r="KOL168" s="1"/>
      <c r="KOM168" s="1"/>
      <c r="KON168" s="1"/>
      <c r="KOO168" s="1"/>
      <c r="KOP168" s="1"/>
      <c r="KOQ168" s="1"/>
      <c r="KOR168" s="1"/>
      <c r="KOS168" s="1"/>
      <c r="KOT168" s="1"/>
      <c r="KOU168" s="1"/>
      <c r="KOV168" s="1"/>
      <c r="KOW168" s="1"/>
      <c r="KOX168" s="1"/>
      <c r="KOY168" s="1"/>
      <c r="KOZ168" s="1"/>
      <c r="KPA168" s="1"/>
      <c r="KPB168" s="1"/>
      <c r="KPC168" s="1"/>
      <c r="KPD168" s="1"/>
      <c r="KPE168" s="1"/>
      <c r="KPF168" s="1"/>
      <c r="KPG168" s="1"/>
      <c r="KPH168" s="1"/>
      <c r="KPI168" s="1"/>
      <c r="KPJ168" s="1"/>
      <c r="KPK168" s="1"/>
      <c r="KPL168" s="1"/>
      <c r="KPM168" s="1"/>
      <c r="KPN168" s="1"/>
      <c r="KPO168" s="1"/>
      <c r="KPP168" s="1"/>
      <c r="KPQ168" s="1"/>
      <c r="KPR168" s="1"/>
      <c r="KPS168" s="1"/>
      <c r="KPT168" s="1"/>
      <c r="KPU168" s="1"/>
      <c r="KPV168" s="1"/>
      <c r="KPW168" s="1"/>
      <c r="KPX168" s="1"/>
      <c r="KPY168" s="1"/>
      <c r="KPZ168" s="1"/>
      <c r="KQA168" s="1"/>
      <c r="KQB168" s="1"/>
      <c r="KQC168" s="1"/>
      <c r="KQD168" s="1"/>
      <c r="KQE168" s="1"/>
      <c r="KQF168" s="1"/>
      <c r="KQG168" s="1"/>
      <c r="KQH168" s="1"/>
      <c r="KQI168" s="1"/>
      <c r="KQJ168" s="1"/>
      <c r="KQK168" s="1"/>
      <c r="KQL168" s="1"/>
      <c r="KQM168" s="1"/>
      <c r="KQN168" s="1"/>
      <c r="KQO168" s="1"/>
      <c r="KQP168" s="1"/>
      <c r="KQQ168" s="1"/>
      <c r="KQR168" s="1"/>
      <c r="KQS168" s="1"/>
      <c r="KQT168" s="1"/>
      <c r="KQU168" s="1"/>
      <c r="KQV168" s="1"/>
      <c r="KQW168" s="1"/>
      <c r="KQX168" s="1"/>
      <c r="KQY168" s="1"/>
      <c r="KQZ168" s="1"/>
      <c r="KRA168" s="1"/>
      <c r="KRB168" s="1"/>
      <c r="KRC168" s="1"/>
      <c r="KRD168" s="1"/>
      <c r="KRE168" s="1"/>
      <c r="KRF168" s="1"/>
      <c r="KRG168" s="1"/>
      <c r="KRH168" s="1"/>
      <c r="KRI168" s="1"/>
      <c r="KRJ168" s="1"/>
      <c r="KRK168" s="1"/>
      <c r="KRL168" s="1"/>
      <c r="KRM168" s="1"/>
      <c r="KRN168" s="1"/>
      <c r="KRO168" s="1"/>
      <c r="KRP168" s="1"/>
      <c r="KRQ168" s="1"/>
      <c r="KRR168" s="1"/>
      <c r="KRS168" s="1"/>
      <c r="KRT168" s="1"/>
      <c r="KRU168" s="1"/>
      <c r="KRV168" s="1"/>
      <c r="KRW168" s="1"/>
      <c r="KRX168" s="1"/>
      <c r="KRY168" s="1"/>
      <c r="KRZ168" s="1"/>
      <c r="KSA168" s="1"/>
      <c r="KSB168" s="1"/>
      <c r="KSC168" s="1"/>
      <c r="KSD168" s="1"/>
      <c r="KSE168" s="1"/>
      <c r="KSF168" s="1"/>
      <c r="KSG168" s="1"/>
      <c r="KSH168" s="1"/>
      <c r="KSI168" s="1"/>
      <c r="KSJ168" s="1"/>
      <c r="KSK168" s="1"/>
      <c r="KSL168" s="1"/>
      <c r="KSM168" s="1"/>
      <c r="KSN168" s="1"/>
      <c r="KSO168" s="1"/>
      <c r="KSP168" s="1"/>
      <c r="KSQ168" s="1"/>
      <c r="KSR168" s="1"/>
      <c r="KSS168" s="1"/>
      <c r="KST168" s="1"/>
      <c r="KSU168" s="1"/>
      <c r="KSV168" s="1"/>
      <c r="KSW168" s="1"/>
      <c r="KSX168" s="1"/>
      <c r="KSY168" s="1"/>
      <c r="KSZ168" s="1"/>
      <c r="KTA168" s="1"/>
      <c r="KTB168" s="1"/>
      <c r="KTC168" s="1"/>
      <c r="KTD168" s="1"/>
      <c r="KTE168" s="1"/>
      <c r="KTF168" s="1"/>
      <c r="KTG168" s="1"/>
      <c r="KTH168" s="1"/>
      <c r="KTI168" s="1"/>
      <c r="KTJ168" s="1"/>
      <c r="KTK168" s="1"/>
      <c r="KTL168" s="1"/>
      <c r="KTM168" s="1"/>
      <c r="KTN168" s="1"/>
      <c r="KTO168" s="1"/>
      <c r="KTP168" s="1"/>
      <c r="KTQ168" s="1"/>
      <c r="KTR168" s="1"/>
      <c r="KTS168" s="1"/>
      <c r="KTT168" s="1"/>
      <c r="KTU168" s="1"/>
      <c r="KTV168" s="1"/>
      <c r="KTW168" s="1"/>
      <c r="KTX168" s="1"/>
      <c r="KTY168" s="1"/>
      <c r="KTZ168" s="1"/>
      <c r="KUA168" s="1"/>
      <c r="KUB168" s="1"/>
      <c r="KUC168" s="1"/>
      <c r="KUD168" s="1"/>
      <c r="KUE168" s="1"/>
      <c r="KUF168" s="1"/>
      <c r="KUG168" s="1"/>
      <c r="KUH168" s="1"/>
      <c r="KUI168" s="1"/>
      <c r="KUJ168" s="1"/>
      <c r="KUK168" s="1"/>
      <c r="KUL168" s="1"/>
      <c r="KUM168" s="1"/>
      <c r="KUN168" s="1"/>
      <c r="KUO168" s="1"/>
      <c r="KUP168" s="1"/>
      <c r="KUQ168" s="1"/>
      <c r="KUR168" s="1"/>
      <c r="KUS168" s="1"/>
      <c r="KUT168" s="1"/>
      <c r="KUU168" s="1"/>
      <c r="KUV168" s="1"/>
      <c r="KUW168" s="1"/>
      <c r="KUX168" s="1"/>
      <c r="KUY168" s="1"/>
      <c r="KUZ168" s="1"/>
      <c r="KVA168" s="1"/>
      <c r="KVB168" s="1"/>
      <c r="KVC168" s="1"/>
      <c r="KVD168" s="1"/>
      <c r="KVE168" s="1"/>
      <c r="KVF168" s="1"/>
      <c r="KVG168" s="1"/>
      <c r="KVH168" s="1"/>
      <c r="KVI168" s="1"/>
      <c r="KVJ168" s="1"/>
      <c r="KVK168" s="1"/>
      <c r="KVL168" s="1"/>
      <c r="KVM168" s="1"/>
      <c r="KVN168" s="1"/>
      <c r="KVO168" s="1"/>
      <c r="KVP168" s="1"/>
      <c r="KVQ168" s="1"/>
      <c r="KVR168" s="1"/>
      <c r="KVS168" s="1"/>
      <c r="KVT168" s="1"/>
      <c r="KVU168" s="1"/>
      <c r="KVV168" s="1"/>
      <c r="KVW168" s="1"/>
      <c r="KVX168" s="1"/>
      <c r="KVY168" s="1"/>
      <c r="KVZ168" s="1"/>
      <c r="KWA168" s="1"/>
      <c r="KWB168" s="1"/>
      <c r="KWC168" s="1"/>
      <c r="KWD168" s="1"/>
      <c r="KWE168" s="1"/>
      <c r="KWF168" s="1"/>
      <c r="KWG168" s="1"/>
      <c r="KWH168" s="1"/>
      <c r="KWI168" s="1"/>
      <c r="KWJ168" s="1"/>
      <c r="KWK168" s="1"/>
      <c r="KWL168" s="1"/>
      <c r="KWM168" s="1"/>
      <c r="KWN168" s="1"/>
      <c r="KWO168" s="1"/>
      <c r="KWP168" s="1"/>
      <c r="KWQ168" s="1"/>
      <c r="KWR168" s="1"/>
      <c r="KWS168" s="1"/>
      <c r="KWT168" s="1"/>
      <c r="KWU168" s="1"/>
      <c r="KWV168" s="1"/>
      <c r="KWW168" s="1"/>
      <c r="KWX168" s="1"/>
      <c r="KWY168" s="1"/>
      <c r="KWZ168" s="1"/>
      <c r="KXA168" s="1"/>
      <c r="KXB168" s="1"/>
      <c r="KXC168" s="1"/>
      <c r="KXD168" s="1"/>
      <c r="KXE168" s="1"/>
      <c r="KXF168" s="1"/>
      <c r="KXG168" s="1"/>
      <c r="KXH168" s="1"/>
      <c r="KXI168" s="1"/>
      <c r="KXJ168" s="1"/>
      <c r="KXK168" s="1"/>
      <c r="KXL168" s="1"/>
      <c r="KXM168" s="1"/>
      <c r="KXN168" s="1"/>
      <c r="KXO168" s="1"/>
      <c r="KXP168" s="1"/>
      <c r="KXQ168" s="1"/>
      <c r="KXR168" s="1"/>
      <c r="KXS168" s="1"/>
      <c r="KXT168" s="1"/>
      <c r="KXU168" s="1"/>
      <c r="KXV168" s="1"/>
      <c r="KXW168" s="1"/>
      <c r="KXX168" s="1"/>
      <c r="KXY168" s="1"/>
      <c r="KXZ168" s="1"/>
      <c r="KYA168" s="1"/>
      <c r="KYB168" s="1"/>
      <c r="KYC168" s="1"/>
      <c r="KYD168" s="1"/>
      <c r="KYE168" s="1"/>
      <c r="KYF168" s="1"/>
      <c r="KYG168" s="1"/>
      <c r="KYH168" s="1"/>
      <c r="KYI168" s="1"/>
      <c r="KYJ168" s="1"/>
      <c r="KYK168" s="1"/>
      <c r="KYL168" s="1"/>
      <c r="KYM168" s="1"/>
      <c r="KYN168" s="1"/>
      <c r="KYO168" s="1"/>
      <c r="KYP168" s="1"/>
      <c r="KYQ168" s="1"/>
      <c r="KYR168" s="1"/>
      <c r="KYS168" s="1"/>
      <c r="KYT168" s="1"/>
      <c r="KYU168" s="1"/>
      <c r="KYV168" s="1"/>
      <c r="KYW168" s="1"/>
      <c r="KYX168" s="1"/>
      <c r="KYY168" s="1"/>
      <c r="KYZ168" s="1"/>
      <c r="KZA168" s="1"/>
      <c r="KZB168" s="1"/>
      <c r="KZC168" s="1"/>
      <c r="KZD168" s="1"/>
      <c r="KZE168" s="1"/>
      <c r="KZF168" s="1"/>
      <c r="KZG168" s="1"/>
      <c r="KZH168" s="1"/>
      <c r="KZI168" s="1"/>
      <c r="KZJ168" s="1"/>
      <c r="KZK168" s="1"/>
      <c r="KZL168" s="1"/>
      <c r="KZM168" s="1"/>
      <c r="KZN168" s="1"/>
      <c r="KZO168" s="1"/>
      <c r="KZP168" s="1"/>
      <c r="KZQ168" s="1"/>
      <c r="KZR168" s="1"/>
      <c r="KZS168" s="1"/>
      <c r="KZT168" s="1"/>
      <c r="KZU168" s="1"/>
      <c r="KZV168" s="1"/>
      <c r="KZW168" s="1"/>
      <c r="KZX168" s="1"/>
      <c r="KZY168" s="1"/>
      <c r="KZZ168" s="1"/>
      <c r="LAA168" s="1"/>
      <c r="LAB168" s="1"/>
      <c r="LAC168" s="1"/>
      <c r="LAD168" s="1"/>
      <c r="LAE168" s="1"/>
      <c r="LAF168" s="1"/>
      <c r="LAG168" s="1"/>
      <c r="LAH168" s="1"/>
      <c r="LAI168" s="1"/>
      <c r="LAJ168" s="1"/>
      <c r="LAK168" s="1"/>
      <c r="LAL168" s="1"/>
      <c r="LAM168" s="1"/>
      <c r="LAN168" s="1"/>
      <c r="LAO168" s="1"/>
      <c r="LAP168" s="1"/>
      <c r="LAQ168" s="1"/>
      <c r="LAR168" s="1"/>
      <c r="LAS168" s="1"/>
      <c r="LAT168" s="1"/>
      <c r="LAU168" s="1"/>
      <c r="LAV168" s="1"/>
      <c r="LAW168" s="1"/>
      <c r="LAX168" s="1"/>
      <c r="LAY168" s="1"/>
      <c r="LAZ168" s="1"/>
      <c r="LBA168" s="1"/>
      <c r="LBB168" s="1"/>
      <c r="LBC168" s="1"/>
      <c r="LBD168" s="1"/>
      <c r="LBE168" s="1"/>
      <c r="LBF168" s="1"/>
      <c r="LBG168" s="1"/>
      <c r="LBH168" s="1"/>
      <c r="LBI168" s="1"/>
      <c r="LBJ168" s="1"/>
      <c r="LBK168" s="1"/>
      <c r="LBL168" s="1"/>
      <c r="LBM168" s="1"/>
      <c r="LBN168" s="1"/>
      <c r="LBO168" s="1"/>
      <c r="LBP168" s="1"/>
      <c r="LBQ168" s="1"/>
      <c r="LBR168" s="1"/>
      <c r="LBS168" s="1"/>
      <c r="LBT168" s="1"/>
      <c r="LBU168" s="1"/>
      <c r="LBV168" s="1"/>
      <c r="LBW168" s="1"/>
      <c r="LBX168" s="1"/>
      <c r="LBY168" s="1"/>
      <c r="LBZ168" s="1"/>
      <c r="LCA168" s="1"/>
      <c r="LCB168" s="1"/>
      <c r="LCC168" s="1"/>
      <c r="LCD168" s="1"/>
      <c r="LCE168" s="1"/>
      <c r="LCF168" s="1"/>
      <c r="LCG168" s="1"/>
      <c r="LCH168" s="1"/>
      <c r="LCI168" s="1"/>
      <c r="LCJ168" s="1"/>
      <c r="LCK168" s="1"/>
      <c r="LCL168" s="1"/>
      <c r="LCM168" s="1"/>
      <c r="LCN168" s="1"/>
      <c r="LCO168" s="1"/>
      <c r="LCP168" s="1"/>
      <c r="LCQ168" s="1"/>
      <c r="LCR168" s="1"/>
      <c r="LCS168" s="1"/>
      <c r="LCT168" s="1"/>
      <c r="LCU168" s="1"/>
      <c r="LCV168" s="1"/>
      <c r="LCW168" s="1"/>
      <c r="LCX168" s="1"/>
      <c r="LCY168" s="1"/>
      <c r="LCZ168" s="1"/>
      <c r="LDA168" s="1"/>
      <c r="LDB168" s="1"/>
      <c r="LDC168" s="1"/>
      <c r="LDD168" s="1"/>
      <c r="LDE168" s="1"/>
      <c r="LDF168" s="1"/>
      <c r="LDG168" s="1"/>
      <c r="LDH168" s="1"/>
      <c r="LDI168" s="1"/>
      <c r="LDJ168" s="1"/>
      <c r="LDK168" s="1"/>
      <c r="LDL168" s="1"/>
      <c r="LDM168" s="1"/>
      <c r="LDN168" s="1"/>
      <c r="LDO168" s="1"/>
      <c r="LDP168" s="1"/>
      <c r="LDQ168" s="1"/>
      <c r="LDR168" s="1"/>
      <c r="LDS168" s="1"/>
      <c r="LDT168" s="1"/>
      <c r="LDU168" s="1"/>
      <c r="LDV168" s="1"/>
      <c r="LDW168" s="1"/>
      <c r="LDX168" s="1"/>
      <c r="LDY168" s="1"/>
      <c r="LDZ168" s="1"/>
      <c r="LEA168" s="1"/>
      <c r="LEB168" s="1"/>
      <c r="LEC168" s="1"/>
      <c r="LED168" s="1"/>
      <c r="LEE168" s="1"/>
      <c r="LEF168" s="1"/>
      <c r="LEG168" s="1"/>
      <c r="LEH168" s="1"/>
      <c r="LEI168" s="1"/>
      <c r="LEJ168" s="1"/>
      <c r="LEK168" s="1"/>
      <c r="LEL168" s="1"/>
      <c r="LEM168" s="1"/>
      <c r="LEN168" s="1"/>
      <c r="LEO168" s="1"/>
      <c r="LEP168" s="1"/>
      <c r="LEQ168" s="1"/>
      <c r="LER168" s="1"/>
      <c r="LES168" s="1"/>
      <c r="LET168" s="1"/>
      <c r="LEU168" s="1"/>
      <c r="LEV168" s="1"/>
      <c r="LEW168" s="1"/>
      <c r="LEX168" s="1"/>
      <c r="LEY168" s="1"/>
      <c r="LEZ168" s="1"/>
      <c r="LFA168" s="1"/>
      <c r="LFB168" s="1"/>
      <c r="LFC168" s="1"/>
      <c r="LFD168" s="1"/>
      <c r="LFE168" s="1"/>
      <c r="LFF168" s="1"/>
      <c r="LFG168" s="1"/>
      <c r="LFH168" s="1"/>
      <c r="LFI168" s="1"/>
      <c r="LFJ168" s="1"/>
      <c r="LFK168" s="1"/>
      <c r="LFL168" s="1"/>
      <c r="LFM168" s="1"/>
      <c r="LFN168" s="1"/>
      <c r="LFO168" s="1"/>
      <c r="LFP168" s="1"/>
      <c r="LFQ168" s="1"/>
      <c r="LFR168" s="1"/>
      <c r="LFS168" s="1"/>
      <c r="LFT168" s="1"/>
      <c r="LFU168" s="1"/>
      <c r="LFV168" s="1"/>
      <c r="LFW168" s="1"/>
      <c r="LFX168" s="1"/>
      <c r="LFY168" s="1"/>
      <c r="LFZ168" s="1"/>
      <c r="LGA168" s="1"/>
      <c r="LGB168" s="1"/>
      <c r="LGC168" s="1"/>
      <c r="LGD168" s="1"/>
      <c r="LGE168" s="1"/>
      <c r="LGF168" s="1"/>
      <c r="LGG168" s="1"/>
      <c r="LGH168" s="1"/>
      <c r="LGI168" s="1"/>
      <c r="LGJ168" s="1"/>
      <c r="LGK168" s="1"/>
      <c r="LGL168" s="1"/>
      <c r="LGM168" s="1"/>
      <c r="LGN168" s="1"/>
      <c r="LGO168" s="1"/>
      <c r="LGP168" s="1"/>
      <c r="LGQ168" s="1"/>
      <c r="LGR168" s="1"/>
      <c r="LGS168" s="1"/>
      <c r="LGT168" s="1"/>
      <c r="LGU168" s="1"/>
      <c r="LGV168" s="1"/>
      <c r="LGW168" s="1"/>
      <c r="LGX168" s="1"/>
      <c r="LGY168" s="1"/>
      <c r="LGZ168" s="1"/>
      <c r="LHA168" s="1"/>
      <c r="LHB168" s="1"/>
      <c r="LHC168" s="1"/>
      <c r="LHD168" s="1"/>
      <c r="LHE168" s="1"/>
      <c r="LHF168" s="1"/>
      <c r="LHG168" s="1"/>
      <c r="LHH168" s="1"/>
      <c r="LHI168" s="1"/>
      <c r="LHJ168" s="1"/>
      <c r="LHK168" s="1"/>
      <c r="LHL168" s="1"/>
      <c r="LHM168" s="1"/>
      <c r="LHN168" s="1"/>
      <c r="LHO168" s="1"/>
      <c r="LHP168" s="1"/>
      <c r="LHQ168" s="1"/>
      <c r="LHR168" s="1"/>
      <c r="LHS168" s="1"/>
      <c r="LHT168" s="1"/>
      <c r="LHU168" s="1"/>
      <c r="LHV168" s="1"/>
      <c r="LHW168" s="1"/>
      <c r="LHX168" s="1"/>
      <c r="LHY168" s="1"/>
      <c r="LHZ168" s="1"/>
      <c r="LIA168" s="1"/>
      <c r="LIB168" s="1"/>
      <c r="LIC168" s="1"/>
      <c r="LID168" s="1"/>
      <c r="LIE168" s="1"/>
      <c r="LIF168" s="1"/>
      <c r="LIG168" s="1"/>
      <c r="LIH168" s="1"/>
      <c r="LII168" s="1"/>
      <c r="LIJ168" s="1"/>
      <c r="LIK168" s="1"/>
      <c r="LIL168" s="1"/>
      <c r="LIM168" s="1"/>
      <c r="LIN168" s="1"/>
      <c r="LIO168" s="1"/>
      <c r="LIP168" s="1"/>
      <c r="LIQ168" s="1"/>
      <c r="LIR168" s="1"/>
      <c r="LIS168" s="1"/>
      <c r="LIT168" s="1"/>
      <c r="LIU168" s="1"/>
      <c r="LIV168" s="1"/>
      <c r="LIW168" s="1"/>
      <c r="LIX168" s="1"/>
      <c r="LIY168" s="1"/>
      <c r="LIZ168" s="1"/>
      <c r="LJA168" s="1"/>
      <c r="LJB168" s="1"/>
      <c r="LJC168" s="1"/>
      <c r="LJD168" s="1"/>
      <c r="LJE168" s="1"/>
      <c r="LJF168" s="1"/>
      <c r="LJG168" s="1"/>
      <c r="LJH168" s="1"/>
      <c r="LJI168" s="1"/>
      <c r="LJJ168" s="1"/>
      <c r="LJK168" s="1"/>
      <c r="LJL168" s="1"/>
      <c r="LJM168" s="1"/>
      <c r="LJN168" s="1"/>
      <c r="LJO168" s="1"/>
      <c r="LJP168" s="1"/>
      <c r="LJQ168" s="1"/>
      <c r="LJR168" s="1"/>
      <c r="LJS168" s="1"/>
      <c r="LJT168" s="1"/>
      <c r="LJU168" s="1"/>
      <c r="LJV168" s="1"/>
      <c r="LJW168" s="1"/>
      <c r="LJX168" s="1"/>
      <c r="LJY168" s="1"/>
      <c r="LJZ168" s="1"/>
      <c r="LKA168" s="1"/>
      <c r="LKB168" s="1"/>
      <c r="LKC168" s="1"/>
      <c r="LKD168" s="1"/>
      <c r="LKE168" s="1"/>
      <c r="LKF168" s="1"/>
      <c r="LKG168" s="1"/>
      <c r="LKH168" s="1"/>
      <c r="LKI168" s="1"/>
      <c r="LKJ168" s="1"/>
      <c r="LKK168" s="1"/>
      <c r="LKL168" s="1"/>
      <c r="LKM168" s="1"/>
      <c r="LKN168" s="1"/>
      <c r="LKO168" s="1"/>
      <c r="LKP168" s="1"/>
      <c r="LKQ168" s="1"/>
      <c r="LKR168" s="1"/>
      <c r="LKS168" s="1"/>
      <c r="LKT168" s="1"/>
      <c r="LKU168" s="1"/>
      <c r="LKV168" s="1"/>
      <c r="LKW168" s="1"/>
      <c r="LKX168" s="1"/>
      <c r="LKY168" s="1"/>
      <c r="LKZ168" s="1"/>
      <c r="LLA168" s="1"/>
      <c r="LLB168" s="1"/>
      <c r="LLC168" s="1"/>
      <c r="LLD168" s="1"/>
      <c r="LLE168" s="1"/>
      <c r="LLF168" s="1"/>
      <c r="LLG168" s="1"/>
      <c r="LLH168" s="1"/>
      <c r="LLI168" s="1"/>
      <c r="LLJ168" s="1"/>
      <c r="LLK168" s="1"/>
      <c r="LLL168" s="1"/>
      <c r="LLM168" s="1"/>
      <c r="LLN168" s="1"/>
      <c r="LLO168" s="1"/>
      <c r="LLP168" s="1"/>
      <c r="LLQ168" s="1"/>
      <c r="LLR168" s="1"/>
      <c r="LLS168" s="1"/>
      <c r="LLT168" s="1"/>
      <c r="LLU168" s="1"/>
      <c r="LLV168" s="1"/>
      <c r="LLW168" s="1"/>
      <c r="LLX168" s="1"/>
      <c r="LLY168" s="1"/>
      <c r="LLZ168" s="1"/>
      <c r="LMA168" s="1"/>
      <c r="LMB168" s="1"/>
      <c r="LMC168" s="1"/>
      <c r="LMD168" s="1"/>
      <c r="LME168" s="1"/>
      <c r="LMF168" s="1"/>
      <c r="LMG168" s="1"/>
      <c r="LMH168" s="1"/>
      <c r="LMI168" s="1"/>
      <c r="LMJ168" s="1"/>
      <c r="LMK168" s="1"/>
      <c r="LML168" s="1"/>
      <c r="LMM168" s="1"/>
      <c r="LMN168" s="1"/>
      <c r="LMO168" s="1"/>
      <c r="LMP168" s="1"/>
      <c r="LMQ168" s="1"/>
      <c r="LMR168" s="1"/>
      <c r="LMS168" s="1"/>
      <c r="LMT168" s="1"/>
      <c r="LMU168" s="1"/>
      <c r="LMV168" s="1"/>
      <c r="LMW168" s="1"/>
      <c r="LMX168" s="1"/>
      <c r="LMY168" s="1"/>
      <c r="LMZ168" s="1"/>
      <c r="LNA168" s="1"/>
      <c r="LNB168" s="1"/>
      <c r="LNC168" s="1"/>
      <c r="LND168" s="1"/>
      <c r="LNE168" s="1"/>
      <c r="LNF168" s="1"/>
      <c r="LNG168" s="1"/>
      <c r="LNH168" s="1"/>
      <c r="LNI168" s="1"/>
      <c r="LNJ168" s="1"/>
      <c r="LNK168" s="1"/>
      <c r="LNL168" s="1"/>
      <c r="LNM168" s="1"/>
      <c r="LNN168" s="1"/>
      <c r="LNO168" s="1"/>
      <c r="LNP168" s="1"/>
      <c r="LNQ168" s="1"/>
      <c r="LNR168" s="1"/>
      <c r="LNS168" s="1"/>
      <c r="LNT168" s="1"/>
      <c r="LNU168" s="1"/>
      <c r="LNV168" s="1"/>
      <c r="LNW168" s="1"/>
      <c r="LNX168" s="1"/>
      <c r="LNY168" s="1"/>
      <c r="LNZ168" s="1"/>
      <c r="LOA168" s="1"/>
      <c r="LOB168" s="1"/>
      <c r="LOC168" s="1"/>
      <c r="LOD168" s="1"/>
      <c r="LOE168" s="1"/>
      <c r="LOF168" s="1"/>
      <c r="LOG168" s="1"/>
      <c r="LOH168" s="1"/>
      <c r="LOI168" s="1"/>
      <c r="LOJ168" s="1"/>
      <c r="LOK168" s="1"/>
      <c r="LOL168" s="1"/>
      <c r="LOM168" s="1"/>
      <c r="LON168" s="1"/>
      <c r="LOO168" s="1"/>
      <c r="LOP168" s="1"/>
      <c r="LOQ168" s="1"/>
      <c r="LOR168" s="1"/>
      <c r="LOS168" s="1"/>
      <c r="LOT168" s="1"/>
      <c r="LOU168" s="1"/>
      <c r="LOV168" s="1"/>
      <c r="LOW168" s="1"/>
      <c r="LOX168" s="1"/>
      <c r="LOY168" s="1"/>
      <c r="LOZ168" s="1"/>
      <c r="LPA168" s="1"/>
      <c r="LPB168" s="1"/>
      <c r="LPC168" s="1"/>
      <c r="LPD168" s="1"/>
      <c r="LPE168" s="1"/>
      <c r="LPF168" s="1"/>
      <c r="LPG168" s="1"/>
      <c r="LPH168" s="1"/>
      <c r="LPI168" s="1"/>
      <c r="LPJ168" s="1"/>
      <c r="LPK168" s="1"/>
      <c r="LPL168" s="1"/>
      <c r="LPM168" s="1"/>
      <c r="LPN168" s="1"/>
      <c r="LPO168" s="1"/>
      <c r="LPP168" s="1"/>
      <c r="LPQ168" s="1"/>
      <c r="LPR168" s="1"/>
      <c r="LPS168" s="1"/>
      <c r="LPT168" s="1"/>
      <c r="LPU168" s="1"/>
      <c r="LPV168" s="1"/>
      <c r="LPW168" s="1"/>
      <c r="LPX168" s="1"/>
      <c r="LPY168" s="1"/>
      <c r="LPZ168" s="1"/>
      <c r="LQA168" s="1"/>
      <c r="LQB168" s="1"/>
      <c r="LQC168" s="1"/>
      <c r="LQD168" s="1"/>
      <c r="LQE168" s="1"/>
      <c r="LQF168" s="1"/>
      <c r="LQG168" s="1"/>
      <c r="LQH168" s="1"/>
      <c r="LQI168" s="1"/>
      <c r="LQJ168" s="1"/>
      <c r="LQK168" s="1"/>
      <c r="LQL168" s="1"/>
      <c r="LQM168" s="1"/>
      <c r="LQN168" s="1"/>
      <c r="LQO168" s="1"/>
      <c r="LQP168" s="1"/>
      <c r="LQQ168" s="1"/>
      <c r="LQR168" s="1"/>
      <c r="LQS168" s="1"/>
      <c r="LQT168" s="1"/>
      <c r="LQU168" s="1"/>
      <c r="LQV168" s="1"/>
      <c r="LQW168" s="1"/>
      <c r="LQX168" s="1"/>
      <c r="LQY168" s="1"/>
      <c r="LQZ168" s="1"/>
      <c r="LRA168" s="1"/>
      <c r="LRB168" s="1"/>
      <c r="LRC168" s="1"/>
      <c r="LRD168" s="1"/>
      <c r="LRE168" s="1"/>
      <c r="LRF168" s="1"/>
      <c r="LRG168" s="1"/>
      <c r="LRH168" s="1"/>
      <c r="LRI168" s="1"/>
      <c r="LRJ168" s="1"/>
      <c r="LRK168" s="1"/>
      <c r="LRL168" s="1"/>
      <c r="LRM168" s="1"/>
      <c r="LRN168" s="1"/>
      <c r="LRO168" s="1"/>
      <c r="LRP168" s="1"/>
      <c r="LRQ168" s="1"/>
      <c r="LRR168" s="1"/>
      <c r="LRS168" s="1"/>
      <c r="LRT168" s="1"/>
      <c r="LRU168" s="1"/>
      <c r="LRV168" s="1"/>
      <c r="LRW168" s="1"/>
      <c r="LRX168" s="1"/>
      <c r="LRY168" s="1"/>
      <c r="LRZ168" s="1"/>
      <c r="LSA168" s="1"/>
      <c r="LSB168" s="1"/>
      <c r="LSC168" s="1"/>
      <c r="LSD168" s="1"/>
      <c r="LSE168" s="1"/>
      <c r="LSF168" s="1"/>
      <c r="LSG168" s="1"/>
      <c r="LSH168" s="1"/>
      <c r="LSI168" s="1"/>
      <c r="LSJ168" s="1"/>
      <c r="LSK168" s="1"/>
      <c r="LSL168" s="1"/>
      <c r="LSM168" s="1"/>
      <c r="LSN168" s="1"/>
      <c r="LSO168" s="1"/>
      <c r="LSP168" s="1"/>
      <c r="LSQ168" s="1"/>
      <c r="LSR168" s="1"/>
      <c r="LSS168" s="1"/>
      <c r="LST168" s="1"/>
      <c r="LSU168" s="1"/>
      <c r="LSV168" s="1"/>
      <c r="LSW168" s="1"/>
      <c r="LSX168" s="1"/>
      <c r="LSY168" s="1"/>
      <c r="LSZ168" s="1"/>
      <c r="LTA168" s="1"/>
      <c r="LTB168" s="1"/>
      <c r="LTC168" s="1"/>
      <c r="LTD168" s="1"/>
      <c r="LTE168" s="1"/>
      <c r="LTF168" s="1"/>
      <c r="LTG168" s="1"/>
      <c r="LTH168" s="1"/>
      <c r="LTI168" s="1"/>
      <c r="LTJ168" s="1"/>
      <c r="LTK168" s="1"/>
      <c r="LTL168" s="1"/>
      <c r="LTM168" s="1"/>
      <c r="LTN168" s="1"/>
      <c r="LTO168" s="1"/>
      <c r="LTP168" s="1"/>
      <c r="LTQ168" s="1"/>
      <c r="LTR168" s="1"/>
      <c r="LTS168" s="1"/>
      <c r="LTT168" s="1"/>
      <c r="LTU168" s="1"/>
      <c r="LTV168" s="1"/>
      <c r="LTW168" s="1"/>
      <c r="LTX168" s="1"/>
      <c r="LTY168" s="1"/>
      <c r="LTZ168" s="1"/>
      <c r="LUA168" s="1"/>
      <c r="LUB168" s="1"/>
      <c r="LUC168" s="1"/>
      <c r="LUD168" s="1"/>
      <c r="LUE168" s="1"/>
      <c r="LUF168" s="1"/>
      <c r="LUG168" s="1"/>
      <c r="LUH168" s="1"/>
      <c r="LUI168" s="1"/>
      <c r="LUJ168" s="1"/>
      <c r="LUK168" s="1"/>
      <c r="LUL168" s="1"/>
      <c r="LUM168" s="1"/>
      <c r="LUN168" s="1"/>
      <c r="LUO168" s="1"/>
      <c r="LUP168" s="1"/>
      <c r="LUQ168" s="1"/>
      <c r="LUR168" s="1"/>
      <c r="LUS168" s="1"/>
      <c r="LUT168" s="1"/>
      <c r="LUU168" s="1"/>
      <c r="LUV168" s="1"/>
      <c r="LUW168" s="1"/>
      <c r="LUX168" s="1"/>
      <c r="LUY168" s="1"/>
      <c r="LUZ168" s="1"/>
      <c r="LVA168" s="1"/>
      <c r="LVB168" s="1"/>
      <c r="LVC168" s="1"/>
      <c r="LVD168" s="1"/>
      <c r="LVE168" s="1"/>
      <c r="LVF168" s="1"/>
      <c r="LVG168" s="1"/>
      <c r="LVH168" s="1"/>
      <c r="LVI168" s="1"/>
      <c r="LVJ168" s="1"/>
      <c r="LVK168" s="1"/>
      <c r="LVL168" s="1"/>
      <c r="LVM168" s="1"/>
      <c r="LVN168" s="1"/>
      <c r="LVO168" s="1"/>
      <c r="LVP168" s="1"/>
      <c r="LVQ168" s="1"/>
      <c r="LVR168" s="1"/>
      <c r="LVS168" s="1"/>
      <c r="LVT168" s="1"/>
      <c r="LVU168" s="1"/>
      <c r="LVV168" s="1"/>
      <c r="LVW168" s="1"/>
      <c r="LVX168" s="1"/>
      <c r="LVY168" s="1"/>
      <c r="LVZ168" s="1"/>
      <c r="LWA168" s="1"/>
      <c r="LWB168" s="1"/>
      <c r="LWC168" s="1"/>
      <c r="LWD168" s="1"/>
      <c r="LWE168" s="1"/>
      <c r="LWF168" s="1"/>
      <c r="LWG168" s="1"/>
      <c r="LWH168" s="1"/>
      <c r="LWI168" s="1"/>
      <c r="LWJ168" s="1"/>
      <c r="LWK168" s="1"/>
      <c r="LWL168" s="1"/>
      <c r="LWM168" s="1"/>
      <c r="LWN168" s="1"/>
      <c r="LWO168" s="1"/>
      <c r="LWP168" s="1"/>
      <c r="LWQ168" s="1"/>
      <c r="LWR168" s="1"/>
      <c r="LWS168" s="1"/>
      <c r="LWT168" s="1"/>
      <c r="LWU168" s="1"/>
      <c r="LWV168" s="1"/>
      <c r="LWW168" s="1"/>
      <c r="LWX168" s="1"/>
      <c r="LWY168" s="1"/>
      <c r="LWZ168" s="1"/>
      <c r="LXA168" s="1"/>
      <c r="LXB168" s="1"/>
      <c r="LXC168" s="1"/>
      <c r="LXD168" s="1"/>
      <c r="LXE168" s="1"/>
      <c r="LXF168" s="1"/>
      <c r="LXG168" s="1"/>
      <c r="LXH168" s="1"/>
      <c r="LXI168" s="1"/>
      <c r="LXJ168" s="1"/>
      <c r="LXK168" s="1"/>
      <c r="LXL168" s="1"/>
      <c r="LXM168" s="1"/>
      <c r="LXN168" s="1"/>
      <c r="LXO168" s="1"/>
      <c r="LXP168" s="1"/>
      <c r="LXQ168" s="1"/>
      <c r="LXR168" s="1"/>
      <c r="LXS168" s="1"/>
      <c r="LXT168" s="1"/>
      <c r="LXU168" s="1"/>
      <c r="LXV168" s="1"/>
      <c r="LXW168" s="1"/>
      <c r="LXX168" s="1"/>
      <c r="LXY168" s="1"/>
      <c r="LXZ168" s="1"/>
      <c r="LYA168" s="1"/>
      <c r="LYB168" s="1"/>
      <c r="LYC168" s="1"/>
      <c r="LYD168" s="1"/>
      <c r="LYE168" s="1"/>
      <c r="LYF168" s="1"/>
      <c r="LYG168" s="1"/>
      <c r="LYH168" s="1"/>
      <c r="LYI168" s="1"/>
      <c r="LYJ168" s="1"/>
      <c r="LYK168" s="1"/>
      <c r="LYL168" s="1"/>
      <c r="LYM168" s="1"/>
      <c r="LYN168" s="1"/>
      <c r="LYO168" s="1"/>
      <c r="LYP168" s="1"/>
      <c r="LYQ168" s="1"/>
      <c r="LYR168" s="1"/>
      <c r="LYS168" s="1"/>
      <c r="LYT168" s="1"/>
      <c r="LYU168" s="1"/>
      <c r="LYV168" s="1"/>
      <c r="LYW168" s="1"/>
      <c r="LYX168" s="1"/>
      <c r="LYY168" s="1"/>
      <c r="LYZ168" s="1"/>
      <c r="LZA168" s="1"/>
      <c r="LZB168" s="1"/>
      <c r="LZC168" s="1"/>
      <c r="LZD168" s="1"/>
      <c r="LZE168" s="1"/>
      <c r="LZF168" s="1"/>
      <c r="LZG168" s="1"/>
      <c r="LZH168" s="1"/>
      <c r="LZI168" s="1"/>
      <c r="LZJ168" s="1"/>
      <c r="LZK168" s="1"/>
      <c r="LZL168" s="1"/>
      <c r="LZM168" s="1"/>
      <c r="LZN168" s="1"/>
      <c r="LZO168" s="1"/>
      <c r="LZP168" s="1"/>
      <c r="LZQ168" s="1"/>
      <c r="LZR168" s="1"/>
      <c r="LZS168" s="1"/>
      <c r="LZT168" s="1"/>
      <c r="LZU168" s="1"/>
      <c r="LZV168" s="1"/>
      <c r="LZW168" s="1"/>
      <c r="LZX168" s="1"/>
      <c r="LZY168" s="1"/>
      <c r="LZZ168" s="1"/>
      <c r="MAA168" s="1"/>
      <c r="MAB168" s="1"/>
      <c r="MAC168" s="1"/>
      <c r="MAD168" s="1"/>
      <c r="MAE168" s="1"/>
      <c r="MAF168" s="1"/>
      <c r="MAG168" s="1"/>
      <c r="MAH168" s="1"/>
      <c r="MAI168" s="1"/>
      <c r="MAJ168" s="1"/>
      <c r="MAK168" s="1"/>
      <c r="MAL168" s="1"/>
      <c r="MAM168" s="1"/>
      <c r="MAN168" s="1"/>
      <c r="MAO168" s="1"/>
      <c r="MAP168" s="1"/>
      <c r="MAQ168" s="1"/>
      <c r="MAR168" s="1"/>
      <c r="MAS168" s="1"/>
      <c r="MAT168" s="1"/>
      <c r="MAU168" s="1"/>
      <c r="MAV168" s="1"/>
      <c r="MAW168" s="1"/>
      <c r="MAX168" s="1"/>
      <c r="MAY168" s="1"/>
      <c r="MAZ168" s="1"/>
      <c r="MBA168" s="1"/>
      <c r="MBB168" s="1"/>
      <c r="MBC168" s="1"/>
      <c r="MBD168" s="1"/>
      <c r="MBE168" s="1"/>
      <c r="MBF168" s="1"/>
      <c r="MBG168" s="1"/>
      <c r="MBH168" s="1"/>
      <c r="MBI168" s="1"/>
      <c r="MBJ168" s="1"/>
      <c r="MBK168" s="1"/>
      <c r="MBL168" s="1"/>
      <c r="MBM168" s="1"/>
      <c r="MBN168" s="1"/>
      <c r="MBO168" s="1"/>
      <c r="MBP168" s="1"/>
      <c r="MBQ168" s="1"/>
      <c r="MBR168" s="1"/>
      <c r="MBS168" s="1"/>
      <c r="MBT168" s="1"/>
      <c r="MBU168" s="1"/>
      <c r="MBV168" s="1"/>
      <c r="MBW168" s="1"/>
      <c r="MBX168" s="1"/>
      <c r="MBY168" s="1"/>
      <c r="MBZ168" s="1"/>
      <c r="MCA168" s="1"/>
      <c r="MCB168" s="1"/>
      <c r="MCC168" s="1"/>
      <c r="MCD168" s="1"/>
      <c r="MCE168" s="1"/>
      <c r="MCF168" s="1"/>
      <c r="MCG168" s="1"/>
      <c r="MCH168" s="1"/>
      <c r="MCI168" s="1"/>
      <c r="MCJ168" s="1"/>
      <c r="MCK168" s="1"/>
      <c r="MCL168" s="1"/>
      <c r="MCM168" s="1"/>
      <c r="MCN168" s="1"/>
      <c r="MCO168" s="1"/>
      <c r="MCP168" s="1"/>
      <c r="MCQ168" s="1"/>
      <c r="MCR168" s="1"/>
      <c r="MCS168" s="1"/>
      <c r="MCT168" s="1"/>
      <c r="MCU168" s="1"/>
      <c r="MCV168" s="1"/>
      <c r="MCW168" s="1"/>
      <c r="MCX168" s="1"/>
      <c r="MCY168" s="1"/>
      <c r="MCZ168" s="1"/>
      <c r="MDA168" s="1"/>
      <c r="MDB168" s="1"/>
      <c r="MDC168" s="1"/>
      <c r="MDD168" s="1"/>
      <c r="MDE168" s="1"/>
      <c r="MDF168" s="1"/>
      <c r="MDG168" s="1"/>
      <c r="MDH168" s="1"/>
      <c r="MDI168" s="1"/>
      <c r="MDJ168" s="1"/>
      <c r="MDK168" s="1"/>
      <c r="MDL168" s="1"/>
      <c r="MDM168" s="1"/>
      <c r="MDN168" s="1"/>
      <c r="MDO168" s="1"/>
      <c r="MDP168" s="1"/>
      <c r="MDQ168" s="1"/>
      <c r="MDR168" s="1"/>
      <c r="MDS168" s="1"/>
      <c r="MDT168" s="1"/>
      <c r="MDU168" s="1"/>
      <c r="MDV168" s="1"/>
      <c r="MDW168" s="1"/>
      <c r="MDX168" s="1"/>
      <c r="MDY168" s="1"/>
      <c r="MDZ168" s="1"/>
      <c r="MEA168" s="1"/>
      <c r="MEB168" s="1"/>
      <c r="MEC168" s="1"/>
      <c r="MED168" s="1"/>
      <c r="MEE168" s="1"/>
      <c r="MEF168" s="1"/>
      <c r="MEG168" s="1"/>
      <c r="MEH168" s="1"/>
      <c r="MEI168" s="1"/>
      <c r="MEJ168" s="1"/>
      <c r="MEK168" s="1"/>
      <c r="MEL168" s="1"/>
      <c r="MEM168" s="1"/>
      <c r="MEN168" s="1"/>
      <c r="MEO168" s="1"/>
      <c r="MEP168" s="1"/>
      <c r="MEQ168" s="1"/>
      <c r="MER168" s="1"/>
      <c r="MES168" s="1"/>
      <c r="MET168" s="1"/>
      <c r="MEU168" s="1"/>
      <c r="MEV168" s="1"/>
      <c r="MEW168" s="1"/>
      <c r="MEX168" s="1"/>
      <c r="MEY168" s="1"/>
      <c r="MEZ168" s="1"/>
      <c r="MFA168" s="1"/>
      <c r="MFB168" s="1"/>
      <c r="MFC168" s="1"/>
      <c r="MFD168" s="1"/>
      <c r="MFE168" s="1"/>
      <c r="MFF168" s="1"/>
      <c r="MFG168" s="1"/>
      <c r="MFH168" s="1"/>
      <c r="MFI168" s="1"/>
      <c r="MFJ168" s="1"/>
      <c r="MFK168" s="1"/>
      <c r="MFL168" s="1"/>
      <c r="MFM168" s="1"/>
      <c r="MFN168" s="1"/>
      <c r="MFO168" s="1"/>
      <c r="MFP168" s="1"/>
      <c r="MFQ168" s="1"/>
      <c r="MFR168" s="1"/>
      <c r="MFS168" s="1"/>
      <c r="MFT168" s="1"/>
      <c r="MFU168" s="1"/>
      <c r="MFV168" s="1"/>
      <c r="MFW168" s="1"/>
      <c r="MFX168" s="1"/>
      <c r="MFY168" s="1"/>
      <c r="MFZ168" s="1"/>
      <c r="MGA168" s="1"/>
      <c r="MGB168" s="1"/>
      <c r="MGC168" s="1"/>
      <c r="MGD168" s="1"/>
      <c r="MGE168" s="1"/>
      <c r="MGF168" s="1"/>
      <c r="MGG168" s="1"/>
      <c r="MGH168" s="1"/>
      <c r="MGI168" s="1"/>
      <c r="MGJ168" s="1"/>
      <c r="MGK168" s="1"/>
      <c r="MGL168" s="1"/>
      <c r="MGM168" s="1"/>
      <c r="MGN168" s="1"/>
      <c r="MGO168" s="1"/>
      <c r="MGP168" s="1"/>
      <c r="MGQ168" s="1"/>
      <c r="MGR168" s="1"/>
      <c r="MGS168" s="1"/>
      <c r="MGT168" s="1"/>
      <c r="MGU168" s="1"/>
      <c r="MGV168" s="1"/>
      <c r="MGW168" s="1"/>
      <c r="MGX168" s="1"/>
      <c r="MGY168" s="1"/>
      <c r="MGZ168" s="1"/>
      <c r="MHA168" s="1"/>
      <c r="MHB168" s="1"/>
      <c r="MHC168" s="1"/>
      <c r="MHD168" s="1"/>
      <c r="MHE168" s="1"/>
      <c r="MHF168" s="1"/>
      <c r="MHG168" s="1"/>
      <c r="MHH168" s="1"/>
      <c r="MHI168" s="1"/>
      <c r="MHJ168" s="1"/>
      <c r="MHK168" s="1"/>
      <c r="MHL168" s="1"/>
      <c r="MHM168" s="1"/>
      <c r="MHN168" s="1"/>
      <c r="MHO168" s="1"/>
      <c r="MHP168" s="1"/>
      <c r="MHQ168" s="1"/>
      <c r="MHR168" s="1"/>
      <c r="MHS168" s="1"/>
      <c r="MHT168" s="1"/>
      <c r="MHU168" s="1"/>
      <c r="MHV168" s="1"/>
      <c r="MHW168" s="1"/>
      <c r="MHX168" s="1"/>
      <c r="MHY168" s="1"/>
      <c r="MHZ168" s="1"/>
      <c r="MIA168" s="1"/>
      <c r="MIB168" s="1"/>
      <c r="MIC168" s="1"/>
      <c r="MID168" s="1"/>
      <c r="MIE168" s="1"/>
      <c r="MIF168" s="1"/>
      <c r="MIG168" s="1"/>
      <c r="MIH168" s="1"/>
      <c r="MII168" s="1"/>
      <c r="MIJ168" s="1"/>
      <c r="MIK168" s="1"/>
      <c r="MIL168" s="1"/>
      <c r="MIM168" s="1"/>
      <c r="MIN168" s="1"/>
      <c r="MIO168" s="1"/>
      <c r="MIP168" s="1"/>
      <c r="MIQ168" s="1"/>
      <c r="MIR168" s="1"/>
      <c r="MIS168" s="1"/>
      <c r="MIT168" s="1"/>
      <c r="MIU168" s="1"/>
      <c r="MIV168" s="1"/>
      <c r="MIW168" s="1"/>
      <c r="MIX168" s="1"/>
      <c r="MIY168" s="1"/>
      <c r="MIZ168" s="1"/>
      <c r="MJA168" s="1"/>
      <c r="MJB168" s="1"/>
      <c r="MJC168" s="1"/>
      <c r="MJD168" s="1"/>
      <c r="MJE168" s="1"/>
      <c r="MJF168" s="1"/>
      <c r="MJG168" s="1"/>
      <c r="MJH168" s="1"/>
      <c r="MJI168" s="1"/>
      <c r="MJJ168" s="1"/>
      <c r="MJK168" s="1"/>
      <c r="MJL168" s="1"/>
      <c r="MJM168" s="1"/>
      <c r="MJN168" s="1"/>
      <c r="MJO168" s="1"/>
      <c r="MJP168" s="1"/>
      <c r="MJQ168" s="1"/>
      <c r="MJR168" s="1"/>
      <c r="MJS168" s="1"/>
      <c r="MJT168" s="1"/>
      <c r="MJU168" s="1"/>
      <c r="MJV168" s="1"/>
      <c r="MJW168" s="1"/>
      <c r="MJX168" s="1"/>
      <c r="MJY168" s="1"/>
      <c r="MJZ168" s="1"/>
      <c r="MKA168" s="1"/>
      <c r="MKB168" s="1"/>
      <c r="MKC168" s="1"/>
      <c r="MKD168" s="1"/>
      <c r="MKE168" s="1"/>
      <c r="MKF168" s="1"/>
      <c r="MKG168" s="1"/>
      <c r="MKH168" s="1"/>
      <c r="MKI168" s="1"/>
      <c r="MKJ168" s="1"/>
      <c r="MKK168" s="1"/>
      <c r="MKL168" s="1"/>
      <c r="MKM168" s="1"/>
      <c r="MKN168" s="1"/>
      <c r="MKO168" s="1"/>
      <c r="MKP168" s="1"/>
      <c r="MKQ168" s="1"/>
      <c r="MKR168" s="1"/>
      <c r="MKS168" s="1"/>
      <c r="MKT168" s="1"/>
      <c r="MKU168" s="1"/>
      <c r="MKV168" s="1"/>
      <c r="MKW168" s="1"/>
      <c r="MKX168" s="1"/>
      <c r="MKY168" s="1"/>
      <c r="MKZ168" s="1"/>
      <c r="MLA168" s="1"/>
      <c r="MLB168" s="1"/>
      <c r="MLC168" s="1"/>
      <c r="MLD168" s="1"/>
      <c r="MLE168" s="1"/>
      <c r="MLF168" s="1"/>
      <c r="MLG168" s="1"/>
      <c r="MLH168" s="1"/>
      <c r="MLI168" s="1"/>
      <c r="MLJ168" s="1"/>
      <c r="MLK168" s="1"/>
      <c r="MLL168" s="1"/>
      <c r="MLM168" s="1"/>
      <c r="MLN168" s="1"/>
      <c r="MLO168" s="1"/>
      <c r="MLP168" s="1"/>
      <c r="MLQ168" s="1"/>
      <c r="MLR168" s="1"/>
      <c r="MLS168" s="1"/>
      <c r="MLT168" s="1"/>
      <c r="MLU168" s="1"/>
      <c r="MLV168" s="1"/>
      <c r="MLW168" s="1"/>
      <c r="MLX168" s="1"/>
      <c r="MLY168" s="1"/>
      <c r="MLZ168" s="1"/>
      <c r="MMA168" s="1"/>
      <c r="MMB168" s="1"/>
      <c r="MMC168" s="1"/>
      <c r="MMD168" s="1"/>
      <c r="MME168" s="1"/>
      <c r="MMF168" s="1"/>
      <c r="MMG168" s="1"/>
      <c r="MMH168" s="1"/>
      <c r="MMI168" s="1"/>
      <c r="MMJ168" s="1"/>
      <c r="MMK168" s="1"/>
      <c r="MML168" s="1"/>
      <c r="MMM168" s="1"/>
      <c r="MMN168" s="1"/>
      <c r="MMO168" s="1"/>
      <c r="MMP168" s="1"/>
      <c r="MMQ168" s="1"/>
      <c r="MMR168" s="1"/>
      <c r="MMS168" s="1"/>
      <c r="MMT168" s="1"/>
      <c r="MMU168" s="1"/>
      <c r="MMV168" s="1"/>
      <c r="MMW168" s="1"/>
      <c r="MMX168" s="1"/>
      <c r="MMY168" s="1"/>
      <c r="MMZ168" s="1"/>
      <c r="MNA168" s="1"/>
      <c r="MNB168" s="1"/>
      <c r="MNC168" s="1"/>
      <c r="MND168" s="1"/>
      <c r="MNE168" s="1"/>
      <c r="MNF168" s="1"/>
      <c r="MNG168" s="1"/>
      <c r="MNH168" s="1"/>
      <c r="MNI168" s="1"/>
      <c r="MNJ168" s="1"/>
      <c r="MNK168" s="1"/>
      <c r="MNL168" s="1"/>
      <c r="MNM168" s="1"/>
      <c r="MNN168" s="1"/>
      <c r="MNO168" s="1"/>
      <c r="MNP168" s="1"/>
      <c r="MNQ168" s="1"/>
      <c r="MNR168" s="1"/>
      <c r="MNS168" s="1"/>
      <c r="MNT168" s="1"/>
      <c r="MNU168" s="1"/>
      <c r="MNV168" s="1"/>
      <c r="MNW168" s="1"/>
      <c r="MNX168" s="1"/>
      <c r="MNY168" s="1"/>
      <c r="MNZ168" s="1"/>
      <c r="MOA168" s="1"/>
      <c r="MOB168" s="1"/>
      <c r="MOC168" s="1"/>
      <c r="MOD168" s="1"/>
      <c r="MOE168" s="1"/>
      <c r="MOF168" s="1"/>
      <c r="MOG168" s="1"/>
      <c r="MOH168" s="1"/>
      <c r="MOI168" s="1"/>
      <c r="MOJ168" s="1"/>
      <c r="MOK168" s="1"/>
      <c r="MOL168" s="1"/>
      <c r="MOM168" s="1"/>
      <c r="MON168" s="1"/>
      <c r="MOO168" s="1"/>
      <c r="MOP168" s="1"/>
      <c r="MOQ168" s="1"/>
      <c r="MOR168" s="1"/>
      <c r="MOS168" s="1"/>
      <c r="MOT168" s="1"/>
      <c r="MOU168" s="1"/>
      <c r="MOV168" s="1"/>
      <c r="MOW168" s="1"/>
      <c r="MOX168" s="1"/>
      <c r="MOY168" s="1"/>
      <c r="MOZ168" s="1"/>
      <c r="MPA168" s="1"/>
      <c r="MPB168" s="1"/>
      <c r="MPC168" s="1"/>
      <c r="MPD168" s="1"/>
      <c r="MPE168" s="1"/>
      <c r="MPF168" s="1"/>
      <c r="MPG168" s="1"/>
      <c r="MPH168" s="1"/>
      <c r="MPI168" s="1"/>
      <c r="MPJ168" s="1"/>
      <c r="MPK168" s="1"/>
      <c r="MPL168" s="1"/>
      <c r="MPM168" s="1"/>
      <c r="MPN168" s="1"/>
      <c r="MPO168" s="1"/>
      <c r="MPP168" s="1"/>
      <c r="MPQ168" s="1"/>
      <c r="MPR168" s="1"/>
      <c r="MPS168" s="1"/>
      <c r="MPT168" s="1"/>
      <c r="MPU168" s="1"/>
      <c r="MPV168" s="1"/>
      <c r="MPW168" s="1"/>
      <c r="MPX168" s="1"/>
      <c r="MPY168" s="1"/>
      <c r="MPZ168" s="1"/>
      <c r="MQA168" s="1"/>
      <c r="MQB168" s="1"/>
      <c r="MQC168" s="1"/>
      <c r="MQD168" s="1"/>
      <c r="MQE168" s="1"/>
      <c r="MQF168" s="1"/>
      <c r="MQG168" s="1"/>
      <c r="MQH168" s="1"/>
      <c r="MQI168" s="1"/>
      <c r="MQJ168" s="1"/>
      <c r="MQK168" s="1"/>
      <c r="MQL168" s="1"/>
      <c r="MQM168" s="1"/>
      <c r="MQN168" s="1"/>
      <c r="MQO168" s="1"/>
      <c r="MQP168" s="1"/>
      <c r="MQQ168" s="1"/>
      <c r="MQR168" s="1"/>
      <c r="MQS168" s="1"/>
      <c r="MQT168" s="1"/>
      <c r="MQU168" s="1"/>
      <c r="MQV168" s="1"/>
      <c r="MQW168" s="1"/>
      <c r="MQX168" s="1"/>
      <c r="MQY168" s="1"/>
      <c r="MQZ168" s="1"/>
      <c r="MRA168" s="1"/>
      <c r="MRB168" s="1"/>
      <c r="MRC168" s="1"/>
      <c r="MRD168" s="1"/>
      <c r="MRE168" s="1"/>
      <c r="MRF168" s="1"/>
      <c r="MRG168" s="1"/>
      <c r="MRH168" s="1"/>
      <c r="MRI168" s="1"/>
      <c r="MRJ168" s="1"/>
      <c r="MRK168" s="1"/>
      <c r="MRL168" s="1"/>
      <c r="MRM168" s="1"/>
      <c r="MRN168" s="1"/>
      <c r="MRO168" s="1"/>
      <c r="MRP168" s="1"/>
      <c r="MRQ168" s="1"/>
      <c r="MRR168" s="1"/>
      <c r="MRS168" s="1"/>
      <c r="MRT168" s="1"/>
      <c r="MRU168" s="1"/>
      <c r="MRV168" s="1"/>
      <c r="MRW168" s="1"/>
      <c r="MRX168" s="1"/>
      <c r="MRY168" s="1"/>
      <c r="MRZ168" s="1"/>
      <c r="MSA168" s="1"/>
      <c r="MSB168" s="1"/>
      <c r="MSC168" s="1"/>
      <c r="MSD168" s="1"/>
      <c r="MSE168" s="1"/>
      <c r="MSF168" s="1"/>
      <c r="MSG168" s="1"/>
      <c r="MSH168" s="1"/>
      <c r="MSI168" s="1"/>
      <c r="MSJ168" s="1"/>
      <c r="MSK168" s="1"/>
      <c r="MSL168" s="1"/>
      <c r="MSM168" s="1"/>
      <c r="MSN168" s="1"/>
      <c r="MSO168" s="1"/>
      <c r="MSP168" s="1"/>
      <c r="MSQ168" s="1"/>
      <c r="MSR168" s="1"/>
      <c r="MSS168" s="1"/>
      <c r="MST168" s="1"/>
      <c r="MSU168" s="1"/>
      <c r="MSV168" s="1"/>
      <c r="MSW168" s="1"/>
      <c r="MSX168" s="1"/>
      <c r="MSY168" s="1"/>
      <c r="MSZ168" s="1"/>
      <c r="MTA168" s="1"/>
      <c r="MTB168" s="1"/>
      <c r="MTC168" s="1"/>
      <c r="MTD168" s="1"/>
      <c r="MTE168" s="1"/>
      <c r="MTF168" s="1"/>
      <c r="MTG168" s="1"/>
      <c r="MTH168" s="1"/>
      <c r="MTI168" s="1"/>
      <c r="MTJ168" s="1"/>
      <c r="MTK168" s="1"/>
      <c r="MTL168" s="1"/>
      <c r="MTM168" s="1"/>
      <c r="MTN168" s="1"/>
      <c r="MTO168" s="1"/>
      <c r="MTP168" s="1"/>
      <c r="MTQ168" s="1"/>
      <c r="MTR168" s="1"/>
      <c r="MTS168" s="1"/>
      <c r="MTT168" s="1"/>
      <c r="MTU168" s="1"/>
      <c r="MTV168" s="1"/>
      <c r="MTW168" s="1"/>
      <c r="MTX168" s="1"/>
      <c r="MTY168" s="1"/>
      <c r="MTZ168" s="1"/>
      <c r="MUA168" s="1"/>
      <c r="MUB168" s="1"/>
      <c r="MUC168" s="1"/>
      <c r="MUD168" s="1"/>
      <c r="MUE168" s="1"/>
      <c r="MUF168" s="1"/>
      <c r="MUG168" s="1"/>
      <c r="MUH168" s="1"/>
      <c r="MUI168" s="1"/>
      <c r="MUJ168" s="1"/>
      <c r="MUK168" s="1"/>
      <c r="MUL168" s="1"/>
      <c r="MUM168" s="1"/>
      <c r="MUN168" s="1"/>
      <c r="MUO168" s="1"/>
      <c r="MUP168" s="1"/>
      <c r="MUQ168" s="1"/>
      <c r="MUR168" s="1"/>
      <c r="MUS168" s="1"/>
      <c r="MUT168" s="1"/>
      <c r="MUU168" s="1"/>
      <c r="MUV168" s="1"/>
      <c r="MUW168" s="1"/>
      <c r="MUX168" s="1"/>
      <c r="MUY168" s="1"/>
      <c r="MUZ168" s="1"/>
      <c r="MVA168" s="1"/>
      <c r="MVB168" s="1"/>
      <c r="MVC168" s="1"/>
      <c r="MVD168" s="1"/>
      <c r="MVE168" s="1"/>
      <c r="MVF168" s="1"/>
      <c r="MVG168" s="1"/>
      <c r="MVH168" s="1"/>
      <c r="MVI168" s="1"/>
      <c r="MVJ168" s="1"/>
      <c r="MVK168" s="1"/>
      <c r="MVL168" s="1"/>
      <c r="MVM168" s="1"/>
      <c r="MVN168" s="1"/>
      <c r="MVO168" s="1"/>
      <c r="MVP168" s="1"/>
      <c r="MVQ168" s="1"/>
      <c r="MVR168" s="1"/>
      <c r="MVS168" s="1"/>
      <c r="MVT168" s="1"/>
      <c r="MVU168" s="1"/>
      <c r="MVV168" s="1"/>
      <c r="MVW168" s="1"/>
      <c r="MVX168" s="1"/>
      <c r="MVY168" s="1"/>
      <c r="MVZ168" s="1"/>
      <c r="MWA168" s="1"/>
      <c r="MWB168" s="1"/>
      <c r="MWC168" s="1"/>
      <c r="MWD168" s="1"/>
      <c r="MWE168" s="1"/>
      <c r="MWF168" s="1"/>
      <c r="MWG168" s="1"/>
      <c r="MWH168" s="1"/>
      <c r="MWI168" s="1"/>
      <c r="MWJ168" s="1"/>
      <c r="MWK168" s="1"/>
      <c r="MWL168" s="1"/>
      <c r="MWM168" s="1"/>
      <c r="MWN168" s="1"/>
      <c r="MWO168" s="1"/>
      <c r="MWP168" s="1"/>
      <c r="MWQ168" s="1"/>
      <c r="MWR168" s="1"/>
      <c r="MWS168" s="1"/>
      <c r="MWT168" s="1"/>
      <c r="MWU168" s="1"/>
      <c r="MWV168" s="1"/>
      <c r="MWW168" s="1"/>
      <c r="MWX168" s="1"/>
      <c r="MWY168" s="1"/>
      <c r="MWZ168" s="1"/>
      <c r="MXA168" s="1"/>
      <c r="MXB168" s="1"/>
      <c r="MXC168" s="1"/>
      <c r="MXD168" s="1"/>
      <c r="MXE168" s="1"/>
      <c r="MXF168" s="1"/>
      <c r="MXG168" s="1"/>
      <c r="MXH168" s="1"/>
      <c r="MXI168" s="1"/>
      <c r="MXJ168" s="1"/>
      <c r="MXK168" s="1"/>
      <c r="MXL168" s="1"/>
      <c r="MXM168" s="1"/>
      <c r="MXN168" s="1"/>
      <c r="MXO168" s="1"/>
      <c r="MXP168" s="1"/>
      <c r="MXQ168" s="1"/>
      <c r="MXR168" s="1"/>
      <c r="MXS168" s="1"/>
      <c r="MXT168" s="1"/>
      <c r="MXU168" s="1"/>
      <c r="MXV168" s="1"/>
      <c r="MXW168" s="1"/>
      <c r="MXX168" s="1"/>
      <c r="MXY168" s="1"/>
      <c r="MXZ168" s="1"/>
      <c r="MYA168" s="1"/>
      <c r="MYB168" s="1"/>
      <c r="MYC168" s="1"/>
      <c r="MYD168" s="1"/>
      <c r="MYE168" s="1"/>
      <c r="MYF168" s="1"/>
      <c r="MYG168" s="1"/>
      <c r="MYH168" s="1"/>
      <c r="MYI168" s="1"/>
      <c r="MYJ168" s="1"/>
      <c r="MYK168" s="1"/>
      <c r="MYL168" s="1"/>
      <c r="MYM168" s="1"/>
      <c r="MYN168" s="1"/>
      <c r="MYO168" s="1"/>
      <c r="MYP168" s="1"/>
      <c r="MYQ168" s="1"/>
      <c r="MYR168" s="1"/>
      <c r="MYS168" s="1"/>
      <c r="MYT168" s="1"/>
      <c r="MYU168" s="1"/>
      <c r="MYV168" s="1"/>
      <c r="MYW168" s="1"/>
      <c r="MYX168" s="1"/>
      <c r="MYY168" s="1"/>
      <c r="MYZ168" s="1"/>
      <c r="MZA168" s="1"/>
      <c r="MZB168" s="1"/>
      <c r="MZC168" s="1"/>
      <c r="MZD168" s="1"/>
      <c r="MZE168" s="1"/>
      <c r="MZF168" s="1"/>
      <c r="MZG168" s="1"/>
      <c r="MZH168" s="1"/>
      <c r="MZI168" s="1"/>
      <c r="MZJ168" s="1"/>
      <c r="MZK168" s="1"/>
      <c r="MZL168" s="1"/>
      <c r="MZM168" s="1"/>
      <c r="MZN168" s="1"/>
      <c r="MZO168" s="1"/>
      <c r="MZP168" s="1"/>
      <c r="MZQ168" s="1"/>
      <c r="MZR168" s="1"/>
      <c r="MZS168" s="1"/>
      <c r="MZT168" s="1"/>
      <c r="MZU168" s="1"/>
      <c r="MZV168" s="1"/>
      <c r="MZW168" s="1"/>
      <c r="MZX168" s="1"/>
      <c r="MZY168" s="1"/>
      <c r="MZZ168" s="1"/>
      <c r="NAA168" s="1"/>
      <c r="NAB168" s="1"/>
      <c r="NAC168" s="1"/>
      <c r="NAD168" s="1"/>
      <c r="NAE168" s="1"/>
      <c r="NAF168" s="1"/>
      <c r="NAG168" s="1"/>
      <c r="NAH168" s="1"/>
      <c r="NAI168" s="1"/>
      <c r="NAJ168" s="1"/>
      <c r="NAK168" s="1"/>
      <c r="NAL168" s="1"/>
      <c r="NAM168" s="1"/>
      <c r="NAN168" s="1"/>
      <c r="NAO168" s="1"/>
      <c r="NAP168" s="1"/>
      <c r="NAQ168" s="1"/>
      <c r="NAR168" s="1"/>
      <c r="NAS168" s="1"/>
      <c r="NAT168" s="1"/>
      <c r="NAU168" s="1"/>
      <c r="NAV168" s="1"/>
      <c r="NAW168" s="1"/>
      <c r="NAX168" s="1"/>
      <c r="NAY168" s="1"/>
      <c r="NAZ168" s="1"/>
      <c r="NBA168" s="1"/>
      <c r="NBB168" s="1"/>
      <c r="NBC168" s="1"/>
      <c r="NBD168" s="1"/>
      <c r="NBE168" s="1"/>
      <c r="NBF168" s="1"/>
      <c r="NBG168" s="1"/>
      <c r="NBH168" s="1"/>
      <c r="NBI168" s="1"/>
      <c r="NBJ168" s="1"/>
      <c r="NBK168" s="1"/>
      <c r="NBL168" s="1"/>
      <c r="NBM168" s="1"/>
      <c r="NBN168" s="1"/>
      <c r="NBO168" s="1"/>
      <c r="NBP168" s="1"/>
      <c r="NBQ168" s="1"/>
      <c r="NBR168" s="1"/>
      <c r="NBS168" s="1"/>
      <c r="NBT168" s="1"/>
      <c r="NBU168" s="1"/>
      <c r="NBV168" s="1"/>
      <c r="NBW168" s="1"/>
      <c r="NBX168" s="1"/>
      <c r="NBY168" s="1"/>
      <c r="NBZ168" s="1"/>
      <c r="NCA168" s="1"/>
      <c r="NCB168" s="1"/>
      <c r="NCC168" s="1"/>
      <c r="NCD168" s="1"/>
      <c r="NCE168" s="1"/>
      <c r="NCF168" s="1"/>
      <c r="NCG168" s="1"/>
      <c r="NCH168" s="1"/>
      <c r="NCI168" s="1"/>
      <c r="NCJ168" s="1"/>
      <c r="NCK168" s="1"/>
      <c r="NCL168" s="1"/>
      <c r="NCM168" s="1"/>
      <c r="NCN168" s="1"/>
      <c r="NCO168" s="1"/>
      <c r="NCP168" s="1"/>
      <c r="NCQ168" s="1"/>
      <c r="NCR168" s="1"/>
      <c r="NCS168" s="1"/>
      <c r="NCT168" s="1"/>
      <c r="NCU168" s="1"/>
      <c r="NCV168" s="1"/>
      <c r="NCW168" s="1"/>
      <c r="NCX168" s="1"/>
      <c r="NCY168" s="1"/>
      <c r="NCZ168" s="1"/>
      <c r="NDA168" s="1"/>
      <c r="NDB168" s="1"/>
      <c r="NDC168" s="1"/>
      <c r="NDD168" s="1"/>
      <c r="NDE168" s="1"/>
      <c r="NDF168" s="1"/>
      <c r="NDG168" s="1"/>
      <c r="NDH168" s="1"/>
      <c r="NDI168" s="1"/>
      <c r="NDJ168" s="1"/>
      <c r="NDK168" s="1"/>
      <c r="NDL168" s="1"/>
      <c r="NDM168" s="1"/>
      <c r="NDN168" s="1"/>
      <c r="NDO168" s="1"/>
      <c r="NDP168" s="1"/>
      <c r="NDQ168" s="1"/>
      <c r="NDR168" s="1"/>
      <c r="NDS168" s="1"/>
      <c r="NDT168" s="1"/>
      <c r="NDU168" s="1"/>
      <c r="NDV168" s="1"/>
      <c r="NDW168" s="1"/>
      <c r="NDX168" s="1"/>
      <c r="NDY168" s="1"/>
      <c r="NDZ168" s="1"/>
      <c r="NEA168" s="1"/>
      <c r="NEB168" s="1"/>
      <c r="NEC168" s="1"/>
      <c r="NED168" s="1"/>
      <c r="NEE168" s="1"/>
      <c r="NEF168" s="1"/>
      <c r="NEG168" s="1"/>
      <c r="NEH168" s="1"/>
      <c r="NEI168" s="1"/>
      <c r="NEJ168" s="1"/>
      <c r="NEK168" s="1"/>
      <c r="NEL168" s="1"/>
      <c r="NEM168" s="1"/>
      <c r="NEN168" s="1"/>
      <c r="NEO168" s="1"/>
      <c r="NEP168" s="1"/>
      <c r="NEQ168" s="1"/>
      <c r="NER168" s="1"/>
      <c r="NES168" s="1"/>
      <c r="NET168" s="1"/>
      <c r="NEU168" s="1"/>
      <c r="NEV168" s="1"/>
      <c r="NEW168" s="1"/>
      <c r="NEX168" s="1"/>
      <c r="NEY168" s="1"/>
      <c r="NEZ168" s="1"/>
      <c r="NFA168" s="1"/>
      <c r="NFB168" s="1"/>
      <c r="NFC168" s="1"/>
      <c r="NFD168" s="1"/>
      <c r="NFE168" s="1"/>
      <c r="NFF168" s="1"/>
      <c r="NFG168" s="1"/>
      <c r="NFH168" s="1"/>
      <c r="NFI168" s="1"/>
      <c r="NFJ168" s="1"/>
      <c r="NFK168" s="1"/>
      <c r="NFL168" s="1"/>
      <c r="NFM168" s="1"/>
      <c r="NFN168" s="1"/>
      <c r="NFO168" s="1"/>
      <c r="NFP168" s="1"/>
      <c r="NFQ168" s="1"/>
      <c r="NFR168" s="1"/>
      <c r="NFS168" s="1"/>
      <c r="NFT168" s="1"/>
      <c r="NFU168" s="1"/>
      <c r="NFV168" s="1"/>
      <c r="NFW168" s="1"/>
      <c r="NFX168" s="1"/>
      <c r="NFY168" s="1"/>
      <c r="NFZ168" s="1"/>
      <c r="NGA168" s="1"/>
      <c r="NGB168" s="1"/>
      <c r="NGC168" s="1"/>
      <c r="NGD168" s="1"/>
      <c r="NGE168" s="1"/>
      <c r="NGF168" s="1"/>
      <c r="NGG168" s="1"/>
      <c r="NGH168" s="1"/>
      <c r="NGI168" s="1"/>
      <c r="NGJ168" s="1"/>
      <c r="NGK168" s="1"/>
      <c r="NGL168" s="1"/>
      <c r="NGM168" s="1"/>
      <c r="NGN168" s="1"/>
      <c r="NGO168" s="1"/>
      <c r="NGP168" s="1"/>
      <c r="NGQ168" s="1"/>
      <c r="NGR168" s="1"/>
      <c r="NGS168" s="1"/>
      <c r="NGT168" s="1"/>
      <c r="NGU168" s="1"/>
      <c r="NGV168" s="1"/>
      <c r="NGW168" s="1"/>
      <c r="NGX168" s="1"/>
      <c r="NGY168" s="1"/>
      <c r="NGZ168" s="1"/>
      <c r="NHA168" s="1"/>
      <c r="NHB168" s="1"/>
      <c r="NHC168" s="1"/>
      <c r="NHD168" s="1"/>
      <c r="NHE168" s="1"/>
      <c r="NHF168" s="1"/>
      <c r="NHG168" s="1"/>
      <c r="NHH168" s="1"/>
      <c r="NHI168" s="1"/>
      <c r="NHJ168" s="1"/>
      <c r="NHK168" s="1"/>
      <c r="NHL168" s="1"/>
      <c r="NHM168" s="1"/>
      <c r="NHN168" s="1"/>
      <c r="NHO168" s="1"/>
      <c r="NHP168" s="1"/>
      <c r="NHQ168" s="1"/>
      <c r="NHR168" s="1"/>
      <c r="NHS168" s="1"/>
      <c r="NHT168" s="1"/>
      <c r="NHU168" s="1"/>
      <c r="NHV168" s="1"/>
      <c r="NHW168" s="1"/>
      <c r="NHX168" s="1"/>
      <c r="NHY168" s="1"/>
      <c r="NHZ168" s="1"/>
      <c r="NIA168" s="1"/>
      <c r="NIB168" s="1"/>
      <c r="NIC168" s="1"/>
      <c r="NID168" s="1"/>
      <c r="NIE168" s="1"/>
      <c r="NIF168" s="1"/>
      <c r="NIG168" s="1"/>
      <c r="NIH168" s="1"/>
      <c r="NII168" s="1"/>
      <c r="NIJ168" s="1"/>
      <c r="NIK168" s="1"/>
      <c r="NIL168" s="1"/>
      <c r="NIM168" s="1"/>
      <c r="NIN168" s="1"/>
      <c r="NIO168" s="1"/>
      <c r="NIP168" s="1"/>
      <c r="NIQ168" s="1"/>
      <c r="NIR168" s="1"/>
      <c r="NIS168" s="1"/>
      <c r="NIT168" s="1"/>
      <c r="NIU168" s="1"/>
      <c r="NIV168" s="1"/>
      <c r="NIW168" s="1"/>
      <c r="NIX168" s="1"/>
      <c r="NIY168" s="1"/>
      <c r="NIZ168" s="1"/>
      <c r="NJA168" s="1"/>
      <c r="NJB168" s="1"/>
      <c r="NJC168" s="1"/>
      <c r="NJD168" s="1"/>
      <c r="NJE168" s="1"/>
      <c r="NJF168" s="1"/>
      <c r="NJG168" s="1"/>
      <c r="NJH168" s="1"/>
      <c r="NJI168" s="1"/>
      <c r="NJJ168" s="1"/>
      <c r="NJK168" s="1"/>
      <c r="NJL168" s="1"/>
      <c r="NJM168" s="1"/>
      <c r="NJN168" s="1"/>
      <c r="NJO168" s="1"/>
      <c r="NJP168" s="1"/>
      <c r="NJQ168" s="1"/>
      <c r="NJR168" s="1"/>
      <c r="NJS168" s="1"/>
      <c r="NJT168" s="1"/>
      <c r="NJU168" s="1"/>
      <c r="NJV168" s="1"/>
      <c r="NJW168" s="1"/>
      <c r="NJX168" s="1"/>
      <c r="NJY168" s="1"/>
      <c r="NJZ168" s="1"/>
      <c r="NKA168" s="1"/>
      <c r="NKB168" s="1"/>
      <c r="NKC168" s="1"/>
      <c r="NKD168" s="1"/>
      <c r="NKE168" s="1"/>
      <c r="NKF168" s="1"/>
      <c r="NKG168" s="1"/>
      <c r="NKH168" s="1"/>
      <c r="NKI168" s="1"/>
      <c r="NKJ168" s="1"/>
      <c r="NKK168" s="1"/>
      <c r="NKL168" s="1"/>
      <c r="NKM168" s="1"/>
      <c r="NKN168" s="1"/>
      <c r="NKO168" s="1"/>
      <c r="NKP168" s="1"/>
      <c r="NKQ168" s="1"/>
      <c r="NKR168" s="1"/>
      <c r="NKS168" s="1"/>
      <c r="NKT168" s="1"/>
      <c r="NKU168" s="1"/>
      <c r="NKV168" s="1"/>
      <c r="NKW168" s="1"/>
      <c r="NKX168" s="1"/>
      <c r="NKY168" s="1"/>
      <c r="NKZ168" s="1"/>
      <c r="NLA168" s="1"/>
      <c r="NLB168" s="1"/>
      <c r="NLC168" s="1"/>
      <c r="NLD168" s="1"/>
      <c r="NLE168" s="1"/>
      <c r="NLF168" s="1"/>
      <c r="NLG168" s="1"/>
      <c r="NLH168" s="1"/>
      <c r="NLI168" s="1"/>
      <c r="NLJ168" s="1"/>
      <c r="NLK168" s="1"/>
      <c r="NLL168" s="1"/>
      <c r="NLM168" s="1"/>
      <c r="NLN168" s="1"/>
      <c r="NLO168" s="1"/>
      <c r="NLP168" s="1"/>
      <c r="NLQ168" s="1"/>
      <c r="NLR168" s="1"/>
      <c r="NLS168" s="1"/>
      <c r="NLT168" s="1"/>
      <c r="NLU168" s="1"/>
      <c r="NLV168" s="1"/>
      <c r="NLW168" s="1"/>
      <c r="NLX168" s="1"/>
      <c r="NLY168" s="1"/>
      <c r="NLZ168" s="1"/>
      <c r="NMA168" s="1"/>
      <c r="NMB168" s="1"/>
      <c r="NMC168" s="1"/>
      <c r="NMD168" s="1"/>
      <c r="NME168" s="1"/>
      <c r="NMF168" s="1"/>
      <c r="NMG168" s="1"/>
      <c r="NMH168" s="1"/>
      <c r="NMI168" s="1"/>
      <c r="NMJ168" s="1"/>
      <c r="NMK168" s="1"/>
      <c r="NML168" s="1"/>
      <c r="NMM168" s="1"/>
      <c r="NMN168" s="1"/>
      <c r="NMO168" s="1"/>
      <c r="NMP168" s="1"/>
      <c r="NMQ168" s="1"/>
      <c r="NMR168" s="1"/>
      <c r="NMS168" s="1"/>
      <c r="NMT168" s="1"/>
      <c r="NMU168" s="1"/>
      <c r="NMV168" s="1"/>
      <c r="NMW168" s="1"/>
      <c r="NMX168" s="1"/>
      <c r="NMY168" s="1"/>
      <c r="NMZ168" s="1"/>
      <c r="NNA168" s="1"/>
      <c r="NNB168" s="1"/>
      <c r="NNC168" s="1"/>
      <c r="NND168" s="1"/>
      <c r="NNE168" s="1"/>
      <c r="NNF168" s="1"/>
      <c r="NNG168" s="1"/>
      <c r="NNH168" s="1"/>
      <c r="NNI168" s="1"/>
      <c r="NNJ168" s="1"/>
      <c r="NNK168" s="1"/>
      <c r="NNL168" s="1"/>
      <c r="NNM168" s="1"/>
      <c r="NNN168" s="1"/>
      <c r="NNO168" s="1"/>
      <c r="NNP168" s="1"/>
      <c r="NNQ168" s="1"/>
      <c r="NNR168" s="1"/>
      <c r="NNS168" s="1"/>
      <c r="NNT168" s="1"/>
      <c r="NNU168" s="1"/>
      <c r="NNV168" s="1"/>
      <c r="NNW168" s="1"/>
      <c r="NNX168" s="1"/>
      <c r="NNY168" s="1"/>
      <c r="NNZ168" s="1"/>
      <c r="NOA168" s="1"/>
      <c r="NOB168" s="1"/>
      <c r="NOC168" s="1"/>
      <c r="NOD168" s="1"/>
      <c r="NOE168" s="1"/>
      <c r="NOF168" s="1"/>
      <c r="NOG168" s="1"/>
      <c r="NOH168" s="1"/>
      <c r="NOI168" s="1"/>
      <c r="NOJ168" s="1"/>
      <c r="NOK168" s="1"/>
      <c r="NOL168" s="1"/>
      <c r="NOM168" s="1"/>
      <c r="NON168" s="1"/>
      <c r="NOO168" s="1"/>
      <c r="NOP168" s="1"/>
      <c r="NOQ168" s="1"/>
      <c r="NOR168" s="1"/>
      <c r="NOS168" s="1"/>
      <c r="NOT168" s="1"/>
      <c r="NOU168" s="1"/>
      <c r="NOV168" s="1"/>
      <c r="NOW168" s="1"/>
      <c r="NOX168" s="1"/>
      <c r="NOY168" s="1"/>
      <c r="NOZ168" s="1"/>
      <c r="NPA168" s="1"/>
      <c r="NPB168" s="1"/>
      <c r="NPC168" s="1"/>
      <c r="NPD168" s="1"/>
      <c r="NPE168" s="1"/>
      <c r="NPF168" s="1"/>
      <c r="NPG168" s="1"/>
      <c r="NPH168" s="1"/>
      <c r="NPI168" s="1"/>
      <c r="NPJ168" s="1"/>
      <c r="NPK168" s="1"/>
      <c r="NPL168" s="1"/>
      <c r="NPM168" s="1"/>
      <c r="NPN168" s="1"/>
      <c r="NPO168" s="1"/>
      <c r="NPP168" s="1"/>
      <c r="NPQ168" s="1"/>
      <c r="NPR168" s="1"/>
      <c r="NPS168" s="1"/>
      <c r="NPT168" s="1"/>
      <c r="NPU168" s="1"/>
      <c r="NPV168" s="1"/>
      <c r="NPW168" s="1"/>
      <c r="NPX168" s="1"/>
      <c r="NPY168" s="1"/>
      <c r="NPZ168" s="1"/>
      <c r="NQA168" s="1"/>
      <c r="NQB168" s="1"/>
      <c r="NQC168" s="1"/>
      <c r="NQD168" s="1"/>
      <c r="NQE168" s="1"/>
      <c r="NQF168" s="1"/>
      <c r="NQG168" s="1"/>
      <c r="NQH168" s="1"/>
      <c r="NQI168" s="1"/>
      <c r="NQJ168" s="1"/>
      <c r="NQK168" s="1"/>
      <c r="NQL168" s="1"/>
      <c r="NQM168" s="1"/>
      <c r="NQN168" s="1"/>
      <c r="NQO168" s="1"/>
      <c r="NQP168" s="1"/>
      <c r="NQQ168" s="1"/>
      <c r="NQR168" s="1"/>
      <c r="NQS168" s="1"/>
      <c r="NQT168" s="1"/>
      <c r="NQU168" s="1"/>
      <c r="NQV168" s="1"/>
      <c r="NQW168" s="1"/>
      <c r="NQX168" s="1"/>
      <c r="NQY168" s="1"/>
      <c r="NQZ168" s="1"/>
      <c r="NRA168" s="1"/>
      <c r="NRB168" s="1"/>
      <c r="NRC168" s="1"/>
      <c r="NRD168" s="1"/>
      <c r="NRE168" s="1"/>
      <c r="NRF168" s="1"/>
      <c r="NRG168" s="1"/>
      <c r="NRH168" s="1"/>
      <c r="NRI168" s="1"/>
      <c r="NRJ168" s="1"/>
      <c r="NRK168" s="1"/>
      <c r="NRL168" s="1"/>
      <c r="NRM168" s="1"/>
      <c r="NRN168" s="1"/>
      <c r="NRO168" s="1"/>
      <c r="NRP168" s="1"/>
      <c r="NRQ168" s="1"/>
      <c r="NRR168" s="1"/>
      <c r="NRS168" s="1"/>
      <c r="NRT168" s="1"/>
      <c r="NRU168" s="1"/>
      <c r="NRV168" s="1"/>
      <c r="NRW168" s="1"/>
      <c r="NRX168" s="1"/>
      <c r="NRY168" s="1"/>
      <c r="NRZ168" s="1"/>
      <c r="NSA168" s="1"/>
      <c r="NSB168" s="1"/>
      <c r="NSC168" s="1"/>
      <c r="NSD168" s="1"/>
      <c r="NSE168" s="1"/>
      <c r="NSF168" s="1"/>
      <c r="NSG168" s="1"/>
      <c r="NSH168" s="1"/>
      <c r="NSI168" s="1"/>
      <c r="NSJ168" s="1"/>
      <c r="NSK168" s="1"/>
      <c r="NSL168" s="1"/>
      <c r="NSM168" s="1"/>
      <c r="NSN168" s="1"/>
      <c r="NSO168" s="1"/>
      <c r="NSP168" s="1"/>
      <c r="NSQ168" s="1"/>
      <c r="NSR168" s="1"/>
      <c r="NSS168" s="1"/>
      <c r="NST168" s="1"/>
      <c r="NSU168" s="1"/>
      <c r="NSV168" s="1"/>
      <c r="NSW168" s="1"/>
      <c r="NSX168" s="1"/>
      <c r="NSY168" s="1"/>
      <c r="NSZ168" s="1"/>
      <c r="NTA168" s="1"/>
      <c r="NTB168" s="1"/>
      <c r="NTC168" s="1"/>
      <c r="NTD168" s="1"/>
      <c r="NTE168" s="1"/>
      <c r="NTF168" s="1"/>
      <c r="NTG168" s="1"/>
      <c r="NTH168" s="1"/>
      <c r="NTI168" s="1"/>
      <c r="NTJ168" s="1"/>
      <c r="NTK168" s="1"/>
      <c r="NTL168" s="1"/>
      <c r="NTM168" s="1"/>
      <c r="NTN168" s="1"/>
      <c r="NTO168" s="1"/>
      <c r="NTP168" s="1"/>
      <c r="NTQ168" s="1"/>
      <c r="NTR168" s="1"/>
      <c r="NTS168" s="1"/>
      <c r="NTT168" s="1"/>
      <c r="NTU168" s="1"/>
      <c r="NTV168" s="1"/>
      <c r="NTW168" s="1"/>
      <c r="NTX168" s="1"/>
      <c r="NTY168" s="1"/>
      <c r="NTZ168" s="1"/>
      <c r="NUA168" s="1"/>
      <c r="NUB168" s="1"/>
      <c r="NUC168" s="1"/>
      <c r="NUD168" s="1"/>
      <c r="NUE168" s="1"/>
      <c r="NUF168" s="1"/>
      <c r="NUG168" s="1"/>
      <c r="NUH168" s="1"/>
      <c r="NUI168" s="1"/>
      <c r="NUJ168" s="1"/>
      <c r="NUK168" s="1"/>
      <c r="NUL168" s="1"/>
      <c r="NUM168" s="1"/>
      <c r="NUN168" s="1"/>
      <c r="NUO168" s="1"/>
      <c r="NUP168" s="1"/>
      <c r="NUQ168" s="1"/>
      <c r="NUR168" s="1"/>
      <c r="NUS168" s="1"/>
      <c r="NUT168" s="1"/>
      <c r="NUU168" s="1"/>
      <c r="NUV168" s="1"/>
      <c r="NUW168" s="1"/>
      <c r="NUX168" s="1"/>
      <c r="NUY168" s="1"/>
      <c r="NUZ168" s="1"/>
      <c r="NVA168" s="1"/>
      <c r="NVB168" s="1"/>
      <c r="NVC168" s="1"/>
      <c r="NVD168" s="1"/>
      <c r="NVE168" s="1"/>
      <c r="NVF168" s="1"/>
      <c r="NVG168" s="1"/>
      <c r="NVH168" s="1"/>
      <c r="NVI168" s="1"/>
      <c r="NVJ168" s="1"/>
      <c r="NVK168" s="1"/>
      <c r="NVL168" s="1"/>
      <c r="NVM168" s="1"/>
      <c r="NVN168" s="1"/>
      <c r="NVO168" s="1"/>
      <c r="NVP168" s="1"/>
      <c r="NVQ168" s="1"/>
      <c r="NVR168" s="1"/>
      <c r="NVS168" s="1"/>
      <c r="NVT168" s="1"/>
      <c r="NVU168" s="1"/>
      <c r="NVV168" s="1"/>
      <c r="NVW168" s="1"/>
      <c r="NVX168" s="1"/>
      <c r="NVY168" s="1"/>
      <c r="NVZ168" s="1"/>
      <c r="NWA168" s="1"/>
      <c r="NWB168" s="1"/>
      <c r="NWC168" s="1"/>
      <c r="NWD168" s="1"/>
      <c r="NWE168" s="1"/>
      <c r="NWF168" s="1"/>
      <c r="NWG168" s="1"/>
      <c r="NWH168" s="1"/>
      <c r="NWI168" s="1"/>
      <c r="NWJ168" s="1"/>
      <c r="NWK168" s="1"/>
      <c r="NWL168" s="1"/>
      <c r="NWM168" s="1"/>
      <c r="NWN168" s="1"/>
      <c r="NWO168" s="1"/>
      <c r="NWP168" s="1"/>
      <c r="NWQ168" s="1"/>
      <c r="NWR168" s="1"/>
      <c r="NWS168" s="1"/>
      <c r="NWT168" s="1"/>
      <c r="NWU168" s="1"/>
      <c r="NWV168" s="1"/>
      <c r="NWW168" s="1"/>
      <c r="NWX168" s="1"/>
      <c r="NWY168" s="1"/>
      <c r="NWZ168" s="1"/>
      <c r="NXA168" s="1"/>
      <c r="NXB168" s="1"/>
      <c r="NXC168" s="1"/>
      <c r="NXD168" s="1"/>
      <c r="NXE168" s="1"/>
      <c r="NXF168" s="1"/>
      <c r="NXG168" s="1"/>
      <c r="NXH168" s="1"/>
      <c r="NXI168" s="1"/>
      <c r="NXJ168" s="1"/>
      <c r="NXK168" s="1"/>
      <c r="NXL168" s="1"/>
      <c r="NXM168" s="1"/>
      <c r="NXN168" s="1"/>
      <c r="NXO168" s="1"/>
      <c r="NXP168" s="1"/>
      <c r="NXQ168" s="1"/>
      <c r="NXR168" s="1"/>
      <c r="NXS168" s="1"/>
      <c r="NXT168" s="1"/>
      <c r="NXU168" s="1"/>
      <c r="NXV168" s="1"/>
      <c r="NXW168" s="1"/>
      <c r="NXX168" s="1"/>
      <c r="NXY168" s="1"/>
      <c r="NXZ168" s="1"/>
      <c r="NYA168" s="1"/>
      <c r="NYB168" s="1"/>
      <c r="NYC168" s="1"/>
      <c r="NYD168" s="1"/>
      <c r="NYE168" s="1"/>
      <c r="NYF168" s="1"/>
      <c r="NYG168" s="1"/>
      <c r="NYH168" s="1"/>
      <c r="NYI168" s="1"/>
      <c r="NYJ168" s="1"/>
      <c r="NYK168" s="1"/>
      <c r="NYL168" s="1"/>
      <c r="NYM168" s="1"/>
      <c r="NYN168" s="1"/>
      <c r="NYO168" s="1"/>
      <c r="NYP168" s="1"/>
      <c r="NYQ168" s="1"/>
      <c r="NYR168" s="1"/>
      <c r="NYS168" s="1"/>
      <c r="NYT168" s="1"/>
      <c r="NYU168" s="1"/>
      <c r="NYV168" s="1"/>
      <c r="NYW168" s="1"/>
      <c r="NYX168" s="1"/>
      <c r="NYY168" s="1"/>
      <c r="NYZ168" s="1"/>
      <c r="NZA168" s="1"/>
      <c r="NZB168" s="1"/>
      <c r="NZC168" s="1"/>
      <c r="NZD168" s="1"/>
      <c r="NZE168" s="1"/>
      <c r="NZF168" s="1"/>
      <c r="NZG168" s="1"/>
      <c r="NZH168" s="1"/>
      <c r="NZI168" s="1"/>
      <c r="NZJ168" s="1"/>
      <c r="NZK168" s="1"/>
      <c r="NZL168" s="1"/>
      <c r="NZM168" s="1"/>
      <c r="NZN168" s="1"/>
      <c r="NZO168" s="1"/>
      <c r="NZP168" s="1"/>
      <c r="NZQ168" s="1"/>
      <c r="NZR168" s="1"/>
      <c r="NZS168" s="1"/>
      <c r="NZT168" s="1"/>
      <c r="NZU168" s="1"/>
      <c r="NZV168" s="1"/>
      <c r="NZW168" s="1"/>
      <c r="NZX168" s="1"/>
      <c r="NZY168" s="1"/>
      <c r="NZZ168" s="1"/>
      <c r="OAA168" s="1"/>
      <c r="OAB168" s="1"/>
      <c r="OAC168" s="1"/>
      <c r="OAD168" s="1"/>
      <c r="OAE168" s="1"/>
      <c r="OAF168" s="1"/>
      <c r="OAG168" s="1"/>
      <c r="OAH168" s="1"/>
      <c r="OAI168" s="1"/>
      <c r="OAJ168" s="1"/>
      <c r="OAK168" s="1"/>
      <c r="OAL168" s="1"/>
      <c r="OAM168" s="1"/>
      <c r="OAN168" s="1"/>
      <c r="OAO168" s="1"/>
      <c r="OAP168" s="1"/>
      <c r="OAQ168" s="1"/>
      <c r="OAR168" s="1"/>
      <c r="OAS168" s="1"/>
      <c r="OAT168" s="1"/>
      <c r="OAU168" s="1"/>
      <c r="OAV168" s="1"/>
      <c r="OAW168" s="1"/>
      <c r="OAX168" s="1"/>
      <c r="OAY168" s="1"/>
      <c r="OAZ168" s="1"/>
      <c r="OBA168" s="1"/>
      <c r="OBB168" s="1"/>
      <c r="OBC168" s="1"/>
      <c r="OBD168" s="1"/>
      <c r="OBE168" s="1"/>
      <c r="OBF168" s="1"/>
      <c r="OBG168" s="1"/>
      <c r="OBH168" s="1"/>
      <c r="OBI168" s="1"/>
      <c r="OBJ168" s="1"/>
      <c r="OBK168" s="1"/>
      <c r="OBL168" s="1"/>
      <c r="OBM168" s="1"/>
      <c r="OBN168" s="1"/>
      <c r="OBO168" s="1"/>
      <c r="OBP168" s="1"/>
      <c r="OBQ168" s="1"/>
      <c r="OBR168" s="1"/>
      <c r="OBS168" s="1"/>
      <c r="OBT168" s="1"/>
      <c r="OBU168" s="1"/>
      <c r="OBV168" s="1"/>
      <c r="OBW168" s="1"/>
      <c r="OBX168" s="1"/>
      <c r="OBY168" s="1"/>
      <c r="OBZ168" s="1"/>
      <c r="OCA168" s="1"/>
      <c r="OCB168" s="1"/>
      <c r="OCC168" s="1"/>
      <c r="OCD168" s="1"/>
      <c r="OCE168" s="1"/>
      <c r="OCF168" s="1"/>
      <c r="OCG168" s="1"/>
      <c r="OCH168" s="1"/>
      <c r="OCI168" s="1"/>
      <c r="OCJ168" s="1"/>
      <c r="OCK168" s="1"/>
      <c r="OCL168" s="1"/>
      <c r="OCM168" s="1"/>
      <c r="OCN168" s="1"/>
      <c r="OCO168" s="1"/>
      <c r="OCP168" s="1"/>
      <c r="OCQ168" s="1"/>
      <c r="OCR168" s="1"/>
      <c r="OCS168" s="1"/>
      <c r="OCT168" s="1"/>
      <c r="OCU168" s="1"/>
      <c r="OCV168" s="1"/>
      <c r="OCW168" s="1"/>
      <c r="OCX168" s="1"/>
      <c r="OCY168" s="1"/>
      <c r="OCZ168" s="1"/>
      <c r="ODA168" s="1"/>
      <c r="ODB168" s="1"/>
      <c r="ODC168" s="1"/>
      <c r="ODD168" s="1"/>
      <c r="ODE168" s="1"/>
      <c r="ODF168" s="1"/>
      <c r="ODG168" s="1"/>
      <c r="ODH168" s="1"/>
      <c r="ODI168" s="1"/>
      <c r="ODJ168" s="1"/>
      <c r="ODK168" s="1"/>
      <c r="ODL168" s="1"/>
      <c r="ODM168" s="1"/>
      <c r="ODN168" s="1"/>
      <c r="ODO168" s="1"/>
      <c r="ODP168" s="1"/>
      <c r="ODQ168" s="1"/>
      <c r="ODR168" s="1"/>
      <c r="ODS168" s="1"/>
      <c r="ODT168" s="1"/>
      <c r="ODU168" s="1"/>
      <c r="ODV168" s="1"/>
      <c r="ODW168" s="1"/>
      <c r="ODX168" s="1"/>
      <c r="ODY168" s="1"/>
      <c r="ODZ168" s="1"/>
      <c r="OEA168" s="1"/>
      <c r="OEB168" s="1"/>
      <c r="OEC168" s="1"/>
      <c r="OED168" s="1"/>
      <c r="OEE168" s="1"/>
      <c r="OEF168" s="1"/>
      <c r="OEG168" s="1"/>
      <c r="OEH168" s="1"/>
      <c r="OEI168" s="1"/>
      <c r="OEJ168" s="1"/>
      <c r="OEK168" s="1"/>
      <c r="OEL168" s="1"/>
      <c r="OEM168" s="1"/>
      <c r="OEN168" s="1"/>
      <c r="OEO168" s="1"/>
      <c r="OEP168" s="1"/>
      <c r="OEQ168" s="1"/>
      <c r="OER168" s="1"/>
      <c r="OES168" s="1"/>
      <c r="OET168" s="1"/>
      <c r="OEU168" s="1"/>
      <c r="OEV168" s="1"/>
      <c r="OEW168" s="1"/>
      <c r="OEX168" s="1"/>
      <c r="OEY168" s="1"/>
      <c r="OEZ168" s="1"/>
      <c r="OFA168" s="1"/>
      <c r="OFB168" s="1"/>
      <c r="OFC168" s="1"/>
      <c r="OFD168" s="1"/>
      <c r="OFE168" s="1"/>
      <c r="OFF168" s="1"/>
      <c r="OFG168" s="1"/>
      <c r="OFH168" s="1"/>
      <c r="OFI168" s="1"/>
      <c r="OFJ168" s="1"/>
      <c r="OFK168" s="1"/>
      <c r="OFL168" s="1"/>
      <c r="OFM168" s="1"/>
      <c r="OFN168" s="1"/>
      <c r="OFO168" s="1"/>
      <c r="OFP168" s="1"/>
      <c r="OFQ168" s="1"/>
      <c r="OFR168" s="1"/>
      <c r="OFS168" s="1"/>
      <c r="OFT168" s="1"/>
      <c r="OFU168" s="1"/>
      <c r="OFV168" s="1"/>
      <c r="OFW168" s="1"/>
      <c r="OFX168" s="1"/>
      <c r="OFY168" s="1"/>
      <c r="OFZ168" s="1"/>
      <c r="OGA168" s="1"/>
      <c r="OGB168" s="1"/>
      <c r="OGC168" s="1"/>
      <c r="OGD168" s="1"/>
      <c r="OGE168" s="1"/>
      <c r="OGF168" s="1"/>
      <c r="OGG168" s="1"/>
      <c r="OGH168" s="1"/>
      <c r="OGI168" s="1"/>
      <c r="OGJ168" s="1"/>
      <c r="OGK168" s="1"/>
      <c r="OGL168" s="1"/>
      <c r="OGM168" s="1"/>
      <c r="OGN168" s="1"/>
      <c r="OGO168" s="1"/>
      <c r="OGP168" s="1"/>
      <c r="OGQ168" s="1"/>
      <c r="OGR168" s="1"/>
      <c r="OGS168" s="1"/>
      <c r="OGT168" s="1"/>
      <c r="OGU168" s="1"/>
      <c r="OGV168" s="1"/>
      <c r="OGW168" s="1"/>
      <c r="OGX168" s="1"/>
      <c r="OGY168" s="1"/>
      <c r="OGZ168" s="1"/>
      <c r="OHA168" s="1"/>
      <c r="OHB168" s="1"/>
      <c r="OHC168" s="1"/>
      <c r="OHD168" s="1"/>
      <c r="OHE168" s="1"/>
      <c r="OHF168" s="1"/>
      <c r="OHG168" s="1"/>
      <c r="OHH168" s="1"/>
      <c r="OHI168" s="1"/>
      <c r="OHJ168" s="1"/>
      <c r="OHK168" s="1"/>
      <c r="OHL168" s="1"/>
      <c r="OHM168" s="1"/>
      <c r="OHN168" s="1"/>
      <c r="OHO168" s="1"/>
      <c r="OHP168" s="1"/>
      <c r="OHQ168" s="1"/>
      <c r="OHR168" s="1"/>
      <c r="OHS168" s="1"/>
      <c r="OHT168" s="1"/>
      <c r="OHU168" s="1"/>
      <c r="OHV168" s="1"/>
      <c r="OHW168" s="1"/>
      <c r="OHX168" s="1"/>
      <c r="OHY168" s="1"/>
      <c r="OHZ168" s="1"/>
      <c r="OIA168" s="1"/>
      <c r="OIB168" s="1"/>
      <c r="OIC168" s="1"/>
      <c r="OID168" s="1"/>
      <c r="OIE168" s="1"/>
      <c r="OIF168" s="1"/>
      <c r="OIG168" s="1"/>
      <c r="OIH168" s="1"/>
      <c r="OII168" s="1"/>
      <c r="OIJ168" s="1"/>
      <c r="OIK168" s="1"/>
      <c r="OIL168" s="1"/>
      <c r="OIM168" s="1"/>
      <c r="OIN168" s="1"/>
      <c r="OIO168" s="1"/>
      <c r="OIP168" s="1"/>
      <c r="OIQ168" s="1"/>
      <c r="OIR168" s="1"/>
      <c r="OIS168" s="1"/>
      <c r="OIT168" s="1"/>
      <c r="OIU168" s="1"/>
      <c r="OIV168" s="1"/>
      <c r="OIW168" s="1"/>
      <c r="OIX168" s="1"/>
      <c r="OIY168" s="1"/>
      <c r="OIZ168" s="1"/>
      <c r="OJA168" s="1"/>
      <c r="OJB168" s="1"/>
      <c r="OJC168" s="1"/>
      <c r="OJD168" s="1"/>
      <c r="OJE168" s="1"/>
      <c r="OJF168" s="1"/>
      <c r="OJG168" s="1"/>
      <c r="OJH168" s="1"/>
      <c r="OJI168" s="1"/>
      <c r="OJJ168" s="1"/>
      <c r="OJK168" s="1"/>
      <c r="OJL168" s="1"/>
      <c r="OJM168" s="1"/>
      <c r="OJN168" s="1"/>
      <c r="OJO168" s="1"/>
      <c r="OJP168" s="1"/>
      <c r="OJQ168" s="1"/>
      <c r="OJR168" s="1"/>
      <c r="OJS168" s="1"/>
      <c r="OJT168" s="1"/>
      <c r="OJU168" s="1"/>
      <c r="OJV168" s="1"/>
      <c r="OJW168" s="1"/>
      <c r="OJX168" s="1"/>
      <c r="OJY168" s="1"/>
      <c r="OJZ168" s="1"/>
      <c r="OKA168" s="1"/>
      <c r="OKB168" s="1"/>
      <c r="OKC168" s="1"/>
      <c r="OKD168" s="1"/>
      <c r="OKE168" s="1"/>
      <c r="OKF168" s="1"/>
      <c r="OKG168" s="1"/>
      <c r="OKH168" s="1"/>
      <c r="OKI168" s="1"/>
      <c r="OKJ168" s="1"/>
      <c r="OKK168" s="1"/>
      <c r="OKL168" s="1"/>
      <c r="OKM168" s="1"/>
      <c r="OKN168" s="1"/>
      <c r="OKO168" s="1"/>
      <c r="OKP168" s="1"/>
      <c r="OKQ168" s="1"/>
      <c r="OKR168" s="1"/>
      <c r="OKS168" s="1"/>
      <c r="OKT168" s="1"/>
      <c r="OKU168" s="1"/>
      <c r="OKV168" s="1"/>
      <c r="OKW168" s="1"/>
      <c r="OKX168" s="1"/>
      <c r="OKY168" s="1"/>
      <c r="OKZ168" s="1"/>
      <c r="OLA168" s="1"/>
      <c r="OLB168" s="1"/>
      <c r="OLC168" s="1"/>
      <c r="OLD168" s="1"/>
      <c r="OLE168" s="1"/>
      <c r="OLF168" s="1"/>
      <c r="OLG168" s="1"/>
      <c r="OLH168" s="1"/>
      <c r="OLI168" s="1"/>
      <c r="OLJ168" s="1"/>
      <c r="OLK168" s="1"/>
      <c r="OLL168" s="1"/>
      <c r="OLM168" s="1"/>
      <c r="OLN168" s="1"/>
      <c r="OLO168" s="1"/>
      <c r="OLP168" s="1"/>
      <c r="OLQ168" s="1"/>
      <c r="OLR168" s="1"/>
      <c r="OLS168" s="1"/>
      <c r="OLT168" s="1"/>
      <c r="OLU168" s="1"/>
      <c r="OLV168" s="1"/>
      <c r="OLW168" s="1"/>
      <c r="OLX168" s="1"/>
      <c r="OLY168" s="1"/>
      <c r="OLZ168" s="1"/>
      <c r="OMA168" s="1"/>
      <c r="OMB168" s="1"/>
      <c r="OMC168" s="1"/>
      <c r="OMD168" s="1"/>
      <c r="OME168" s="1"/>
      <c r="OMF168" s="1"/>
      <c r="OMG168" s="1"/>
      <c r="OMH168" s="1"/>
      <c r="OMI168" s="1"/>
      <c r="OMJ168" s="1"/>
      <c r="OMK168" s="1"/>
      <c r="OML168" s="1"/>
      <c r="OMM168" s="1"/>
      <c r="OMN168" s="1"/>
      <c r="OMO168" s="1"/>
      <c r="OMP168" s="1"/>
      <c r="OMQ168" s="1"/>
      <c r="OMR168" s="1"/>
      <c r="OMS168" s="1"/>
      <c r="OMT168" s="1"/>
      <c r="OMU168" s="1"/>
      <c r="OMV168" s="1"/>
      <c r="OMW168" s="1"/>
      <c r="OMX168" s="1"/>
      <c r="OMY168" s="1"/>
      <c r="OMZ168" s="1"/>
      <c r="ONA168" s="1"/>
      <c r="ONB168" s="1"/>
      <c r="ONC168" s="1"/>
      <c r="OND168" s="1"/>
      <c r="ONE168" s="1"/>
      <c r="ONF168" s="1"/>
      <c r="ONG168" s="1"/>
      <c r="ONH168" s="1"/>
      <c r="ONI168" s="1"/>
      <c r="ONJ168" s="1"/>
      <c r="ONK168" s="1"/>
      <c r="ONL168" s="1"/>
      <c r="ONM168" s="1"/>
      <c r="ONN168" s="1"/>
      <c r="ONO168" s="1"/>
      <c r="ONP168" s="1"/>
      <c r="ONQ168" s="1"/>
      <c r="ONR168" s="1"/>
      <c r="ONS168" s="1"/>
      <c r="ONT168" s="1"/>
      <c r="ONU168" s="1"/>
      <c r="ONV168" s="1"/>
      <c r="ONW168" s="1"/>
      <c r="ONX168" s="1"/>
      <c r="ONY168" s="1"/>
      <c r="ONZ168" s="1"/>
      <c r="OOA168" s="1"/>
      <c r="OOB168" s="1"/>
      <c r="OOC168" s="1"/>
      <c r="OOD168" s="1"/>
      <c r="OOE168" s="1"/>
      <c r="OOF168" s="1"/>
      <c r="OOG168" s="1"/>
      <c r="OOH168" s="1"/>
      <c r="OOI168" s="1"/>
      <c r="OOJ168" s="1"/>
      <c r="OOK168" s="1"/>
      <c r="OOL168" s="1"/>
      <c r="OOM168" s="1"/>
      <c r="OON168" s="1"/>
      <c r="OOO168" s="1"/>
      <c r="OOP168" s="1"/>
      <c r="OOQ168" s="1"/>
      <c r="OOR168" s="1"/>
      <c r="OOS168" s="1"/>
      <c r="OOT168" s="1"/>
      <c r="OOU168" s="1"/>
      <c r="OOV168" s="1"/>
      <c r="OOW168" s="1"/>
      <c r="OOX168" s="1"/>
      <c r="OOY168" s="1"/>
      <c r="OOZ168" s="1"/>
      <c r="OPA168" s="1"/>
      <c r="OPB168" s="1"/>
      <c r="OPC168" s="1"/>
      <c r="OPD168" s="1"/>
      <c r="OPE168" s="1"/>
      <c r="OPF168" s="1"/>
      <c r="OPG168" s="1"/>
      <c r="OPH168" s="1"/>
      <c r="OPI168" s="1"/>
      <c r="OPJ168" s="1"/>
      <c r="OPK168" s="1"/>
      <c r="OPL168" s="1"/>
      <c r="OPM168" s="1"/>
      <c r="OPN168" s="1"/>
      <c r="OPO168" s="1"/>
      <c r="OPP168" s="1"/>
      <c r="OPQ168" s="1"/>
      <c r="OPR168" s="1"/>
      <c r="OPS168" s="1"/>
      <c r="OPT168" s="1"/>
      <c r="OPU168" s="1"/>
      <c r="OPV168" s="1"/>
      <c r="OPW168" s="1"/>
      <c r="OPX168" s="1"/>
      <c r="OPY168" s="1"/>
      <c r="OPZ168" s="1"/>
      <c r="OQA168" s="1"/>
      <c r="OQB168" s="1"/>
      <c r="OQC168" s="1"/>
      <c r="OQD168" s="1"/>
      <c r="OQE168" s="1"/>
      <c r="OQF168" s="1"/>
      <c r="OQG168" s="1"/>
      <c r="OQH168" s="1"/>
      <c r="OQI168" s="1"/>
      <c r="OQJ168" s="1"/>
      <c r="OQK168" s="1"/>
      <c r="OQL168" s="1"/>
      <c r="OQM168" s="1"/>
      <c r="OQN168" s="1"/>
      <c r="OQO168" s="1"/>
      <c r="OQP168" s="1"/>
      <c r="OQQ168" s="1"/>
      <c r="OQR168" s="1"/>
      <c r="OQS168" s="1"/>
      <c r="OQT168" s="1"/>
      <c r="OQU168" s="1"/>
      <c r="OQV168" s="1"/>
      <c r="OQW168" s="1"/>
      <c r="OQX168" s="1"/>
      <c r="OQY168" s="1"/>
      <c r="OQZ168" s="1"/>
      <c r="ORA168" s="1"/>
      <c r="ORB168" s="1"/>
      <c r="ORC168" s="1"/>
      <c r="ORD168" s="1"/>
      <c r="ORE168" s="1"/>
      <c r="ORF168" s="1"/>
      <c r="ORG168" s="1"/>
      <c r="ORH168" s="1"/>
      <c r="ORI168" s="1"/>
      <c r="ORJ168" s="1"/>
      <c r="ORK168" s="1"/>
      <c r="ORL168" s="1"/>
      <c r="ORM168" s="1"/>
      <c r="ORN168" s="1"/>
      <c r="ORO168" s="1"/>
      <c r="ORP168" s="1"/>
      <c r="ORQ168" s="1"/>
      <c r="ORR168" s="1"/>
      <c r="ORS168" s="1"/>
      <c r="ORT168" s="1"/>
      <c r="ORU168" s="1"/>
      <c r="ORV168" s="1"/>
      <c r="ORW168" s="1"/>
      <c r="ORX168" s="1"/>
      <c r="ORY168" s="1"/>
      <c r="ORZ168" s="1"/>
      <c r="OSA168" s="1"/>
      <c r="OSB168" s="1"/>
      <c r="OSC168" s="1"/>
      <c r="OSD168" s="1"/>
      <c r="OSE168" s="1"/>
      <c r="OSF168" s="1"/>
      <c r="OSG168" s="1"/>
      <c r="OSH168" s="1"/>
      <c r="OSI168" s="1"/>
      <c r="OSJ168" s="1"/>
      <c r="OSK168" s="1"/>
      <c r="OSL168" s="1"/>
      <c r="OSM168" s="1"/>
      <c r="OSN168" s="1"/>
      <c r="OSO168" s="1"/>
      <c r="OSP168" s="1"/>
      <c r="OSQ168" s="1"/>
      <c r="OSR168" s="1"/>
      <c r="OSS168" s="1"/>
      <c r="OST168" s="1"/>
      <c r="OSU168" s="1"/>
      <c r="OSV168" s="1"/>
      <c r="OSW168" s="1"/>
      <c r="OSX168" s="1"/>
      <c r="OSY168" s="1"/>
      <c r="OSZ168" s="1"/>
      <c r="OTA168" s="1"/>
      <c r="OTB168" s="1"/>
      <c r="OTC168" s="1"/>
      <c r="OTD168" s="1"/>
      <c r="OTE168" s="1"/>
      <c r="OTF168" s="1"/>
      <c r="OTG168" s="1"/>
      <c r="OTH168" s="1"/>
      <c r="OTI168" s="1"/>
      <c r="OTJ168" s="1"/>
      <c r="OTK168" s="1"/>
      <c r="OTL168" s="1"/>
      <c r="OTM168" s="1"/>
      <c r="OTN168" s="1"/>
      <c r="OTO168" s="1"/>
      <c r="OTP168" s="1"/>
      <c r="OTQ168" s="1"/>
      <c r="OTR168" s="1"/>
      <c r="OTS168" s="1"/>
      <c r="OTT168" s="1"/>
      <c r="OTU168" s="1"/>
      <c r="OTV168" s="1"/>
      <c r="OTW168" s="1"/>
      <c r="OTX168" s="1"/>
      <c r="OTY168" s="1"/>
      <c r="OTZ168" s="1"/>
      <c r="OUA168" s="1"/>
      <c r="OUB168" s="1"/>
      <c r="OUC168" s="1"/>
      <c r="OUD168" s="1"/>
      <c r="OUE168" s="1"/>
      <c r="OUF168" s="1"/>
      <c r="OUG168" s="1"/>
      <c r="OUH168" s="1"/>
      <c r="OUI168" s="1"/>
      <c r="OUJ168" s="1"/>
      <c r="OUK168" s="1"/>
      <c r="OUL168" s="1"/>
      <c r="OUM168" s="1"/>
      <c r="OUN168" s="1"/>
      <c r="OUO168" s="1"/>
      <c r="OUP168" s="1"/>
      <c r="OUQ168" s="1"/>
      <c r="OUR168" s="1"/>
      <c r="OUS168" s="1"/>
      <c r="OUT168" s="1"/>
      <c r="OUU168" s="1"/>
      <c r="OUV168" s="1"/>
      <c r="OUW168" s="1"/>
      <c r="OUX168" s="1"/>
      <c r="OUY168" s="1"/>
      <c r="OUZ168" s="1"/>
      <c r="OVA168" s="1"/>
      <c r="OVB168" s="1"/>
      <c r="OVC168" s="1"/>
      <c r="OVD168" s="1"/>
      <c r="OVE168" s="1"/>
      <c r="OVF168" s="1"/>
      <c r="OVG168" s="1"/>
      <c r="OVH168" s="1"/>
      <c r="OVI168" s="1"/>
      <c r="OVJ168" s="1"/>
      <c r="OVK168" s="1"/>
      <c r="OVL168" s="1"/>
      <c r="OVM168" s="1"/>
      <c r="OVN168" s="1"/>
      <c r="OVO168" s="1"/>
      <c r="OVP168" s="1"/>
      <c r="OVQ168" s="1"/>
      <c r="OVR168" s="1"/>
      <c r="OVS168" s="1"/>
      <c r="OVT168" s="1"/>
      <c r="OVU168" s="1"/>
      <c r="OVV168" s="1"/>
      <c r="OVW168" s="1"/>
      <c r="OVX168" s="1"/>
      <c r="OVY168" s="1"/>
      <c r="OVZ168" s="1"/>
      <c r="OWA168" s="1"/>
      <c r="OWB168" s="1"/>
      <c r="OWC168" s="1"/>
      <c r="OWD168" s="1"/>
      <c r="OWE168" s="1"/>
      <c r="OWF168" s="1"/>
      <c r="OWG168" s="1"/>
      <c r="OWH168" s="1"/>
      <c r="OWI168" s="1"/>
      <c r="OWJ168" s="1"/>
      <c r="OWK168" s="1"/>
      <c r="OWL168" s="1"/>
      <c r="OWM168" s="1"/>
      <c r="OWN168" s="1"/>
      <c r="OWO168" s="1"/>
      <c r="OWP168" s="1"/>
      <c r="OWQ168" s="1"/>
      <c r="OWR168" s="1"/>
      <c r="OWS168" s="1"/>
      <c r="OWT168" s="1"/>
      <c r="OWU168" s="1"/>
      <c r="OWV168" s="1"/>
      <c r="OWW168" s="1"/>
      <c r="OWX168" s="1"/>
      <c r="OWY168" s="1"/>
      <c r="OWZ168" s="1"/>
      <c r="OXA168" s="1"/>
      <c r="OXB168" s="1"/>
      <c r="OXC168" s="1"/>
      <c r="OXD168" s="1"/>
      <c r="OXE168" s="1"/>
      <c r="OXF168" s="1"/>
      <c r="OXG168" s="1"/>
      <c r="OXH168" s="1"/>
      <c r="OXI168" s="1"/>
      <c r="OXJ168" s="1"/>
      <c r="OXK168" s="1"/>
      <c r="OXL168" s="1"/>
      <c r="OXM168" s="1"/>
      <c r="OXN168" s="1"/>
      <c r="OXO168" s="1"/>
      <c r="OXP168" s="1"/>
      <c r="OXQ168" s="1"/>
      <c r="OXR168" s="1"/>
      <c r="OXS168" s="1"/>
      <c r="OXT168" s="1"/>
      <c r="OXU168" s="1"/>
      <c r="OXV168" s="1"/>
      <c r="OXW168" s="1"/>
      <c r="OXX168" s="1"/>
      <c r="OXY168" s="1"/>
      <c r="OXZ168" s="1"/>
      <c r="OYA168" s="1"/>
      <c r="OYB168" s="1"/>
      <c r="OYC168" s="1"/>
      <c r="OYD168" s="1"/>
      <c r="OYE168" s="1"/>
      <c r="OYF168" s="1"/>
      <c r="OYG168" s="1"/>
      <c r="OYH168" s="1"/>
      <c r="OYI168" s="1"/>
      <c r="OYJ168" s="1"/>
      <c r="OYK168" s="1"/>
      <c r="OYL168" s="1"/>
      <c r="OYM168" s="1"/>
      <c r="OYN168" s="1"/>
      <c r="OYO168" s="1"/>
      <c r="OYP168" s="1"/>
      <c r="OYQ168" s="1"/>
      <c r="OYR168" s="1"/>
      <c r="OYS168" s="1"/>
      <c r="OYT168" s="1"/>
      <c r="OYU168" s="1"/>
      <c r="OYV168" s="1"/>
      <c r="OYW168" s="1"/>
      <c r="OYX168" s="1"/>
      <c r="OYY168" s="1"/>
      <c r="OYZ168" s="1"/>
      <c r="OZA168" s="1"/>
      <c r="OZB168" s="1"/>
      <c r="OZC168" s="1"/>
      <c r="OZD168" s="1"/>
      <c r="OZE168" s="1"/>
      <c r="OZF168" s="1"/>
      <c r="OZG168" s="1"/>
      <c r="OZH168" s="1"/>
      <c r="OZI168" s="1"/>
      <c r="OZJ168" s="1"/>
      <c r="OZK168" s="1"/>
      <c r="OZL168" s="1"/>
      <c r="OZM168" s="1"/>
      <c r="OZN168" s="1"/>
      <c r="OZO168" s="1"/>
      <c r="OZP168" s="1"/>
      <c r="OZQ168" s="1"/>
      <c r="OZR168" s="1"/>
      <c r="OZS168" s="1"/>
      <c r="OZT168" s="1"/>
      <c r="OZU168" s="1"/>
      <c r="OZV168" s="1"/>
      <c r="OZW168" s="1"/>
      <c r="OZX168" s="1"/>
      <c r="OZY168" s="1"/>
      <c r="OZZ168" s="1"/>
      <c r="PAA168" s="1"/>
      <c r="PAB168" s="1"/>
      <c r="PAC168" s="1"/>
      <c r="PAD168" s="1"/>
      <c r="PAE168" s="1"/>
      <c r="PAF168" s="1"/>
      <c r="PAG168" s="1"/>
      <c r="PAH168" s="1"/>
      <c r="PAI168" s="1"/>
      <c r="PAJ168" s="1"/>
      <c r="PAK168" s="1"/>
      <c r="PAL168" s="1"/>
      <c r="PAM168" s="1"/>
      <c r="PAN168" s="1"/>
      <c r="PAO168" s="1"/>
      <c r="PAP168" s="1"/>
      <c r="PAQ168" s="1"/>
      <c r="PAR168" s="1"/>
      <c r="PAS168" s="1"/>
      <c r="PAT168" s="1"/>
      <c r="PAU168" s="1"/>
      <c r="PAV168" s="1"/>
      <c r="PAW168" s="1"/>
      <c r="PAX168" s="1"/>
      <c r="PAY168" s="1"/>
      <c r="PAZ168" s="1"/>
      <c r="PBA168" s="1"/>
      <c r="PBB168" s="1"/>
      <c r="PBC168" s="1"/>
      <c r="PBD168" s="1"/>
      <c r="PBE168" s="1"/>
      <c r="PBF168" s="1"/>
      <c r="PBG168" s="1"/>
      <c r="PBH168" s="1"/>
      <c r="PBI168" s="1"/>
      <c r="PBJ168" s="1"/>
      <c r="PBK168" s="1"/>
      <c r="PBL168" s="1"/>
      <c r="PBM168" s="1"/>
      <c r="PBN168" s="1"/>
      <c r="PBO168" s="1"/>
      <c r="PBP168" s="1"/>
      <c r="PBQ168" s="1"/>
      <c r="PBR168" s="1"/>
      <c r="PBS168" s="1"/>
      <c r="PBT168" s="1"/>
      <c r="PBU168" s="1"/>
      <c r="PBV168" s="1"/>
      <c r="PBW168" s="1"/>
      <c r="PBX168" s="1"/>
      <c r="PBY168" s="1"/>
      <c r="PBZ168" s="1"/>
      <c r="PCA168" s="1"/>
      <c r="PCB168" s="1"/>
      <c r="PCC168" s="1"/>
      <c r="PCD168" s="1"/>
      <c r="PCE168" s="1"/>
      <c r="PCF168" s="1"/>
      <c r="PCG168" s="1"/>
      <c r="PCH168" s="1"/>
      <c r="PCI168" s="1"/>
      <c r="PCJ168" s="1"/>
      <c r="PCK168" s="1"/>
      <c r="PCL168" s="1"/>
      <c r="PCM168" s="1"/>
      <c r="PCN168" s="1"/>
      <c r="PCO168" s="1"/>
      <c r="PCP168" s="1"/>
      <c r="PCQ168" s="1"/>
      <c r="PCR168" s="1"/>
      <c r="PCS168" s="1"/>
      <c r="PCT168" s="1"/>
      <c r="PCU168" s="1"/>
      <c r="PCV168" s="1"/>
      <c r="PCW168" s="1"/>
      <c r="PCX168" s="1"/>
      <c r="PCY168" s="1"/>
      <c r="PCZ168" s="1"/>
      <c r="PDA168" s="1"/>
      <c r="PDB168" s="1"/>
      <c r="PDC168" s="1"/>
      <c r="PDD168" s="1"/>
      <c r="PDE168" s="1"/>
      <c r="PDF168" s="1"/>
      <c r="PDG168" s="1"/>
      <c r="PDH168" s="1"/>
      <c r="PDI168" s="1"/>
      <c r="PDJ168" s="1"/>
      <c r="PDK168" s="1"/>
      <c r="PDL168" s="1"/>
      <c r="PDM168" s="1"/>
      <c r="PDN168" s="1"/>
      <c r="PDO168" s="1"/>
      <c r="PDP168" s="1"/>
      <c r="PDQ168" s="1"/>
      <c r="PDR168" s="1"/>
      <c r="PDS168" s="1"/>
      <c r="PDT168" s="1"/>
      <c r="PDU168" s="1"/>
      <c r="PDV168" s="1"/>
      <c r="PDW168" s="1"/>
      <c r="PDX168" s="1"/>
      <c r="PDY168" s="1"/>
      <c r="PDZ168" s="1"/>
      <c r="PEA168" s="1"/>
      <c r="PEB168" s="1"/>
      <c r="PEC168" s="1"/>
      <c r="PED168" s="1"/>
      <c r="PEE168" s="1"/>
      <c r="PEF168" s="1"/>
      <c r="PEG168" s="1"/>
      <c r="PEH168" s="1"/>
      <c r="PEI168" s="1"/>
      <c r="PEJ168" s="1"/>
      <c r="PEK168" s="1"/>
      <c r="PEL168" s="1"/>
      <c r="PEM168" s="1"/>
      <c r="PEN168" s="1"/>
      <c r="PEO168" s="1"/>
      <c r="PEP168" s="1"/>
      <c r="PEQ168" s="1"/>
      <c r="PER168" s="1"/>
      <c r="PES168" s="1"/>
      <c r="PET168" s="1"/>
      <c r="PEU168" s="1"/>
      <c r="PEV168" s="1"/>
      <c r="PEW168" s="1"/>
      <c r="PEX168" s="1"/>
      <c r="PEY168" s="1"/>
      <c r="PEZ168" s="1"/>
      <c r="PFA168" s="1"/>
      <c r="PFB168" s="1"/>
      <c r="PFC168" s="1"/>
      <c r="PFD168" s="1"/>
      <c r="PFE168" s="1"/>
      <c r="PFF168" s="1"/>
      <c r="PFG168" s="1"/>
      <c r="PFH168" s="1"/>
      <c r="PFI168" s="1"/>
      <c r="PFJ168" s="1"/>
      <c r="PFK168" s="1"/>
      <c r="PFL168" s="1"/>
      <c r="PFM168" s="1"/>
      <c r="PFN168" s="1"/>
      <c r="PFO168" s="1"/>
      <c r="PFP168" s="1"/>
      <c r="PFQ168" s="1"/>
      <c r="PFR168" s="1"/>
      <c r="PFS168" s="1"/>
      <c r="PFT168" s="1"/>
      <c r="PFU168" s="1"/>
      <c r="PFV168" s="1"/>
      <c r="PFW168" s="1"/>
      <c r="PFX168" s="1"/>
      <c r="PFY168" s="1"/>
      <c r="PFZ168" s="1"/>
      <c r="PGA168" s="1"/>
      <c r="PGB168" s="1"/>
      <c r="PGC168" s="1"/>
      <c r="PGD168" s="1"/>
      <c r="PGE168" s="1"/>
      <c r="PGF168" s="1"/>
      <c r="PGG168" s="1"/>
      <c r="PGH168" s="1"/>
      <c r="PGI168" s="1"/>
      <c r="PGJ168" s="1"/>
      <c r="PGK168" s="1"/>
      <c r="PGL168" s="1"/>
      <c r="PGM168" s="1"/>
      <c r="PGN168" s="1"/>
      <c r="PGO168" s="1"/>
      <c r="PGP168" s="1"/>
      <c r="PGQ168" s="1"/>
      <c r="PGR168" s="1"/>
      <c r="PGS168" s="1"/>
      <c r="PGT168" s="1"/>
      <c r="PGU168" s="1"/>
      <c r="PGV168" s="1"/>
      <c r="PGW168" s="1"/>
      <c r="PGX168" s="1"/>
      <c r="PGY168" s="1"/>
      <c r="PGZ168" s="1"/>
      <c r="PHA168" s="1"/>
      <c r="PHB168" s="1"/>
      <c r="PHC168" s="1"/>
      <c r="PHD168" s="1"/>
      <c r="PHE168" s="1"/>
      <c r="PHF168" s="1"/>
      <c r="PHG168" s="1"/>
      <c r="PHH168" s="1"/>
      <c r="PHI168" s="1"/>
      <c r="PHJ168" s="1"/>
      <c r="PHK168" s="1"/>
      <c r="PHL168" s="1"/>
      <c r="PHM168" s="1"/>
      <c r="PHN168" s="1"/>
      <c r="PHO168" s="1"/>
      <c r="PHP168" s="1"/>
      <c r="PHQ168" s="1"/>
      <c r="PHR168" s="1"/>
      <c r="PHS168" s="1"/>
      <c r="PHT168" s="1"/>
      <c r="PHU168" s="1"/>
      <c r="PHV168" s="1"/>
      <c r="PHW168" s="1"/>
      <c r="PHX168" s="1"/>
      <c r="PHY168" s="1"/>
      <c r="PHZ168" s="1"/>
      <c r="PIA168" s="1"/>
      <c r="PIB168" s="1"/>
      <c r="PIC168" s="1"/>
      <c r="PID168" s="1"/>
      <c r="PIE168" s="1"/>
      <c r="PIF168" s="1"/>
      <c r="PIG168" s="1"/>
      <c r="PIH168" s="1"/>
      <c r="PII168" s="1"/>
      <c r="PIJ168" s="1"/>
      <c r="PIK168" s="1"/>
      <c r="PIL168" s="1"/>
      <c r="PIM168" s="1"/>
      <c r="PIN168" s="1"/>
      <c r="PIO168" s="1"/>
      <c r="PIP168" s="1"/>
      <c r="PIQ168" s="1"/>
      <c r="PIR168" s="1"/>
      <c r="PIS168" s="1"/>
      <c r="PIT168" s="1"/>
      <c r="PIU168" s="1"/>
      <c r="PIV168" s="1"/>
      <c r="PIW168" s="1"/>
      <c r="PIX168" s="1"/>
      <c r="PIY168" s="1"/>
      <c r="PIZ168" s="1"/>
      <c r="PJA168" s="1"/>
      <c r="PJB168" s="1"/>
      <c r="PJC168" s="1"/>
      <c r="PJD168" s="1"/>
      <c r="PJE168" s="1"/>
      <c r="PJF168" s="1"/>
      <c r="PJG168" s="1"/>
      <c r="PJH168" s="1"/>
      <c r="PJI168" s="1"/>
      <c r="PJJ168" s="1"/>
      <c r="PJK168" s="1"/>
      <c r="PJL168" s="1"/>
      <c r="PJM168" s="1"/>
      <c r="PJN168" s="1"/>
      <c r="PJO168" s="1"/>
      <c r="PJP168" s="1"/>
      <c r="PJQ168" s="1"/>
      <c r="PJR168" s="1"/>
      <c r="PJS168" s="1"/>
      <c r="PJT168" s="1"/>
      <c r="PJU168" s="1"/>
      <c r="PJV168" s="1"/>
      <c r="PJW168" s="1"/>
      <c r="PJX168" s="1"/>
      <c r="PJY168" s="1"/>
      <c r="PJZ168" s="1"/>
      <c r="PKA168" s="1"/>
      <c r="PKB168" s="1"/>
      <c r="PKC168" s="1"/>
      <c r="PKD168" s="1"/>
      <c r="PKE168" s="1"/>
      <c r="PKF168" s="1"/>
      <c r="PKG168" s="1"/>
      <c r="PKH168" s="1"/>
      <c r="PKI168" s="1"/>
      <c r="PKJ168" s="1"/>
      <c r="PKK168" s="1"/>
      <c r="PKL168" s="1"/>
      <c r="PKM168" s="1"/>
      <c r="PKN168" s="1"/>
      <c r="PKO168" s="1"/>
      <c r="PKP168" s="1"/>
      <c r="PKQ168" s="1"/>
      <c r="PKR168" s="1"/>
      <c r="PKS168" s="1"/>
      <c r="PKT168" s="1"/>
      <c r="PKU168" s="1"/>
      <c r="PKV168" s="1"/>
      <c r="PKW168" s="1"/>
      <c r="PKX168" s="1"/>
      <c r="PKY168" s="1"/>
      <c r="PKZ168" s="1"/>
      <c r="PLA168" s="1"/>
      <c r="PLB168" s="1"/>
      <c r="PLC168" s="1"/>
      <c r="PLD168" s="1"/>
      <c r="PLE168" s="1"/>
      <c r="PLF168" s="1"/>
      <c r="PLG168" s="1"/>
      <c r="PLH168" s="1"/>
      <c r="PLI168" s="1"/>
      <c r="PLJ168" s="1"/>
      <c r="PLK168" s="1"/>
      <c r="PLL168" s="1"/>
      <c r="PLM168" s="1"/>
      <c r="PLN168" s="1"/>
      <c r="PLO168" s="1"/>
      <c r="PLP168" s="1"/>
      <c r="PLQ168" s="1"/>
      <c r="PLR168" s="1"/>
      <c r="PLS168" s="1"/>
      <c r="PLT168" s="1"/>
      <c r="PLU168" s="1"/>
      <c r="PLV168" s="1"/>
      <c r="PLW168" s="1"/>
      <c r="PLX168" s="1"/>
      <c r="PLY168" s="1"/>
      <c r="PLZ168" s="1"/>
      <c r="PMA168" s="1"/>
      <c r="PMB168" s="1"/>
      <c r="PMC168" s="1"/>
      <c r="PMD168" s="1"/>
      <c r="PME168" s="1"/>
      <c r="PMF168" s="1"/>
      <c r="PMG168" s="1"/>
      <c r="PMH168" s="1"/>
      <c r="PMI168" s="1"/>
      <c r="PMJ168" s="1"/>
      <c r="PMK168" s="1"/>
      <c r="PML168" s="1"/>
      <c r="PMM168" s="1"/>
      <c r="PMN168" s="1"/>
      <c r="PMO168" s="1"/>
      <c r="PMP168" s="1"/>
      <c r="PMQ168" s="1"/>
      <c r="PMR168" s="1"/>
      <c r="PMS168" s="1"/>
      <c r="PMT168" s="1"/>
      <c r="PMU168" s="1"/>
      <c r="PMV168" s="1"/>
      <c r="PMW168" s="1"/>
      <c r="PMX168" s="1"/>
      <c r="PMY168" s="1"/>
      <c r="PMZ168" s="1"/>
      <c r="PNA168" s="1"/>
      <c r="PNB168" s="1"/>
      <c r="PNC168" s="1"/>
      <c r="PND168" s="1"/>
      <c r="PNE168" s="1"/>
      <c r="PNF168" s="1"/>
      <c r="PNG168" s="1"/>
      <c r="PNH168" s="1"/>
      <c r="PNI168" s="1"/>
      <c r="PNJ168" s="1"/>
      <c r="PNK168" s="1"/>
      <c r="PNL168" s="1"/>
      <c r="PNM168" s="1"/>
      <c r="PNN168" s="1"/>
      <c r="PNO168" s="1"/>
      <c r="PNP168" s="1"/>
      <c r="PNQ168" s="1"/>
      <c r="PNR168" s="1"/>
      <c r="PNS168" s="1"/>
      <c r="PNT168" s="1"/>
      <c r="PNU168" s="1"/>
      <c r="PNV168" s="1"/>
      <c r="PNW168" s="1"/>
      <c r="PNX168" s="1"/>
      <c r="PNY168" s="1"/>
      <c r="PNZ168" s="1"/>
      <c r="POA168" s="1"/>
      <c r="POB168" s="1"/>
      <c r="POC168" s="1"/>
      <c r="POD168" s="1"/>
      <c r="POE168" s="1"/>
      <c r="POF168" s="1"/>
      <c r="POG168" s="1"/>
      <c r="POH168" s="1"/>
      <c r="POI168" s="1"/>
      <c r="POJ168" s="1"/>
      <c r="POK168" s="1"/>
      <c r="POL168" s="1"/>
      <c r="POM168" s="1"/>
      <c r="PON168" s="1"/>
      <c r="POO168" s="1"/>
      <c r="POP168" s="1"/>
      <c r="POQ168" s="1"/>
      <c r="POR168" s="1"/>
      <c r="POS168" s="1"/>
      <c r="POT168" s="1"/>
      <c r="POU168" s="1"/>
      <c r="POV168" s="1"/>
      <c r="POW168" s="1"/>
      <c r="POX168" s="1"/>
      <c r="POY168" s="1"/>
      <c r="POZ168" s="1"/>
      <c r="PPA168" s="1"/>
      <c r="PPB168" s="1"/>
      <c r="PPC168" s="1"/>
      <c r="PPD168" s="1"/>
      <c r="PPE168" s="1"/>
      <c r="PPF168" s="1"/>
      <c r="PPG168" s="1"/>
      <c r="PPH168" s="1"/>
      <c r="PPI168" s="1"/>
      <c r="PPJ168" s="1"/>
      <c r="PPK168" s="1"/>
      <c r="PPL168" s="1"/>
      <c r="PPM168" s="1"/>
      <c r="PPN168" s="1"/>
      <c r="PPO168" s="1"/>
      <c r="PPP168" s="1"/>
      <c r="PPQ168" s="1"/>
      <c r="PPR168" s="1"/>
      <c r="PPS168" s="1"/>
      <c r="PPT168" s="1"/>
      <c r="PPU168" s="1"/>
      <c r="PPV168" s="1"/>
      <c r="PPW168" s="1"/>
      <c r="PPX168" s="1"/>
      <c r="PPY168" s="1"/>
      <c r="PPZ168" s="1"/>
      <c r="PQA168" s="1"/>
      <c r="PQB168" s="1"/>
      <c r="PQC168" s="1"/>
      <c r="PQD168" s="1"/>
      <c r="PQE168" s="1"/>
      <c r="PQF168" s="1"/>
      <c r="PQG168" s="1"/>
      <c r="PQH168" s="1"/>
      <c r="PQI168" s="1"/>
      <c r="PQJ168" s="1"/>
      <c r="PQK168" s="1"/>
      <c r="PQL168" s="1"/>
      <c r="PQM168" s="1"/>
      <c r="PQN168" s="1"/>
      <c r="PQO168" s="1"/>
      <c r="PQP168" s="1"/>
      <c r="PQQ168" s="1"/>
      <c r="PQR168" s="1"/>
      <c r="PQS168" s="1"/>
      <c r="PQT168" s="1"/>
      <c r="PQU168" s="1"/>
      <c r="PQV168" s="1"/>
      <c r="PQW168" s="1"/>
      <c r="PQX168" s="1"/>
      <c r="PQY168" s="1"/>
      <c r="PQZ168" s="1"/>
      <c r="PRA168" s="1"/>
      <c r="PRB168" s="1"/>
      <c r="PRC168" s="1"/>
      <c r="PRD168" s="1"/>
      <c r="PRE168" s="1"/>
      <c r="PRF168" s="1"/>
      <c r="PRG168" s="1"/>
      <c r="PRH168" s="1"/>
      <c r="PRI168" s="1"/>
      <c r="PRJ168" s="1"/>
      <c r="PRK168" s="1"/>
      <c r="PRL168" s="1"/>
      <c r="PRM168" s="1"/>
      <c r="PRN168" s="1"/>
      <c r="PRO168" s="1"/>
      <c r="PRP168" s="1"/>
      <c r="PRQ168" s="1"/>
      <c r="PRR168" s="1"/>
      <c r="PRS168" s="1"/>
      <c r="PRT168" s="1"/>
      <c r="PRU168" s="1"/>
      <c r="PRV168" s="1"/>
      <c r="PRW168" s="1"/>
      <c r="PRX168" s="1"/>
      <c r="PRY168" s="1"/>
      <c r="PRZ168" s="1"/>
      <c r="PSA168" s="1"/>
      <c r="PSB168" s="1"/>
      <c r="PSC168" s="1"/>
      <c r="PSD168" s="1"/>
      <c r="PSE168" s="1"/>
      <c r="PSF168" s="1"/>
      <c r="PSG168" s="1"/>
      <c r="PSH168" s="1"/>
      <c r="PSI168" s="1"/>
      <c r="PSJ168" s="1"/>
      <c r="PSK168" s="1"/>
      <c r="PSL168" s="1"/>
      <c r="PSM168" s="1"/>
      <c r="PSN168" s="1"/>
      <c r="PSO168" s="1"/>
      <c r="PSP168" s="1"/>
      <c r="PSQ168" s="1"/>
      <c r="PSR168" s="1"/>
      <c r="PSS168" s="1"/>
      <c r="PST168" s="1"/>
      <c r="PSU168" s="1"/>
      <c r="PSV168" s="1"/>
      <c r="PSW168" s="1"/>
      <c r="PSX168" s="1"/>
      <c r="PSY168" s="1"/>
      <c r="PSZ168" s="1"/>
      <c r="PTA168" s="1"/>
      <c r="PTB168" s="1"/>
      <c r="PTC168" s="1"/>
      <c r="PTD168" s="1"/>
      <c r="PTE168" s="1"/>
      <c r="PTF168" s="1"/>
      <c r="PTG168" s="1"/>
      <c r="PTH168" s="1"/>
      <c r="PTI168" s="1"/>
      <c r="PTJ168" s="1"/>
      <c r="PTK168" s="1"/>
      <c r="PTL168" s="1"/>
      <c r="PTM168" s="1"/>
      <c r="PTN168" s="1"/>
      <c r="PTO168" s="1"/>
      <c r="PTP168" s="1"/>
      <c r="PTQ168" s="1"/>
      <c r="PTR168" s="1"/>
      <c r="PTS168" s="1"/>
      <c r="PTT168" s="1"/>
      <c r="PTU168" s="1"/>
      <c r="PTV168" s="1"/>
      <c r="PTW168" s="1"/>
      <c r="PTX168" s="1"/>
      <c r="PTY168" s="1"/>
      <c r="PTZ168" s="1"/>
      <c r="PUA168" s="1"/>
      <c r="PUB168" s="1"/>
      <c r="PUC168" s="1"/>
      <c r="PUD168" s="1"/>
      <c r="PUE168" s="1"/>
      <c r="PUF168" s="1"/>
      <c r="PUG168" s="1"/>
      <c r="PUH168" s="1"/>
      <c r="PUI168" s="1"/>
      <c r="PUJ168" s="1"/>
      <c r="PUK168" s="1"/>
      <c r="PUL168" s="1"/>
      <c r="PUM168" s="1"/>
      <c r="PUN168" s="1"/>
      <c r="PUO168" s="1"/>
      <c r="PUP168" s="1"/>
      <c r="PUQ168" s="1"/>
      <c r="PUR168" s="1"/>
      <c r="PUS168" s="1"/>
      <c r="PUT168" s="1"/>
      <c r="PUU168" s="1"/>
      <c r="PUV168" s="1"/>
      <c r="PUW168" s="1"/>
      <c r="PUX168" s="1"/>
      <c r="PUY168" s="1"/>
      <c r="PUZ168" s="1"/>
      <c r="PVA168" s="1"/>
      <c r="PVB168" s="1"/>
      <c r="PVC168" s="1"/>
      <c r="PVD168" s="1"/>
      <c r="PVE168" s="1"/>
      <c r="PVF168" s="1"/>
      <c r="PVG168" s="1"/>
      <c r="PVH168" s="1"/>
      <c r="PVI168" s="1"/>
      <c r="PVJ168" s="1"/>
      <c r="PVK168" s="1"/>
      <c r="PVL168" s="1"/>
      <c r="PVM168" s="1"/>
      <c r="PVN168" s="1"/>
      <c r="PVO168" s="1"/>
      <c r="PVP168" s="1"/>
      <c r="PVQ168" s="1"/>
      <c r="PVR168" s="1"/>
      <c r="PVS168" s="1"/>
      <c r="PVT168" s="1"/>
      <c r="PVU168" s="1"/>
      <c r="PVV168" s="1"/>
      <c r="PVW168" s="1"/>
      <c r="PVX168" s="1"/>
      <c r="PVY168" s="1"/>
      <c r="PVZ168" s="1"/>
      <c r="PWA168" s="1"/>
      <c r="PWB168" s="1"/>
      <c r="PWC168" s="1"/>
      <c r="PWD168" s="1"/>
      <c r="PWE168" s="1"/>
      <c r="PWF168" s="1"/>
      <c r="PWG168" s="1"/>
      <c r="PWH168" s="1"/>
      <c r="PWI168" s="1"/>
      <c r="PWJ168" s="1"/>
      <c r="PWK168" s="1"/>
      <c r="PWL168" s="1"/>
      <c r="PWM168" s="1"/>
      <c r="PWN168" s="1"/>
      <c r="PWO168" s="1"/>
      <c r="PWP168" s="1"/>
      <c r="PWQ168" s="1"/>
      <c r="PWR168" s="1"/>
      <c r="PWS168" s="1"/>
      <c r="PWT168" s="1"/>
      <c r="PWU168" s="1"/>
      <c r="PWV168" s="1"/>
      <c r="PWW168" s="1"/>
      <c r="PWX168" s="1"/>
      <c r="PWY168" s="1"/>
      <c r="PWZ168" s="1"/>
      <c r="PXA168" s="1"/>
      <c r="PXB168" s="1"/>
      <c r="PXC168" s="1"/>
      <c r="PXD168" s="1"/>
      <c r="PXE168" s="1"/>
      <c r="PXF168" s="1"/>
      <c r="PXG168" s="1"/>
      <c r="PXH168" s="1"/>
      <c r="PXI168" s="1"/>
      <c r="PXJ168" s="1"/>
      <c r="PXK168" s="1"/>
      <c r="PXL168" s="1"/>
      <c r="PXM168" s="1"/>
      <c r="PXN168" s="1"/>
      <c r="PXO168" s="1"/>
      <c r="PXP168" s="1"/>
      <c r="PXQ168" s="1"/>
      <c r="PXR168" s="1"/>
      <c r="PXS168" s="1"/>
      <c r="PXT168" s="1"/>
      <c r="PXU168" s="1"/>
      <c r="PXV168" s="1"/>
      <c r="PXW168" s="1"/>
      <c r="PXX168" s="1"/>
      <c r="PXY168" s="1"/>
      <c r="PXZ168" s="1"/>
      <c r="PYA168" s="1"/>
      <c r="PYB168" s="1"/>
      <c r="PYC168" s="1"/>
      <c r="PYD168" s="1"/>
      <c r="PYE168" s="1"/>
      <c r="PYF168" s="1"/>
      <c r="PYG168" s="1"/>
      <c r="PYH168" s="1"/>
      <c r="PYI168" s="1"/>
      <c r="PYJ168" s="1"/>
      <c r="PYK168" s="1"/>
      <c r="PYL168" s="1"/>
      <c r="PYM168" s="1"/>
      <c r="PYN168" s="1"/>
      <c r="PYO168" s="1"/>
      <c r="PYP168" s="1"/>
      <c r="PYQ168" s="1"/>
      <c r="PYR168" s="1"/>
      <c r="PYS168" s="1"/>
      <c r="PYT168" s="1"/>
      <c r="PYU168" s="1"/>
      <c r="PYV168" s="1"/>
      <c r="PYW168" s="1"/>
      <c r="PYX168" s="1"/>
      <c r="PYY168" s="1"/>
      <c r="PYZ168" s="1"/>
      <c r="PZA168" s="1"/>
      <c r="PZB168" s="1"/>
      <c r="PZC168" s="1"/>
      <c r="PZD168" s="1"/>
      <c r="PZE168" s="1"/>
      <c r="PZF168" s="1"/>
      <c r="PZG168" s="1"/>
      <c r="PZH168" s="1"/>
      <c r="PZI168" s="1"/>
      <c r="PZJ168" s="1"/>
      <c r="PZK168" s="1"/>
      <c r="PZL168" s="1"/>
      <c r="PZM168" s="1"/>
      <c r="PZN168" s="1"/>
      <c r="PZO168" s="1"/>
      <c r="PZP168" s="1"/>
      <c r="PZQ168" s="1"/>
      <c r="PZR168" s="1"/>
      <c r="PZS168" s="1"/>
      <c r="PZT168" s="1"/>
      <c r="PZU168" s="1"/>
      <c r="PZV168" s="1"/>
      <c r="PZW168" s="1"/>
      <c r="PZX168" s="1"/>
      <c r="PZY168" s="1"/>
      <c r="PZZ168" s="1"/>
      <c r="QAA168" s="1"/>
      <c r="QAB168" s="1"/>
      <c r="QAC168" s="1"/>
      <c r="QAD168" s="1"/>
      <c r="QAE168" s="1"/>
      <c r="QAF168" s="1"/>
      <c r="QAG168" s="1"/>
      <c r="QAH168" s="1"/>
      <c r="QAI168" s="1"/>
      <c r="QAJ168" s="1"/>
      <c r="QAK168" s="1"/>
      <c r="QAL168" s="1"/>
      <c r="QAM168" s="1"/>
      <c r="QAN168" s="1"/>
      <c r="QAO168" s="1"/>
      <c r="QAP168" s="1"/>
      <c r="QAQ168" s="1"/>
      <c r="QAR168" s="1"/>
      <c r="QAS168" s="1"/>
      <c r="QAT168" s="1"/>
      <c r="QAU168" s="1"/>
      <c r="QAV168" s="1"/>
      <c r="QAW168" s="1"/>
      <c r="QAX168" s="1"/>
      <c r="QAY168" s="1"/>
      <c r="QAZ168" s="1"/>
      <c r="QBA168" s="1"/>
      <c r="QBB168" s="1"/>
      <c r="QBC168" s="1"/>
      <c r="QBD168" s="1"/>
      <c r="QBE168" s="1"/>
      <c r="QBF168" s="1"/>
      <c r="QBG168" s="1"/>
      <c r="QBH168" s="1"/>
      <c r="QBI168" s="1"/>
      <c r="QBJ168" s="1"/>
      <c r="QBK168" s="1"/>
      <c r="QBL168" s="1"/>
      <c r="QBM168" s="1"/>
      <c r="QBN168" s="1"/>
      <c r="QBO168" s="1"/>
      <c r="QBP168" s="1"/>
      <c r="QBQ168" s="1"/>
      <c r="QBR168" s="1"/>
      <c r="QBS168" s="1"/>
      <c r="QBT168" s="1"/>
      <c r="QBU168" s="1"/>
      <c r="QBV168" s="1"/>
      <c r="QBW168" s="1"/>
      <c r="QBX168" s="1"/>
      <c r="QBY168" s="1"/>
      <c r="QBZ168" s="1"/>
      <c r="QCA168" s="1"/>
      <c r="QCB168" s="1"/>
      <c r="QCC168" s="1"/>
      <c r="QCD168" s="1"/>
      <c r="QCE168" s="1"/>
      <c r="QCF168" s="1"/>
      <c r="QCG168" s="1"/>
      <c r="QCH168" s="1"/>
      <c r="QCI168" s="1"/>
      <c r="QCJ168" s="1"/>
      <c r="QCK168" s="1"/>
      <c r="QCL168" s="1"/>
      <c r="QCM168" s="1"/>
      <c r="QCN168" s="1"/>
      <c r="QCO168" s="1"/>
      <c r="QCP168" s="1"/>
      <c r="QCQ168" s="1"/>
      <c r="QCR168" s="1"/>
      <c r="QCS168" s="1"/>
      <c r="QCT168" s="1"/>
      <c r="QCU168" s="1"/>
      <c r="QCV168" s="1"/>
      <c r="QCW168" s="1"/>
      <c r="QCX168" s="1"/>
      <c r="QCY168" s="1"/>
      <c r="QCZ168" s="1"/>
      <c r="QDA168" s="1"/>
      <c r="QDB168" s="1"/>
      <c r="QDC168" s="1"/>
      <c r="QDD168" s="1"/>
      <c r="QDE168" s="1"/>
      <c r="QDF168" s="1"/>
      <c r="QDG168" s="1"/>
      <c r="QDH168" s="1"/>
      <c r="QDI168" s="1"/>
      <c r="QDJ168" s="1"/>
      <c r="QDK168" s="1"/>
      <c r="QDL168" s="1"/>
      <c r="QDM168" s="1"/>
      <c r="QDN168" s="1"/>
      <c r="QDO168" s="1"/>
      <c r="QDP168" s="1"/>
      <c r="QDQ168" s="1"/>
      <c r="QDR168" s="1"/>
      <c r="QDS168" s="1"/>
      <c r="QDT168" s="1"/>
      <c r="QDU168" s="1"/>
      <c r="QDV168" s="1"/>
      <c r="QDW168" s="1"/>
      <c r="QDX168" s="1"/>
      <c r="QDY168" s="1"/>
      <c r="QDZ168" s="1"/>
      <c r="QEA168" s="1"/>
      <c r="QEB168" s="1"/>
      <c r="QEC168" s="1"/>
      <c r="QED168" s="1"/>
      <c r="QEE168" s="1"/>
      <c r="QEF168" s="1"/>
      <c r="QEG168" s="1"/>
      <c r="QEH168" s="1"/>
      <c r="QEI168" s="1"/>
      <c r="QEJ168" s="1"/>
      <c r="QEK168" s="1"/>
      <c r="QEL168" s="1"/>
      <c r="QEM168" s="1"/>
      <c r="QEN168" s="1"/>
      <c r="QEO168" s="1"/>
      <c r="QEP168" s="1"/>
      <c r="QEQ168" s="1"/>
      <c r="QER168" s="1"/>
      <c r="QES168" s="1"/>
      <c r="QET168" s="1"/>
      <c r="QEU168" s="1"/>
      <c r="QEV168" s="1"/>
      <c r="QEW168" s="1"/>
      <c r="QEX168" s="1"/>
      <c r="QEY168" s="1"/>
      <c r="QEZ168" s="1"/>
      <c r="QFA168" s="1"/>
      <c r="QFB168" s="1"/>
      <c r="QFC168" s="1"/>
      <c r="QFD168" s="1"/>
      <c r="QFE168" s="1"/>
      <c r="QFF168" s="1"/>
      <c r="QFG168" s="1"/>
      <c r="QFH168" s="1"/>
      <c r="QFI168" s="1"/>
      <c r="QFJ168" s="1"/>
      <c r="QFK168" s="1"/>
      <c r="QFL168" s="1"/>
      <c r="QFM168" s="1"/>
      <c r="QFN168" s="1"/>
      <c r="QFO168" s="1"/>
      <c r="QFP168" s="1"/>
      <c r="QFQ168" s="1"/>
      <c r="QFR168" s="1"/>
      <c r="QFS168" s="1"/>
      <c r="QFT168" s="1"/>
      <c r="QFU168" s="1"/>
      <c r="QFV168" s="1"/>
      <c r="QFW168" s="1"/>
      <c r="QFX168" s="1"/>
      <c r="QFY168" s="1"/>
      <c r="QFZ168" s="1"/>
      <c r="QGA168" s="1"/>
      <c r="QGB168" s="1"/>
      <c r="QGC168" s="1"/>
      <c r="QGD168" s="1"/>
      <c r="QGE168" s="1"/>
      <c r="QGF168" s="1"/>
      <c r="QGG168" s="1"/>
      <c r="QGH168" s="1"/>
      <c r="QGI168" s="1"/>
      <c r="QGJ168" s="1"/>
      <c r="QGK168" s="1"/>
      <c r="QGL168" s="1"/>
      <c r="QGM168" s="1"/>
      <c r="QGN168" s="1"/>
      <c r="QGO168" s="1"/>
      <c r="QGP168" s="1"/>
      <c r="QGQ168" s="1"/>
      <c r="QGR168" s="1"/>
      <c r="QGS168" s="1"/>
      <c r="QGT168" s="1"/>
      <c r="QGU168" s="1"/>
      <c r="QGV168" s="1"/>
      <c r="QGW168" s="1"/>
      <c r="QGX168" s="1"/>
      <c r="QGY168" s="1"/>
      <c r="QGZ168" s="1"/>
      <c r="QHA168" s="1"/>
      <c r="QHB168" s="1"/>
      <c r="QHC168" s="1"/>
      <c r="QHD168" s="1"/>
      <c r="QHE168" s="1"/>
      <c r="QHF168" s="1"/>
      <c r="QHG168" s="1"/>
      <c r="QHH168" s="1"/>
      <c r="QHI168" s="1"/>
      <c r="QHJ168" s="1"/>
      <c r="QHK168" s="1"/>
      <c r="QHL168" s="1"/>
      <c r="QHM168" s="1"/>
      <c r="QHN168" s="1"/>
      <c r="QHO168" s="1"/>
      <c r="QHP168" s="1"/>
      <c r="QHQ168" s="1"/>
      <c r="QHR168" s="1"/>
      <c r="QHS168" s="1"/>
      <c r="QHT168" s="1"/>
      <c r="QHU168" s="1"/>
      <c r="QHV168" s="1"/>
      <c r="QHW168" s="1"/>
      <c r="QHX168" s="1"/>
      <c r="QHY168" s="1"/>
      <c r="QHZ168" s="1"/>
      <c r="QIA168" s="1"/>
      <c r="QIB168" s="1"/>
      <c r="QIC168" s="1"/>
      <c r="QID168" s="1"/>
      <c r="QIE168" s="1"/>
      <c r="QIF168" s="1"/>
      <c r="QIG168" s="1"/>
      <c r="QIH168" s="1"/>
      <c r="QII168" s="1"/>
      <c r="QIJ168" s="1"/>
      <c r="QIK168" s="1"/>
      <c r="QIL168" s="1"/>
      <c r="QIM168" s="1"/>
      <c r="QIN168" s="1"/>
      <c r="QIO168" s="1"/>
      <c r="QIP168" s="1"/>
      <c r="QIQ168" s="1"/>
      <c r="QIR168" s="1"/>
      <c r="QIS168" s="1"/>
      <c r="QIT168" s="1"/>
      <c r="QIU168" s="1"/>
      <c r="QIV168" s="1"/>
      <c r="QIW168" s="1"/>
      <c r="QIX168" s="1"/>
      <c r="QIY168" s="1"/>
      <c r="QIZ168" s="1"/>
      <c r="QJA168" s="1"/>
      <c r="QJB168" s="1"/>
      <c r="QJC168" s="1"/>
      <c r="QJD168" s="1"/>
      <c r="QJE168" s="1"/>
      <c r="QJF168" s="1"/>
      <c r="QJG168" s="1"/>
      <c r="QJH168" s="1"/>
      <c r="QJI168" s="1"/>
      <c r="QJJ168" s="1"/>
      <c r="QJK168" s="1"/>
      <c r="QJL168" s="1"/>
      <c r="QJM168" s="1"/>
      <c r="QJN168" s="1"/>
      <c r="QJO168" s="1"/>
      <c r="QJP168" s="1"/>
      <c r="QJQ168" s="1"/>
      <c r="QJR168" s="1"/>
      <c r="QJS168" s="1"/>
      <c r="QJT168" s="1"/>
      <c r="QJU168" s="1"/>
      <c r="QJV168" s="1"/>
      <c r="QJW168" s="1"/>
      <c r="QJX168" s="1"/>
      <c r="QJY168" s="1"/>
      <c r="QJZ168" s="1"/>
      <c r="QKA168" s="1"/>
      <c r="QKB168" s="1"/>
      <c r="QKC168" s="1"/>
      <c r="QKD168" s="1"/>
      <c r="QKE168" s="1"/>
      <c r="QKF168" s="1"/>
      <c r="QKG168" s="1"/>
      <c r="QKH168" s="1"/>
      <c r="QKI168" s="1"/>
      <c r="QKJ168" s="1"/>
      <c r="QKK168" s="1"/>
      <c r="QKL168" s="1"/>
      <c r="QKM168" s="1"/>
      <c r="QKN168" s="1"/>
      <c r="QKO168" s="1"/>
      <c r="QKP168" s="1"/>
      <c r="QKQ168" s="1"/>
      <c r="QKR168" s="1"/>
      <c r="QKS168" s="1"/>
      <c r="QKT168" s="1"/>
      <c r="QKU168" s="1"/>
      <c r="QKV168" s="1"/>
      <c r="QKW168" s="1"/>
      <c r="QKX168" s="1"/>
      <c r="QKY168" s="1"/>
      <c r="QKZ168" s="1"/>
      <c r="QLA168" s="1"/>
      <c r="QLB168" s="1"/>
      <c r="QLC168" s="1"/>
      <c r="QLD168" s="1"/>
      <c r="QLE168" s="1"/>
      <c r="QLF168" s="1"/>
      <c r="QLG168" s="1"/>
      <c r="QLH168" s="1"/>
      <c r="QLI168" s="1"/>
      <c r="QLJ168" s="1"/>
      <c r="QLK168" s="1"/>
      <c r="QLL168" s="1"/>
      <c r="QLM168" s="1"/>
      <c r="QLN168" s="1"/>
      <c r="QLO168" s="1"/>
      <c r="QLP168" s="1"/>
      <c r="QLQ168" s="1"/>
      <c r="QLR168" s="1"/>
      <c r="QLS168" s="1"/>
      <c r="QLT168" s="1"/>
      <c r="QLU168" s="1"/>
      <c r="QLV168" s="1"/>
      <c r="QLW168" s="1"/>
      <c r="QLX168" s="1"/>
      <c r="QLY168" s="1"/>
      <c r="QLZ168" s="1"/>
      <c r="QMA168" s="1"/>
      <c r="QMB168" s="1"/>
      <c r="QMC168" s="1"/>
      <c r="QMD168" s="1"/>
      <c r="QME168" s="1"/>
      <c r="QMF168" s="1"/>
      <c r="QMG168" s="1"/>
      <c r="QMH168" s="1"/>
      <c r="QMI168" s="1"/>
      <c r="QMJ168" s="1"/>
      <c r="QMK168" s="1"/>
      <c r="QML168" s="1"/>
      <c r="QMM168" s="1"/>
      <c r="QMN168" s="1"/>
      <c r="QMO168" s="1"/>
      <c r="QMP168" s="1"/>
      <c r="QMQ168" s="1"/>
      <c r="QMR168" s="1"/>
      <c r="QMS168" s="1"/>
      <c r="QMT168" s="1"/>
      <c r="QMU168" s="1"/>
      <c r="QMV168" s="1"/>
      <c r="QMW168" s="1"/>
      <c r="QMX168" s="1"/>
      <c r="QMY168" s="1"/>
      <c r="QMZ168" s="1"/>
      <c r="QNA168" s="1"/>
      <c r="QNB168" s="1"/>
      <c r="QNC168" s="1"/>
      <c r="QND168" s="1"/>
      <c r="QNE168" s="1"/>
      <c r="QNF168" s="1"/>
      <c r="QNG168" s="1"/>
      <c r="QNH168" s="1"/>
      <c r="QNI168" s="1"/>
      <c r="QNJ168" s="1"/>
      <c r="QNK168" s="1"/>
      <c r="QNL168" s="1"/>
      <c r="QNM168" s="1"/>
      <c r="QNN168" s="1"/>
      <c r="QNO168" s="1"/>
      <c r="QNP168" s="1"/>
      <c r="QNQ168" s="1"/>
      <c r="QNR168" s="1"/>
      <c r="QNS168" s="1"/>
      <c r="QNT168" s="1"/>
      <c r="QNU168" s="1"/>
      <c r="QNV168" s="1"/>
      <c r="QNW168" s="1"/>
      <c r="QNX168" s="1"/>
      <c r="QNY168" s="1"/>
      <c r="QNZ168" s="1"/>
      <c r="QOA168" s="1"/>
      <c r="QOB168" s="1"/>
      <c r="QOC168" s="1"/>
      <c r="QOD168" s="1"/>
      <c r="QOE168" s="1"/>
      <c r="QOF168" s="1"/>
      <c r="QOG168" s="1"/>
      <c r="QOH168" s="1"/>
      <c r="QOI168" s="1"/>
      <c r="QOJ168" s="1"/>
      <c r="QOK168" s="1"/>
      <c r="QOL168" s="1"/>
      <c r="QOM168" s="1"/>
      <c r="QON168" s="1"/>
      <c r="QOO168" s="1"/>
      <c r="QOP168" s="1"/>
      <c r="QOQ168" s="1"/>
      <c r="QOR168" s="1"/>
      <c r="QOS168" s="1"/>
      <c r="QOT168" s="1"/>
      <c r="QOU168" s="1"/>
      <c r="QOV168" s="1"/>
      <c r="QOW168" s="1"/>
      <c r="QOX168" s="1"/>
      <c r="QOY168" s="1"/>
      <c r="QOZ168" s="1"/>
      <c r="QPA168" s="1"/>
      <c r="QPB168" s="1"/>
      <c r="QPC168" s="1"/>
      <c r="QPD168" s="1"/>
      <c r="QPE168" s="1"/>
      <c r="QPF168" s="1"/>
      <c r="QPG168" s="1"/>
      <c r="QPH168" s="1"/>
      <c r="QPI168" s="1"/>
      <c r="QPJ168" s="1"/>
      <c r="QPK168" s="1"/>
      <c r="QPL168" s="1"/>
      <c r="QPM168" s="1"/>
      <c r="QPN168" s="1"/>
      <c r="QPO168" s="1"/>
      <c r="QPP168" s="1"/>
      <c r="QPQ168" s="1"/>
      <c r="QPR168" s="1"/>
      <c r="QPS168" s="1"/>
      <c r="QPT168" s="1"/>
      <c r="QPU168" s="1"/>
      <c r="QPV168" s="1"/>
      <c r="QPW168" s="1"/>
      <c r="QPX168" s="1"/>
      <c r="QPY168" s="1"/>
      <c r="QPZ168" s="1"/>
      <c r="QQA168" s="1"/>
      <c r="QQB168" s="1"/>
      <c r="QQC168" s="1"/>
      <c r="QQD168" s="1"/>
      <c r="QQE168" s="1"/>
      <c r="QQF168" s="1"/>
      <c r="QQG168" s="1"/>
      <c r="QQH168" s="1"/>
      <c r="QQI168" s="1"/>
      <c r="QQJ168" s="1"/>
      <c r="QQK168" s="1"/>
      <c r="QQL168" s="1"/>
      <c r="QQM168" s="1"/>
      <c r="QQN168" s="1"/>
      <c r="QQO168" s="1"/>
      <c r="QQP168" s="1"/>
      <c r="QQQ168" s="1"/>
      <c r="QQR168" s="1"/>
      <c r="QQS168" s="1"/>
      <c r="QQT168" s="1"/>
      <c r="QQU168" s="1"/>
      <c r="QQV168" s="1"/>
      <c r="QQW168" s="1"/>
      <c r="QQX168" s="1"/>
      <c r="QQY168" s="1"/>
      <c r="QQZ168" s="1"/>
      <c r="QRA168" s="1"/>
      <c r="QRB168" s="1"/>
      <c r="QRC168" s="1"/>
      <c r="QRD168" s="1"/>
      <c r="QRE168" s="1"/>
      <c r="QRF168" s="1"/>
      <c r="QRG168" s="1"/>
      <c r="QRH168" s="1"/>
      <c r="QRI168" s="1"/>
      <c r="QRJ168" s="1"/>
      <c r="QRK168" s="1"/>
      <c r="QRL168" s="1"/>
      <c r="QRM168" s="1"/>
      <c r="QRN168" s="1"/>
      <c r="QRO168" s="1"/>
      <c r="QRP168" s="1"/>
      <c r="QRQ168" s="1"/>
      <c r="QRR168" s="1"/>
      <c r="QRS168" s="1"/>
      <c r="QRT168" s="1"/>
      <c r="QRU168" s="1"/>
      <c r="QRV168" s="1"/>
      <c r="QRW168" s="1"/>
      <c r="QRX168" s="1"/>
      <c r="QRY168" s="1"/>
      <c r="QRZ168" s="1"/>
      <c r="QSA168" s="1"/>
      <c r="QSB168" s="1"/>
      <c r="QSC168" s="1"/>
      <c r="QSD168" s="1"/>
      <c r="QSE168" s="1"/>
      <c r="QSF168" s="1"/>
      <c r="QSG168" s="1"/>
      <c r="QSH168" s="1"/>
      <c r="QSI168" s="1"/>
      <c r="QSJ168" s="1"/>
      <c r="QSK168" s="1"/>
      <c r="QSL168" s="1"/>
      <c r="QSM168" s="1"/>
      <c r="QSN168" s="1"/>
      <c r="QSO168" s="1"/>
      <c r="QSP168" s="1"/>
      <c r="QSQ168" s="1"/>
      <c r="QSR168" s="1"/>
      <c r="QSS168" s="1"/>
      <c r="QST168" s="1"/>
      <c r="QSU168" s="1"/>
      <c r="QSV168" s="1"/>
      <c r="QSW168" s="1"/>
      <c r="QSX168" s="1"/>
      <c r="QSY168" s="1"/>
      <c r="QSZ168" s="1"/>
      <c r="QTA168" s="1"/>
      <c r="QTB168" s="1"/>
      <c r="QTC168" s="1"/>
      <c r="QTD168" s="1"/>
      <c r="QTE168" s="1"/>
      <c r="QTF168" s="1"/>
      <c r="QTG168" s="1"/>
      <c r="QTH168" s="1"/>
      <c r="QTI168" s="1"/>
      <c r="QTJ168" s="1"/>
      <c r="QTK168" s="1"/>
      <c r="QTL168" s="1"/>
      <c r="QTM168" s="1"/>
      <c r="QTN168" s="1"/>
      <c r="QTO168" s="1"/>
      <c r="QTP168" s="1"/>
      <c r="QTQ168" s="1"/>
      <c r="QTR168" s="1"/>
      <c r="QTS168" s="1"/>
      <c r="QTT168" s="1"/>
      <c r="QTU168" s="1"/>
      <c r="QTV168" s="1"/>
      <c r="QTW168" s="1"/>
      <c r="QTX168" s="1"/>
      <c r="QTY168" s="1"/>
      <c r="QTZ168" s="1"/>
      <c r="QUA168" s="1"/>
      <c r="QUB168" s="1"/>
      <c r="QUC168" s="1"/>
      <c r="QUD168" s="1"/>
      <c r="QUE168" s="1"/>
      <c r="QUF168" s="1"/>
      <c r="QUG168" s="1"/>
      <c r="QUH168" s="1"/>
      <c r="QUI168" s="1"/>
      <c r="QUJ168" s="1"/>
      <c r="QUK168" s="1"/>
      <c r="QUL168" s="1"/>
      <c r="QUM168" s="1"/>
      <c r="QUN168" s="1"/>
      <c r="QUO168" s="1"/>
      <c r="QUP168" s="1"/>
      <c r="QUQ168" s="1"/>
      <c r="QUR168" s="1"/>
      <c r="QUS168" s="1"/>
      <c r="QUT168" s="1"/>
      <c r="QUU168" s="1"/>
      <c r="QUV168" s="1"/>
      <c r="QUW168" s="1"/>
      <c r="QUX168" s="1"/>
      <c r="QUY168" s="1"/>
      <c r="QUZ168" s="1"/>
      <c r="QVA168" s="1"/>
      <c r="QVB168" s="1"/>
      <c r="QVC168" s="1"/>
      <c r="QVD168" s="1"/>
      <c r="QVE168" s="1"/>
      <c r="QVF168" s="1"/>
      <c r="QVG168" s="1"/>
      <c r="QVH168" s="1"/>
      <c r="QVI168" s="1"/>
      <c r="QVJ168" s="1"/>
      <c r="QVK168" s="1"/>
      <c r="QVL168" s="1"/>
      <c r="QVM168" s="1"/>
      <c r="QVN168" s="1"/>
      <c r="QVO168" s="1"/>
      <c r="QVP168" s="1"/>
      <c r="QVQ168" s="1"/>
      <c r="QVR168" s="1"/>
      <c r="QVS168" s="1"/>
      <c r="QVT168" s="1"/>
      <c r="QVU168" s="1"/>
      <c r="QVV168" s="1"/>
      <c r="QVW168" s="1"/>
      <c r="QVX168" s="1"/>
      <c r="QVY168" s="1"/>
      <c r="QVZ168" s="1"/>
      <c r="QWA168" s="1"/>
      <c r="QWB168" s="1"/>
      <c r="QWC168" s="1"/>
      <c r="QWD168" s="1"/>
      <c r="QWE168" s="1"/>
      <c r="QWF168" s="1"/>
      <c r="QWG168" s="1"/>
      <c r="QWH168" s="1"/>
      <c r="QWI168" s="1"/>
      <c r="QWJ168" s="1"/>
      <c r="QWK168" s="1"/>
      <c r="QWL168" s="1"/>
      <c r="QWM168" s="1"/>
      <c r="QWN168" s="1"/>
      <c r="QWO168" s="1"/>
      <c r="QWP168" s="1"/>
      <c r="QWQ168" s="1"/>
      <c r="QWR168" s="1"/>
      <c r="QWS168" s="1"/>
      <c r="QWT168" s="1"/>
      <c r="QWU168" s="1"/>
      <c r="QWV168" s="1"/>
      <c r="QWW168" s="1"/>
      <c r="QWX168" s="1"/>
      <c r="QWY168" s="1"/>
      <c r="QWZ168" s="1"/>
      <c r="QXA168" s="1"/>
      <c r="QXB168" s="1"/>
      <c r="QXC168" s="1"/>
      <c r="QXD168" s="1"/>
      <c r="QXE168" s="1"/>
      <c r="QXF168" s="1"/>
      <c r="QXG168" s="1"/>
      <c r="QXH168" s="1"/>
      <c r="QXI168" s="1"/>
      <c r="QXJ168" s="1"/>
      <c r="QXK168" s="1"/>
      <c r="QXL168" s="1"/>
      <c r="QXM168" s="1"/>
      <c r="QXN168" s="1"/>
      <c r="QXO168" s="1"/>
      <c r="QXP168" s="1"/>
      <c r="QXQ168" s="1"/>
      <c r="QXR168" s="1"/>
      <c r="QXS168" s="1"/>
      <c r="QXT168" s="1"/>
      <c r="QXU168" s="1"/>
      <c r="QXV168" s="1"/>
      <c r="QXW168" s="1"/>
      <c r="QXX168" s="1"/>
      <c r="QXY168" s="1"/>
      <c r="QXZ168" s="1"/>
      <c r="QYA168" s="1"/>
      <c r="QYB168" s="1"/>
      <c r="QYC168" s="1"/>
      <c r="QYD168" s="1"/>
      <c r="QYE168" s="1"/>
      <c r="QYF168" s="1"/>
      <c r="QYG168" s="1"/>
      <c r="QYH168" s="1"/>
      <c r="QYI168" s="1"/>
      <c r="QYJ168" s="1"/>
      <c r="QYK168" s="1"/>
      <c r="QYL168" s="1"/>
      <c r="QYM168" s="1"/>
      <c r="QYN168" s="1"/>
      <c r="QYO168" s="1"/>
      <c r="QYP168" s="1"/>
      <c r="QYQ168" s="1"/>
      <c r="QYR168" s="1"/>
      <c r="QYS168" s="1"/>
      <c r="QYT168" s="1"/>
      <c r="QYU168" s="1"/>
      <c r="QYV168" s="1"/>
      <c r="QYW168" s="1"/>
      <c r="QYX168" s="1"/>
      <c r="QYY168" s="1"/>
      <c r="QYZ168" s="1"/>
      <c r="QZA168" s="1"/>
      <c r="QZB168" s="1"/>
      <c r="QZC168" s="1"/>
      <c r="QZD168" s="1"/>
      <c r="QZE168" s="1"/>
      <c r="QZF168" s="1"/>
      <c r="QZG168" s="1"/>
      <c r="QZH168" s="1"/>
      <c r="QZI168" s="1"/>
      <c r="QZJ168" s="1"/>
      <c r="QZK168" s="1"/>
      <c r="QZL168" s="1"/>
      <c r="QZM168" s="1"/>
      <c r="QZN168" s="1"/>
      <c r="QZO168" s="1"/>
      <c r="QZP168" s="1"/>
      <c r="QZQ168" s="1"/>
      <c r="QZR168" s="1"/>
      <c r="QZS168" s="1"/>
      <c r="QZT168" s="1"/>
      <c r="QZU168" s="1"/>
      <c r="QZV168" s="1"/>
      <c r="QZW168" s="1"/>
      <c r="QZX168" s="1"/>
      <c r="QZY168" s="1"/>
      <c r="QZZ168" s="1"/>
      <c r="RAA168" s="1"/>
      <c r="RAB168" s="1"/>
      <c r="RAC168" s="1"/>
      <c r="RAD168" s="1"/>
      <c r="RAE168" s="1"/>
      <c r="RAF168" s="1"/>
      <c r="RAG168" s="1"/>
      <c r="RAH168" s="1"/>
      <c r="RAI168" s="1"/>
      <c r="RAJ168" s="1"/>
      <c r="RAK168" s="1"/>
      <c r="RAL168" s="1"/>
      <c r="RAM168" s="1"/>
      <c r="RAN168" s="1"/>
      <c r="RAO168" s="1"/>
      <c r="RAP168" s="1"/>
      <c r="RAQ168" s="1"/>
      <c r="RAR168" s="1"/>
      <c r="RAS168" s="1"/>
      <c r="RAT168" s="1"/>
      <c r="RAU168" s="1"/>
      <c r="RAV168" s="1"/>
      <c r="RAW168" s="1"/>
      <c r="RAX168" s="1"/>
      <c r="RAY168" s="1"/>
      <c r="RAZ168" s="1"/>
      <c r="RBA168" s="1"/>
      <c r="RBB168" s="1"/>
      <c r="RBC168" s="1"/>
      <c r="RBD168" s="1"/>
      <c r="RBE168" s="1"/>
      <c r="RBF168" s="1"/>
      <c r="RBG168" s="1"/>
      <c r="RBH168" s="1"/>
      <c r="RBI168" s="1"/>
      <c r="RBJ168" s="1"/>
      <c r="RBK168" s="1"/>
      <c r="RBL168" s="1"/>
      <c r="RBM168" s="1"/>
      <c r="RBN168" s="1"/>
      <c r="RBO168" s="1"/>
      <c r="RBP168" s="1"/>
      <c r="RBQ168" s="1"/>
      <c r="RBR168" s="1"/>
      <c r="RBS168" s="1"/>
      <c r="RBT168" s="1"/>
      <c r="RBU168" s="1"/>
      <c r="RBV168" s="1"/>
      <c r="RBW168" s="1"/>
      <c r="RBX168" s="1"/>
      <c r="RBY168" s="1"/>
      <c r="RBZ168" s="1"/>
      <c r="RCA168" s="1"/>
      <c r="RCB168" s="1"/>
      <c r="RCC168" s="1"/>
      <c r="RCD168" s="1"/>
      <c r="RCE168" s="1"/>
      <c r="RCF168" s="1"/>
      <c r="RCG168" s="1"/>
      <c r="RCH168" s="1"/>
      <c r="RCI168" s="1"/>
      <c r="RCJ168" s="1"/>
      <c r="RCK168" s="1"/>
      <c r="RCL168" s="1"/>
      <c r="RCM168" s="1"/>
      <c r="RCN168" s="1"/>
      <c r="RCO168" s="1"/>
      <c r="RCP168" s="1"/>
      <c r="RCQ168" s="1"/>
      <c r="RCR168" s="1"/>
      <c r="RCS168" s="1"/>
      <c r="RCT168" s="1"/>
      <c r="RCU168" s="1"/>
      <c r="RCV168" s="1"/>
      <c r="RCW168" s="1"/>
      <c r="RCX168" s="1"/>
      <c r="RCY168" s="1"/>
      <c r="RCZ168" s="1"/>
      <c r="RDA168" s="1"/>
      <c r="RDB168" s="1"/>
      <c r="RDC168" s="1"/>
      <c r="RDD168" s="1"/>
      <c r="RDE168" s="1"/>
      <c r="RDF168" s="1"/>
      <c r="RDG168" s="1"/>
      <c r="RDH168" s="1"/>
      <c r="RDI168" s="1"/>
      <c r="RDJ168" s="1"/>
      <c r="RDK168" s="1"/>
      <c r="RDL168" s="1"/>
      <c r="RDM168" s="1"/>
      <c r="RDN168" s="1"/>
      <c r="RDO168" s="1"/>
      <c r="RDP168" s="1"/>
      <c r="RDQ168" s="1"/>
      <c r="RDR168" s="1"/>
      <c r="RDS168" s="1"/>
      <c r="RDT168" s="1"/>
      <c r="RDU168" s="1"/>
      <c r="RDV168" s="1"/>
      <c r="RDW168" s="1"/>
      <c r="RDX168" s="1"/>
      <c r="RDY168" s="1"/>
      <c r="RDZ168" s="1"/>
      <c r="REA168" s="1"/>
      <c r="REB168" s="1"/>
      <c r="REC168" s="1"/>
      <c r="RED168" s="1"/>
      <c r="REE168" s="1"/>
      <c r="REF168" s="1"/>
      <c r="REG168" s="1"/>
      <c r="REH168" s="1"/>
      <c r="REI168" s="1"/>
      <c r="REJ168" s="1"/>
      <c r="REK168" s="1"/>
      <c r="REL168" s="1"/>
      <c r="REM168" s="1"/>
      <c r="REN168" s="1"/>
      <c r="REO168" s="1"/>
      <c r="REP168" s="1"/>
      <c r="REQ168" s="1"/>
      <c r="RER168" s="1"/>
      <c r="RES168" s="1"/>
      <c r="RET168" s="1"/>
      <c r="REU168" s="1"/>
      <c r="REV168" s="1"/>
      <c r="REW168" s="1"/>
      <c r="REX168" s="1"/>
      <c r="REY168" s="1"/>
      <c r="REZ168" s="1"/>
      <c r="RFA168" s="1"/>
      <c r="RFB168" s="1"/>
      <c r="RFC168" s="1"/>
      <c r="RFD168" s="1"/>
      <c r="RFE168" s="1"/>
      <c r="RFF168" s="1"/>
      <c r="RFG168" s="1"/>
      <c r="RFH168" s="1"/>
      <c r="RFI168" s="1"/>
      <c r="RFJ168" s="1"/>
      <c r="RFK168" s="1"/>
      <c r="RFL168" s="1"/>
      <c r="RFM168" s="1"/>
      <c r="RFN168" s="1"/>
      <c r="RFO168" s="1"/>
      <c r="RFP168" s="1"/>
      <c r="RFQ168" s="1"/>
      <c r="RFR168" s="1"/>
      <c r="RFS168" s="1"/>
      <c r="RFT168" s="1"/>
      <c r="RFU168" s="1"/>
      <c r="RFV168" s="1"/>
      <c r="RFW168" s="1"/>
      <c r="RFX168" s="1"/>
      <c r="RFY168" s="1"/>
      <c r="RFZ168" s="1"/>
      <c r="RGA168" s="1"/>
      <c r="RGB168" s="1"/>
      <c r="RGC168" s="1"/>
      <c r="RGD168" s="1"/>
      <c r="RGE168" s="1"/>
      <c r="RGF168" s="1"/>
      <c r="RGG168" s="1"/>
      <c r="RGH168" s="1"/>
      <c r="RGI168" s="1"/>
      <c r="RGJ168" s="1"/>
      <c r="RGK168" s="1"/>
      <c r="RGL168" s="1"/>
      <c r="RGM168" s="1"/>
      <c r="RGN168" s="1"/>
      <c r="RGO168" s="1"/>
      <c r="RGP168" s="1"/>
      <c r="RGQ168" s="1"/>
      <c r="RGR168" s="1"/>
      <c r="RGS168" s="1"/>
      <c r="RGT168" s="1"/>
      <c r="RGU168" s="1"/>
      <c r="RGV168" s="1"/>
      <c r="RGW168" s="1"/>
      <c r="RGX168" s="1"/>
      <c r="RGY168" s="1"/>
      <c r="RGZ168" s="1"/>
      <c r="RHA168" s="1"/>
      <c r="RHB168" s="1"/>
      <c r="RHC168" s="1"/>
      <c r="RHD168" s="1"/>
      <c r="RHE168" s="1"/>
      <c r="RHF168" s="1"/>
      <c r="RHG168" s="1"/>
      <c r="RHH168" s="1"/>
      <c r="RHI168" s="1"/>
      <c r="RHJ168" s="1"/>
      <c r="RHK168" s="1"/>
      <c r="RHL168" s="1"/>
      <c r="RHM168" s="1"/>
      <c r="RHN168" s="1"/>
      <c r="RHO168" s="1"/>
      <c r="RHP168" s="1"/>
      <c r="RHQ168" s="1"/>
      <c r="RHR168" s="1"/>
      <c r="RHS168" s="1"/>
      <c r="RHT168" s="1"/>
      <c r="RHU168" s="1"/>
      <c r="RHV168" s="1"/>
      <c r="RHW168" s="1"/>
      <c r="RHX168" s="1"/>
      <c r="RHY168" s="1"/>
      <c r="RHZ168" s="1"/>
      <c r="RIA168" s="1"/>
      <c r="RIB168" s="1"/>
      <c r="RIC168" s="1"/>
      <c r="RID168" s="1"/>
      <c r="RIE168" s="1"/>
      <c r="RIF168" s="1"/>
      <c r="RIG168" s="1"/>
      <c r="RIH168" s="1"/>
      <c r="RII168" s="1"/>
      <c r="RIJ168" s="1"/>
      <c r="RIK168" s="1"/>
      <c r="RIL168" s="1"/>
      <c r="RIM168" s="1"/>
      <c r="RIN168" s="1"/>
      <c r="RIO168" s="1"/>
      <c r="RIP168" s="1"/>
      <c r="RIQ168" s="1"/>
      <c r="RIR168" s="1"/>
      <c r="RIS168" s="1"/>
      <c r="RIT168" s="1"/>
      <c r="RIU168" s="1"/>
      <c r="RIV168" s="1"/>
      <c r="RIW168" s="1"/>
      <c r="RIX168" s="1"/>
      <c r="RIY168" s="1"/>
      <c r="RIZ168" s="1"/>
      <c r="RJA168" s="1"/>
      <c r="RJB168" s="1"/>
      <c r="RJC168" s="1"/>
      <c r="RJD168" s="1"/>
      <c r="RJE168" s="1"/>
      <c r="RJF168" s="1"/>
      <c r="RJG168" s="1"/>
      <c r="RJH168" s="1"/>
      <c r="RJI168" s="1"/>
      <c r="RJJ168" s="1"/>
      <c r="RJK168" s="1"/>
      <c r="RJL168" s="1"/>
      <c r="RJM168" s="1"/>
      <c r="RJN168" s="1"/>
      <c r="RJO168" s="1"/>
      <c r="RJP168" s="1"/>
      <c r="RJQ168" s="1"/>
      <c r="RJR168" s="1"/>
      <c r="RJS168" s="1"/>
      <c r="RJT168" s="1"/>
      <c r="RJU168" s="1"/>
      <c r="RJV168" s="1"/>
      <c r="RJW168" s="1"/>
      <c r="RJX168" s="1"/>
      <c r="RJY168" s="1"/>
      <c r="RJZ168" s="1"/>
      <c r="RKA168" s="1"/>
      <c r="RKB168" s="1"/>
      <c r="RKC168" s="1"/>
      <c r="RKD168" s="1"/>
      <c r="RKE168" s="1"/>
      <c r="RKF168" s="1"/>
      <c r="RKG168" s="1"/>
      <c r="RKH168" s="1"/>
      <c r="RKI168" s="1"/>
      <c r="RKJ168" s="1"/>
      <c r="RKK168" s="1"/>
      <c r="RKL168" s="1"/>
      <c r="RKM168" s="1"/>
      <c r="RKN168" s="1"/>
      <c r="RKO168" s="1"/>
      <c r="RKP168" s="1"/>
      <c r="RKQ168" s="1"/>
      <c r="RKR168" s="1"/>
      <c r="RKS168" s="1"/>
      <c r="RKT168" s="1"/>
      <c r="RKU168" s="1"/>
      <c r="RKV168" s="1"/>
      <c r="RKW168" s="1"/>
      <c r="RKX168" s="1"/>
      <c r="RKY168" s="1"/>
      <c r="RKZ168" s="1"/>
      <c r="RLA168" s="1"/>
      <c r="RLB168" s="1"/>
      <c r="RLC168" s="1"/>
      <c r="RLD168" s="1"/>
      <c r="RLE168" s="1"/>
      <c r="RLF168" s="1"/>
      <c r="RLG168" s="1"/>
      <c r="RLH168" s="1"/>
      <c r="RLI168" s="1"/>
      <c r="RLJ168" s="1"/>
      <c r="RLK168" s="1"/>
      <c r="RLL168" s="1"/>
      <c r="RLM168" s="1"/>
      <c r="RLN168" s="1"/>
      <c r="RLO168" s="1"/>
      <c r="RLP168" s="1"/>
      <c r="RLQ168" s="1"/>
      <c r="RLR168" s="1"/>
      <c r="RLS168" s="1"/>
      <c r="RLT168" s="1"/>
      <c r="RLU168" s="1"/>
      <c r="RLV168" s="1"/>
      <c r="RLW168" s="1"/>
      <c r="RLX168" s="1"/>
      <c r="RLY168" s="1"/>
      <c r="RLZ168" s="1"/>
      <c r="RMA168" s="1"/>
      <c r="RMB168" s="1"/>
      <c r="RMC168" s="1"/>
      <c r="RMD168" s="1"/>
      <c r="RME168" s="1"/>
      <c r="RMF168" s="1"/>
      <c r="RMG168" s="1"/>
      <c r="RMH168" s="1"/>
      <c r="RMI168" s="1"/>
      <c r="RMJ168" s="1"/>
      <c r="RMK168" s="1"/>
      <c r="RML168" s="1"/>
      <c r="RMM168" s="1"/>
      <c r="RMN168" s="1"/>
      <c r="RMO168" s="1"/>
      <c r="RMP168" s="1"/>
      <c r="RMQ168" s="1"/>
      <c r="RMR168" s="1"/>
      <c r="RMS168" s="1"/>
      <c r="RMT168" s="1"/>
      <c r="RMU168" s="1"/>
      <c r="RMV168" s="1"/>
      <c r="RMW168" s="1"/>
      <c r="RMX168" s="1"/>
      <c r="RMY168" s="1"/>
      <c r="RMZ168" s="1"/>
      <c r="RNA168" s="1"/>
      <c r="RNB168" s="1"/>
      <c r="RNC168" s="1"/>
      <c r="RND168" s="1"/>
      <c r="RNE168" s="1"/>
      <c r="RNF168" s="1"/>
      <c r="RNG168" s="1"/>
      <c r="RNH168" s="1"/>
      <c r="RNI168" s="1"/>
      <c r="RNJ168" s="1"/>
      <c r="RNK168" s="1"/>
      <c r="RNL168" s="1"/>
      <c r="RNM168" s="1"/>
      <c r="RNN168" s="1"/>
      <c r="RNO168" s="1"/>
      <c r="RNP168" s="1"/>
      <c r="RNQ168" s="1"/>
      <c r="RNR168" s="1"/>
      <c r="RNS168" s="1"/>
      <c r="RNT168" s="1"/>
      <c r="RNU168" s="1"/>
      <c r="RNV168" s="1"/>
      <c r="RNW168" s="1"/>
      <c r="RNX168" s="1"/>
      <c r="RNY168" s="1"/>
      <c r="RNZ168" s="1"/>
      <c r="ROA168" s="1"/>
      <c r="ROB168" s="1"/>
      <c r="ROC168" s="1"/>
      <c r="ROD168" s="1"/>
      <c r="ROE168" s="1"/>
      <c r="ROF168" s="1"/>
      <c r="ROG168" s="1"/>
      <c r="ROH168" s="1"/>
      <c r="ROI168" s="1"/>
      <c r="ROJ168" s="1"/>
      <c r="ROK168" s="1"/>
      <c r="ROL168" s="1"/>
      <c r="ROM168" s="1"/>
      <c r="RON168" s="1"/>
      <c r="ROO168" s="1"/>
      <c r="ROP168" s="1"/>
      <c r="ROQ168" s="1"/>
      <c r="ROR168" s="1"/>
      <c r="ROS168" s="1"/>
      <c r="ROT168" s="1"/>
      <c r="ROU168" s="1"/>
      <c r="ROV168" s="1"/>
      <c r="ROW168" s="1"/>
      <c r="ROX168" s="1"/>
      <c r="ROY168" s="1"/>
      <c r="ROZ168" s="1"/>
      <c r="RPA168" s="1"/>
      <c r="RPB168" s="1"/>
      <c r="RPC168" s="1"/>
      <c r="RPD168" s="1"/>
      <c r="RPE168" s="1"/>
      <c r="RPF168" s="1"/>
      <c r="RPG168" s="1"/>
      <c r="RPH168" s="1"/>
      <c r="RPI168" s="1"/>
      <c r="RPJ168" s="1"/>
      <c r="RPK168" s="1"/>
      <c r="RPL168" s="1"/>
      <c r="RPM168" s="1"/>
      <c r="RPN168" s="1"/>
      <c r="RPO168" s="1"/>
      <c r="RPP168" s="1"/>
      <c r="RPQ168" s="1"/>
      <c r="RPR168" s="1"/>
      <c r="RPS168" s="1"/>
      <c r="RPT168" s="1"/>
      <c r="RPU168" s="1"/>
      <c r="RPV168" s="1"/>
      <c r="RPW168" s="1"/>
      <c r="RPX168" s="1"/>
      <c r="RPY168" s="1"/>
      <c r="RPZ168" s="1"/>
      <c r="RQA168" s="1"/>
      <c r="RQB168" s="1"/>
      <c r="RQC168" s="1"/>
      <c r="RQD168" s="1"/>
      <c r="RQE168" s="1"/>
      <c r="RQF168" s="1"/>
      <c r="RQG168" s="1"/>
      <c r="RQH168" s="1"/>
      <c r="RQI168" s="1"/>
      <c r="RQJ168" s="1"/>
      <c r="RQK168" s="1"/>
      <c r="RQL168" s="1"/>
      <c r="RQM168" s="1"/>
      <c r="RQN168" s="1"/>
      <c r="RQO168" s="1"/>
      <c r="RQP168" s="1"/>
      <c r="RQQ168" s="1"/>
      <c r="RQR168" s="1"/>
      <c r="RQS168" s="1"/>
      <c r="RQT168" s="1"/>
      <c r="RQU168" s="1"/>
      <c r="RQV168" s="1"/>
      <c r="RQW168" s="1"/>
      <c r="RQX168" s="1"/>
      <c r="RQY168" s="1"/>
      <c r="RQZ168" s="1"/>
      <c r="RRA168" s="1"/>
      <c r="RRB168" s="1"/>
      <c r="RRC168" s="1"/>
      <c r="RRD168" s="1"/>
      <c r="RRE168" s="1"/>
      <c r="RRF168" s="1"/>
      <c r="RRG168" s="1"/>
      <c r="RRH168" s="1"/>
      <c r="RRI168" s="1"/>
      <c r="RRJ168" s="1"/>
      <c r="RRK168" s="1"/>
      <c r="RRL168" s="1"/>
      <c r="RRM168" s="1"/>
      <c r="RRN168" s="1"/>
      <c r="RRO168" s="1"/>
      <c r="RRP168" s="1"/>
      <c r="RRQ168" s="1"/>
      <c r="RRR168" s="1"/>
      <c r="RRS168" s="1"/>
      <c r="RRT168" s="1"/>
      <c r="RRU168" s="1"/>
      <c r="RRV168" s="1"/>
      <c r="RRW168" s="1"/>
      <c r="RRX168" s="1"/>
      <c r="RRY168" s="1"/>
      <c r="RRZ168" s="1"/>
      <c r="RSA168" s="1"/>
      <c r="RSB168" s="1"/>
      <c r="RSC168" s="1"/>
      <c r="RSD168" s="1"/>
      <c r="RSE168" s="1"/>
      <c r="RSF168" s="1"/>
      <c r="RSG168" s="1"/>
      <c r="RSH168" s="1"/>
      <c r="RSI168" s="1"/>
      <c r="RSJ168" s="1"/>
      <c r="RSK168" s="1"/>
      <c r="RSL168" s="1"/>
      <c r="RSM168" s="1"/>
      <c r="RSN168" s="1"/>
      <c r="RSO168" s="1"/>
      <c r="RSP168" s="1"/>
      <c r="RSQ168" s="1"/>
      <c r="RSR168" s="1"/>
      <c r="RSS168" s="1"/>
      <c r="RST168" s="1"/>
      <c r="RSU168" s="1"/>
      <c r="RSV168" s="1"/>
      <c r="RSW168" s="1"/>
      <c r="RSX168" s="1"/>
      <c r="RSY168" s="1"/>
      <c r="RSZ168" s="1"/>
      <c r="RTA168" s="1"/>
      <c r="RTB168" s="1"/>
      <c r="RTC168" s="1"/>
      <c r="RTD168" s="1"/>
      <c r="RTE168" s="1"/>
      <c r="RTF168" s="1"/>
      <c r="RTG168" s="1"/>
      <c r="RTH168" s="1"/>
      <c r="RTI168" s="1"/>
      <c r="RTJ168" s="1"/>
      <c r="RTK168" s="1"/>
      <c r="RTL168" s="1"/>
      <c r="RTM168" s="1"/>
      <c r="RTN168" s="1"/>
      <c r="RTO168" s="1"/>
      <c r="RTP168" s="1"/>
      <c r="RTQ168" s="1"/>
      <c r="RTR168" s="1"/>
      <c r="RTS168" s="1"/>
      <c r="RTT168" s="1"/>
      <c r="RTU168" s="1"/>
      <c r="RTV168" s="1"/>
      <c r="RTW168" s="1"/>
      <c r="RTX168" s="1"/>
      <c r="RTY168" s="1"/>
      <c r="RTZ168" s="1"/>
      <c r="RUA168" s="1"/>
      <c r="RUB168" s="1"/>
      <c r="RUC168" s="1"/>
      <c r="RUD168" s="1"/>
      <c r="RUE168" s="1"/>
      <c r="RUF168" s="1"/>
      <c r="RUG168" s="1"/>
      <c r="RUH168" s="1"/>
      <c r="RUI168" s="1"/>
      <c r="RUJ168" s="1"/>
      <c r="RUK168" s="1"/>
      <c r="RUL168" s="1"/>
      <c r="RUM168" s="1"/>
      <c r="RUN168" s="1"/>
      <c r="RUO168" s="1"/>
      <c r="RUP168" s="1"/>
      <c r="RUQ168" s="1"/>
      <c r="RUR168" s="1"/>
      <c r="RUS168" s="1"/>
      <c r="RUT168" s="1"/>
      <c r="RUU168" s="1"/>
      <c r="RUV168" s="1"/>
      <c r="RUW168" s="1"/>
      <c r="RUX168" s="1"/>
      <c r="RUY168" s="1"/>
      <c r="RUZ168" s="1"/>
      <c r="RVA168" s="1"/>
      <c r="RVB168" s="1"/>
      <c r="RVC168" s="1"/>
      <c r="RVD168" s="1"/>
      <c r="RVE168" s="1"/>
      <c r="RVF168" s="1"/>
      <c r="RVG168" s="1"/>
      <c r="RVH168" s="1"/>
      <c r="RVI168" s="1"/>
      <c r="RVJ168" s="1"/>
      <c r="RVK168" s="1"/>
      <c r="RVL168" s="1"/>
      <c r="RVM168" s="1"/>
      <c r="RVN168" s="1"/>
      <c r="RVO168" s="1"/>
      <c r="RVP168" s="1"/>
      <c r="RVQ168" s="1"/>
      <c r="RVR168" s="1"/>
      <c r="RVS168" s="1"/>
      <c r="RVT168" s="1"/>
      <c r="RVU168" s="1"/>
      <c r="RVV168" s="1"/>
      <c r="RVW168" s="1"/>
      <c r="RVX168" s="1"/>
      <c r="RVY168" s="1"/>
      <c r="RVZ168" s="1"/>
      <c r="RWA168" s="1"/>
      <c r="RWB168" s="1"/>
      <c r="RWC168" s="1"/>
      <c r="RWD168" s="1"/>
      <c r="RWE168" s="1"/>
      <c r="RWF168" s="1"/>
      <c r="RWG168" s="1"/>
      <c r="RWH168" s="1"/>
      <c r="RWI168" s="1"/>
      <c r="RWJ168" s="1"/>
      <c r="RWK168" s="1"/>
      <c r="RWL168" s="1"/>
      <c r="RWM168" s="1"/>
      <c r="RWN168" s="1"/>
      <c r="RWO168" s="1"/>
      <c r="RWP168" s="1"/>
      <c r="RWQ168" s="1"/>
      <c r="RWR168" s="1"/>
      <c r="RWS168" s="1"/>
      <c r="RWT168" s="1"/>
      <c r="RWU168" s="1"/>
      <c r="RWV168" s="1"/>
      <c r="RWW168" s="1"/>
      <c r="RWX168" s="1"/>
      <c r="RWY168" s="1"/>
      <c r="RWZ168" s="1"/>
      <c r="RXA168" s="1"/>
      <c r="RXB168" s="1"/>
      <c r="RXC168" s="1"/>
      <c r="RXD168" s="1"/>
      <c r="RXE168" s="1"/>
      <c r="RXF168" s="1"/>
      <c r="RXG168" s="1"/>
      <c r="RXH168" s="1"/>
      <c r="RXI168" s="1"/>
      <c r="RXJ168" s="1"/>
      <c r="RXK168" s="1"/>
      <c r="RXL168" s="1"/>
      <c r="RXM168" s="1"/>
      <c r="RXN168" s="1"/>
      <c r="RXO168" s="1"/>
      <c r="RXP168" s="1"/>
      <c r="RXQ168" s="1"/>
      <c r="RXR168" s="1"/>
      <c r="RXS168" s="1"/>
      <c r="RXT168" s="1"/>
      <c r="RXU168" s="1"/>
      <c r="RXV168" s="1"/>
      <c r="RXW168" s="1"/>
      <c r="RXX168" s="1"/>
      <c r="RXY168" s="1"/>
      <c r="RXZ168" s="1"/>
      <c r="RYA168" s="1"/>
      <c r="RYB168" s="1"/>
      <c r="RYC168" s="1"/>
      <c r="RYD168" s="1"/>
      <c r="RYE168" s="1"/>
      <c r="RYF168" s="1"/>
      <c r="RYG168" s="1"/>
      <c r="RYH168" s="1"/>
      <c r="RYI168" s="1"/>
      <c r="RYJ168" s="1"/>
      <c r="RYK168" s="1"/>
      <c r="RYL168" s="1"/>
      <c r="RYM168" s="1"/>
      <c r="RYN168" s="1"/>
      <c r="RYO168" s="1"/>
      <c r="RYP168" s="1"/>
      <c r="RYQ168" s="1"/>
      <c r="RYR168" s="1"/>
      <c r="RYS168" s="1"/>
      <c r="RYT168" s="1"/>
      <c r="RYU168" s="1"/>
      <c r="RYV168" s="1"/>
      <c r="RYW168" s="1"/>
      <c r="RYX168" s="1"/>
      <c r="RYY168" s="1"/>
      <c r="RYZ168" s="1"/>
      <c r="RZA168" s="1"/>
      <c r="RZB168" s="1"/>
      <c r="RZC168" s="1"/>
      <c r="RZD168" s="1"/>
      <c r="RZE168" s="1"/>
      <c r="RZF168" s="1"/>
      <c r="RZG168" s="1"/>
      <c r="RZH168" s="1"/>
      <c r="RZI168" s="1"/>
      <c r="RZJ168" s="1"/>
      <c r="RZK168" s="1"/>
      <c r="RZL168" s="1"/>
      <c r="RZM168" s="1"/>
      <c r="RZN168" s="1"/>
      <c r="RZO168" s="1"/>
      <c r="RZP168" s="1"/>
      <c r="RZQ168" s="1"/>
      <c r="RZR168" s="1"/>
      <c r="RZS168" s="1"/>
      <c r="RZT168" s="1"/>
      <c r="RZU168" s="1"/>
      <c r="RZV168" s="1"/>
      <c r="RZW168" s="1"/>
      <c r="RZX168" s="1"/>
      <c r="RZY168" s="1"/>
      <c r="RZZ168" s="1"/>
      <c r="SAA168" s="1"/>
      <c r="SAB168" s="1"/>
      <c r="SAC168" s="1"/>
      <c r="SAD168" s="1"/>
      <c r="SAE168" s="1"/>
      <c r="SAF168" s="1"/>
      <c r="SAG168" s="1"/>
      <c r="SAH168" s="1"/>
      <c r="SAI168" s="1"/>
      <c r="SAJ168" s="1"/>
      <c r="SAK168" s="1"/>
      <c r="SAL168" s="1"/>
      <c r="SAM168" s="1"/>
      <c r="SAN168" s="1"/>
      <c r="SAO168" s="1"/>
      <c r="SAP168" s="1"/>
      <c r="SAQ168" s="1"/>
      <c r="SAR168" s="1"/>
      <c r="SAS168" s="1"/>
      <c r="SAT168" s="1"/>
      <c r="SAU168" s="1"/>
      <c r="SAV168" s="1"/>
      <c r="SAW168" s="1"/>
      <c r="SAX168" s="1"/>
      <c r="SAY168" s="1"/>
      <c r="SAZ168" s="1"/>
      <c r="SBA168" s="1"/>
      <c r="SBB168" s="1"/>
      <c r="SBC168" s="1"/>
      <c r="SBD168" s="1"/>
      <c r="SBE168" s="1"/>
      <c r="SBF168" s="1"/>
      <c r="SBG168" s="1"/>
      <c r="SBH168" s="1"/>
      <c r="SBI168" s="1"/>
      <c r="SBJ168" s="1"/>
      <c r="SBK168" s="1"/>
      <c r="SBL168" s="1"/>
      <c r="SBM168" s="1"/>
      <c r="SBN168" s="1"/>
      <c r="SBO168" s="1"/>
      <c r="SBP168" s="1"/>
      <c r="SBQ168" s="1"/>
      <c r="SBR168" s="1"/>
      <c r="SBS168" s="1"/>
      <c r="SBT168" s="1"/>
      <c r="SBU168" s="1"/>
      <c r="SBV168" s="1"/>
      <c r="SBW168" s="1"/>
      <c r="SBX168" s="1"/>
      <c r="SBY168" s="1"/>
      <c r="SBZ168" s="1"/>
      <c r="SCA168" s="1"/>
      <c r="SCB168" s="1"/>
      <c r="SCC168" s="1"/>
      <c r="SCD168" s="1"/>
      <c r="SCE168" s="1"/>
      <c r="SCF168" s="1"/>
      <c r="SCG168" s="1"/>
      <c r="SCH168" s="1"/>
      <c r="SCI168" s="1"/>
      <c r="SCJ168" s="1"/>
      <c r="SCK168" s="1"/>
      <c r="SCL168" s="1"/>
      <c r="SCM168" s="1"/>
      <c r="SCN168" s="1"/>
      <c r="SCO168" s="1"/>
      <c r="SCP168" s="1"/>
      <c r="SCQ168" s="1"/>
      <c r="SCR168" s="1"/>
      <c r="SCS168" s="1"/>
      <c r="SCT168" s="1"/>
      <c r="SCU168" s="1"/>
      <c r="SCV168" s="1"/>
      <c r="SCW168" s="1"/>
      <c r="SCX168" s="1"/>
      <c r="SCY168" s="1"/>
      <c r="SCZ168" s="1"/>
      <c r="SDA168" s="1"/>
      <c r="SDB168" s="1"/>
      <c r="SDC168" s="1"/>
      <c r="SDD168" s="1"/>
      <c r="SDE168" s="1"/>
      <c r="SDF168" s="1"/>
      <c r="SDG168" s="1"/>
      <c r="SDH168" s="1"/>
      <c r="SDI168" s="1"/>
      <c r="SDJ168" s="1"/>
      <c r="SDK168" s="1"/>
      <c r="SDL168" s="1"/>
      <c r="SDM168" s="1"/>
      <c r="SDN168" s="1"/>
      <c r="SDO168" s="1"/>
      <c r="SDP168" s="1"/>
      <c r="SDQ168" s="1"/>
      <c r="SDR168" s="1"/>
      <c r="SDS168" s="1"/>
      <c r="SDT168" s="1"/>
      <c r="SDU168" s="1"/>
      <c r="SDV168" s="1"/>
      <c r="SDW168" s="1"/>
      <c r="SDX168" s="1"/>
      <c r="SDY168" s="1"/>
      <c r="SDZ168" s="1"/>
      <c r="SEA168" s="1"/>
      <c r="SEB168" s="1"/>
      <c r="SEC168" s="1"/>
      <c r="SED168" s="1"/>
      <c r="SEE168" s="1"/>
      <c r="SEF168" s="1"/>
      <c r="SEG168" s="1"/>
      <c r="SEH168" s="1"/>
      <c r="SEI168" s="1"/>
      <c r="SEJ168" s="1"/>
      <c r="SEK168" s="1"/>
      <c r="SEL168" s="1"/>
      <c r="SEM168" s="1"/>
      <c r="SEN168" s="1"/>
      <c r="SEO168" s="1"/>
      <c r="SEP168" s="1"/>
      <c r="SEQ168" s="1"/>
      <c r="SER168" s="1"/>
      <c r="SES168" s="1"/>
      <c r="SET168" s="1"/>
      <c r="SEU168" s="1"/>
      <c r="SEV168" s="1"/>
      <c r="SEW168" s="1"/>
      <c r="SEX168" s="1"/>
      <c r="SEY168" s="1"/>
      <c r="SEZ168" s="1"/>
      <c r="SFA168" s="1"/>
      <c r="SFB168" s="1"/>
      <c r="SFC168" s="1"/>
      <c r="SFD168" s="1"/>
      <c r="SFE168" s="1"/>
      <c r="SFF168" s="1"/>
      <c r="SFG168" s="1"/>
      <c r="SFH168" s="1"/>
      <c r="SFI168" s="1"/>
      <c r="SFJ168" s="1"/>
      <c r="SFK168" s="1"/>
      <c r="SFL168" s="1"/>
      <c r="SFM168" s="1"/>
      <c r="SFN168" s="1"/>
      <c r="SFO168" s="1"/>
      <c r="SFP168" s="1"/>
      <c r="SFQ168" s="1"/>
      <c r="SFR168" s="1"/>
      <c r="SFS168" s="1"/>
      <c r="SFT168" s="1"/>
      <c r="SFU168" s="1"/>
      <c r="SFV168" s="1"/>
      <c r="SFW168" s="1"/>
      <c r="SFX168" s="1"/>
      <c r="SFY168" s="1"/>
      <c r="SFZ168" s="1"/>
      <c r="SGA168" s="1"/>
      <c r="SGB168" s="1"/>
      <c r="SGC168" s="1"/>
      <c r="SGD168" s="1"/>
      <c r="SGE168" s="1"/>
      <c r="SGF168" s="1"/>
      <c r="SGG168" s="1"/>
      <c r="SGH168" s="1"/>
      <c r="SGI168" s="1"/>
      <c r="SGJ168" s="1"/>
      <c r="SGK168" s="1"/>
      <c r="SGL168" s="1"/>
      <c r="SGM168" s="1"/>
      <c r="SGN168" s="1"/>
      <c r="SGO168" s="1"/>
      <c r="SGP168" s="1"/>
      <c r="SGQ168" s="1"/>
      <c r="SGR168" s="1"/>
      <c r="SGS168" s="1"/>
      <c r="SGT168" s="1"/>
      <c r="SGU168" s="1"/>
      <c r="SGV168" s="1"/>
      <c r="SGW168" s="1"/>
      <c r="SGX168" s="1"/>
      <c r="SGY168" s="1"/>
      <c r="SGZ168" s="1"/>
      <c r="SHA168" s="1"/>
      <c r="SHB168" s="1"/>
      <c r="SHC168" s="1"/>
      <c r="SHD168" s="1"/>
      <c r="SHE168" s="1"/>
      <c r="SHF168" s="1"/>
      <c r="SHG168" s="1"/>
      <c r="SHH168" s="1"/>
      <c r="SHI168" s="1"/>
      <c r="SHJ168" s="1"/>
      <c r="SHK168" s="1"/>
      <c r="SHL168" s="1"/>
      <c r="SHM168" s="1"/>
      <c r="SHN168" s="1"/>
      <c r="SHO168" s="1"/>
      <c r="SHP168" s="1"/>
      <c r="SHQ168" s="1"/>
      <c r="SHR168" s="1"/>
      <c r="SHS168" s="1"/>
      <c r="SHT168" s="1"/>
      <c r="SHU168" s="1"/>
      <c r="SHV168" s="1"/>
      <c r="SHW168" s="1"/>
      <c r="SHX168" s="1"/>
      <c r="SHY168" s="1"/>
      <c r="SHZ168" s="1"/>
      <c r="SIA168" s="1"/>
      <c r="SIB168" s="1"/>
      <c r="SIC168" s="1"/>
      <c r="SID168" s="1"/>
      <c r="SIE168" s="1"/>
      <c r="SIF168" s="1"/>
      <c r="SIG168" s="1"/>
      <c r="SIH168" s="1"/>
      <c r="SII168" s="1"/>
      <c r="SIJ168" s="1"/>
      <c r="SIK168" s="1"/>
      <c r="SIL168" s="1"/>
      <c r="SIM168" s="1"/>
      <c r="SIN168" s="1"/>
      <c r="SIO168" s="1"/>
      <c r="SIP168" s="1"/>
      <c r="SIQ168" s="1"/>
      <c r="SIR168" s="1"/>
      <c r="SIS168" s="1"/>
      <c r="SIT168" s="1"/>
      <c r="SIU168" s="1"/>
      <c r="SIV168" s="1"/>
      <c r="SIW168" s="1"/>
      <c r="SIX168" s="1"/>
      <c r="SIY168" s="1"/>
      <c r="SIZ168" s="1"/>
      <c r="SJA168" s="1"/>
      <c r="SJB168" s="1"/>
      <c r="SJC168" s="1"/>
      <c r="SJD168" s="1"/>
      <c r="SJE168" s="1"/>
      <c r="SJF168" s="1"/>
      <c r="SJG168" s="1"/>
      <c r="SJH168" s="1"/>
      <c r="SJI168" s="1"/>
      <c r="SJJ168" s="1"/>
      <c r="SJK168" s="1"/>
      <c r="SJL168" s="1"/>
      <c r="SJM168" s="1"/>
      <c r="SJN168" s="1"/>
      <c r="SJO168" s="1"/>
      <c r="SJP168" s="1"/>
      <c r="SJQ168" s="1"/>
      <c r="SJR168" s="1"/>
      <c r="SJS168" s="1"/>
      <c r="SJT168" s="1"/>
      <c r="SJU168" s="1"/>
      <c r="SJV168" s="1"/>
      <c r="SJW168" s="1"/>
      <c r="SJX168" s="1"/>
      <c r="SJY168" s="1"/>
      <c r="SJZ168" s="1"/>
      <c r="SKA168" s="1"/>
      <c r="SKB168" s="1"/>
      <c r="SKC168" s="1"/>
      <c r="SKD168" s="1"/>
      <c r="SKE168" s="1"/>
      <c r="SKF168" s="1"/>
      <c r="SKG168" s="1"/>
      <c r="SKH168" s="1"/>
      <c r="SKI168" s="1"/>
      <c r="SKJ168" s="1"/>
      <c r="SKK168" s="1"/>
      <c r="SKL168" s="1"/>
      <c r="SKM168" s="1"/>
      <c r="SKN168" s="1"/>
      <c r="SKO168" s="1"/>
      <c r="SKP168" s="1"/>
      <c r="SKQ168" s="1"/>
      <c r="SKR168" s="1"/>
      <c r="SKS168" s="1"/>
      <c r="SKT168" s="1"/>
      <c r="SKU168" s="1"/>
      <c r="SKV168" s="1"/>
      <c r="SKW168" s="1"/>
      <c r="SKX168" s="1"/>
      <c r="SKY168" s="1"/>
      <c r="SKZ168" s="1"/>
      <c r="SLA168" s="1"/>
      <c r="SLB168" s="1"/>
      <c r="SLC168" s="1"/>
      <c r="SLD168" s="1"/>
      <c r="SLE168" s="1"/>
      <c r="SLF168" s="1"/>
      <c r="SLG168" s="1"/>
      <c r="SLH168" s="1"/>
      <c r="SLI168" s="1"/>
      <c r="SLJ168" s="1"/>
      <c r="SLK168" s="1"/>
      <c r="SLL168" s="1"/>
      <c r="SLM168" s="1"/>
      <c r="SLN168" s="1"/>
      <c r="SLO168" s="1"/>
      <c r="SLP168" s="1"/>
      <c r="SLQ168" s="1"/>
      <c r="SLR168" s="1"/>
      <c r="SLS168" s="1"/>
      <c r="SLT168" s="1"/>
      <c r="SLU168" s="1"/>
      <c r="SLV168" s="1"/>
      <c r="SLW168" s="1"/>
      <c r="SLX168" s="1"/>
      <c r="SLY168" s="1"/>
      <c r="SLZ168" s="1"/>
      <c r="SMA168" s="1"/>
      <c r="SMB168" s="1"/>
      <c r="SMC168" s="1"/>
      <c r="SMD168" s="1"/>
      <c r="SME168" s="1"/>
      <c r="SMF168" s="1"/>
      <c r="SMG168" s="1"/>
      <c r="SMH168" s="1"/>
      <c r="SMI168" s="1"/>
      <c r="SMJ168" s="1"/>
      <c r="SMK168" s="1"/>
      <c r="SML168" s="1"/>
      <c r="SMM168" s="1"/>
      <c r="SMN168" s="1"/>
      <c r="SMO168" s="1"/>
      <c r="SMP168" s="1"/>
      <c r="SMQ168" s="1"/>
      <c r="SMR168" s="1"/>
      <c r="SMS168" s="1"/>
      <c r="SMT168" s="1"/>
      <c r="SMU168" s="1"/>
      <c r="SMV168" s="1"/>
      <c r="SMW168" s="1"/>
      <c r="SMX168" s="1"/>
      <c r="SMY168" s="1"/>
      <c r="SMZ168" s="1"/>
      <c r="SNA168" s="1"/>
      <c r="SNB168" s="1"/>
      <c r="SNC168" s="1"/>
      <c r="SND168" s="1"/>
      <c r="SNE168" s="1"/>
      <c r="SNF168" s="1"/>
      <c r="SNG168" s="1"/>
      <c r="SNH168" s="1"/>
      <c r="SNI168" s="1"/>
      <c r="SNJ168" s="1"/>
      <c r="SNK168" s="1"/>
      <c r="SNL168" s="1"/>
      <c r="SNM168" s="1"/>
      <c r="SNN168" s="1"/>
      <c r="SNO168" s="1"/>
      <c r="SNP168" s="1"/>
      <c r="SNQ168" s="1"/>
      <c r="SNR168" s="1"/>
      <c r="SNS168" s="1"/>
      <c r="SNT168" s="1"/>
      <c r="SNU168" s="1"/>
      <c r="SNV168" s="1"/>
      <c r="SNW168" s="1"/>
      <c r="SNX168" s="1"/>
      <c r="SNY168" s="1"/>
      <c r="SNZ168" s="1"/>
      <c r="SOA168" s="1"/>
      <c r="SOB168" s="1"/>
      <c r="SOC168" s="1"/>
      <c r="SOD168" s="1"/>
      <c r="SOE168" s="1"/>
      <c r="SOF168" s="1"/>
      <c r="SOG168" s="1"/>
      <c r="SOH168" s="1"/>
      <c r="SOI168" s="1"/>
      <c r="SOJ168" s="1"/>
      <c r="SOK168" s="1"/>
      <c r="SOL168" s="1"/>
      <c r="SOM168" s="1"/>
      <c r="SON168" s="1"/>
      <c r="SOO168" s="1"/>
      <c r="SOP168" s="1"/>
      <c r="SOQ168" s="1"/>
      <c r="SOR168" s="1"/>
      <c r="SOS168" s="1"/>
      <c r="SOT168" s="1"/>
      <c r="SOU168" s="1"/>
      <c r="SOV168" s="1"/>
      <c r="SOW168" s="1"/>
      <c r="SOX168" s="1"/>
      <c r="SOY168" s="1"/>
      <c r="SOZ168" s="1"/>
      <c r="SPA168" s="1"/>
      <c r="SPB168" s="1"/>
      <c r="SPC168" s="1"/>
      <c r="SPD168" s="1"/>
      <c r="SPE168" s="1"/>
      <c r="SPF168" s="1"/>
      <c r="SPG168" s="1"/>
      <c r="SPH168" s="1"/>
      <c r="SPI168" s="1"/>
      <c r="SPJ168" s="1"/>
      <c r="SPK168" s="1"/>
      <c r="SPL168" s="1"/>
      <c r="SPM168" s="1"/>
      <c r="SPN168" s="1"/>
      <c r="SPO168" s="1"/>
      <c r="SPP168" s="1"/>
      <c r="SPQ168" s="1"/>
      <c r="SPR168" s="1"/>
      <c r="SPS168" s="1"/>
      <c r="SPT168" s="1"/>
      <c r="SPU168" s="1"/>
      <c r="SPV168" s="1"/>
      <c r="SPW168" s="1"/>
      <c r="SPX168" s="1"/>
      <c r="SPY168" s="1"/>
      <c r="SPZ168" s="1"/>
      <c r="SQA168" s="1"/>
      <c r="SQB168" s="1"/>
      <c r="SQC168" s="1"/>
      <c r="SQD168" s="1"/>
      <c r="SQE168" s="1"/>
      <c r="SQF168" s="1"/>
      <c r="SQG168" s="1"/>
      <c r="SQH168" s="1"/>
      <c r="SQI168" s="1"/>
      <c r="SQJ168" s="1"/>
      <c r="SQK168" s="1"/>
      <c r="SQL168" s="1"/>
      <c r="SQM168" s="1"/>
      <c r="SQN168" s="1"/>
      <c r="SQO168" s="1"/>
      <c r="SQP168" s="1"/>
      <c r="SQQ168" s="1"/>
      <c r="SQR168" s="1"/>
      <c r="SQS168" s="1"/>
      <c r="SQT168" s="1"/>
      <c r="SQU168" s="1"/>
      <c r="SQV168" s="1"/>
      <c r="SQW168" s="1"/>
      <c r="SQX168" s="1"/>
      <c r="SQY168" s="1"/>
      <c r="SQZ168" s="1"/>
      <c r="SRA168" s="1"/>
      <c r="SRB168" s="1"/>
      <c r="SRC168" s="1"/>
      <c r="SRD168" s="1"/>
      <c r="SRE168" s="1"/>
      <c r="SRF168" s="1"/>
      <c r="SRG168" s="1"/>
      <c r="SRH168" s="1"/>
      <c r="SRI168" s="1"/>
      <c r="SRJ168" s="1"/>
      <c r="SRK168" s="1"/>
      <c r="SRL168" s="1"/>
      <c r="SRM168" s="1"/>
      <c r="SRN168" s="1"/>
      <c r="SRO168" s="1"/>
      <c r="SRP168" s="1"/>
      <c r="SRQ168" s="1"/>
      <c r="SRR168" s="1"/>
      <c r="SRS168" s="1"/>
      <c r="SRT168" s="1"/>
      <c r="SRU168" s="1"/>
      <c r="SRV168" s="1"/>
      <c r="SRW168" s="1"/>
      <c r="SRX168" s="1"/>
      <c r="SRY168" s="1"/>
      <c r="SRZ168" s="1"/>
      <c r="SSA168" s="1"/>
      <c r="SSB168" s="1"/>
      <c r="SSC168" s="1"/>
      <c r="SSD168" s="1"/>
      <c r="SSE168" s="1"/>
      <c r="SSF168" s="1"/>
      <c r="SSG168" s="1"/>
      <c r="SSH168" s="1"/>
      <c r="SSI168" s="1"/>
      <c r="SSJ168" s="1"/>
      <c r="SSK168" s="1"/>
      <c r="SSL168" s="1"/>
      <c r="SSM168" s="1"/>
      <c r="SSN168" s="1"/>
      <c r="SSO168" s="1"/>
      <c r="SSP168" s="1"/>
      <c r="SSQ168" s="1"/>
      <c r="SSR168" s="1"/>
      <c r="SSS168" s="1"/>
      <c r="SST168" s="1"/>
      <c r="SSU168" s="1"/>
      <c r="SSV168" s="1"/>
      <c r="SSW168" s="1"/>
      <c r="SSX168" s="1"/>
      <c r="SSY168" s="1"/>
      <c r="SSZ168" s="1"/>
      <c r="STA168" s="1"/>
      <c r="STB168" s="1"/>
      <c r="STC168" s="1"/>
      <c r="STD168" s="1"/>
      <c r="STE168" s="1"/>
      <c r="STF168" s="1"/>
      <c r="STG168" s="1"/>
      <c r="STH168" s="1"/>
      <c r="STI168" s="1"/>
      <c r="STJ168" s="1"/>
      <c r="STK168" s="1"/>
      <c r="STL168" s="1"/>
      <c r="STM168" s="1"/>
      <c r="STN168" s="1"/>
      <c r="STO168" s="1"/>
      <c r="STP168" s="1"/>
      <c r="STQ168" s="1"/>
      <c r="STR168" s="1"/>
      <c r="STS168" s="1"/>
      <c r="STT168" s="1"/>
      <c r="STU168" s="1"/>
      <c r="STV168" s="1"/>
      <c r="STW168" s="1"/>
      <c r="STX168" s="1"/>
      <c r="STY168" s="1"/>
      <c r="STZ168" s="1"/>
      <c r="SUA168" s="1"/>
      <c r="SUB168" s="1"/>
      <c r="SUC168" s="1"/>
      <c r="SUD168" s="1"/>
      <c r="SUE168" s="1"/>
      <c r="SUF168" s="1"/>
      <c r="SUG168" s="1"/>
      <c r="SUH168" s="1"/>
      <c r="SUI168" s="1"/>
      <c r="SUJ168" s="1"/>
      <c r="SUK168" s="1"/>
      <c r="SUL168" s="1"/>
      <c r="SUM168" s="1"/>
      <c r="SUN168" s="1"/>
      <c r="SUO168" s="1"/>
      <c r="SUP168" s="1"/>
      <c r="SUQ168" s="1"/>
      <c r="SUR168" s="1"/>
      <c r="SUS168" s="1"/>
      <c r="SUT168" s="1"/>
      <c r="SUU168" s="1"/>
      <c r="SUV168" s="1"/>
      <c r="SUW168" s="1"/>
      <c r="SUX168" s="1"/>
      <c r="SUY168" s="1"/>
      <c r="SUZ168" s="1"/>
      <c r="SVA168" s="1"/>
      <c r="SVB168" s="1"/>
      <c r="SVC168" s="1"/>
      <c r="SVD168" s="1"/>
      <c r="SVE168" s="1"/>
      <c r="SVF168" s="1"/>
      <c r="SVG168" s="1"/>
      <c r="SVH168" s="1"/>
      <c r="SVI168" s="1"/>
      <c r="SVJ168" s="1"/>
      <c r="SVK168" s="1"/>
      <c r="SVL168" s="1"/>
      <c r="SVM168" s="1"/>
      <c r="SVN168" s="1"/>
      <c r="SVO168" s="1"/>
      <c r="SVP168" s="1"/>
      <c r="SVQ168" s="1"/>
      <c r="SVR168" s="1"/>
      <c r="SVS168" s="1"/>
      <c r="SVT168" s="1"/>
      <c r="SVU168" s="1"/>
      <c r="SVV168" s="1"/>
      <c r="SVW168" s="1"/>
      <c r="SVX168" s="1"/>
      <c r="SVY168" s="1"/>
      <c r="SVZ168" s="1"/>
      <c r="SWA168" s="1"/>
      <c r="SWB168" s="1"/>
      <c r="SWC168" s="1"/>
      <c r="SWD168" s="1"/>
      <c r="SWE168" s="1"/>
      <c r="SWF168" s="1"/>
      <c r="SWG168" s="1"/>
      <c r="SWH168" s="1"/>
      <c r="SWI168" s="1"/>
      <c r="SWJ168" s="1"/>
      <c r="SWK168" s="1"/>
      <c r="SWL168" s="1"/>
      <c r="SWM168" s="1"/>
      <c r="SWN168" s="1"/>
      <c r="SWO168" s="1"/>
      <c r="SWP168" s="1"/>
      <c r="SWQ168" s="1"/>
      <c r="SWR168" s="1"/>
      <c r="SWS168" s="1"/>
      <c r="SWT168" s="1"/>
      <c r="SWU168" s="1"/>
      <c r="SWV168" s="1"/>
      <c r="SWW168" s="1"/>
      <c r="SWX168" s="1"/>
      <c r="SWY168" s="1"/>
      <c r="SWZ168" s="1"/>
      <c r="SXA168" s="1"/>
      <c r="SXB168" s="1"/>
      <c r="SXC168" s="1"/>
      <c r="SXD168" s="1"/>
      <c r="SXE168" s="1"/>
      <c r="SXF168" s="1"/>
      <c r="SXG168" s="1"/>
      <c r="SXH168" s="1"/>
      <c r="SXI168" s="1"/>
      <c r="SXJ168" s="1"/>
      <c r="SXK168" s="1"/>
      <c r="SXL168" s="1"/>
      <c r="SXM168" s="1"/>
      <c r="SXN168" s="1"/>
      <c r="SXO168" s="1"/>
      <c r="SXP168" s="1"/>
      <c r="SXQ168" s="1"/>
      <c r="SXR168" s="1"/>
      <c r="SXS168" s="1"/>
      <c r="SXT168" s="1"/>
      <c r="SXU168" s="1"/>
      <c r="SXV168" s="1"/>
      <c r="SXW168" s="1"/>
      <c r="SXX168" s="1"/>
      <c r="SXY168" s="1"/>
      <c r="SXZ168" s="1"/>
      <c r="SYA168" s="1"/>
      <c r="SYB168" s="1"/>
      <c r="SYC168" s="1"/>
      <c r="SYD168" s="1"/>
      <c r="SYE168" s="1"/>
      <c r="SYF168" s="1"/>
      <c r="SYG168" s="1"/>
      <c r="SYH168" s="1"/>
      <c r="SYI168" s="1"/>
      <c r="SYJ168" s="1"/>
      <c r="SYK168" s="1"/>
      <c r="SYL168" s="1"/>
      <c r="SYM168" s="1"/>
      <c r="SYN168" s="1"/>
      <c r="SYO168" s="1"/>
      <c r="SYP168" s="1"/>
      <c r="SYQ168" s="1"/>
      <c r="SYR168" s="1"/>
      <c r="SYS168" s="1"/>
      <c r="SYT168" s="1"/>
      <c r="SYU168" s="1"/>
      <c r="SYV168" s="1"/>
      <c r="SYW168" s="1"/>
      <c r="SYX168" s="1"/>
      <c r="SYY168" s="1"/>
      <c r="SYZ168" s="1"/>
      <c r="SZA168" s="1"/>
      <c r="SZB168" s="1"/>
      <c r="SZC168" s="1"/>
      <c r="SZD168" s="1"/>
      <c r="SZE168" s="1"/>
      <c r="SZF168" s="1"/>
      <c r="SZG168" s="1"/>
      <c r="SZH168" s="1"/>
      <c r="SZI168" s="1"/>
      <c r="SZJ168" s="1"/>
      <c r="SZK168" s="1"/>
      <c r="SZL168" s="1"/>
      <c r="SZM168" s="1"/>
      <c r="SZN168" s="1"/>
      <c r="SZO168" s="1"/>
      <c r="SZP168" s="1"/>
      <c r="SZQ168" s="1"/>
      <c r="SZR168" s="1"/>
      <c r="SZS168" s="1"/>
      <c r="SZT168" s="1"/>
      <c r="SZU168" s="1"/>
      <c r="SZV168" s="1"/>
      <c r="SZW168" s="1"/>
      <c r="SZX168" s="1"/>
      <c r="SZY168" s="1"/>
      <c r="SZZ168" s="1"/>
      <c r="TAA168" s="1"/>
      <c r="TAB168" s="1"/>
      <c r="TAC168" s="1"/>
      <c r="TAD168" s="1"/>
      <c r="TAE168" s="1"/>
      <c r="TAF168" s="1"/>
      <c r="TAG168" s="1"/>
      <c r="TAH168" s="1"/>
      <c r="TAI168" s="1"/>
      <c r="TAJ168" s="1"/>
      <c r="TAK168" s="1"/>
      <c r="TAL168" s="1"/>
      <c r="TAM168" s="1"/>
      <c r="TAN168" s="1"/>
      <c r="TAO168" s="1"/>
      <c r="TAP168" s="1"/>
      <c r="TAQ168" s="1"/>
      <c r="TAR168" s="1"/>
      <c r="TAS168" s="1"/>
      <c r="TAT168" s="1"/>
      <c r="TAU168" s="1"/>
      <c r="TAV168" s="1"/>
      <c r="TAW168" s="1"/>
      <c r="TAX168" s="1"/>
      <c r="TAY168" s="1"/>
      <c r="TAZ168" s="1"/>
      <c r="TBA168" s="1"/>
      <c r="TBB168" s="1"/>
      <c r="TBC168" s="1"/>
      <c r="TBD168" s="1"/>
      <c r="TBE168" s="1"/>
      <c r="TBF168" s="1"/>
      <c r="TBG168" s="1"/>
      <c r="TBH168" s="1"/>
      <c r="TBI168" s="1"/>
      <c r="TBJ168" s="1"/>
      <c r="TBK168" s="1"/>
      <c r="TBL168" s="1"/>
      <c r="TBM168" s="1"/>
      <c r="TBN168" s="1"/>
      <c r="TBO168" s="1"/>
      <c r="TBP168" s="1"/>
      <c r="TBQ168" s="1"/>
      <c r="TBR168" s="1"/>
      <c r="TBS168" s="1"/>
      <c r="TBT168" s="1"/>
      <c r="TBU168" s="1"/>
      <c r="TBV168" s="1"/>
      <c r="TBW168" s="1"/>
      <c r="TBX168" s="1"/>
      <c r="TBY168" s="1"/>
      <c r="TBZ168" s="1"/>
      <c r="TCA168" s="1"/>
      <c r="TCB168" s="1"/>
      <c r="TCC168" s="1"/>
      <c r="TCD168" s="1"/>
      <c r="TCE168" s="1"/>
      <c r="TCF168" s="1"/>
      <c r="TCG168" s="1"/>
      <c r="TCH168" s="1"/>
      <c r="TCI168" s="1"/>
      <c r="TCJ168" s="1"/>
      <c r="TCK168" s="1"/>
      <c r="TCL168" s="1"/>
      <c r="TCM168" s="1"/>
      <c r="TCN168" s="1"/>
      <c r="TCO168" s="1"/>
      <c r="TCP168" s="1"/>
      <c r="TCQ168" s="1"/>
      <c r="TCR168" s="1"/>
      <c r="TCS168" s="1"/>
      <c r="TCT168" s="1"/>
      <c r="TCU168" s="1"/>
      <c r="TCV168" s="1"/>
      <c r="TCW168" s="1"/>
      <c r="TCX168" s="1"/>
      <c r="TCY168" s="1"/>
      <c r="TCZ168" s="1"/>
      <c r="TDA168" s="1"/>
      <c r="TDB168" s="1"/>
      <c r="TDC168" s="1"/>
      <c r="TDD168" s="1"/>
      <c r="TDE168" s="1"/>
      <c r="TDF168" s="1"/>
      <c r="TDG168" s="1"/>
      <c r="TDH168" s="1"/>
      <c r="TDI168" s="1"/>
      <c r="TDJ168" s="1"/>
      <c r="TDK168" s="1"/>
      <c r="TDL168" s="1"/>
      <c r="TDM168" s="1"/>
      <c r="TDN168" s="1"/>
      <c r="TDO168" s="1"/>
      <c r="TDP168" s="1"/>
      <c r="TDQ168" s="1"/>
      <c r="TDR168" s="1"/>
      <c r="TDS168" s="1"/>
      <c r="TDT168" s="1"/>
      <c r="TDU168" s="1"/>
      <c r="TDV168" s="1"/>
      <c r="TDW168" s="1"/>
      <c r="TDX168" s="1"/>
      <c r="TDY168" s="1"/>
      <c r="TDZ168" s="1"/>
      <c r="TEA168" s="1"/>
      <c r="TEB168" s="1"/>
      <c r="TEC168" s="1"/>
      <c r="TED168" s="1"/>
      <c r="TEE168" s="1"/>
      <c r="TEF168" s="1"/>
      <c r="TEG168" s="1"/>
      <c r="TEH168" s="1"/>
      <c r="TEI168" s="1"/>
      <c r="TEJ168" s="1"/>
      <c r="TEK168" s="1"/>
      <c r="TEL168" s="1"/>
      <c r="TEM168" s="1"/>
      <c r="TEN168" s="1"/>
      <c r="TEO168" s="1"/>
      <c r="TEP168" s="1"/>
      <c r="TEQ168" s="1"/>
      <c r="TER168" s="1"/>
      <c r="TES168" s="1"/>
      <c r="TET168" s="1"/>
      <c r="TEU168" s="1"/>
      <c r="TEV168" s="1"/>
      <c r="TEW168" s="1"/>
      <c r="TEX168" s="1"/>
      <c r="TEY168" s="1"/>
      <c r="TEZ168" s="1"/>
      <c r="TFA168" s="1"/>
      <c r="TFB168" s="1"/>
      <c r="TFC168" s="1"/>
      <c r="TFD168" s="1"/>
      <c r="TFE168" s="1"/>
      <c r="TFF168" s="1"/>
      <c r="TFG168" s="1"/>
      <c r="TFH168" s="1"/>
      <c r="TFI168" s="1"/>
      <c r="TFJ168" s="1"/>
      <c r="TFK168" s="1"/>
      <c r="TFL168" s="1"/>
      <c r="TFM168" s="1"/>
      <c r="TFN168" s="1"/>
      <c r="TFO168" s="1"/>
      <c r="TFP168" s="1"/>
      <c r="TFQ168" s="1"/>
      <c r="TFR168" s="1"/>
      <c r="TFS168" s="1"/>
      <c r="TFT168" s="1"/>
      <c r="TFU168" s="1"/>
      <c r="TFV168" s="1"/>
      <c r="TFW168" s="1"/>
      <c r="TFX168" s="1"/>
      <c r="TFY168" s="1"/>
      <c r="TFZ168" s="1"/>
      <c r="TGA168" s="1"/>
      <c r="TGB168" s="1"/>
      <c r="TGC168" s="1"/>
      <c r="TGD168" s="1"/>
      <c r="TGE168" s="1"/>
      <c r="TGF168" s="1"/>
      <c r="TGG168" s="1"/>
      <c r="TGH168" s="1"/>
      <c r="TGI168" s="1"/>
      <c r="TGJ168" s="1"/>
      <c r="TGK168" s="1"/>
      <c r="TGL168" s="1"/>
      <c r="TGM168" s="1"/>
      <c r="TGN168" s="1"/>
      <c r="TGO168" s="1"/>
      <c r="TGP168" s="1"/>
      <c r="TGQ168" s="1"/>
      <c r="TGR168" s="1"/>
      <c r="TGS168" s="1"/>
      <c r="TGT168" s="1"/>
      <c r="TGU168" s="1"/>
      <c r="TGV168" s="1"/>
      <c r="TGW168" s="1"/>
      <c r="TGX168" s="1"/>
      <c r="TGY168" s="1"/>
      <c r="TGZ168" s="1"/>
      <c r="THA168" s="1"/>
      <c r="THB168" s="1"/>
      <c r="THC168" s="1"/>
      <c r="THD168" s="1"/>
      <c r="THE168" s="1"/>
      <c r="THF168" s="1"/>
      <c r="THG168" s="1"/>
      <c r="THH168" s="1"/>
      <c r="THI168" s="1"/>
      <c r="THJ168" s="1"/>
      <c r="THK168" s="1"/>
      <c r="THL168" s="1"/>
      <c r="THM168" s="1"/>
      <c r="THN168" s="1"/>
      <c r="THO168" s="1"/>
      <c r="THP168" s="1"/>
      <c r="THQ168" s="1"/>
      <c r="THR168" s="1"/>
      <c r="THS168" s="1"/>
      <c r="THT168" s="1"/>
      <c r="THU168" s="1"/>
      <c r="THV168" s="1"/>
      <c r="THW168" s="1"/>
      <c r="THX168" s="1"/>
      <c r="THY168" s="1"/>
      <c r="THZ168" s="1"/>
      <c r="TIA168" s="1"/>
      <c r="TIB168" s="1"/>
      <c r="TIC168" s="1"/>
      <c r="TID168" s="1"/>
      <c r="TIE168" s="1"/>
      <c r="TIF168" s="1"/>
      <c r="TIG168" s="1"/>
      <c r="TIH168" s="1"/>
      <c r="TII168" s="1"/>
      <c r="TIJ168" s="1"/>
      <c r="TIK168" s="1"/>
      <c r="TIL168" s="1"/>
      <c r="TIM168" s="1"/>
      <c r="TIN168" s="1"/>
      <c r="TIO168" s="1"/>
      <c r="TIP168" s="1"/>
      <c r="TIQ168" s="1"/>
      <c r="TIR168" s="1"/>
      <c r="TIS168" s="1"/>
      <c r="TIT168" s="1"/>
      <c r="TIU168" s="1"/>
      <c r="TIV168" s="1"/>
      <c r="TIW168" s="1"/>
      <c r="TIX168" s="1"/>
      <c r="TIY168" s="1"/>
      <c r="TIZ168" s="1"/>
      <c r="TJA168" s="1"/>
      <c r="TJB168" s="1"/>
      <c r="TJC168" s="1"/>
      <c r="TJD168" s="1"/>
      <c r="TJE168" s="1"/>
      <c r="TJF168" s="1"/>
      <c r="TJG168" s="1"/>
      <c r="TJH168" s="1"/>
      <c r="TJI168" s="1"/>
      <c r="TJJ168" s="1"/>
      <c r="TJK168" s="1"/>
      <c r="TJL168" s="1"/>
      <c r="TJM168" s="1"/>
      <c r="TJN168" s="1"/>
      <c r="TJO168" s="1"/>
      <c r="TJP168" s="1"/>
      <c r="TJQ168" s="1"/>
      <c r="TJR168" s="1"/>
      <c r="TJS168" s="1"/>
      <c r="TJT168" s="1"/>
      <c r="TJU168" s="1"/>
      <c r="TJV168" s="1"/>
      <c r="TJW168" s="1"/>
      <c r="TJX168" s="1"/>
      <c r="TJY168" s="1"/>
      <c r="TJZ168" s="1"/>
      <c r="TKA168" s="1"/>
      <c r="TKB168" s="1"/>
      <c r="TKC168" s="1"/>
      <c r="TKD168" s="1"/>
      <c r="TKE168" s="1"/>
      <c r="TKF168" s="1"/>
      <c r="TKG168" s="1"/>
      <c r="TKH168" s="1"/>
      <c r="TKI168" s="1"/>
      <c r="TKJ168" s="1"/>
      <c r="TKK168" s="1"/>
      <c r="TKL168" s="1"/>
      <c r="TKM168" s="1"/>
      <c r="TKN168" s="1"/>
      <c r="TKO168" s="1"/>
      <c r="TKP168" s="1"/>
      <c r="TKQ168" s="1"/>
      <c r="TKR168" s="1"/>
      <c r="TKS168" s="1"/>
      <c r="TKT168" s="1"/>
      <c r="TKU168" s="1"/>
      <c r="TKV168" s="1"/>
      <c r="TKW168" s="1"/>
      <c r="TKX168" s="1"/>
      <c r="TKY168" s="1"/>
      <c r="TKZ168" s="1"/>
      <c r="TLA168" s="1"/>
      <c r="TLB168" s="1"/>
      <c r="TLC168" s="1"/>
      <c r="TLD168" s="1"/>
      <c r="TLE168" s="1"/>
      <c r="TLF168" s="1"/>
      <c r="TLG168" s="1"/>
      <c r="TLH168" s="1"/>
      <c r="TLI168" s="1"/>
      <c r="TLJ168" s="1"/>
      <c r="TLK168" s="1"/>
      <c r="TLL168" s="1"/>
      <c r="TLM168" s="1"/>
      <c r="TLN168" s="1"/>
      <c r="TLO168" s="1"/>
      <c r="TLP168" s="1"/>
      <c r="TLQ168" s="1"/>
      <c r="TLR168" s="1"/>
      <c r="TLS168" s="1"/>
      <c r="TLT168" s="1"/>
      <c r="TLU168" s="1"/>
      <c r="TLV168" s="1"/>
      <c r="TLW168" s="1"/>
      <c r="TLX168" s="1"/>
      <c r="TLY168" s="1"/>
      <c r="TLZ168" s="1"/>
      <c r="TMA168" s="1"/>
      <c r="TMB168" s="1"/>
      <c r="TMC168" s="1"/>
      <c r="TMD168" s="1"/>
      <c r="TME168" s="1"/>
      <c r="TMF168" s="1"/>
      <c r="TMG168" s="1"/>
      <c r="TMH168" s="1"/>
      <c r="TMI168" s="1"/>
      <c r="TMJ168" s="1"/>
      <c r="TMK168" s="1"/>
      <c r="TML168" s="1"/>
      <c r="TMM168" s="1"/>
      <c r="TMN168" s="1"/>
      <c r="TMO168" s="1"/>
      <c r="TMP168" s="1"/>
      <c r="TMQ168" s="1"/>
      <c r="TMR168" s="1"/>
      <c r="TMS168" s="1"/>
      <c r="TMT168" s="1"/>
      <c r="TMU168" s="1"/>
      <c r="TMV168" s="1"/>
      <c r="TMW168" s="1"/>
      <c r="TMX168" s="1"/>
      <c r="TMY168" s="1"/>
      <c r="TMZ168" s="1"/>
      <c r="TNA168" s="1"/>
      <c r="TNB168" s="1"/>
      <c r="TNC168" s="1"/>
      <c r="TND168" s="1"/>
      <c r="TNE168" s="1"/>
      <c r="TNF168" s="1"/>
      <c r="TNG168" s="1"/>
      <c r="TNH168" s="1"/>
      <c r="TNI168" s="1"/>
      <c r="TNJ168" s="1"/>
      <c r="TNK168" s="1"/>
      <c r="TNL168" s="1"/>
      <c r="TNM168" s="1"/>
      <c r="TNN168" s="1"/>
      <c r="TNO168" s="1"/>
      <c r="TNP168" s="1"/>
      <c r="TNQ168" s="1"/>
      <c r="TNR168" s="1"/>
      <c r="TNS168" s="1"/>
      <c r="TNT168" s="1"/>
      <c r="TNU168" s="1"/>
      <c r="TNV168" s="1"/>
      <c r="TNW168" s="1"/>
      <c r="TNX168" s="1"/>
      <c r="TNY168" s="1"/>
      <c r="TNZ168" s="1"/>
      <c r="TOA168" s="1"/>
      <c r="TOB168" s="1"/>
      <c r="TOC168" s="1"/>
      <c r="TOD168" s="1"/>
      <c r="TOE168" s="1"/>
      <c r="TOF168" s="1"/>
      <c r="TOG168" s="1"/>
      <c r="TOH168" s="1"/>
      <c r="TOI168" s="1"/>
      <c r="TOJ168" s="1"/>
      <c r="TOK168" s="1"/>
      <c r="TOL168" s="1"/>
      <c r="TOM168" s="1"/>
      <c r="TON168" s="1"/>
      <c r="TOO168" s="1"/>
      <c r="TOP168" s="1"/>
      <c r="TOQ168" s="1"/>
      <c r="TOR168" s="1"/>
      <c r="TOS168" s="1"/>
      <c r="TOT168" s="1"/>
      <c r="TOU168" s="1"/>
      <c r="TOV168" s="1"/>
      <c r="TOW168" s="1"/>
      <c r="TOX168" s="1"/>
      <c r="TOY168" s="1"/>
      <c r="TOZ168" s="1"/>
      <c r="TPA168" s="1"/>
      <c r="TPB168" s="1"/>
      <c r="TPC168" s="1"/>
      <c r="TPD168" s="1"/>
      <c r="TPE168" s="1"/>
      <c r="TPF168" s="1"/>
      <c r="TPG168" s="1"/>
      <c r="TPH168" s="1"/>
      <c r="TPI168" s="1"/>
      <c r="TPJ168" s="1"/>
      <c r="TPK168" s="1"/>
      <c r="TPL168" s="1"/>
      <c r="TPM168" s="1"/>
      <c r="TPN168" s="1"/>
      <c r="TPO168" s="1"/>
      <c r="TPP168" s="1"/>
      <c r="TPQ168" s="1"/>
      <c r="TPR168" s="1"/>
      <c r="TPS168" s="1"/>
      <c r="TPT168" s="1"/>
      <c r="TPU168" s="1"/>
      <c r="TPV168" s="1"/>
      <c r="TPW168" s="1"/>
      <c r="TPX168" s="1"/>
      <c r="TPY168" s="1"/>
      <c r="TPZ168" s="1"/>
      <c r="TQA168" s="1"/>
      <c r="TQB168" s="1"/>
      <c r="TQC168" s="1"/>
      <c r="TQD168" s="1"/>
      <c r="TQE168" s="1"/>
      <c r="TQF168" s="1"/>
      <c r="TQG168" s="1"/>
      <c r="TQH168" s="1"/>
      <c r="TQI168" s="1"/>
      <c r="TQJ168" s="1"/>
      <c r="TQK168" s="1"/>
      <c r="TQL168" s="1"/>
      <c r="TQM168" s="1"/>
      <c r="TQN168" s="1"/>
      <c r="TQO168" s="1"/>
      <c r="TQP168" s="1"/>
      <c r="TQQ168" s="1"/>
      <c r="TQR168" s="1"/>
      <c r="TQS168" s="1"/>
      <c r="TQT168" s="1"/>
      <c r="TQU168" s="1"/>
      <c r="TQV168" s="1"/>
      <c r="TQW168" s="1"/>
      <c r="TQX168" s="1"/>
      <c r="TQY168" s="1"/>
      <c r="TQZ168" s="1"/>
      <c r="TRA168" s="1"/>
      <c r="TRB168" s="1"/>
      <c r="TRC168" s="1"/>
      <c r="TRD168" s="1"/>
      <c r="TRE168" s="1"/>
      <c r="TRF168" s="1"/>
      <c r="TRG168" s="1"/>
      <c r="TRH168" s="1"/>
      <c r="TRI168" s="1"/>
      <c r="TRJ168" s="1"/>
      <c r="TRK168" s="1"/>
      <c r="TRL168" s="1"/>
      <c r="TRM168" s="1"/>
      <c r="TRN168" s="1"/>
      <c r="TRO168" s="1"/>
      <c r="TRP168" s="1"/>
      <c r="TRQ168" s="1"/>
      <c r="TRR168" s="1"/>
      <c r="TRS168" s="1"/>
      <c r="TRT168" s="1"/>
      <c r="TRU168" s="1"/>
      <c r="TRV168" s="1"/>
      <c r="TRW168" s="1"/>
      <c r="TRX168" s="1"/>
      <c r="TRY168" s="1"/>
      <c r="TRZ168" s="1"/>
      <c r="TSA168" s="1"/>
      <c r="TSB168" s="1"/>
      <c r="TSC168" s="1"/>
      <c r="TSD168" s="1"/>
      <c r="TSE168" s="1"/>
      <c r="TSF168" s="1"/>
      <c r="TSG168" s="1"/>
      <c r="TSH168" s="1"/>
      <c r="TSI168" s="1"/>
      <c r="TSJ168" s="1"/>
      <c r="TSK168" s="1"/>
      <c r="TSL168" s="1"/>
      <c r="TSM168" s="1"/>
      <c r="TSN168" s="1"/>
      <c r="TSO168" s="1"/>
      <c r="TSP168" s="1"/>
      <c r="TSQ168" s="1"/>
      <c r="TSR168" s="1"/>
      <c r="TSS168" s="1"/>
      <c r="TST168" s="1"/>
      <c r="TSU168" s="1"/>
      <c r="TSV168" s="1"/>
      <c r="TSW168" s="1"/>
      <c r="TSX168" s="1"/>
      <c r="TSY168" s="1"/>
      <c r="TSZ168" s="1"/>
      <c r="TTA168" s="1"/>
      <c r="TTB168" s="1"/>
      <c r="TTC168" s="1"/>
      <c r="TTD168" s="1"/>
      <c r="TTE168" s="1"/>
      <c r="TTF168" s="1"/>
      <c r="TTG168" s="1"/>
      <c r="TTH168" s="1"/>
      <c r="TTI168" s="1"/>
      <c r="TTJ168" s="1"/>
      <c r="TTK168" s="1"/>
      <c r="TTL168" s="1"/>
      <c r="TTM168" s="1"/>
      <c r="TTN168" s="1"/>
      <c r="TTO168" s="1"/>
      <c r="TTP168" s="1"/>
      <c r="TTQ168" s="1"/>
      <c r="TTR168" s="1"/>
      <c r="TTS168" s="1"/>
      <c r="TTT168" s="1"/>
      <c r="TTU168" s="1"/>
      <c r="TTV168" s="1"/>
      <c r="TTW168" s="1"/>
      <c r="TTX168" s="1"/>
      <c r="TTY168" s="1"/>
      <c r="TTZ168" s="1"/>
      <c r="TUA168" s="1"/>
      <c r="TUB168" s="1"/>
      <c r="TUC168" s="1"/>
      <c r="TUD168" s="1"/>
      <c r="TUE168" s="1"/>
      <c r="TUF168" s="1"/>
      <c r="TUG168" s="1"/>
      <c r="TUH168" s="1"/>
      <c r="TUI168" s="1"/>
      <c r="TUJ168" s="1"/>
      <c r="TUK168" s="1"/>
      <c r="TUL168" s="1"/>
      <c r="TUM168" s="1"/>
      <c r="TUN168" s="1"/>
      <c r="TUO168" s="1"/>
      <c r="TUP168" s="1"/>
      <c r="TUQ168" s="1"/>
      <c r="TUR168" s="1"/>
      <c r="TUS168" s="1"/>
      <c r="TUT168" s="1"/>
      <c r="TUU168" s="1"/>
      <c r="TUV168" s="1"/>
      <c r="TUW168" s="1"/>
      <c r="TUX168" s="1"/>
      <c r="TUY168" s="1"/>
      <c r="TUZ168" s="1"/>
      <c r="TVA168" s="1"/>
      <c r="TVB168" s="1"/>
      <c r="TVC168" s="1"/>
      <c r="TVD168" s="1"/>
      <c r="TVE168" s="1"/>
      <c r="TVF168" s="1"/>
      <c r="TVG168" s="1"/>
      <c r="TVH168" s="1"/>
      <c r="TVI168" s="1"/>
      <c r="TVJ168" s="1"/>
      <c r="TVK168" s="1"/>
      <c r="TVL168" s="1"/>
      <c r="TVM168" s="1"/>
      <c r="TVN168" s="1"/>
      <c r="TVO168" s="1"/>
      <c r="TVP168" s="1"/>
      <c r="TVQ168" s="1"/>
      <c r="TVR168" s="1"/>
      <c r="TVS168" s="1"/>
      <c r="TVT168" s="1"/>
      <c r="TVU168" s="1"/>
      <c r="TVV168" s="1"/>
      <c r="TVW168" s="1"/>
      <c r="TVX168" s="1"/>
      <c r="TVY168" s="1"/>
      <c r="TVZ168" s="1"/>
      <c r="TWA168" s="1"/>
      <c r="TWB168" s="1"/>
      <c r="TWC168" s="1"/>
      <c r="TWD168" s="1"/>
      <c r="TWE168" s="1"/>
      <c r="TWF168" s="1"/>
      <c r="TWG168" s="1"/>
      <c r="TWH168" s="1"/>
      <c r="TWI168" s="1"/>
      <c r="TWJ168" s="1"/>
      <c r="TWK168" s="1"/>
      <c r="TWL168" s="1"/>
      <c r="TWM168" s="1"/>
      <c r="TWN168" s="1"/>
      <c r="TWO168" s="1"/>
      <c r="TWP168" s="1"/>
      <c r="TWQ168" s="1"/>
      <c r="TWR168" s="1"/>
      <c r="TWS168" s="1"/>
      <c r="TWT168" s="1"/>
      <c r="TWU168" s="1"/>
      <c r="TWV168" s="1"/>
      <c r="TWW168" s="1"/>
      <c r="TWX168" s="1"/>
      <c r="TWY168" s="1"/>
      <c r="TWZ168" s="1"/>
      <c r="TXA168" s="1"/>
      <c r="TXB168" s="1"/>
      <c r="TXC168" s="1"/>
      <c r="TXD168" s="1"/>
      <c r="TXE168" s="1"/>
      <c r="TXF168" s="1"/>
      <c r="TXG168" s="1"/>
      <c r="TXH168" s="1"/>
      <c r="TXI168" s="1"/>
      <c r="TXJ168" s="1"/>
      <c r="TXK168" s="1"/>
      <c r="TXL168" s="1"/>
      <c r="TXM168" s="1"/>
      <c r="TXN168" s="1"/>
      <c r="TXO168" s="1"/>
      <c r="TXP168" s="1"/>
      <c r="TXQ168" s="1"/>
      <c r="TXR168" s="1"/>
      <c r="TXS168" s="1"/>
      <c r="TXT168" s="1"/>
      <c r="TXU168" s="1"/>
      <c r="TXV168" s="1"/>
      <c r="TXW168" s="1"/>
      <c r="TXX168" s="1"/>
      <c r="TXY168" s="1"/>
      <c r="TXZ168" s="1"/>
      <c r="TYA168" s="1"/>
      <c r="TYB168" s="1"/>
      <c r="TYC168" s="1"/>
      <c r="TYD168" s="1"/>
      <c r="TYE168" s="1"/>
      <c r="TYF168" s="1"/>
      <c r="TYG168" s="1"/>
      <c r="TYH168" s="1"/>
      <c r="TYI168" s="1"/>
      <c r="TYJ168" s="1"/>
      <c r="TYK168" s="1"/>
      <c r="TYL168" s="1"/>
      <c r="TYM168" s="1"/>
      <c r="TYN168" s="1"/>
      <c r="TYO168" s="1"/>
      <c r="TYP168" s="1"/>
      <c r="TYQ168" s="1"/>
      <c r="TYR168" s="1"/>
      <c r="TYS168" s="1"/>
      <c r="TYT168" s="1"/>
      <c r="TYU168" s="1"/>
      <c r="TYV168" s="1"/>
      <c r="TYW168" s="1"/>
      <c r="TYX168" s="1"/>
      <c r="TYY168" s="1"/>
      <c r="TYZ168" s="1"/>
      <c r="TZA168" s="1"/>
      <c r="TZB168" s="1"/>
      <c r="TZC168" s="1"/>
      <c r="TZD168" s="1"/>
      <c r="TZE168" s="1"/>
      <c r="TZF168" s="1"/>
      <c r="TZG168" s="1"/>
      <c r="TZH168" s="1"/>
      <c r="TZI168" s="1"/>
      <c r="TZJ168" s="1"/>
      <c r="TZK168" s="1"/>
      <c r="TZL168" s="1"/>
      <c r="TZM168" s="1"/>
      <c r="TZN168" s="1"/>
      <c r="TZO168" s="1"/>
      <c r="TZP168" s="1"/>
      <c r="TZQ168" s="1"/>
      <c r="TZR168" s="1"/>
      <c r="TZS168" s="1"/>
      <c r="TZT168" s="1"/>
      <c r="TZU168" s="1"/>
      <c r="TZV168" s="1"/>
      <c r="TZW168" s="1"/>
      <c r="TZX168" s="1"/>
      <c r="TZY168" s="1"/>
      <c r="TZZ168" s="1"/>
      <c r="UAA168" s="1"/>
      <c r="UAB168" s="1"/>
      <c r="UAC168" s="1"/>
      <c r="UAD168" s="1"/>
      <c r="UAE168" s="1"/>
      <c r="UAF168" s="1"/>
      <c r="UAG168" s="1"/>
      <c r="UAH168" s="1"/>
      <c r="UAI168" s="1"/>
      <c r="UAJ168" s="1"/>
      <c r="UAK168" s="1"/>
      <c r="UAL168" s="1"/>
      <c r="UAM168" s="1"/>
      <c r="UAN168" s="1"/>
      <c r="UAO168" s="1"/>
      <c r="UAP168" s="1"/>
      <c r="UAQ168" s="1"/>
      <c r="UAR168" s="1"/>
      <c r="UAS168" s="1"/>
      <c r="UAT168" s="1"/>
      <c r="UAU168" s="1"/>
      <c r="UAV168" s="1"/>
      <c r="UAW168" s="1"/>
      <c r="UAX168" s="1"/>
      <c r="UAY168" s="1"/>
      <c r="UAZ168" s="1"/>
      <c r="UBA168" s="1"/>
      <c r="UBB168" s="1"/>
      <c r="UBC168" s="1"/>
      <c r="UBD168" s="1"/>
      <c r="UBE168" s="1"/>
      <c r="UBF168" s="1"/>
      <c r="UBG168" s="1"/>
      <c r="UBH168" s="1"/>
      <c r="UBI168" s="1"/>
      <c r="UBJ168" s="1"/>
      <c r="UBK168" s="1"/>
      <c r="UBL168" s="1"/>
      <c r="UBM168" s="1"/>
      <c r="UBN168" s="1"/>
      <c r="UBO168" s="1"/>
      <c r="UBP168" s="1"/>
      <c r="UBQ168" s="1"/>
      <c r="UBR168" s="1"/>
      <c r="UBS168" s="1"/>
      <c r="UBT168" s="1"/>
      <c r="UBU168" s="1"/>
      <c r="UBV168" s="1"/>
      <c r="UBW168" s="1"/>
      <c r="UBX168" s="1"/>
      <c r="UBY168" s="1"/>
      <c r="UBZ168" s="1"/>
      <c r="UCA168" s="1"/>
      <c r="UCB168" s="1"/>
      <c r="UCC168" s="1"/>
      <c r="UCD168" s="1"/>
      <c r="UCE168" s="1"/>
      <c r="UCF168" s="1"/>
      <c r="UCG168" s="1"/>
      <c r="UCH168" s="1"/>
      <c r="UCI168" s="1"/>
      <c r="UCJ168" s="1"/>
      <c r="UCK168" s="1"/>
      <c r="UCL168" s="1"/>
      <c r="UCM168" s="1"/>
      <c r="UCN168" s="1"/>
      <c r="UCO168" s="1"/>
      <c r="UCP168" s="1"/>
      <c r="UCQ168" s="1"/>
      <c r="UCR168" s="1"/>
      <c r="UCS168" s="1"/>
      <c r="UCT168" s="1"/>
      <c r="UCU168" s="1"/>
      <c r="UCV168" s="1"/>
      <c r="UCW168" s="1"/>
      <c r="UCX168" s="1"/>
      <c r="UCY168" s="1"/>
      <c r="UCZ168" s="1"/>
      <c r="UDA168" s="1"/>
      <c r="UDB168" s="1"/>
      <c r="UDC168" s="1"/>
      <c r="UDD168" s="1"/>
      <c r="UDE168" s="1"/>
      <c r="UDF168" s="1"/>
      <c r="UDG168" s="1"/>
      <c r="UDH168" s="1"/>
      <c r="UDI168" s="1"/>
      <c r="UDJ168" s="1"/>
      <c r="UDK168" s="1"/>
      <c r="UDL168" s="1"/>
      <c r="UDM168" s="1"/>
      <c r="UDN168" s="1"/>
      <c r="UDO168" s="1"/>
      <c r="UDP168" s="1"/>
      <c r="UDQ168" s="1"/>
      <c r="UDR168" s="1"/>
      <c r="UDS168" s="1"/>
      <c r="UDT168" s="1"/>
      <c r="UDU168" s="1"/>
      <c r="UDV168" s="1"/>
      <c r="UDW168" s="1"/>
      <c r="UDX168" s="1"/>
      <c r="UDY168" s="1"/>
      <c r="UDZ168" s="1"/>
      <c r="UEA168" s="1"/>
      <c r="UEB168" s="1"/>
      <c r="UEC168" s="1"/>
      <c r="UED168" s="1"/>
      <c r="UEE168" s="1"/>
      <c r="UEF168" s="1"/>
      <c r="UEG168" s="1"/>
      <c r="UEH168" s="1"/>
      <c r="UEI168" s="1"/>
      <c r="UEJ168" s="1"/>
      <c r="UEK168" s="1"/>
      <c r="UEL168" s="1"/>
      <c r="UEM168" s="1"/>
      <c r="UEN168" s="1"/>
      <c r="UEO168" s="1"/>
      <c r="UEP168" s="1"/>
      <c r="UEQ168" s="1"/>
      <c r="UER168" s="1"/>
      <c r="UES168" s="1"/>
      <c r="UET168" s="1"/>
      <c r="UEU168" s="1"/>
      <c r="UEV168" s="1"/>
      <c r="UEW168" s="1"/>
      <c r="UEX168" s="1"/>
      <c r="UEY168" s="1"/>
      <c r="UEZ168" s="1"/>
      <c r="UFA168" s="1"/>
      <c r="UFB168" s="1"/>
      <c r="UFC168" s="1"/>
      <c r="UFD168" s="1"/>
      <c r="UFE168" s="1"/>
      <c r="UFF168" s="1"/>
      <c r="UFG168" s="1"/>
      <c r="UFH168" s="1"/>
      <c r="UFI168" s="1"/>
      <c r="UFJ168" s="1"/>
      <c r="UFK168" s="1"/>
      <c r="UFL168" s="1"/>
      <c r="UFM168" s="1"/>
      <c r="UFN168" s="1"/>
      <c r="UFO168" s="1"/>
      <c r="UFP168" s="1"/>
      <c r="UFQ168" s="1"/>
      <c r="UFR168" s="1"/>
      <c r="UFS168" s="1"/>
      <c r="UFT168" s="1"/>
      <c r="UFU168" s="1"/>
      <c r="UFV168" s="1"/>
      <c r="UFW168" s="1"/>
      <c r="UFX168" s="1"/>
      <c r="UFY168" s="1"/>
      <c r="UFZ168" s="1"/>
      <c r="UGA168" s="1"/>
      <c r="UGB168" s="1"/>
      <c r="UGC168" s="1"/>
      <c r="UGD168" s="1"/>
      <c r="UGE168" s="1"/>
      <c r="UGF168" s="1"/>
      <c r="UGG168" s="1"/>
      <c r="UGH168" s="1"/>
      <c r="UGI168" s="1"/>
      <c r="UGJ168" s="1"/>
      <c r="UGK168" s="1"/>
      <c r="UGL168" s="1"/>
      <c r="UGM168" s="1"/>
      <c r="UGN168" s="1"/>
      <c r="UGO168" s="1"/>
      <c r="UGP168" s="1"/>
      <c r="UGQ168" s="1"/>
      <c r="UGR168" s="1"/>
      <c r="UGS168" s="1"/>
      <c r="UGT168" s="1"/>
      <c r="UGU168" s="1"/>
      <c r="UGV168" s="1"/>
      <c r="UGW168" s="1"/>
      <c r="UGX168" s="1"/>
      <c r="UGY168" s="1"/>
      <c r="UGZ168" s="1"/>
      <c r="UHA168" s="1"/>
      <c r="UHB168" s="1"/>
      <c r="UHC168" s="1"/>
      <c r="UHD168" s="1"/>
      <c r="UHE168" s="1"/>
      <c r="UHF168" s="1"/>
      <c r="UHG168" s="1"/>
      <c r="UHH168" s="1"/>
      <c r="UHI168" s="1"/>
      <c r="UHJ168" s="1"/>
      <c r="UHK168" s="1"/>
      <c r="UHL168" s="1"/>
      <c r="UHM168" s="1"/>
      <c r="UHN168" s="1"/>
      <c r="UHO168" s="1"/>
      <c r="UHP168" s="1"/>
      <c r="UHQ168" s="1"/>
      <c r="UHR168" s="1"/>
      <c r="UHS168" s="1"/>
      <c r="UHT168" s="1"/>
      <c r="UHU168" s="1"/>
      <c r="UHV168" s="1"/>
      <c r="UHW168" s="1"/>
      <c r="UHX168" s="1"/>
      <c r="UHY168" s="1"/>
      <c r="UHZ168" s="1"/>
      <c r="UIA168" s="1"/>
      <c r="UIB168" s="1"/>
      <c r="UIC168" s="1"/>
      <c r="UID168" s="1"/>
      <c r="UIE168" s="1"/>
      <c r="UIF168" s="1"/>
      <c r="UIG168" s="1"/>
      <c r="UIH168" s="1"/>
      <c r="UII168" s="1"/>
      <c r="UIJ168" s="1"/>
      <c r="UIK168" s="1"/>
      <c r="UIL168" s="1"/>
      <c r="UIM168" s="1"/>
      <c r="UIN168" s="1"/>
      <c r="UIO168" s="1"/>
      <c r="UIP168" s="1"/>
      <c r="UIQ168" s="1"/>
      <c r="UIR168" s="1"/>
      <c r="UIS168" s="1"/>
      <c r="UIT168" s="1"/>
      <c r="UIU168" s="1"/>
      <c r="UIV168" s="1"/>
      <c r="UIW168" s="1"/>
      <c r="UIX168" s="1"/>
      <c r="UIY168" s="1"/>
      <c r="UIZ168" s="1"/>
      <c r="UJA168" s="1"/>
      <c r="UJB168" s="1"/>
      <c r="UJC168" s="1"/>
      <c r="UJD168" s="1"/>
      <c r="UJE168" s="1"/>
      <c r="UJF168" s="1"/>
      <c r="UJG168" s="1"/>
      <c r="UJH168" s="1"/>
      <c r="UJI168" s="1"/>
      <c r="UJJ168" s="1"/>
      <c r="UJK168" s="1"/>
      <c r="UJL168" s="1"/>
      <c r="UJM168" s="1"/>
      <c r="UJN168" s="1"/>
      <c r="UJO168" s="1"/>
      <c r="UJP168" s="1"/>
      <c r="UJQ168" s="1"/>
      <c r="UJR168" s="1"/>
      <c r="UJS168" s="1"/>
      <c r="UJT168" s="1"/>
      <c r="UJU168" s="1"/>
      <c r="UJV168" s="1"/>
      <c r="UJW168" s="1"/>
      <c r="UJX168" s="1"/>
      <c r="UJY168" s="1"/>
      <c r="UJZ168" s="1"/>
      <c r="UKA168" s="1"/>
      <c r="UKB168" s="1"/>
      <c r="UKC168" s="1"/>
      <c r="UKD168" s="1"/>
      <c r="UKE168" s="1"/>
      <c r="UKF168" s="1"/>
      <c r="UKG168" s="1"/>
      <c r="UKH168" s="1"/>
      <c r="UKI168" s="1"/>
      <c r="UKJ168" s="1"/>
      <c r="UKK168" s="1"/>
      <c r="UKL168" s="1"/>
      <c r="UKM168" s="1"/>
      <c r="UKN168" s="1"/>
      <c r="UKO168" s="1"/>
      <c r="UKP168" s="1"/>
      <c r="UKQ168" s="1"/>
      <c r="UKR168" s="1"/>
      <c r="UKS168" s="1"/>
      <c r="UKT168" s="1"/>
      <c r="UKU168" s="1"/>
      <c r="UKV168" s="1"/>
      <c r="UKW168" s="1"/>
      <c r="UKX168" s="1"/>
      <c r="UKY168" s="1"/>
      <c r="UKZ168" s="1"/>
      <c r="ULA168" s="1"/>
      <c r="ULB168" s="1"/>
      <c r="ULC168" s="1"/>
      <c r="ULD168" s="1"/>
      <c r="ULE168" s="1"/>
      <c r="ULF168" s="1"/>
      <c r="ULG168" s="1"/>
      <c r="ULH168" s="1"/>
      <c r="ULI168" s="1"/>
      <c r="ULJ168" s="1"/>
      <c r="ULK168" s="1"/>
      <c r="ULL168" s="1"/>
      <c r="ULM168" s="1"/>
      <c r="ULN168" s="1"/>
      <c r="ULO168" s="1"/>
      <c r="ULP168" s="1"/>
      <c r="ULQ168" s="1"/>
      <c r="ULR168" s="1"/>
      <c r="ULS168" s="1"/>
      <c r="ULT168" s="1"/>
      <c r="ULU168" s="1"/>
      <c r="ULV168" s="1"/>
      <c r="ULW168" s="1"/>
      <c r="ULX168" s="1"/>
      <c r="ULY168" s="1"/>
      <c r="ULZ168" s="1"/>
      <c r="UMA168" s="1"/>
      <c r="UMB168" s="1"/>
      <c r="UMC168" s="1"/>
      <c r="UMD168" s="1"/>
      <c r="UME168" s="1"/>
      <c r="UMF168" s="1"/>
      <c r="UMG168" s="1"/>
      <c r="UMH168" s="1"/>
      <c r="UMI168" s="1"/>
      <c r="UMJ168" s="1"/>
      <c r="UMK168" s="1"/>
      <c r="UML168" s="1"/>
      <c r="UMM168" s="1"/>
      <c r="UMN168" s="1"/>
      <c r="UMO168" s="1"/>
      <c r="UMP168" s="1"/>
      <c r="UMQ168" s="1"/>
      <c r="UMR168" s="1"/>
      <c r="UMS168" s="1"/>
      <c r="UMT168" s="1"/>
      <c r="UMU168" s="1"/>
      <c r="UMV168" s="1"/>
      <c r="UMW168" s="1"/>
      <c r="UMX168" s="1"/>
      <c r="UMY168" s="1"/>
      <c r="UMZ168" s="1"/>
      <c r="UNA168" s="1"/>
      <c r="UNB168" s="1"/>
      <c r="UNC168" s="1"/>
      <c r="UND168" s="1"/>
      <c r="UNE168" s="1"/>
      <c r="UNF168" s="1"/>
      <c r="UNG168" s="1"/>
      <c r="UNH168" s="1"/>
      <c r="UNI168" s="1"/>
      <c r="UNJ168" s="1"/>
      <c r="UNK168" s="1"/>
      <c r="UNL168" s="1"/>
      <c r="UNM168" s="1"/>
      <c r="UNN168" s="1"/>
      <c r="UNO168" s="1"/>
      <c r="UNP168" s="1"/>
      <c r="UNQ168" s="1"/>
      <c r="UNR168" s="1"/>
      <c r="UNS168" s="1"/>
      <c r="UNT168" s="1"/>
      <c r="UNU168" s="1"/>
      <c r="UNV168" s="1"/>
      <c r="UNW168" s="1"/>
      <c r="UNX168" s="1"/>
      <c r="UNY168" s="1"/>
      <c r="UNZ168" s="1"/>
      <c r="UOA168" s="1"/>
      <c r="UOB168" s="1"/>
      <c r="UOC168" s="1"/>
      <c r="UOD168" s="1"/>
      <c r="UOE168" s="1"/>
      <c r="UOF168" s="1"/>
      <c r="UOG168" s="1"/>
      <c r="UOH168" s="1"/>
      <c r="UOI168" s="1"/>
      <c r="UOJ168" s="1"/>
      <c r="UOK168" s="1"/>
      <c r="UOL168" s="1"/>
      <c r="UOM168" s="1"/>
      <c r="UON168" s="1"/>
      <c r="UOO168" s="1"/>
      <c r="UOP168" s="1"/>
      <c r="UOQ168" s="1"/>
      <c r="UOR168" s="1"/>
      <c r="UOS168" s="1"/>
      <c r="UOT168" s="1"/>
      <c r="UOU168" s="1"/>
      <c r="UOV168" s="1"/>
      <c r="UOW168" s="1"/>
      <c r="UOX168" s="1"/>
      <c r="UOY168" s="1"/>
      <c r="UOZ168" s="1"/>
      <c r="UPA168" s="1"/>
      <c r="UPB168" s="1"/>
      <c r="UPC168" s="1"/>
      <c r="UPD168" s="1"/>
      <c r="UPE168" s="1"/>
      <c r="UPF168" s="1"/>
      <c r="UPG168" s="1"/>
      <c r="UPH168" s="1"/>
      <c r="UPI168" s="1"/>
      <c r="UPJ168" s="1"/>
      <c r="UPK168" s="1"/>
      <c r="UPL168" s="1"/>
      <c r="UPM168" s="1"/>
      <c r="UPN168" s="1"/>
      <c r="UPO168" s="1"/>
      <c r="UPP168" s="1"/>
      <c r="UPQ168" s="1"/>
      <c r="UPR168" s="1"/>
      <c r="UPS168" s="1"/>
      <c r="UPT168" s="1"/>
      <c r="UPU168" s="1"/>
      <c r="UPV168" s="1"/>
      <c r="UPW168" s="1"/>
      <c r="UPX168" s="1"/>
      <c r="UPY168" s="1"/>
      <c r="UPZ168" s="1"/>
      <c r="UQA168" s="1"/>
      <c r="UQB168" s="1"/>
      <c r="UQC168" s="1"/>
      <c r="UQD168" s="1"/>
      <c r="UQE168" s="1"/>
      <c r="UQF168" s="1"/>
      <c r="UQG168" s="1"/>
      <c r="UQH168" s="1"/>
      <c r="UQI168" s="1"/>
      <c r="UQJ168" s="1"/>
      <c r="UQK168" s="1"/>
      <c r="UQL168" s="1"/>
      <c r="UQM168" s="1"/>
      <c r="UQN168" s="1"/>
      <c r="UQO168" s="1"/>
      <c r="UQP168" s="1"/>
      <c r="UQQ168" s="1"/>
      <c r="UQR168" s="1"/>
      <c r="UQS168" s="1"/>
      <c r="UQT168" s="1"/>
      <c r="UQU168" s="1"/>
      <c r="UQV168" s="1"/>
      <c r="UQW168" s="1"/>
      <c r="UQX168" s="1"/>
      <c r="UQY168" s="1"/>
      <c r="UQZ168" s="1"/>
      <c r="URA168" s="1"/>
      <c r="URB168" s="1"/>
      <c r="URC168" s="1"/>
      <c r="URD168" s="1"/>
      <c r="URE168" s="1"/>
      <c r="URF168" s="1"/>
      <c r="URG168" s="1"/>
      <c r="URH168" s="1"/>
      <c r="URI168" s="1"/>
      <c r="URJ168" s="1"/>
      <c r="URK168" s="1"/>
      <c r="URL168" s="1"/>
      <c r="URM168" s="1"/>
      <c r="URN168" s="1"/>
      <c r="URO168" s="1"/>
      <c r="URP168" s="1"/>
      <c r="URQ168" s="1"/>
      <c r="URR168" s="1"/>
      <c r="URS168" s="1"/>
      <c r="URT168" s="1"/>
      <c r="URU168" s="1"/>
      <c r="URV168" s="1"/>
      <c r="URW168" s="1"/>
      <c r="URX168" s="1"/>
      <c r="URY168" s="1"/>
      <c r="URZ168" s="1"/>
      <c r="USA168" s="1"/>
      <c r="USB168" s="1"/>
      <c r="USC168" s="1"/>
      <c r="USD168" s="1"/>
      <c r="USE168" s="1"/>
      <c r="USF168" s="1"/>
      <c r="USG168" s="1"/>
      <c r="USH168" s="1"/>
      <c r="USI168" s="1"/>
      <c r="USJ168" s="1"/>
      <c r="USK168" s="1"/>
      <c r="USL168" s="1"/>
      <c r="USM168" s="1"/>
      <c r="USN168" s="1"/>
      <c r="USO168" s="1"/>
      <c r="USP168" s="1"/>
      <c r="USQ168" s="1"/>
      <c r="USR168" s="1"/>
      <c r="USS168" s="1"/>
      <c r="UST168" s="1"/>
      <c r="USU168" s="1"/>
      <c r="USV168" s="1"/>
      <c r="USW168" s="1"/>
      <c r="USX168" s="1"/>
      <c r="USY168" s="1"/>
      <c r="USZ168" s="1"/>
      <c r="UTA168" s="1"/>
      <c r="UTB168" s="1"/>
      <c r="UTC168" s="1"/>
      <c r="UTD168" s="1"/>
      <c r="UTE168" s="1"/>
      <c r="UTF168" s="1"/>
      <c r="UTG168" s="1"/>
      <c r="UTH168" s="1"/>
      <c r="UTI168" s="1"/>
      <c r="UTJ168" s="1"/>
      <c r="UTK168" s="1"/>
      <c r="UTL168" s="1"/>
      <c r="UTM168" s="1"/>
      <c r="UTN168" s="1"/>
      <c r="UTO168" s="1"/>
      <c r="UTP168" s="1"/>
      <c r="UTQ168" s="1"/>
      <c r="UTR168" s="1"/>
      <c r="UTS168" s="1"/>
      <c r="UTT168" s="1"/>
      <c r="UTU168" s="1"/>
      <c r="UTV168" s="1"/>
      <c r="UTW168" s="1"/>
      <c r="UTX168" s="1"/>
      <c r="UTY168" s="1"/>
      <c r="UTZ168" s="1"/>
      <c r="UUA168" s="1"/>
      <c r="UUB168" s="1"/>
      <c r="UUC168" s="1"/>
      <c r="UUD168" s="1"/>
      <c r="UUE168" s="1"/>
      <c r="UUF168" s="1"/>
      <c r="UUG168" s="1"/>
      <c r="UUH168" s="1"/>
      <c r="UUI168" s="1"/>
      <c r="UUJ168" s="1"/>
      <c r="UUK168" s="1"/>
      <c r="UUL168" s="1"/>
      <c r="UUM168" s="1"/>
      <c r="UUN168" s="1"/>
      <c r="UUO168" s="1"/>
      <c r="UUP168" s="1"/>
      <c r="UUQ168" s="1"/>
      <c r="UUR168" s="1"/>
      <c r="UUS168" s="1"/>
      <c r="UUT168" s="1"/>
      <c r="UUU168" s="1"/>
      <c r="UUV168" s="1"/>
      <c r="UUW168" s="1"/>
      <c r="UUX168" s="1"/>
      <c r="UUY168" s="1"/>
      <c r="UUZ168" s="1"/>
      <c r="UVA168" s="1"/>
      <c r="UVB168" s="1"/>
      <c r="UVC168" s="1"/>
      <c r="UVD168" s="1"/>
      <c r="UVE168" s="1"/>
      <c r="UVF168" s="1"/>
      <c r="UVG168" s="1"/>
      <c r="UVH168" s="1"/>
      <c r="UVI168" s="1"/>
      <c r="UVJ168" s="1"/>
      <c r="UVK168" s="1"/>
      <c r="UVL168" s="1"/>
      <c r="UVM168" s="1"/>
      <c r="UVN168" s="1"/>
      <c r="UVO168" s="1"/>
      <c r="UVP168" s="1"/>
      <c r="UVQ168" s="1"/>
      <c r="UVR168" s="1"/>
      <c r="UVS168" s="1"/>
      <c r="UVT168" s="1"/>
      <c r="UVU168" s="1"/>
      <c r="UVV168" s="1"/>
      <c r="UVW168" s="1"/>
      <c r="UVX168" s="1"/>
      <c r="UVY168" s="1"/>
      <c r="UVZ168" s="1"/>
      <c r="UWA168" s="1"/>
      <c r="UWB168" s="1"/>
      <c r="UWC168" s="1"/>
      <c r="UWD168" s="1"/>
      <c r="UWE168" s="1"/>
      <c r="UWF168" s="1"/>
      <c r="UWG168" s="1"/>
      <c r="UWH168" s="1"/>
      <c r="UWI168" s="1"/>
      <c r="UWJ168" s="1"/>
      <c r="UWK168" s="1"/>
      <c r="UWL168" s="1"/>
      <c r="UWM168" s="1"/>
      <c r="UWN168" s="1"/>
      <c r="UWO168" s="1"/>
      <c r="UWP168" s="1"/>
      <c r="UWQ168" s="1"/>
      <c r="UWR168" s="1"/>
      <c r="UWS168" s="1"/>
      <c r="UWT168" s="1"/>
      <c r="UWU168" s="1"/>
      <c r="UWV168" s="1"/>
      <c r="UWW168" s="1"/>
      <c r="UWX168" s="1"/>
      <c r="UWY168" s="1"/>
      <c r="UWZ168" s="1"/>
      <c r="UXA168" s="1"/>
      <c r="UXB168" s="1"/>
      <c r="UXC168" s="1"/>
      <c r="UXD168" s="1"/>
      <c r="UXE168" s="1"/>
      <c r="UXF168" s="1"/>
      <c r="UXG168" s="1"/>
      <c r="UXH168" s="1"/>
      <c r="UXI168" s="1"/>
      <c r="UXJ168" s="1"/>
      <c r="UXK168" s="1"/>
      <c r="UXL168" s="1"/>
      <c r="UXM168" s="1"/>
      <c r="UXN168" s="1"/>
      <c r="UXO168" s="1"/>
      <c r="UXP168" s="1"/>
      <c r="UXQ168" s="1"/>
      <c r="UXR168" s="1"/>
      <c r="UXS168" s="1"/>
      <c r="UXT168" s="1"/>
      <c r="UXU168" s="1"/>
      <c r="UXV168" s="1"/>
      <c r="UXW168" s="1"/>
      <c r="UXX168" s="1"/>
      <c r="UXY168" s="1"/>
      <c r="UXZ168" s="1"/>
      <c r="UYA168" s="1"/>
      <c r="UYB168" s="1"/>
      <c r="UYC168" s="1"/>
      <c r="UYD168" s="1"/>
      <c r="UYE168" s="1"/>
      <c r="UYF168" s="1"/>
      <c r="UYG168" s="1"/>
      <c r="UYH168" s="1"/>
      <c r="UYI168" s="1"/>
      <c r="UYJ168" s="1"/>
      <c r="UYK168" s="1"/>
      <c r="UYL168" s="1"/>
      <c r="UYM168" s="1"/>
      <c r="UYN168" s="1"/>
      <c r="UYO168" s="1"/>
      <c r="UYP168" s="1"/>
      <c r="UYQ168" s="1"/>
      <c r="UYR168" s="1"/>
      <c r="UYS168" s="1"/>
      <c r="UYT168" s="1"/>
      <c r="UYU168" s="1"/>
      <c r="UYV168" s="1"/>
      <c r="UYW168" s="1"/>
      <c r="UYX168" s="1"/>
      <c r="UYY168" s="1"/>
      <c r="UYZ168" s="1"/>
      <c r="UZA168" s="1"/>
      <c r="UZB168" s="1"/>
      <c r="UZC168" s="1"/>
      <c r="UZD168" s="1"/>
      <c r="UZE168" s="1"/>
      <c r="UZF168" s="1"/>
      <c r="UZG168" s="1"/>
      <c r="UZH168" s="1"/>
      <c r="UZI168" s="1"/>
      <c r="UZJ168" s="1"/>
      <c r="UZK168" s="1"/>
      <c r="UZL168" s="1"/>
      <c r="UZM168" s="1"/>
      <c r="UZN168" s="1"/>
      <c r="UZO168" s="1"/>
      <c r="UZP168" s="1"/>
      <c r="UZQ168" s="1"/>
      <c r="UZR168" s="1"/>
      <c r="UZS168" s="1"/>
      <c r="UZT168" s="1"/>
      <c r="UZU168" s="1"/>
      <c r="UZV168" s="1"/>
      <c r="UZW168" s="1"/>
      <c r="UZX168" s="1"/>
      <c r="UZY168" s="1"/>
      <c r="UZZ168" s="1"/>
      <c r="VAA168" s="1"/>
      <c r="VAB168" s="1"/>
      <c r="VAC168" s="1"/>
      <c r="VAD168" s="1"/>
      <c r="VAE168" s="1"/>
      <c r="VAF168" s="1"/>
      <c r="VAG168" s="1"/>
      <c r="VAH168" s="1"/>
      <c r="VAI168" s="1"/>
      <c r="VAJ168" s="1"/>
      <c r="VAK168" s="1"/>
      <c r="VAL168" s="1"/>
      <c r="VAM168" s="1"/>
      <c r="VAN168" s="1"/>
      <c r="VAO168" s="1"/>
      <c r="VAP168" s="1"/>
      <c r="VAQ168" s="1"/>
      <c r="VAR168" s="1"/>
      <c r="VAS168" s="1"/>
      <c r="VAT168" s="1"/>
      <c r="VAU168" s="1"/>
      <c r="VAV168" s="1"/>
      <c r="VAW168" s="1"/>
      <c r="VAX168" s="1"/>
      <c r="VAY168" s="1"/>
      <c r="VAZ168" s="1"/>
      <c r="VBA168" s="1"/>
      <c r="VBB168" s="1"/>
      <c r="VBC168" s="1"/>
      <c r="VBD168" s="1"/>
      <c r="VBE168" s="1"/>
      <c r="VBF168" s="1"/>
      <c r="VBG168" s="1"/>
      <c r="VBH168" s="1"/>
      <c r="VBI168" s="1"/>
      <c r="VBJ168" s="1"/>
      <c r="VBK168" s="1"/>
      <c r="VBL168" s="1"/>
      <c r="VBM168" s="1"/>
      <c r="VBN168" s="1"/>
      <c r="VBO168" s="1"/>
      <c r="VBP168" s="1"/>
      <c r="VBQ168" s="1"/>
      <c r="VBR168" s="1"/>
      <c r="VBS168" s="1"/>
      <c r="VBT168" s="1"/>
      <c r="VBU168" s="1"/>
      <c r="VBV168" s="1"/>
      <c r="VBW168" s="1"/>
      <c r="VBX168" s="1"/>
      <c r="VBY168" s="1"/>
      <c r="VBZ168" s="1"/>
      <c r="VCA168" s="1"/>
      <c r="VCB168" s="1"/>
      <c r="VCC168" s="1"/>
      <c r="VCD168" s="1"/>
      <c r="VCE168" s="1"/>
      <c r="VCF168" s="1"/>
      <c r="VCG168" s="1"/>
      <c r="VCH168" s="1"/>
      <c r="VCI168" s="1"/>
      <c r="VCJ168" s="1"/>
      <c r="VCK168" s="1"/>
      <c r="VCL168" s="1"/>
      <c r="VCM168" s="1"/>
      <c r="VCN168" s="1"/>
      <c r="VCO168" s="1"/>
      <c r="VCP168" s="1"/>
      <c r="VCQ168" s="1"/>
      <c r="VCR168" s="1"/>
      <c r="VCS168" s="1"/>
      <c r="VCT168" s="1"/>
      <c r="VCU168" s="1"/>
      <c r="VCV168" s="1"/>
      <c r="VCW168" s="1"/>
      <c r="VCX168" s="1"/>
      <c r="VCY168" s="1"/>
      <c r="VCZ168" s="1"/>
      <c r="VDA168" s="1"/>
      <c r="VDB168" s="1"/>
      <c r="VDC168" s="1"/>
      <c r="VDD168" s="1"/>
      <c r="VDE168" s="1"/>
      <c r="VDF168" s="1"/>
      <c r="VDG168" s="1"/>
      <c r="VDH168" s="1"/>
      <c r="VDI168" s="1"/>
      <c r="VDJ168" s="1"/>
      <c r="VDK168" s="1"/>
      <c r="VDL168" s="1"/>
      <c r="VDM168" s="1"/>
      <c r="VDN168" s="1"/>
      <c r="VDO168" s="1"/>
      <c r="VDP168" s="1"/>
      <c r="VDQ168" s="1"/>
      <c r="VDR168" s="1"/>
      <c r="VDS168" s="1"/>
      <c r="VDT168" s="1"/>
      <c r="VDU168" s="1"/>
      <c r="VDV168" s="1"/>
      <c r="VDW168" s="1"/>
      <c r="VDX168" s="1"/>
      <c r="VDY168" s="1"/>
      <c r="VDZ168" s="1"/>
      <c r="VEA168" s="1"/>
      <c r="VEB168" s="1"/>
      <c r="VEC168" s="1"/>
      <c r="VED168" s="1"/>
      <c r="VEE168" s="1"/>
      <c r="VEF168" s="1"/>
      <c r="VEG168" s="1"/>
      <c r="VEH168" s="1"/>
      <c r="VEI168" s="1"/>
      <c r="VEJ168" s="1"/>
      <c r="VEK168" s="1"/>
      <c r="VEL168" s="1"/>
      <c r="VEM168" s="1"/>
      <c r="VEN168" s="1"/>
      <c r="VEO168" s="1"/>
      <c r="VEP168" s="1"/>
      <c r="VEQ168" s="1"/>
      <c r="VER168" s="1"/>
      <c r="VES168" s="1"/>
      <c r="VET168" s="1"/>
      <c r="VEU168" s="1"/>
      <c r="VEV168" s="1"/>
      <c r="VEW168" s="1"/>
      <c r="VEX168" s="1"/>
      <c r="VEY168" s="1"/>
      <c r="VEZ168" s="1"/>
      <c r="VFA168" s="1"/>
      <c r="VFB168" s="1"/>
      <c r="VFC168" s="1"/>
      <c r="VFD168" s="1"/>
      <c r="VFE168" s="1"/>
      <c r="VFF168" s="1"/>
      <c r="VFG168" s="1"/>
      <c r="VFH168" s="1"/>
      <c r="VFI168" s="1"/>
      <c r="VFJ168" s="1"/>
      <c r="VFK168" s="1"/>
      <c r="VFL168" s="1"/>
      <c r="VFM168" s="1"/>
      <c r="VFN168" s="1"/>
      <c r="VFO168" s="1"/>
      <c r="VFP168" s="1"/>
      <c r="VFQ168" s="1"/>
      <c r="VFR168" s="1"/>
      <c r="VFS168" s="1"/>
      <c r="VFT168" s="1"/>
      <c r="VFU168" s="1"/>
      <c r="VFV168" s="1"/>
      <c r="VFW168" s="1"/>
      <c r="VFX168" s="1"/>
      <c r="VFY168" s="1"/>
      <c r="VFZ168" s="1"/>
      <c r="VGA168" s="1"/>
      <c r="VGB168" s="1"/>
      <c r="VGC168" s="1"/>
      <c r="VGD168" s="1"/>
      <c r="VGE168" s="1"/>
      <c r="VGF168" s="1"/>
      <c r="VGG168" s="1"/>
      <c r="VGH168" s="1"/>
      <c r="VGI168" s="1"/>
      <c r="VGJ168" s="1"/>
      <c r="VGK168" s="1"/>
      <c r="VGL168" s="1"/>
      <c r="VGM168" s="1"/>
      <c r="VGN168" s="1"/>
      <c r="VGO168" s="1"/>
      <c r="VGP168" s="1"/>
      <c r="VGQ168" s="1"/>
      <c r="VGR168" s="1"/>
      <c r="VGS168" s="1"/>
      <c r="VGT168" s="1"/>
      <c r="VGU168" s="1"/>
      <c r="VGV168" s="1"/>
      <c r="VGW168" s="1"/>
      <c r="VGX168" s="1"/>
      <c r="VGY168" s="1"/>
      <c r="VGZ168" s="1"/>
      <c r="VHA168" s="1"/>
      <c r="VHB168" s="1"/>
      <c r="VHC168" s="1"/>
      <c r="VHD168" s="1"/>
      <c r="VHE168" s="1"/>
      <c r="VHF168" s="1"/>
      <c r="VHG168" s="1"/>
      <c r="VHH168" s="1"/>
      <c r="VHI168" s="1"/>
      <c r="VHJ168" s="1"/>
      <c r="VHK168" s="1"/>
      <c r="VHL168" s="1"/>
      <c r="VHM168" s="1"/>
      <c r="VHN168" s="1"/>
      <c r="VHO168" s="1"/>
      <c r="VHP168" s="1"/>
      <c r="VHQ168" s="1"/>
      <c r="VHR168" s="1"/>
      <c r="VHS168" s="1"/>
      <c r="VHT168" s="1"/>
      <c r="VHU168" s="1"/>
      <c r="VHV168" s="1"/>
      <c r="VHW168" s="1"/>
      <c r="VHX168" s="1"/>
      <c r="VHY168" s="1"/>
      <c r="VHZ168" s="1"/>
      <c r="VIA168" s="1"/>
      <c r="VIB168" s="1"/>
      <c r="VIC168" s="1"/>
      <c r="VID168" s="1"/>
      <c r="VIE168" s="1"/>
      <c r="VIF168" s="1"/>
      <c r="VIG168" s="1"/>
      <c r="VIH168" s="1"/>
      <c r="VII168" s="1"/>
      <c r="VIJ168" s="1"/>
      <c r="VIK168" s="1"/>
      <c r="VIL168" s="1"/>
      <c r="VIM168" s="1"/>
      <c r="VIN168" s="1"/>
      <c r="VIO168" s="1"/>
      <c r="VIP168" s="1"/>
      <c r="VIQ168" s="1"/>
      <c r="VIR168" s="1"/>
      <c r="VIS168" s="1"/>
      <c r="VIT168" s="1"/>
      <c r="VIU168" s="1"/>
      <c r="VIV168" s="1"/>
      <c r="VIW168" s="1"/>
      <c r="VIX168" s="1"/>
      <c r="VIY168" s="1"/>
      <c r="VIZ168" s="1"/>
      <c r="VJA168" s="1"/>
      <c r="VJB168" s="1"/>
      <c r="VJC168" s="1"/>
      <c r="VJD168" s="1"/>
      <c r="VJE168" s="1"/>
      <c r="VJF168" s="1"/>
      <c r="VJG168" s="1"/>
      <c r="VJH168" s="1"/>
      <c r="VJI168" s="1"/>
      <c r="VJJ168" s="1"/>
      <c r="VJK168" s="1"/>
      <c r="VJL168" s="1"/>
      <c r="VJM168" s="1"/>
      <c r="VJN168" s="1"/>
      <c r="VJO168" s="1"/>
      <c r="VJP168" s="1"/>
      <c r="VJQ168" s="1"/>
      <c r="VJR168" s="1"/>
      <c r="VJS168" s="1"/>
      <c r="VJT168" s="1"/>
      <c r="VJU168" s="1"/>
      <c r="VJV168" s="1"/>
      <c r="VJW168" s="1"/>
      <c r="VJX168" s="1"/>
      <c r="VJY168" s="1"/>
      <c r="VJZ168" s="1"/>
      <c r="VKA168" s="1"/>
      <c r="VKB168" s="1"/>
      <c r="VKC168" s="1"/>
      <c r="VKD168" s="1"/>
      <c r="VKE168" s="1"/>
      <c r="VKF168" s="1"/>
      <c r="VKG168" s="1"/>
      <c r="VKH168" s="1"/>
      <c r="VKI168" s="1"/>
      <c r="VKJ168" s="1"/>
      <c r="VKK168" s="1"/>
      <c r="VKL168" s="1"/>
      <c r="VKM168" s="1"/>
      <c r="VKN168" s="1"/>
      <c r="VKO168" s="1"/>
      <c r="VKP168" s="1"/>
      <c r="VKQ168" s="1"/>
      <c r="VKR168" s="1"/>
      <c r="VKS168" s="1"/>
      <c r="VKT168" s="1"/>
      <c r="VKU168" s="1"/>
      <c r="VKV168" s="1"/>
      <c r="VKW168" s="1"/>
      <c r="VKX168" s="1"/>
      <c r="VKY168" s="1"/>
      <c r="VKZ168" s="1"/>
      <c r="VLA168" s="1"/>
      <c r="VLB168" s="1"/>
      <c r="VLC168" s="1"/>
      <c r="VLD168" s="1"/>
      <c r="VLE168" s="1"/>
      <c r="VLF168" s="1"/>
      <c r="VLG168" s="1"/>
      <c r="VLH168" s="1"/>
      <c r="VLI168" s="1"/>
      <c r="VLJ168" s="1"/>
      <c r="VLK168" s="1"/>
      <c r="VLL168" s="1"/>
      <c r="VLM168" s="1"/>
      <c r="VLN168" s="1"/>
      <c r="VLO168" s="1"/>
      <c r="VLP168" s="1"/>
      <c r="VLQ168" s="1"/>
      <c r="VLR168" s="1"/>
      <c r="VLS168" s="1"/>
      <c r="VLT168" s="1"/>
      <c r="VLU168" s="1"/>
      <c r="VLV168" s="1"/>
      <c r="VLW168" s="1"/>
      <c r="VLX168" s="1"/>
      <c r="VLY168" s="1"/>
      <c r="VLZ168" s="1"/>
      <c r="VMA168" s="1"/>
      <c r="VMB168" s="1"/>
      <c r="VMC168" s="1"/>
      <c r="VMD168" s="1"/>
      <c r="VME168" s="1"/>
      <c r="VMF168" s="1"/>
      <c r="VMG168" s="1"/>
      <c r="VMH168" s="1"/>
      <c r="VMI168" s="1"/>
      <c r="VMJ168" s="1"/>
      <c r="VMK168" s="1"/>
      <c r="VML168" s="1"/>
      <c r="VMM168" s="1"/>
      <c r="VMN168" s="1"/>
      <c r="VMO168" s="1"/>
      <c r="VMP168" s="1"/>
      <c r="VMQ168" s="1"/>
      <c r="VMR168" s="1"/>
      <c r="VMS168" s="1"/>
      <c r="VMT168" s="1"/>
      <c r="VMU168" s="1"/>
      <c r="VMV168" s="1"/>
      <c r="VMW168" s="1"/>
      <c r="VMX168" s="1"/>
      <c r="VMY168" s="1"/>
      <c r="VMZ168" s="1"/>
      <c r="VNA168" s="1"/>
      <c r="VNB168" s="1"/>
      <c r="VNC168" s="1"/>
      <c r="VND168" s="1"/>
      <c r="VNE168" s="1"/>
      <c r="VNF168" s="1"/>
      <c r="VNG168" s="1"/>
      <c r="VNH168" s="1"/>
      <c r="VNI168" s="1"/>
      <c r="VNJ168" s="1"/>
      <c r="VNK168" s="1"/>
      <c r="VNL168" s="1"/>
      <c r="VNM168" s="1"/>
      <c r="VNN168" s="1"/>
      <c r="VNO168" s="1"/>
      <c r="VNP168" s="1"/>
      <c r="VNQ168" s="1"/>
      <c r="VNR168" s="1"/>
      <c r="VNS168" s="1"/>
      <c r="VNT168" s="1"/>
      <c r="VNU168" s="1"/>
      <c r="VNV168" s="1"/>
      <c r="VNW168" s="1"/>
      <c r="VNX168" s="1"/>
      <c r="VNY168" s="1"/>
      <c r="VNZ168" s="1"/>
      <c r="VOA168" s="1"/>
      <c r="VOB168" s="1"/>
      <c r="VOC168" s="1"/>
      <c r="VOD168" s="1"/>
      <c r="VOE168" s="1"/>
      <c r="VOF168" s="1"/>
      <c r="VOG168" s="1"/>
      <c r="VOH168" s="1"/>
      <c r="VOI168" s="1"/>
      <c r="VOJ168" s="1"/>
      <c r="VOK168" s="1"/>
      <c r="VOL168" s="1"/>
      <c r="VOM168" s="1"/>
      <c r="VON168" s="1"/>
      <c r="VOO168" s="1"/>
      <c r="VOP168" s="1"/>
      <c r="VOQ168" s="1"/>
      <c r="VOR168" s="1"/>
      <c r="VOS168" s="1"/>
      <c r="VOT168" s="1"/>
      <c r="VOU168" s="1"/>
      <c r="VOV168" s="1"/>
      <c r="VOW168" s="1"/>
      <c r="VOX168" s="1"/>
      <c r="VOY168" s="1"/>
      <c r="VOZ168" s="1"/>
      <c r="VPA168" s="1"/>
      <c r="VPB168" s="1"/>
      <c r="VPC168" s="1"/>
      <c r="VPD168" s="1"/>
      <c r="VPE168" s="1"/>
      <c r="VPF168" s="1"/>
      <c r="VPG168" s="1"/>
      <c r="VPH168" s="1"/>
      <c r="VPI168" s="1"/>
      <c r="VPJ168" s="1"/>
      <c r="VPK168" s="1"/>
      <c r="VPL168" s="1"/>
      <c r="VPM168" s="1"/>
      <c r="VPN168" s="1"/>
      <c r="VPO168" s="1"/>
      <c r="VPP168" s="1"/>
      <c r="VPQ168" s="1"/>
      <c r="VPR168" s="1"/>
      <c r="VPS168" s="1"/>
      <c r="VPT168" s="1"/>
      <c r="VPU168" s="1"/>
      <c r="VPV168" s="1"/>
      <c r="VPW168" s="1"/>
      <c r="VPX168" s="1"/>
      <c r="VPY168" s="1"/>
      <c r="VPZ168" s="1"/>
      <c r="VQA168" s="1"/>
      <c r="VQB168" s="1"/>
      <c r="VQC168" s="1"/>
      <c r="VQD168" s="1"/>
      <c r="VQE168" s="1"/>
      <c r="VQF168" s="1"/>
      <c r="VQG168" s="1"/>
      <c r="VQH168" s="1"/>
      <c r="VQI168" s="1"/>
      <c r="VQJ168" s="1"/>
      <c r="VQK168" s="1"/>
      <c r="VQL168" s="1"/>
      <c r="VQM168" s="1"/>
      <c r="VQN168" s="1"/>
      <c r="VQO168" s="1"/>
      <c r="VQP168" s="1"/>
      <c r="VQQ168" s="1"/>
      <c r="VQR168" s="1"/>
      <c r="VQS168" s="1"/>
      <c r="VQT168" s="1"/>
      <c r="VQU168" s="1"/>
      <c r="VQV168" s="1"/>
      <c r="VQW168" s="1"/>
      <c r="VQX168" s="1"/>
      <c r="VQY168" s="1"/>
      <c r="VQZ168" s="1"/>
      <c r="VRA168" s="1"/>
      <c r="VRB168" s="1"/>
      <c r="VRC168" s="1"/>
      <c r="VRD168" s="1"/>
      <c r="VRE168" s="1"/>
      <c r="VRF168" s="1"/>
      <c r="VRG168" s="1"/>
      <c r="VRH168" s="1"/>
      <c r="VRI168" s="1"/>
      <c r="VRJ168" s="1"/>
      <c r="VRK168" s="1"/>
      <c r="VRL168" s="1"/>
      <c r="VRM168" s="1"/>
      <c r="VRN168" s="1"/>
      <c r="VRO168" s="1"/>
      <c r="VRP168" s="1"/>
      <c r="VRQ168" s="1"/>
      <c r="VRR168" s="1"/>
      <c r="VRS168" s="1"/>
      <c r="VRT168" s="1"/>
      <c r="VRU168" s="1"/>
      <c r="VRV168" s="1"/>
      <c r="VRW168" s="1"/>
      <c r="VRX168" s="1"/>
      <c r="VRY168" s="1"/>
      <c r="VRZ168" s="1"/>
      <c r="VSA168" s="1"/>
      <c r="VSB168" s="1"/>
      <c r="VSC168" s="1"/>
      <c r="VSD168" s="1"/>
      <c r="VSE168" s="1"/>
      <c r="VSF168" s="1"/>
      <c r="VSG168" s="1"/>
      <c r="VSH168" s="1"/>
      <c r="VSI168" s="1"/>
      <c r="VSJ168" s="1"/>
      <c r="VSK168" s="1"/>
      <c r="VSL168" s="1"/>
      <c r="VSM168" s="1"/>
      <c r="VSN168" s="1"/>
      <c r="VSO168" s="1"/>
      <c r="VSP168" s="1"/>
      <c r="VSQ168" s="1"/>
      <c r="VSR168" s="1"/>
      <c r="VSS168" s="1"/>
      <c r="VST168" s="1"/>
      <c r="VSU168" s="1"/>
      <c r="VSV168" s="1"/>
      <c r="VSW168" s="1"/>
      <c r="VSX168" s="1"/>
      <c r="VSY168" s="1"/>
      <c r="VSZ168" s="1"/>
      <c r="VTA168" s="1"/>
      <c r="VTB168" s="1"/>
      <c r="VTC168" s="1"/>
      <c r="VTD168" s="1"/>
      <c r="VTE168" s="1"/>
      <c r="VTF168" s="1"/>
      <c r="VTG168" s="1"/>
      <c r="VTH168" s="1"/>
      <c r="VTI168" s="1"/>
      <c r="VTJ168" s="1"/>
      <c r="VTK168" s="1"/>
      <c r="VTL168" s="1"/>
      <c r="VTM168" s="1"/>
      <c r="VTN168" s="1"/>
      <c r="VTO168" s="1"/>
      <c r="VTP168" s="1"/>
      <c r="VTQ168" s="1"/>
      <c r="VTR168" s="1"/>
      <c r="VTS168" s="1"/>
      <c r="VTT168" s="1"/>
      <c r="VTU168" s="1"/>
      <c r="VTV168" s="1"/>
      <c r="VTW168" s="1"/>
      <c r="VTX168" s="1"/>
      <c r="VTY168" s="1"/>
      <c r="VTZ168" s="1"/>
      <c r="VUA168" s="1"/>
      <c r="VUB168" s="1"/>
      <c r="VUC168" s="1"/>
      <c r="VUD168" s="1"/>
      <c r="VUE168" s="1"/>
      <c r="VUF168" s="1"/>
      <c r="VUG168" s="1"/>
      <c r="VUH168" s="1"/>
      <c r="VUI168" s="1"/>
      <c r="VUJ168" s="1"/>
      <c r="VUK168" s="1"/>
      <c r="VUL168" s="1"/>
      <c r="VUM168" s="1"/>
      <c r="VUN168" s="1"/>
      <c r="VUO168" s="1"/>
      <c r="VUP168" s="1"/>
      <c r="VUQ168" s="1"/>
      <c r="VUR168" s="1"/>
      <c r="VUS168" s="1"/>
      <c r="VUT168" s="1"/>
      <c r="VUU168" s="1"/>
      <c r="VUV168" s="1"/>
      <c r="VUW168" s="1"/>
      <c r="VUX168" s="1"/>
      <c r="VUY168" s="1"/>
      <c r="VUZ168" s="1"/>
      <c r="VVA168" s="1"/>
      <c r="VVB168" s="1"/>
      <c r="VVC168" s="1"/>
      <c r="VVD168" s="1"/>
      <c r="VVE168" s="1"/>
      <c r="VVF168" s="1"/>
      <c r="VVG168" s="1"/>
      <c r="VVH168" s="1"/>
      <c r="VVI168" s="1"/>
      <c r="VVJ168" s="1"/>
      <c r="VVK168" s="1"/>
      <c r="VVL168" s="1"/>
      <c r="VVM168" s="1"/>
      <c r="VVN168" s="1"/>
      <c r="VVO168" s="1"/>
      <c r="VVP168" s="1"/>
      <c r="VVQ168" s="1"/>
      <c r="VVR168" s="1"/>
      <c r="VVS168" s="1"/>
      <c r="VVT168" s="1"/>
      <c r="VVU168" s="1"/>
      <c r="VVV168" s="1"/>
      <c r="VVW168" s="1"/>
      <c r="VVX168" s="1"/>
      <c r="VVY168" s="1"/>
      <c r="VVZ168" s="1"/>
      <c r="VWA168" s="1"/>
      <c r="VWB168" s="1"/>
      <c r="VWC168" s="1"/>
      <c r="VWD168" s="1"/>
      <c r="VWE168" s="1"/>
      <c r="VWF168" s="1"/>
      <c r="VWG168" s="1"/>
      <c r="VWH168" s="1"/>
      <c r="VWI168" s="1"/>
      <c r="VWJ168" s="1"/>
      <c r="VWK168" s="1"/>
      <c r="VWL168" s="1"/>
      <c r="VWM168" s="1"/>
      <c r="VWN168" s="1"/>
      <c r="VWO168" s="1"/>
      <c r="VWP168" s="1"/>
      <c r="VWQ168" s="1"/>
      <c r="VWR168" s="1"/>
      <c r="VWS168" s="1"/>
      <c r="VWT168" s="1"/>
      <c r="VWU168" s="1"/>
      <c r="VWV168" s="1"/>
      <c r="VWW168" s="1"/>
      <c r="VWX168" s="1"/>
      <c r="VWY168" s="1"/>
      <c r="VWZ168" s="1"/>
      <c r="VXA168" s="1"/>
      <c r="VXB168" s="1"/>
      <c r="VXC168" s="1"/>
      <c r="VXD168" s="1"/>
      <c r="VXE168" s="1"/>
      <c r="VXF168" s="1"/>
      <c r="VXG168" s="1"/>
      <c r="VXH168" s="1"/>
      <c r="VXI168" s="1"/>
      <c r="VXJ168" s="1"/>
      <c r="VXK168" s="1"/>
      <c r="VXL168" s="1"/>
      <c r="VXM168" s="1"/>
      <c r="VXN168" s="1"/>
      <c r="VXO168" s="1"/>
      <c r="VXP168" s="1"/>
      <c r="VXQ168" s="1"/>
      <c r="VXR168" s="1"/>
      <c r="VXS168" s="1"/>
      <c r="VXT168" s="1"/>
      <c r="VXU168" s="1"/>
      <c r="VXV168" s="1"/>
      <c r="VXW168" s="1"/>
      <c r="VXX168" s="1"/>
      <c r="VXY168" s="1"/>
      <c r="VXZ168" s="1"/>
      <c r="VYA168" s="1"/>
      <c r="VYB168" s="1"/>
      <c r="VYC168" s="1"/>
      <c r="VYD168" s="1"/>
      <c r="VYE168" s="1"/>
      <c r="VYF168" s="1"/>
      <c r="VYG168" s="1"/>
      <c r="VYH168" s="1"/>
      <c r="VYI168" s="1"/>
      <c r="VYJ168" s="1"/>
      <c r="VYK168" s="1"/>
      <c r="VYL168" s="1"/>
      <c r="VYM168" s="1"/>
      <c r="VYN168" s="1"/>
      <c r="VYO168" s="1"/>
      <c r="VYP168" s="1"/>
      <c r="VYQ168" s="1"/>
      <c r="VYR168" s="1"/>
      <c r="VYS168" s="1"/>
      <c r="VYT168" s="1"/>
      <c r="VYU168" s="1"/>
      <c r="VYV168" s="1"/>
      <c r="VYW168" s="1"/>
      <c r="VYX168" s="1"/>
      <c r="VYY168" s="1"/>
      <c r="VYZ168" s="1"/>
      <c r="VZA168" s="1"/>
      <c r="VZB168" s="1"/>
      <c r="VZC168" s="1"/>
      <c r="VZD168" s="1"/>
      <c r="VZE168" s="1"/>
      <c r="VZF168" s="1"/>
      <c r="VZG168" s="1"/>
      <c r="VZH168" s="1"/>
      <c r="VZI168" s="1"/>
      <c r="VZJ168" s="1"/>
      <c r="VZK168" s="1"/>
      <c r="VZL168" s="1"/>
      <c r="VZM168" s="1"/>
      <c r="VZN168" s="1"/>
      <c r="VZO168" s="1"/>
      <c r="VZP168" s="1"/>
      <c r="VZQ168" s="1"/>
      <c r="VZR168" s="1"/>
      <c r="VZS168" s="1"/>
      <c r="VZT168" s="1"/>
      <c r="VZU168" s="1"/>
      <c r="VZV168" s="1"/>
      <c r="VZW168" s="1"/>
      <c r="VZX168" s="1"/>
      <c r="VZY168" s="1"/>
      <c r="VZZ168" s="1"/>
      <c r="WAA168" s="1"/>
      <c r="WAB168" s="1"/>
      <c r="WAC168" s="1"/>
      <c r="WAD168" s="1"/>
      <c r="WAE168" s="1"/>
      <c r="WAF168" s="1"/>
      <c r="WAG168" s="1"/>
      <c r="WAH168" s="1"/>
      <c r="WAI168" s="1"/>
      <c r="WAJ168" s="1"/>
      <c r="WAK168" s="1"/>
      <c r="WAL168" s="1"/>
      <c r="WAM168" s="1"/>
      <c r="WAN168" s="1"/>
      <c r="WAO168" s="1"/>
      <c r="WAP168" s="1"/>
      <c r="WAQ168" s="1"/>
      <c r="WAR168" s="1"/>
      <c r="WAS168" s="1"/>
      <c r="WAT168" s="1"/>
      <c r="WAU168" s="1"/>
      <c r="WAV168" s="1"/>
      <c r="WAW168" s="1"/>
      <c r="WAX168" s="1"/>
      <c r="WAY168" s="1"/>
      <c r="WAZ168" s="1"/>
      <c r="WBA168" s="1"/>
      <c r="WBB168" s="1"/>
      <c r="WBC168" s="1"/>
      <c r="WBD168" s="1"/>
      <c r="WBE168" s="1"/>
      <c r="WBF168" s="1"/>
      <c r="WBG168" s="1"/>
      <c r="WBH168" s="1"/>
      <c r="WBI168" s="1"/>
      <c r="WBJ168" s="1"/>
      <c r="WBK168" s="1"/>
      <c r="WBL168" s="1"/>
      <c r="WBM168" s="1"/>
      <c r="WBN168" s="1"/>
      <c r="WBO168" s="1"/>
      <c r="WBP168" s="1"/>
      <c r="WBQ168" s="1"/>
      <c r="WBR168" s="1"/>
      <c r="WBS168" s="1"/>
      <c r="WBT168" s="1"/>
      <c r="WBU168" s="1"/>
      <c r="WBV168" s="1"/>
      <c r="WBW168" s="1"/>
      <c r="WBX168" s="1"/>
      <c r="WBY168" s="1"/>
      <c r="WBZ168" s="1"/>
      <c r="WCA168" s="1"/>
      <c r="WCB168" s="1"/>
      <c r="WCC168" s="1"/>
      <c r="WCD168" s="1"/>
      <c r="WCE168" s="1"/>
      <c r="WCF168" s="1"/>
      <c r="WCG168" s="1"/>
      <c r="WCH168" s="1"/>
      <c r="WCI168" s="1"/>
      <c r="WCJ168" s="1"/>
      <c r="WCK168" s="1"/>
      <c r="WCL168" s="1"/>
      <c r="WCM168" s="1"/>
      <c r="WCN168" s="1"/>
      <c r="WCO168" s="1"/>
      <c r="WCP168" s="1"/>
      <c r="WCQ168" s="1"/>
      <c r="WCR168" s="1"/>
      <c r="WCS168" s="1"/>
      <c r="WCT168" s="1"/>
      <c r="WCU168" s="1"/>
      <c r="WCV168" s="1"/>
      <c r="WCW168" s="1"/>
      <c r="WCX168" s="1"/>
      <c r="WCY168" s="1"/>
      <c r="WCZ168" s="1"/>
      <c r="WDA168" s="1"/>
      <c r="WDB168" s="1"/>
      <c r="WDC168" s="1"/>
      <c r="WDD168" s="1"/>
      <c r="WDE168" s="1"/>
      <c r="WDF168" s="1"/>
      <c r="WDG168" s="1"/>
      <c r="WDH168" s="1"/>
      <c r="WDI168" s="1"/>
      <c r="WDJ168" s="1"/>
      <c r="WDK168" s="1"/>
      <c r="WDL168" s="1"/>
      <c r="WDM168" s="1"/>
      <c r="WDN168" s="1"/>
      <c r="WDO168" s="1"/>
      <c r="WDP168" s="1"/>
      <c r="WDQ168" s="1"/>
      <c r="WDR168" s="1"/>
      <c r="WDS168" s="1"/>
      <c r="WDT168" s="1"/>
      <c r="WDU168" s="1"/>
      <c r="WDV168" s="1"/>
      <c r="WDW168" s="1"/>
      <c r="WDX168" s="1"/>
      <c r="WDY168" s="1"/>
      <c r="WDZ168" s="1"/>
      <c r="WEA168" s="1"/>
      <c r="WEB168" s="1"/>
      <c r="WEC168" s="1"/>
      <c r="WED168" s="1"/>
      <c r="WEE168" s="1"/>
      <c r="WEF168" s="1"/>
      <c r="WEG168" s="1"/>
      <c r="WEH168" s="1"/>
      <c r="WEI168" s="1"/>
      <c r="WEJ168" s="1"/>
      <c r="WEK168" s="1"/>
      <c r="WEL168" s="1"/>
      <c r="WEM168" s="1"/>
      <c r="WEN168" s="1"/>
      <c r="WEO168" s="1"/>
      <c r="WEP168" s="1"/>
      <c r="WEQ168" s="1"/>
      <c r="WER168" s="1"/>
      <c r="WES168" s="1"/>
      <c r="WET168" s="1"/>
      <c r="WEU168" s="1"/>
      <c r="WEV168" s="1"/>
      <c r="WEW168" s="1"/>
      <c r="WEX168" s="1"/>
      <c r="WEY168" s="1"/>
      <c r="WEZ168" s="1"/>
      <c r="WFA168" s="1"/>
      <c r="WFB168" s="1"/>
      <c r="WFC168" s="1"/>
      <c r="WFD168" s="1"/>
      <c r="WFE168" s="1"/>
      <c r="WFF168" s="1"/>
      <c r="WFG168" s="1"/>
      <c r="WFH168" s="1"/>
      <c r="WFI168" s="1"/>
      <c r="WFJ168" s="1"/>
      <c r="WFK168" s="1"/>
      <c r="WFL168" s="1"/>
      <c r="WFM168" s="1"/>
      <c r="WFN168" s="1"/>
      <c r="WFO168" s="1"/>
      <c r="WFP168" s="1"/>
      <c r="WFQ168" s="1"/>
      <c r="WFR168" s="1"/>
      <c r="WFS168" s="1"/>
      <c r="WFT168" s="1"/>
      <c r="WFU168" s="1"/>
      <c r="WFV168" s="1"/>
      <c r="WFW168" s="1"/>
      <c r="WFX168" s="1"/>
      <c r="WFY168" s="1"/>
      <c r="WFZ168" s="1"/>
      <c r="WGA168" s="1"/>
      <c r="WGB168" s="1"/>
      <c r="WGC168" s="1"/>
      <c r="WGD168" s="1"/>
      <c r="WGE168" s="1"/>
      <c r="WGF168" s="1"/>
      <c r="WGG168" s="1"/>
      <c r="WGH168" s="1"/>
      <c r="WGI168" s="1"/>
      <c r="WGJ168" s="1"/>
      <c r="WGK168" s="1"/>
      <c r="WGL168" s="1"/>
      <c r="WGM168" s="1"/>
      <c r="WGN168" s="1"/>
      <c r="WGO168" s="1"/>
      <c r="WGP168" s="1"/>
      <c r="WGQ168" s="1"/>
      <c r="WGR168" s="1"/>
      <c r="WGS168" s="1"/>
      <c r="WGT168" s="1"/>
      <c r="WGU168" s="1"/>
      <c r="WGV168" s="1"/>
      <c r="WGW168" s="1"/>
      <c r="WGX168" s="1"/>
      <c r="WGY168" s="1"/>
      <c r="WGZ168" s="1"/>
      <c r="WHA168" s="1"/>
      <c r="WHB168" s="1"/>
      <c r="WHC168" s="1"/>
      <c r="WHD168" s="1"/>
      <c r="WHE168" s="1"/>
      <c r="WHF168" s="1"/>
      <c r="WHG168" s="1"/>
      <c r="WHH168" s="1"/>
      <c r="WHI168" s="1"/>
      <c r="WHJ168" s="1"/>
      <c r="WHK168" s="1"/>
      <c r="WHL168" s="1"/>
      <c r="WHM168" s="1"/>
      <c r="WHN168" s="1"/>
      <c r="WHO168" s="1"/>
      <c r="WHP168" s="1"/>
      <c r="WHQ168" s="1"/>
      <c r="WHR168" s="1"/>
      <c r="WHS168" s="1"/>
      <c r="WHT168" s="1"/>
      <c r="WHU168" s="1"/>
      <c r="WHV168" s="1"/>
      <c r="WHW168" s="1"/>
      <c r="WHX168" s="1"/>
      <c r="WHY168" s="1"/>
      <c r="WHZ168" s="1"/>
      <c r="WIA168" s="1"/>
      <c r="WIB168" s="1"/>
      <c r="WIC168" s="1"/>
      <c r="WID168" s="1"/>
      <c r="WIE168" s="1"/>
      <c r="WIF168" s="1"/>
      <c r="WIG168" s="1"/>
      <c r="WIH168" s="1"/>
      <c r="WII168" s="1"/>
      <c r="WIJ168" s="1"/>
      <c r="WIK168" s="1"/>
      <c r="WIL168" s="1"/>
      <c r="WIM168" s="1"/>
      <c r="WIN168" s="1"/>
      <c r="WIO168" s="1"/>
      <c r="WIP168" s="1"/>
      <c r="WIQ168" s="1"/>
      <c r="WIR168" s="1"/>
      <c r="WIS168" s="1"/>
      <c r="WIT168" s="1"/>
      <c r="WIU168" s="1"/>
      <c r="WIV168" s="1"/>
      <c r="WIW168" s="1"/>
      <c r="WIX168" s="1"/>
      <c r="WIY168" s="1"/>
      <c r="WIZ168" s="1"/>
      <c r="WJA168" s="1"/>
      <c r="WJB168" s="1"/>
      <c r="WJC168" s="1"/>
      <c r="WJD168" s="1"/>
      <c r="WJE168" s="1"/>
      <c r="WJF168" s="1"/>
      <c r="WJG168" s="1"/>
      <c r="WJH168" s="1"/>
      <c r="WJI168" s="1"/>
      <c r="WJJ168" s="1"/>
      <c r="WJK168" s="1"/>
      <c r="WJL168" s="1"/>
      <c r="WJM168" s="1"/>
      <c r="WJN168" s="1"/>
      <c r="WJO168" s="1"/>
      <c r="WJP168" s="1"/>
      <c r="WJQ168" s="1"/>
      <c r="WJR168" s="1"/>
      <c r="WJS168" s="1"/>
      <c r="WJT168" s="1"/>
      <c r="WJU168" s="1"/>
      <c r="WJV168" s="1"/>
      <c r="WJW168" s="1"/>
      <c r="WJX168" s="1"/>
      <c r="WJY168" s="1"/>
      <c r="WJZ168" s="1"/>
      <c r="WKA168" s="1"/>
      <c r="WKB168" s="1"/>
      <c r="WKC168" s="1"/>
      <c r="WKD168" s="1"/>
      <c r="WKE168" s="1"/>
      <c r="WKF168" s="1"/>
      <c r="WKG168" s="1"/>
      <c r="WKH168" s="1"/>
      <c r="WKI168" s="1"/>
      <c r="WKJ168" s="1"/>
      <c r="WKK168" s="1"/>
      <c r="WKL168" s="1"/>
      <c r="WKM168" s="1"/>
      <c r="WKN168" s="1"/>
      <c r="WKO168" s="1"/>
      <c r="WKP168" s="1"/>
      <c r="WKQ168" s="1"/>
      <c r="WKR168" s="1"/>
      <c r="WKS168" s="1"/>
      <c r="WKT168" s="1"/>
      <c r="WKU168" s="1"/>
      <c r="WKV168" s="1"/>
      <c r="WKW168" s="1"/>
      <c r="WKX168" s="1"/>
      <c r="WKY168" s="1"/>
      <c r="WKZ168" s="1"/>
      <c r="WLA168" s="1"/>
      <c r="WLB168" s="1"/>
      <c r="WLC168" s="1"/>
      <c r="WLD168" s="1"/>
      <c r="WLE168" s="1"/>
      <c r="WLF168" s="1"/>
      <c r="WLG168" s="1"/>
      <c r="WLH168" s="1"/>
      <c r="WLI168" s="1"/>
      <c r="WLJ168" s="1"/>
      <c r="WLK168" s="1"/>
      <c r="WLL168" s="1"/>
      <c r="WLM168" s="1"/>
      <c r="WLN168" s="1"/>
      <c r="WLO168" s="1"/>
      <c r="WLP168" s="1"/>
      <c r="WLQ168" s="1"/>
      <c r="WLR168" s="1"/>
      <c r="WLS168" s="1"/>
      <c r="WLT168" s="1"/>
      <c r="WLU168" s="1"/>
      <c r="WLV168" s="1"/>
      <c r="WLW168" s="1"/>
      <c r="WLX168" s="1"/>
      <c r="WLY168" s="1"/>
      <c r="WLZ168" s="1"/>
      <c r="WMA168" s="1"/>
      <c r="WMB168" s="1"/>
      <c r="WMC168" s="1"/>
      <c r="WMD168" s="1"/>
      <c r="WME168" s="1"/>
      <c r="WMF168" s="1"/>
      <c r="WMG168" s="1"/>
      <c r="WMH168" s="1"/>
      <c r="WMI168" s="1"/>
      <c r="WMJ168" s="1"/>
      <c r="WMK168" s="1"/>
      <c r="WML168" s="1"/>
      <c r="WMM168" s="1"/>
      <c r="WMN168" s="1"/>
      <c r="WMO168" s="1"/>
      <c r="WMP168" s="1"/>
      <c r="WMQ168" s="1"/>
      <c r="WMR168" s="1"/>
      <c r="WMS168" s="1"/>
      <c r="WMT168" s="1"/>
      <c r="WMU168" s="1"/>
      <c r="WMV168" s="1"/>
      <c r="WMW168" s="1"/>
      <c r="WMX168" s="1"/>
      <c r="WMY168" s="1"/>
      <c r="WMZ168" s="1"/>
      <c r="WNA168" s="1"/>
      <c r="WNB168" s="1"/>
      <c r="WNC168" s="1"/>
      <c r="WND168" s="1"/>
      <c r="WNE168" s="1"/>
      <c r="WNF168" s="1"/>
      <c r="WNG168" s="1"/>
      <c r="WNH168" s="1"/>
      <c r="WNI168" s="1"/>
      <c r="WNJ168" s="1"/>
      <c r="WNK168" s="1"/>
      <c r="WNL168" s="1"/>
      <c r="WNM168" s="1"/>
      <c r="WNN168" s="1"/>
      <c r="WNO168" s="1"/>
      <c r="WNP168" s="1"/>
      <c r="WNQ168" s="1"/>
      <c r="WNR168" s="1"/>
      <c r="WNS168" s="1"/>
      <c r="WNT168" s="1"/>
      <c r="WNU168" s="1"/>
      <c r="WNV168" s="1"/>
      <c r="WNW168" s="1"/>
      <c r="WNX168" s="1"/>
      <c r="WNY168" s="1"/>
      <c r="WNZ168" s="1"/>
      <c r="WOA168" s="1"/>
      <c r="WOB168" s="1"/>
      <c r="WOC168" s="1"/>
      <c r="WOD168" s="1"/>
      <c r="WOE168" s="1"/>
      <c r="WOF168" s="1"/>
      <c r="WOG168" s="1"/>
      <c r="WOH168" s="1"/>
      <c r="WOI168" s="1"/>
      <c r="WOJ168" s="1"/>
      <c r="WOK168" s="1"/>
      <c r="WOL168" s="1"/>
      <c r="WOM168" s="1"/>
      <c r="WON168" s="1"/>
      <c r="WOO168" s="1"/>
      <c r="WOP168" s="1"/>
      <c r="WOQ168" s="1"/>
      <c r="WOR168" s="1"/>
      <c r="WOS168" s="1"/>
      <c r="WOT168" s="1"/>
      <c r="WOU168" s="1"/>
      <c r="WOV168" s="1"/>
      <c r="WOW168" s="1"/>
      <c r="WOX168" s="1"/>
      <c r="WOY168" s="1"/>
      <c r="WOZ168" s="1"/>
      <c r="WPA168" s="1"/>
      <c r="WPB168" s="1"/>
      <c r="WPC168" s="1"/>
      <c r="WPD168" s="1"/>
      <c r="WPE168" s="1"/>
      <c r="WPF168" s="1"/>
      <c r="WPG168" s="1"/>
      <c r="WPH168" s="1"/>
      <c r="WPI168" s="1"/>
      <c r="WPJ168" s="1"/>
      <c r="WPK168" s="1"/>
      <c r="WPL168" s="1"/>
      <c r="WPM168" s="1"/>
      <c r="WPN168" s="1"/>
      <c r="WPO168" s="1"/>
      <c r="WPP168" s="1"/>
      <c r="WPQ168" s="1"/>
      <c r="WPR168" s="1"/>
      <c r="WPS168" s="1"/>
      <c r="WPT168" s="1"/>
      <c r="WPU168" s="1"/>
      <c r="WPV168" s="1"/>
      <c r="WPW168" s="1"/>
      <c r="WPX168" s="1"/>
      <c r="WPY168" s="1"/>
      <c r="WPZ168" s="1"/>
      <c r="WQA168" s="1"/>
      <c r="WQB168" s="1"/>
      <c r="WQC168" s="1"/>
      <c r="WQD168" s="1"/>
      <c r="WQE168" s="1"/>
      <c r="WQF168" s="1"/>
      <c r="WQG168" s="1"/>
      <c r="WQH168" s="1"/>
      <c r="WQI168" s="1"/>
      <c r="WQJ168" s="1"/>
      <c r="WQK168" s="1"/>
      <c r="WQL168" s="1"/>
      <c r="WQM168" s="1"/>
      <c r="WQN168" s="1"/>
      <c r="WQO168" s="1"/>
      <c r="WQP168" s="1"/>
      <c r="WQQ168" s="1"/>
      <c r="WQR168" s="1"/>
      <c r="WQS168" s="1"/>
      <c r="WQT168" s="1"/>
      <c r="WQU168" s="1"/>
      <c r="WQV168" s="1"/>
      <c r="WQW168" s="1"/>
      <c r="WQX168" s="1"/>
      <c r="WQY168" s="1"/>
      <c r="WQZ168" s="1"/>
      <c r="WRA168" s="1"/>
      <c r="WRB168" s="1"/>
      <c r="WRC168" s="1"/>
      <c r="WRD168" s="1"/>
      <c r="WRE168" s="1"/>
      <c r="WRF168" s="1"/>
      <c r="WRG168" s="1"/>
      <c r="WRH168" s="1"/>
      <c r="WRI168" s="1"/>
      <c r="WRJ168" s="1"/>
      <c r="WRK168" s="1"/>
      <c r="WRL168" s="1"/>
      <c r="WRM168" s="1"/>
      <c r="WRN168" s="1"/>
      <c r="WRO168" s="1"/>
      <c r="WRP168" s="1"/>
      <c r="WRQ168" s="1"/>
      <c r="WRR168" s="1"/>
      <c r="WRS168" s="1"/>
      <c r="WRT168" s="1"/>
      <c r="WRU168" s="1"/>
      <c r="WRV168" s="1"/>
      <c r="WRW168" s="1"/>
      <c r="WRX168" s="1"/>
      <c r="WRY168" s="1"/>
      <c r="WRZ168" s="1"/>
      <c r="WSA168" s="1"/>
      <c r="WSB168" s="1"/>
      <c r="WSC168" s="1"/>
      <c r="WSD168" s="1"/>
      <c r="WSE168" s="1"/>
      <c r="WSF168" s="1"/>
      <c r="WSG168" s="1"/>
      <c r="WSH168" s="1"/>
      <c r="WSI168" s="1"/>
      <c r="WSJ168" s="1"/>
      <c r="WSK168" s="1"/>
      <c r="WSL168" s="1"/>
      <c r="WSM168" s="1"/>
      <c r="WSN168" s="1"/>
      <c r="WSO168" s="1"/>
      <c r="WSP168" s="1"/>
      <c r="WSQ168" s="1"/>
      <c r="WSR168" s="1"/>
      <c r="WSS168" s="1"/>
      <c r="WST168" s="1"/>
      <c r="WSU168" s="1"/>
      <c r="WSV168" s="1"/>
      <c r="WSW168" s="1"/>
      <c r="WSX168" s="1"/>
      <c r="WSY168" s="1"/>
      <c r="WSZ168" s="1"/>
      <c r="WTA168" s="1"/>
      <c r="WTB168" s="1"/>
      <c r="WTC168" s="1"/>
      <c r="WTD168" s="1"/>
      <c r="WTE168" s="1"/>
      <c r="WTF168" s="1"/>
      <c r="WTG168" s="1"/>
      <c r="WTH168" s="1"/>
      <c r="WTI168" s="1"/>
      <c r="WTJ168" s="1"/>
      <c r="WTK168" s="1"/>
      <c r="WTL168" s="1"/>
      <c r="WTM168" s="1"/>
      <c r="WTN168" s="1"/>
      <c r="WTO168" s="1"/>
      <c r="WTP168" s="1"/>
      <c r="WTQ168" s="1"/>
      <c r="WTR168" s="1"/>
      <c r="WTS168" s="1"/>
      <c r="WTT168" s="1"/>
      <c r="WTU168" s="1"/>
      <c r="WTV168" s="1"/>
      <c r="WTW168" s="1"/>
      <c r="WTX168" s="1"/>
      <c r="WTY168" s="1"/>
      <c r="WTZ168" s="1"/>
      <c r="WUA168" s="1"/>
      <c r="WUB168" s="1"/>
      <c r="WUC168" s="1"/>
      <c r="WUD168" s="1"/>
      <c r="WUE168" s="1"/>
      <c r="WUF168" s="1"/>
      <c r="WUG168" s="1"/>
      <c r="WUH168" s="1"/>
      <c r="WUI168" s="1"/>
      <c r="WUJ168" s="1"/>
      <c r="WUK168" s="1"/>
      <c r="WUL168" s="1"/>
      <c r="WUM168" s="1"/>
      <c r="WUN168" s="1"/>
      <c r="WUO168" s="1"/>
      <c r="WUP168" s="1"/>
      <c r="WUQ168" s="1"/>
      <c r="WUR168" s="1"/>
      <c r="WUS168" s="1"/>
      <c r="WUT168" s="1"/>
      <c r="WUU168" s="1"/>
      <c r="WUV168" s="1"/>
      <c r="WUW168" s="1"/>
      <c r="WUX168" s="1"/>
      <c r="WUY168" s="1"/>
      <c r="WUZ168" s="1"/>
      <c r="WVA168" s="1"/>
      <c r="WVB168" s="1"/>
      <c r="WVC168" s="1"/>
      <c r="WVD168" s="1"/>
      <c r="WVE168" s="1"/>
      <c r="WVF168" s="1"/>
      <c r="WVG168" s="1"/>
      <c r="WVH168" s="1"/>
      <c r="WVI168" s="1"/>
      <c r="WVJ168" s="1"/>
      <c r="WVK168" s="1"/>
      <c r="WVL168" s="1"/>
      <c r="WVM168" s="1"/>
      <c r="WVN168" s="1"/>
      <c r="WVO168" s="1"/>
      <c r="WVP168" s="1"/>
      <c r="WVQ168" s="1"/>
      <c r="WVR168" s="1"/>
      <c r="WVS168" s="1"/>
      <c r="WVT168" s="1"/>
      <c r="WVU168" s="1"/>
      <c r="WVV168" s="1"/>
      <c r="WVW168" s="1"/>
      <c r="WVX168" s="1"/>
      <c r="WVY168" s="1"/>
      <c r="WVZ168" s="1"/>
      <c r="WWA168" s="1"/>
      <c r="WWB168" s="1"/>
      <c r="WWC168" s="1"/>
      <c r="WWD168" s="1"/>
      <c r="WWE168" s="1"/>
      <c r="WWF168" s="1"/>
      <c r="WWG168" s="1"/>
      <c r="WWH168" s="1"/>
      <c r="WWI168" s="1"/>
      <c r="WWJ168" s="1"/>
      <c r="WWK168" s="1"/>
      <c r="WWL168" s="1"/>
      <c r="WWM168" s="1"/>
      <c r="WWN168" s="1"/>
      <c r="WWO168" s="1"/>
      <c r="WWP168" s="1"/>
      <c r="WWQ168" s="1"/>
      <c r="WWR168" s="1"/>
      <c r="WWS168" s="1"/>
      <c r="WWT168" s="1"/>
      <c r="WWU168" s="1"/>
      <c r="WWV168" s="1"/>
      <c r="WWW168" s="1"/>
      <c r="WWX168" s="1"/>
      <c r="WWY168" s="1"/>
      <c r="WWZ168" s="1"/>
      <c r="WXA168" s="1"/>
      <c r="WXB168" s="1"/>
      <c r="WXC168" s="1"/>
      <c r="WXD168" s="1"/>
      <c r="WXE168" s="1"/>
      <c r="WXF168" s="1"/>
      <c r="WXG168" s="1"/>
      <c r="WXH168" s="1"/>
      <c r="WXI168" s="1"/>
      <c r="WXJ168" s="1"/>
      <c r="WXK168" s="1"/>
      <c r="WXL168" s="1"/>
      <c r="WXM168" s="1"/>
      <c r="WXN168" s="1"/>
      <c r="WXO168" s="1"/>
      <c r="WXP168" s="1"/>
      <c r="WXQ168" s="1"/>
      <c r="WXR168" s="1"/>
      <c r="WXS168" s="1"/>
      <c r="WXT168" s="1"/>
      <c r="WXU168" s="1"/>
      <c r="WXV168" s="1"/>
      <c r="WXW168" s="1"/>
      <c r="WXX168" s="1"/>
      <c r="WXY168" s="1"/>
      <c r="WXZ168" s="1"/>
      <c r="WYA168" s="1"/>
      <c r="WYB168" s="1"/>
      <c r="WYC168" s="1"/>
      <c r="WYD168" s="1"/>
      <c r="WYE168" s="1"/>
      <c r="WYF168" s="1"/>
      <c r="WYG168" s="1"/>
      <c r="WYH168" s="1"/>
      <c r="WYI168" s="1"/>
      <c r="WYJ168" s="1"/>
      <c r="WYK168" s="1"/>
      <c r="WYL168" s="1"/>
      <c r="WYM168" s="1"/>
      <c r="WYN168" s="1"/>
      <c r="WYO168" s="1"/>
      <c r="WYP168" s="1"/>
      <c r="WYQ168" s="1"/>
      <c r="WYR168" s="1"/>
      <c r="WYS168" s="1"/>
      <c r="WYT168" s="1"/>
      <c r="WYU168" s="1"/>
      <c r="WYV168" s="1"/>
      <c r="WYW168" s="1"/>
      <c r="WYX168" s="1"/>
      <c r="WYY168" s="1"/>
      <c r="WYZ168" s="1"/>
      <c r="WZA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08"/>
    </row>
    <row r="169" spans="1:16382" s="108" customFormat="1" ht="99.8" x14ac:dyDescent="0.25">
      <c r="A169" s="17" t="s">
        <v>2893</v>
      </c>
      <c r="B169" s="17" t="s">
        <v>2892</v>
      </c>
      <c r="C169" s="18" t="s">
        <v>3462</v>
      </c>
      <c r="D169" s="28" t="s">
        <v>5</v>
      </c>
      <c r="E169" s="4"/>
      <c r="F169" s="4" t="s">
        <v>1</v>
      </c>
      <c r="G169" s="4" t="s">
        <v>1</v>
      </c>
      <c r="H169" s="4" t="s">
        <v>1</v>
      </c>
      <c r="I169" s="50"/>
      <c r="J169" s="134" t="s">
        <v>2894</v>
      </c>
      <c r="K169" s="50" t="s">
        <v>1480</v>
      </c>
      <c r="L169" s="18"/>
      <c r="M169" s="18" t="s">
        <v>3145</v>
      </c>
      <c r="N169" s="27"/>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c r="AML169" s="1"/>
      <c r="AMM169" s="1"/>
      <c r="AMN169" s="1"/>
      <c r="AMO169" s="1"/>
      <c r="AMP169" s="1"/>
      <c r="AMQ169" s="1"/>
      <c r="AMR169" s="1"/>
      <c r="AMS169" s="1"/>
      <c r="AMT169" s="1"/>
      <c r="AMU169" s="1"/>
      <c r="AMV169" s="1"/>
      <c r="AMW169" s="1"/>
      <c r="AMX169" s="1"/>
      <c r="AMY169" s="1"/>
      <c r="AMZ169" s="1"/>
      <c r="ANA169" s="1"/>
      <c r="ANB169" s="1"/>
      <c r="ANC169" s="1"/>
      <c r="AND169" s="1"/>
      <c r="ANE169" s="1"/>
      <c r="ANF169" s="1"/>
      <c r="ANG169" s="1"/>
      <c r="ANH169" s="1"/>
      <c r="ANI169" s="1"/>
      <c r="ANJ169" s="1"/>
      <c r="ANK169" s="1"/>
      <c r="ANL169" s="1"/>
      <c r="ANM169" s="1"/>
      <c r="ANN169" s="1"/>
      <c r="ANO169" s="1"/>
      <c r="ANP169" s="1"/>
      <c r="ANQ169" s="1"/>
      <c r="ANR169" s="1"/>
      <c r="ANS169" s="1"/>
      <c r="ANT169" s="1"/>
      <c r="ANU169" s="1"/>
      <c r="ANV169" s="1"/>
      <c r="ANW169" s="1"/>
      <c r="ANX169" s="1"/>
      <c r="ANY169" s="1"/>
      <c r="ANZ169" s="1"/>
      <c r="AOA169" s="1"/>
      <c r="AOB169" s="1"/>
      <c r="AOC169" s="1"/>
      <c r="AOD169" s="1"/>
      <c r="AOE169" s="1"/>
      <c r="AOF169" s="1"/>
      <c r="AOG169" s="1"/>
      <c r="AOH169" s="1"/>
      <c r="AOI169" s="1"/>
      <c r="AOJ169" s="1"/>
      <c r="AOK169" s="1"/>
      <c r="AOL169" s="1"/>
      <c r="AOM169" s="1"/>
      <c r="AON169" s="1"/>
      <c r="AOO169" s="1"/>
      <c r="AOP169" s="1"/>
      <c r="AOQ169" s="1"/>
      <c r="AOR169" s="1"/>
      <c r="AOS169" s="1"/>
      <c r="AOT169" s="1"/>
      <c r="AOU169" s="1"/>
      <c r="AOV169" s="1"/>
      <c r="AOW169" s="1"/>
      <c r="AOX169" s="1"/>
      <c r="AOY169" s="1"/>
      <c r="AOZ169" s="1"/>
      <c r="APA169" s="1"/>
      <c r="APB169" s="1"/>
      <c r="APC169" s="1"/>
      <c r="APD169" s="1"/>
      <c r="APE169" s="1"/>
      <c r="APF169" s="1"/>
      <c r="APG169" s="1"/>
      <c r="APH169" s="1"/>
      <c r="API169" s="1"/>
      <c r="APJ169" s="1"/>
      <c r="APK169" s="1"/>
      <c r="APL169" s="1"/>
      <c r="APM169" s="1"/>
      <c r="APN169" s="1"/>
      <c r="APO169" s="1"/>
      <c r="APP169" s="1"/>
      <c r="APQ169" s="1"/>
      <c r="APR169" s="1"/>
      <c r="APS169" s="1"/>
      <c r="APT169" s="1"/>
      <c r="APU169" s="1"/>
      <c r="APV169" s="1"/>
      <c r="APW169" s="1"/>
      <c r="APX169" s="1"/>
      <c r="APY169" s="1"/>
      <c r="APZ169" s="1"/>
      <c r="AQA169" s="1"/>
      <c r="AQB169" s="1"/>
      <c r="AQC169" s="1"/>
      <c r="AQD169" s="1"/>
      <c r="AQE169" s="1"/>
      <c r="AQF169" s="1"/>
      <c r="AQG169" s="1"/>
      <c r="AQH169" s="1"/>
      <c r="AQI169" s="1"/>
      <c r="AQJ169" s="1"/>
      <c r="AQK169" s="1"/>
      <c r="AQL169" s="1"/>
      <c r="AQM169" s="1"/>
      <c r="AQN169" s="1"/>
      <c r="AQO169" s="1"/>
      <c r="AQP169" s="1"/>
      <c r="AQQ169" s="1"/>
      <c r="AQR169" s="1"/>
      <c r="AQS169" s="1"/>
      <c r="AQT169" s="1"/>
      <c r="AQU169" s="1"/>
      <c r="AQV169" s="1"/>
      <c r="AQW169" s="1"/>
      <c r="AQX169" s="1"/>
      <c r="AQY169" s="1"/>
      <c r="AQZ169" s="1"/>
      <c r="ARA169" s="1"/>
      <c r="ARB169" s="1"/>
      <c r="ARC169" s="1"/>
      <c r="ARD169" s="1"/>
      <c r="ARE169" s="1"/>
      <c r="ARF169" s="1"/>
      <c r="ARG169" s="1"/>
      <c r="ARH169" s="1"/>
      <c r="ARI169" s="1"/>
      <c r="ARJ169" s="1"/>
      <c r="ARK169" s="1"/>
      <c r="ARL169" s="1"/>
      <c r="ARM169" s="1"/>
      <c r="ARN169" s="1"/>
      <c r="ARO169" s="1"/>
      <c r="ARP169" s="1"/>
      <c r="ARQ169" s="1"/>
      <c r="ARR169" s="1"/>
      <c r="ARS169" s="1"/>
      <c r="ART169" s="1"/>
      <c r="ARU169" s="1"/>
      <c r="ARV169" s="1"/>
      <c r="ARW169" s="1"/>
      <c r="ARX169" s="1"/>
      <c r="ARY169" s="1"/>
      <c r="ARZ169" s="1"/>
      <c r="ASA169" s="1"/>
      <c r="ASB169" s="1"/>
      <c r="ASC169" s="1"/>
      <c r="ASD169" s="1"/>
      <c r="ASE169" s="1"/>
      <c r="ASF169" s="1"/>
      <c r="ASG169" s="1"/>
      <c r="ASH169" s="1"/>
      <c r="ASI169" s="1"/>
      <c r="ASJ169" s="1"/>
      <c r="ASK169" s="1"/>
      <c r="ASL169" s="1"/>
      <c r="ASM169" s="1"/>
      <c r="ASN169" s="1"/>
      <c r="ASO169" s="1"/>
      <c r="ASP169" s="1"/>
      <c r="ASQ169" s="1"/>
      <c r="ASR169" s="1"/>
      <c r="ASS169" s="1"/>
      <c r="AST169" s="1"/>
      <c r="ASU169" s="1"/>
      <c r="ASV169" s="1"/>
      <c r="ASW169" s="1"/>
      <c r="ASX169" s="1"/>
      <c r="ASY169" s="1"/>
      <c r="ASZ169" s="1"/>
      <c r="ATA169" s="1"/>
      <c r="ATB169" s="1"/>
      <c r="ATC169" s="1"/>
      <c r="ATD169" s="1"/>
      <c r="ATE169" s="1"/>
      <c r="ATF169" s="1"/>
      <c r="ATG169" s="1"/>
      <c r="ATH169" s="1"/>
      <c r="ATI169" s="1"/>
      <c r="ATJ169" s="1"/>
      <c r="ATK169" s="1"/>
      <c r="ATL169" s="1"/>
      <c r="ATM169" s="1"/>
      <c r="ATN169" s="1"/>
      <c r="ATO169" s="1"/>
      <c r="ATP169" s="1"/>
      <c r="ATQ169" s="1"/>
      <c r="ATR169" s="1"/>
      <c r="ATS169" s="1"/>
      <c r="ATT169" s="1"/>
      <c r="ATU169" s="1"/>
      <c r="ATV169" s="1"/>
      <c r="ATW169" s="1"/>
      <c r="ATX169" s="1"/>
      <c r="ATY169" s="1"/>
      <c r="ATZ169" s="1"/>
      <c r="AUA169" s="1"/>
      <c r="AUB169" s="1"/>
      <c r="AUC169" s="1"/>
      <c r="AUD169" s="1"/>
      <c r="AUE169" s="1"/>
      <c r="AUF169" s="1"/>
      <c r="AUG169" s="1"/>
      <c r="AUH169" s="1"/>
      <c r="AUI169" s="1"/>
      <c r="AUJ169" s="1"/>
      <c r="AUK169" s="1"/>
      <c r="AUL169" s="1"/>
      <c r="AUM169" s="1"/>
      <c r="AUN169" s="1"/>
      <c r="AUO169" s="1"/>
      <c r="AUP169" s="1"/>
      <c r="AUQ169" s="1"/>
      <c r="AUR169" s="1"/>
      <c r="AUS169" s="1"/>
      <c r="AUT169" s="1"/>
      <c r="AUU169" s="1"/>
      <c r="AUV169" s="1"/>
      <c r="AUW169" s="1"/>
      <c r="AUX169" s="1"/>
      <c r="AUY169" s="1"/>
      <c r="AUZ169" s="1"/>
      <c r="AVA169" s="1"/>
      <c r="AVB169" s="1"/>
      <c r="AVC169" s="1"/>
      <c r="AVD169" s="1"/>
      <c r="AVE169" s="1"/>
      <c r="AVF169" s="1"/>
      <c r="AVG169" s="1"/>
      <c r="AVH169" s="1"/>
      <c r="AVI169" s="1"/>
      <c r="AVJ169" s="1"/>
      <c r="AVK169" s="1"/>
      <c r="AVL169" s="1"/>
      <c r="AVM169" s="1"/>
      <c r="AVN169" s="1"/>
      <c r="AVO169" s="1"/>
      <c r="AVP169" s="1"/>
      <c r="AVQ169" s="1"/>
      <c r="AVR169" s="1"/>
      <c r="AVS169" s="1"/>
      <c r="AVT169" s="1"/>
      <c r="AVU169" s="1"/>
      <c r="AVV169" s="1"/>
      <c r="AVW169" s="1"/>
      <c r="AVX169" s="1"/>
      <c r="AVY169" s="1"/>
      <c r="AVZ169" s="1"/>
      <c r="AWA169" s="1"/>
      <c r="AWB169" s="1"/>
      <c r="AWC169" s="1"/>
      <c r="AWD169" s="1"/>
      <c r="AWE169" s="1"/>
      <c r="AWF169" s="1"/>
      <c r="AWG169" s="1"/>
      <c r="AWH169" s="1"/>
      <c r="AWI169" s="1"/>
      <c r="AWJ169" s="1"/>
      <c r="AWK169" s="1"/>
      <c r="AWL169" s="1"/>
      <c r="AWM169" s="1"/>
      <c r="AWN169" s="1"/>
      <c r="AWO169" s="1"/>
      <c r="AWP169" s="1"/>
      <c r="AWQ169" s="1"/>
      <c r="AWR169" s="1"/>
      <c r="AWS169" s="1"/>
      <c r="AWT169" s="1"/>
      <c r="AWU169" s="1"/>
      <c r="AWV169" s="1"/>
      <c r="AWW169" s="1"/>
      <c r="AWX169" s="1"/>
      <c r="AWY169" s="1"/>
      <c r="AWZ169" s="1"/>
      <c r="AXA169" s="1"/>
      <c r="AXB169" s="1"/>
      <c r="AXC169" s="1"/>
      <c r="AXD169" s="1"/>
      <c r="AXE169" s="1"/>
      <c r="AXF169" s="1"/>
      <c r="AXG169" s="1"/>
      <c r="AXH169" s="1"/>
      <c r="AXI169" s="1"/>
      <c r="AXJ169" s="1"/>
      <c r="AXK169" s="1"/>
      <c r="AXL169" s="1"/>
      <c r="AXM169" s="1"/>
      <c r="AXN169" s="1"/>
      <c r="AXO169" s="1"/>
      <c r="AXP169" s="1"/>
      <c r="AXQ169" s="1"/>
      <c r="AXR169" s="1"/>
      <c r="AXS169" s="1"/>
      <c r="AXT169" s="1"/>
      <c r="AXU169" s="1"/>
      <c r="AXV169" s="1"/>
      <c r="AXW169" s="1"/>
      <c r="AXX169" s="1"/>
      <c r="AXY169" s="1"/>
      <c r="AXZ169" s="1"/>
      <c r="AYA169" s="1"/>
      <c r="AYB169" s="1"/>
      <c r="AYC169" s="1"/>
      <c r="AYD169" s="1"/>
      <c r="AYE169" s="1"/>
      <c r="AYF169" s="1"/>
      <c r="AYG169" s="1"/>
      <c r="AYH169" s="1"/>
      <c r="AYI169" s="1"/>
      <c r="AYJ169" s="1"/>
      <c r="AYK169" s="1"/>
      <c r="AYL169" s="1"/>
      <c r="AYM169" s="1"/>
      <c r="AYN169" s="1"/>
      <c r="AYO169" s="1"/>
      <c r="AYP169" s="1"/>
      <c r="AYQ169" s="1"/>
      <c r="AYR169" s="1"/>
      <c r="AYS169" s="1"/>
      <c r="AYT169" s="1"/>
      <c r="AYU169" s="1"/>
      <c r="AYV169" s="1"/>
      <c r="AYW169" s="1"/>
      <c r="AYX169" s="1"/>
      <c r="AYY169" s="1"/>
      <c r="AYZ169" s="1"/>
      <c r="AZA169" s="1"/>
      <c r="AZB169" s="1"/>
      <c r="AZC169" s="1"/>
      <c r="AZD169" s="1"/>
      <c r="AZE169" s="1"/>
      <c r="AZF169" s="1"/>
      <c r="AZG169" s="1"/>
      <c r="AZH169" s="1"/>
      <c r="AZI169" s="1"/>
      <c r="AZJ169" s="1"/>
      <c r="AZK169" s="1"/>
      <c r="AZL169" s="1"/>
      <c r="AZM169" s="1"/>
      <c r="AZN169" s="1"/>
      <c r="AZO169" s="1"/>
      <c r="AZP169" s="1"/>
      <c r="AZQ169" s="1"/>
      <c r="AZR169" s="1"/>
      <c r="AZS169" s="1"/>
      <c r="AZT169" s="1"/>
      <c r="AZU169" s="1"/>
      <c r="AZV169" s="1"/>
      <c r="AZW169" s="1"/>
      <c r="AZX169" s="1"/>
      <c r="AZY169" s="1"/>
      <c r="AZZ169" s="1"/>
      <c r="BAA169" s="1"/>
      <c r="BAB169" s="1"/>
      <c r="BAC169" s="1"/>
      <c r="BAD169" s="1"/>
      <c r="BAE169" s="1"/>
      <c r="BAF169" s="1"/>
      <c r="BAG169" s="1"/>
      <c r="BAH169" s="1"/>
      <c r="BAI169" s="1"/>
      <c r="BAJ169" s="1"/>
      <c r="BAK169" s="1"/>
      <c r="BAL169" s="1"/>
      <c r="BAM169" s="1"/>
      <c r="BAN169" s="1"/>
      <c r="BAO169" s="1"/>
      <c r="BAP169" s="1"/>
      <c r="BAQ169" s="1"/>
      <c r="BAR169" s="1"/>
      <c r="BAS169" s="1"/>
      <c r="BAT169" s="1"/>
      <c r="BAU169" s="1"/>
      <c r="BAV169" s="1"/>
      <c r="BAW169" s="1"/>
      <c r="BAX169" s="1"/>
      <c r="BAY169" s="1"/>
      <c r="BAZ169" s="1"/>
      <c r="BBA169" s="1"/>
      <c r="BBB169" s="1"/>
      <c r="BBC169" s="1"/>
      <c r="BBD169" s="1"/>
      <c r="BBE169" s="1"/>
      <c r="BBF169" s="1"/>
      <c r="BBG169" s="1"/>
      <c r="BBH169" s="1"/>
      <c r="BBI169" s="1"/>
      <c r="BBJ169" s="1"/>
      <c r="BBK169" s="1"/>
      <c r="BBL169" s="1"/>
      <c r="BBM169" s="1"/>
      <c r="BBN169" s="1"/>
      <c r="BBO169" s="1"/>
      <c r="BBP169" s="1"/>
      <c r="BBQ169" s="1"/>
      <c r="BBR169" s="1"/>
      <c r="BBS169" s="1"/>
      <c r="BBT169" s="1"/>
      <c r="BBU169" s="1"/>
      <c r="BBV169" s="1"/>
      <c r="BBW169" s="1"/>
      <c r="BBX169" s="1"/>
      <c r="BBY169" s="1"/>
      <c r="BBZ169" s="1"/>
      <c r="BCA169" s="1"/>
      <c r="BCB169" s="1"/>
      <c r="BCC169" s="1"/>
      <c r="BCD169" s="1"/>
      <c r="BCE169" s="1"/>
      <c r="BCF169" s="1"/>
      <c r="BCG169" s="1"/>
      <c r="BCH169" s="1"/>
      <c r="BCI169" s="1"/>
      <c r="BCJ169" s="1"/>
      <c r="BCK169" s="1"/>
      <c r="BCL169" s="1"/>
      <c r="BCM169" s="1"/>
      <c r="BCN169" s="1"/>
      <c r="BCO169" s="1"/>
      <c r="BCP169" s="1"/>
      <c r="BCQ169" s="1"/>
      <c r="BCR169" s="1"/>
      <c r="BCS169" s="1"/>
      <c r="BCT169" s="1"/>
      <c r="BCU169" s="1"/>
      <c r="BCV169" s="1"/>
      <c r="BCW169" s="1"/>
      <c r="BCX169" s="1"/>
      <c r="BCY169" s="1"/>
      <c r="BCZ169" s="1"/>
      <c r="BDA169" s="1"/>
      <c r="BDB169" s="1"/>
      <c r="BDC169" s="1"/>
      <c r="BDD169" s="1"/>
      <c r="BDE169" s="1"/>
      <c r="BDF169" s="1"/>
      <c r="BDG169" s="1"/>
      <c r="BDH169" s="1"/>
      <c r="BDI169" s="1"/>
      <c r="BDJ169" s="1"/>
      <c r="BDK169" s="1"/>
      <c r="BDL169" s="1"/>
      <c r="BDM169" s="1"/>
      <c r="BDN169" s="1"/>
      <c r="BDO169" s="1"/>
      <c r="BDP169" s="1"/>
      <c r="BDQ169" s="1"/>
      <c r="BDR169" s="1"/>
      <c r="BDS169" s="1"/>
      <c r="BDT169" s="1"/>
      <c r="BDU169" s="1"/>
      <c r="BDV169" s="1"/>
      <c r="BDW169" s="1"/>
      <c r="BDX169" s="1"/>
      <c r="BDY169" s="1"/>
      <c r="BDZ169" s="1"/>
      <c r="BEA169" s="1"/>
      <c r="BEB169" s="1"/>
      <c r="BEC169" s="1"/>
      <c r="BED169" s="1"/>
      <c r="BEE169" s="1"/>
      <c r="BEF169" s="1"/>
      <c r="BEG169" s="1"/>
      <c r="BEH169" s="1"/>
      <c r="BEI169" s="1"/>
      <c r="BEJ169" s="1"/>
      <c r="BEK169" s="1"/>
      <c r="BEL169" s="1"/>
      <c r="BEM169" s="1"/>
      <c r="BEN169" s="1"/>
      <c r="BEO169" s="1"/>
      <c r="BEP169" s="1"/>
      <c r="BEQ169" s="1"/>
      <c r="BER169" s="1"/>
      <c r="BES169" s="1"/>
      <c r="BET169" s="1"/>
      <c r="BEU169" s="1"/>
      <c r="BEV169" s="1"/>
      <c r="BEW169" s="1"/>
      <c r="BEX169" s="1"/>
      <c r="BEY169" s="1"/>
      <c r="BEZ169" s="1"/>
      <c r="BFA169" s="1"/>
      <c r="BFB169" s="1"/>
      <c r="BFC169" s="1"/>
      <c r="BFD169" s="1"/>
      <c r="BFE169" s="1"/>
      <c r="BFF169" s="1"/>
      <c r="BFG169" s="1"/>
      <c r="BFH169" s="1"/>
      <c r="BFI169" s="1"/>
      <c r="BFJ169" s="1"/>
      <c r="BFK169" s="1"/>
      <c r="BFL169" s="1"/>
      <c r="BFM169" s="1"/>
      <c r="BFN169" s="1"/>
      <c r="BFO169" s="1"/>
      <c r="BFP169" s="1"/>
      <c r="BFQ169" s="1"/>
      <c r="BFR169" s="1"/>
      <c r="BFS169" s="1"/>
      <c r="BFT169" s="1"/>
      <c r="BFU169" s="1"/>
      <c r="BFV169" s="1"/>
      <c r="BFW169" s="1"/>
      <c r="BFX169" s="1"/>
      <c r="BFY169" s="1"/>
      <c r="BFZ169" s="1"/>
      <c r="BGA169" s="1"/>
      <c r="BGB169" s="1"/>
      <c r="BGC169" s="1"/>
      <c r="BGD169" s="1"/>
      <c r="BGE169" s="1"/>
      <c r="BGF169" s="1"/>
      <c r="BGG169" s="1"/>
      <c r="BGH169" s="1"/>
      <c r="BGI169" s="1"/>
      <c r="BGJ169" s="1"/>
      <c r="BGK169" s="1"/>
      <c r="BGL169" s="1"/>
      <c r="BGM169" s="1"/>
      <c r="BGN169" s="1"/>
      <c r="BGO169" s="1"/>
      <c r="BGP169" s="1"/>
      <c r="BGQ169" s="1"/>
      <c r="BGR169" s="1"/>
      <c r="BGS169" s="1"/>
      <c r="BGT169" s="1"/>
      <c r="BGU169" s="1"/>
      <c r="BGV169" s="1"/>
      <c r="BGW169" s="1"/>
      <c r="BGX169" s="1"/>
      <c r="BGY169" s="1"/>
      <c r="BGZ169" s="1"/>
      <c r="BHA169" s="1"/>
      <c r="BHB169" s="1"/>
      <c r="BHC169" s="1"/>
      <c r="BHD169" s="1"/>
      <c r="BHE169" s="1"/>
      <c r="BHF169" s="1"/>
      <c r="BHG169" s="1"/>
      <c r="BHH169" s="1"/>
      <c r="BHI169" s="1"/>
      <c r="BHJ169" s="1"/>
      <c r="BHK169" s="1"/>
      <c r="BHL169" s="1"/>
      <c r="BHM169" s="1"/>
      <c r="BHN169" s="1"/>
      <c r="BHO169" s="1"/>
      <c r="BHP169" s="1"/>
      <c r="BHQ169" s="1"/>
      <c r="BHR169" s="1"/>
      <c r="BHS169" s="1"/>
      <c r="BHT169" s="1"/>
      <c r="BHU169" s="1"/>
      <c r="BHV169" s="1"/>
      <c r="BHW169" s="1"/>
      <c r="BHX169" s="1"/>
      <c r="BHY169" s="1"/>
      <c r="BHZ169" s="1"/>
      <c r="BIA169" s="1"/>
      <c r="BIB169" s="1"/>
      <c r="BIC169" s="1"/>
      <c r="BID169" s="1"/>
      <c r="BIE169" s="1"/>
      <c r="BIF169" s="1"/>
      <c r="BIG169" s="1"/>
      <c r="BIH169" s="1"/>
      <c r="BII169" s="1"/>
      <c r="BIJ169" s="1"/>
      <c r="BIK169" s="1"/>
      <c r="BIL169" s="1"/>
      <c r="BIM169" s="1"/>
      <c r="BIN169" s="1"/>
      <c r="BIO169" s="1"/>
      <c r="BIP169" s="1"/>
      <c r="BIQ169" s="1"/>
      <c r="BIR169" s="1"/>
      <c r="BIS169" s="1"/>
      <c r="BIT169" s="1"/>
      <c r="BIU169" s="1"/>
      <c r="BIV169" s="1"/>
      <c r="BIW169" s="1"/>
      <c r="BIX169" s="1"/>
      <c r="BIY169" s="1"/>
      <c r="BIZ169" s="1"/>
      <c r="BJA169" s="1"/>
      <c r="BJB169" s="1"/>
      <c r="BJC169" s="1"/>
      <c r="BJD169" s="1"/>
      <c r="BJE169" s="1"/>
      <c r="BJF169" s="1"/>
      <c r="BJG169" s="1"/>
      <c r="BJH169" s="1"/>
      <c r="BJI169" s="1"/>
      <c r="BJJ169" s="1"/>
      <c r="BJK169" s="1"/>
      <c r="BJL169" s="1"/>
      <c r="BJM169" s="1"/>
      <c r="BJN169" s="1"/>
      <c r="BJO169" s="1"/>
      <c r="BJP169" s="1"/>
      <c r="BJQ169" s="1"/>
      <c r="BJR169" s="1"/>
      <c r="BJS169" s="1"/>
      <c r="BJT169" s="1"/>
      <c r="BJU169" s="1"/>
      <c r="BJV169" s="1"/>
      <c r="BJW169" s="1"/>
      <c r="BJX169" s="1"/>
      <c r="BJY169" s="1"/>
      <c r="BJZ169" s="1"/>
      <c r="BKA169" s="1"/>
      <c r="BKB169" s="1"/>
      <c r="BKC169" s="1"/>
      <c r="BKD169" s="1"/>
      <c r="BKE169" s="1"/>
      <c r="BKF169" s="1"/>
      <c r="BKG169" s="1"/>
      <c r="BKH169" s="1"/>
      <c r="BKI169" s="1"/>
      <c r="BKJ169" s="1"/>
      <c r="BKK169" s="1"/>
      <c r="BKL169" s="1"/>
      <c r="BKM169" s="1"/>
      <c r="BKN169" s="1"/>
      <c r="BKO169" s="1"/>
      <c r="BKP169" s="1"/>
      <c r="BKQ169" s="1"/>
      <c r="BKR169" s="1"/>
      <c r="BKS169" s="1"/>
      <c r="BKT169" s="1"/>
      <c r="BKU169" s="1"/>
      <c r="BKV169" s="1"/>
      <c r="BKW169" s="1"/>
      <c r="BKX169" s="1"/>
      <c r="BKY169" s="1"/>
      <c r="BKZ169" s="1"/>
      <c r="BLA169" s="1"/>
      <c r="BLB169" s="1"/>
      <c r="BLC169" s="1"/>
      <c r="BLD169" s="1"/>
      <c r="BLE169" s="1"/>
      <c r="BLF169" s="1"/>
      <c r="BLG169" s="1"/>
      <c r="BLH169" s="1"/>
      <c r="BLI169" s="1"/>
      <c r="BLJ169" s="1"/>
      <c r="BLK169" s="1"/>
      <c r="BLL169" s="1"/>
      <c r="BLM169" s="1"/>
      <c r="BLN169" s="1"/>
      <c r="BLO169" s="1"/>
      <c r="BLP169" s="1"/>
      <c r="BLQ169" s="1"/>
      <c r="BLR169" s="1"/>
      <c r="BLS169" s="1"/>
      <c r="BLT169" s="1"/>
      <c r="BLU169" s="1"/>
      <c r="BLV169" s="1"/>
      <c r="BLW169" s="1"/>
      <c r="BLX169" s="1"/>
      <c r="BLY169" s="1"/>
      <c r="BLZ169" s="1"/>
      <c r="BMA169" s="1"/>
      <c r="BMB169" s="1"/>
      <c r="BMC169" s="1"/>
      <c r="BMD169" s="1"/>
      <c r="BME169" s="1"/>
      <c r="BMF169" s="1"/>
      <c r="BMG169" s="1"/>
      <c r="BMH169" s="1"/>
      <c r="BMI169" s="1"/>
      <c r="BMJ169" s="1"/>
      <c r="BMK169" s="1"/>
      <c r="BML169" s="1"/>
      <c r="BMM169" s="1"/>
      <c r="BMN169" s="1"/>
      <c r="BMO169" s="1"/>
      <c r="BMP169" s="1"/>
      <c r="BMQ169" s="1"/>
      <c r="BMR169" s="1"/>
      <c r="BMS169" s="1"/>
      <c r="BMT169" s="1"/>
      <c r="BMU169" s="1"/>
      <c r="BMV169" s="1"/>
      <c r="BMW169" s="1"/>
      <c r="BMX169" s="1"/>
      <c r="BMY169" s="1"/>
      <c r="BMZ169" s="1"/>
      <c r="BNA169" s="1"/>
      <c r="BNB169" s="1"/>
      <c r="BNC169" s="1"/>
      <c r="BND169" s="1"/>
      <c r="BNE169" s="1"/>
      <c r="BNF169" s="1"/>
      <c r="BNG169" s="1"/>
      <c r="BNH169" s="1"/>
      <c r="BNI169" s="1"/>
      <c r="BNJ169" s="1"/>
      <c r="BNK169" s="1"/>
      <c r="BNL169" s="1"/>
      <c r="BNM169" s="1"/>
      <c r="BNN169" s="1"/>
      <c r="BNO169" s="1"/>
      <c r="BNP169" s="1"/>
      <c r="BNQ169" s="1"/>
      <c r="BNR169" s="1"/>
      <c r="BNS169" s="1"/>
      <c r="BNT169" s="1"/>
      <c r="BNU169" s="1"/>
      <c r="BNV169" s="1"/>
      <c r="BNW169" s="1"/>
      <c r="BNX169" s="1"/>
      <c r="BNY169" s="1"/>
      <c r="BNZ169" s="1"/>
      <c r="BOA169" s="1"/>
      <c r="BOB169" s="1"/>
      <c r="BOC169" s="1"/>
      <c r="BOD169" s="1"/>
      <c r="BOE169" s="1"/>
      <c r="BOF169" s="1"/>
      <c r="BOG169" s="1"/>
      <c r="BOH169" s="1"/>
      <c r="BOI169" s="1"/>
      <c r="BOJ169" s="1"/>
      <c r="BOK169" s="1"/>
      <c r="BOL169" s="1"/>
      <c r="BOM169" s="1"/>
      <c r="BON169" s="1"/>
      <c r="BOO169" s="1"/>
      <c r="BOP169" s="1"/>
      <c r="BOQ169" s="1"/>
      <c r="BOR169" s="1"/>
      <c r="BOS169" s="1"/>
      <c r="BOT169" s="1"/>
      <c r="BOU169" s="1"/>
      <c r="BOV169" s="1"/>
      <c r="BOW169" s="1"/>
      <c r="BOX169" s="1"/>
      <c r="BOY169" s="1"/>
      <c r="BOZ169" s="1"/>
      <c r="BPA169" s="1"/>
      <c r="BPB169" s="1"/>
      <c r="BPC169" s="1"/>
      <c r="BPD169" s="1"/>
      <c r="BPE169" s="1"/>
      <c r="BPF169" s="1"/>
      <c r="BPG169" s="1"/>
      <c r="BPH169" s="1"/>
      <c r="BPI169" s="1"/>
      <c r="BPJ169" s="1"/>
      <c r="BPK169" s="1"/>
      <c r="BPL169" s="1"/>
      <c r="BPM169" s="1"/>
      <c r="BPN169" s="1"/>
      <c r="BPO169" s="1"/>
      <c r="BPP169" s="1"/>
      <c r="BPQ169" s="1"/>
      <c r="BPR169" s="1"/>
      <c r="BPS169" s="1"/>
      <c r="BPT169" s="1"/>
      <c r="BPU169" s="1"/>
      <c r="BPV169" s="1"/>
      <c r="BPW169" s="1"/>
      <c r="BPX169" s="1"/>
      <c r="BPY169" s="1"/>
      <c r="BPZ169" s="1"/>
      <c r="BQA169" s="1"/>
      <c r="BQB169" s="1"/>
      <c r="BQC169" s="1"/>
      <c r="BQD169" s="1"/>
      <c r="BQE169" s="1"/>
      <c r="BQF169" s="1"/>
      <c r="BQG169" s="1"/>
      <c r="BQH169" s="1"/>
      <c r="BQI169" s="1"/>
      <c r="BQJ169" s="1"/>
      <c r="BQK169" s="1"/>
      <c r="BQL169" s="1"/>
      <c r="BQM169" s="1"/>
      <c r="BQN169" s="1"/>
      <c r="BQO169" s="1"/>
      <c r="BQP169" s="1"/>
      <c r="BQQ169" s="1"/>
      <c r="BQR169" s="1"/>
      <c r="BQS169" s="1"/>
      <c r="BQT169" s="1"/>
      <c r="BQU169" s="1"/>
      <c r="BQV169" s="1"/>
      <c r="BQW169" s="1"/>
      <c r="BQX169" s="1"/>
      <c r="BQY169" s="1"/>
      <c r="BQZ169" s="1"/>
      <c r="BRA169" s="1"/>
      <c r="BRB169" s="1"/>
      <c r="BRC169" s="1"/>
      <c r="BRD169" s="1"/>
      <c r="BRE169" s="1"/>
      <c r="BRF169" s="1"/>
      <c r="BRG169" s="1"/>
      <c r="BRH169" s="1"/>
      <c r="BRI169" s="1"/>
      <c r="BRJ169" s="1"/>
      <c r="BRK169" s="1"/>
      <c r="BRL169" s="1"/>
      <c r="BRM169" s="1"/>
      <c r="BRN169" s="1"/>
      <c r="BRO169" s="1"/>
      <c r="BRP169" s="1"/>
      <c r="BRQ169" s="1"/>
      <c r="BRR169" s="1"/>
      <c r="BRS169" s="1"/>
      <c r="BRT169" s="1"/>
      <c r="BRU169" s="1"/>
      <c r="BRV169" s="1"/>
      <c r="BRW169" s="1"/>
      <c r="BRX169" s="1"/>
      <c r="BRY169" s="1"/>
      <c r="BRZ169" s="1"/>
      <c r="BSA169" s="1"/>
      <c r="BSB169" s="1"/>
      <c r="BSC169" s="1"/>
      <c r="BSD169" s="1"/>
      <c r="BSE169" s="1"/>
      <c r="BSF169" s="1"/>
      <c r="BSG169" s="1"/>
      <c r="BSH169" s="1"/>
      <c r="BSI169" s="1"/>
      <c r="BSJ169" s="1"/>
      <c r="BSK169" s="1"/>
      <c r="BSL169" s="1"/>
      <c r="BSM169" s="1"/>
      <c r="BSN169" s="1"/>
      <c r="BSO169" s="1"/>
      <c r="BSP169" s="1"/>
      <c r="BSQ169" s="1"/>
      <c r="BSR169" s="1"/>
      <c r="BSS169" s="1"/>
      <c r="BST169" s="1"/>
      <c r="BSU169" s="1"/>
      <c r="BSV169" s="1"/>
      <c r="BSW169" s="1"/>
      <c r="BSX169" s="1"/>
      <c r="BSY169" s="1"/>
      <c r="BSZ169" s="1"/>
      <c r="BTA169" s="1"/>
      <c r="BTB169" s="1"/>
      <c r="BTC169" s="1"/>
      <c r="BTD169" s="1"/>
      <c r="BTE169" s="1"/>
      <c r="BTF169" s="1"/>
      <c r="BTG169" s="1"/>
      <c r="BTH169" s="1"/>
      <c r="BTI169" s="1"/>
      <c r="BTJ169" s="1"/>
      <c r="BTK169" s="1"/>
      <c r="BTL169" s="1"/>
      <c r="BTM169" s="1"/>
      <c r="BTN169" s="1"/>
      <c r="BTO169" s="1"/>
      <c r="BTP169" s="1"/>
      <c r="BTQ169" s="1"/>
      <c r="BTR169" s="1"/>
      <c r="BTS169" s="1"/>
      <c r="BTT169" s="1"/>
      <c r="BTU169" s="1"/>
      <c r="BTV169" s="1"/>
      <c r="BTW169" s="1"/>
      <c r="BTX169" s="1"/>
      <c r="BTY169" s="1"/>
      <c r="BTZ169" s="1"/>
      <c r="BUA169" s="1"/>
      <c r="BUB169" s="1"/>
      <c r="BUC169" s="1"/>
      <c r="BUD169" s="1"/>
      <c r="BUE169" s="1"/>
      <c r="BUF169" s="1"/>
      <c r="BUG169" s="1"/>
      <c r="BUH169" s="1"/>
      <c r="BUI169" s="1"/>
      <c r="BUJ169" s="1"/>
      <c r="BUK169" s="1"/>
      <c r="BUL169" s="1"/>
      <c r="BUM169" s="1"/>
      <c r="BUN169" s="1"/>
      <c r="BUO169" s="1"/>
      <c r="BUP169" s="1"/>
      <c r="BUQ169" s="1"/>
      <c r="BUR169" s="1"/>
      <c r="BUS169" s="1"/>
      <c r="BUT169" s="1"/>
      <c r="BUU169" s="1"/>
      <c r="BUV169" s="1"/>
      <c r="BUW169" s="1"/>
      <c r="BUX169" s="1"/>
      <c r="BUY169" s="1"/>
      <c r="BUZ169" s="1"/>
      <c r="BVA169" s="1"/>
      <c r="BVB169" s="1"/>
      <c r="BVC169" s="1"/>
      <c r="BVD169" s="1"/>
      <c r="BVE169" s="1"/>
      <c r="BVF169" s="1"/>
      <c r="BVG169" s="1"/>
      <c r="BVH169" s="1"/>
      <c r="BVI169" s="1"/>
      <c r="BVJ169" s="1"/>
      <c r="BVK169" s="1"/>
      <c r="BVL169" s="1"/>
      <c r="BVM169" s="1"/>
      <c r="BVN169" s="1"/>
      <c r="BVO169" s="1"/>
      <c r="BVP169" s="1"/>
      <c r="BVQ169" s="1"/>
      <c r="BVR169" s="1"/>
      <c r="BVS169" s="1"/>
      <c r="BVT169" s="1"/>
      <c r="BVU169" s="1"/>
      <c r="BVV169" s="1"/>
      <c r="BVW169" s="1"/>
      <c r="BVX169" s="1"/>
      <c r="BVY169" s="1"/>
      <c r="BVZ169" s="1"/>
      <c r="BWA169" s="1"/>
      <c r="BWB169" s="1"/>
      <c r="BWC169" s="1"/>
      <c r="BWD169" s="1"/>
      <c r="BWE169" s="1"/>
      <c r="BWF169" s="1"/>
      <c r="BWG169" s="1"/>
      <c r="BWH169" s="1"/>
      <c r="BWI169" s="1"/>
      <c r="BWJ169" s="1"/>
      <c r="BWK169" s="1"/>
      <c r="BWL169" s="1"/>
      <c r="BWM169" s="1"/>
      <c r="BWN169" s="1"/>
      <c r="BWO169" s="1"/>
      <c r="BWP169" s="1"/>
      <c r="BWQ169" s="1"/>
      <c r="BWR169" s="1"/>
      <c r="BWS169" s="1"/>
      <c r="BWT169" s="1"/>
      <c r="BWU169" s="1"/>
      <c r="BWV169" s="1"/>
      <c r="BWW169" s="1"/>
      <c r="BWX169" s="1"/>
      <c r="BWY169" s="1"/>
      <c r="BWZ169" s="1"/>
      <c r="BXA169" s="1"/>
      <c r="BXB169" s="1"/>
      <c r="BXC169" s="1"/>
      <c r="BXD169" s="1"/>
      <c r="BXE169" s="1"/>
      <c r="BXF169" s="1"/>
      <c r="BXG169" s="1"/>
      <c r="BXH169" s="1"/>
      <c r="BXI169" s="1"/>
      <c r="BXJ169" s="1"/>
      <c r="BXK169" s="1"/>
      <c r="BXL169" s="1"/>
      <c r="BXM169" s="1"/>
      <c r="BXN169" s="1"/>
      <c r="BXO169" s="1"/>
      <c r="BXP169" s="1"/>
      <c r="BXQ169" s="1"/>
      <c r="BXR169" s="1"/>
      <c r="BXS169" s="1"/>
      <c r="BXT169" s="1"/>
      <c r="BXU169" s="1"/>
      <c r="BXV169" s="1"/>
      <c r="BXW169" s="1"/>
      <c r="BXX169" s="1"/>
      <c r="BXY169" s="1"/>
      <c r="BXZ169" s="1"/>
      <c r="BYA169" s="1"/>
      <c r="BYB169" s="1"/>
      <c r="BYC169" s="1"/>
      <c r="BYD169" s="1"/>
      <c r="BYE169" s="1"/>
      <c r="BYF169" s="1"/>
      <c r="BYG169" s="1"/>
      <c r="BYH169" s="1"/>
      <c r="BYI169" s="1"/>
      <c r="BYJ169" s="1"/>
      <c r="BYK169" s="1"/>
      <c r="BYL169" s="1"/>
      <c r="BYM169" s="1"/>
      <c r="BYN169" s="1"/>
      <c r="BYO169" s="1"/>
      <c r="BYP169" s="1"/>
      <c r="BYQ169" s="1"/>
      <c r="BYR169" s="1"/>
      <c r="BYS169" s="1"/>
      <c r="BYT169" s="1"/>
      <c r="BYU169" s="1"/>
      <c r="BYV169" s="1"/>
      <c r="BYW169" s="1"/>
      <c r="BYX169" s="1"/>
      <c r="BYY169" s="1"/>
      <c r="BYZ169" s="1"/>
      <c r="BZA169" s="1"/>
      <c r="BZB169" s="1"/>
      <c r="BZC169" s="1"/>
      <c r="BZD169" s="1"/>
      <c r="BZE169" s="1"/>
      <c r="BZF169" s="1"/>
      <c r="BZG169" s="1"/>
      <c r="BZH169" s="1"/>
      <c r="BZI169" s="1"/>
      <c r="BZJ169" s="1"/>
      <c r="BZK169" s="1"/>
      <c r="BZL169" s="1"/>
      <c r="BZM169" s="1"/>
      <c r="BZN169" s="1"/>
      <c r="BZO169" s="1"/>
      <c r="BZP169" s="1"/>
      <c r="BZQ169" s="1"/>
      <c r="BZR169" s="1"/>
      <c r="BZS169" s="1"/>
      <c r="BZT169" s="1"/>
      <c r="BZU169" s="1"/>
      <c r="BZV169" s="1"/>
      <c r="BZW169" s="1"/>
      <c r="BZX169" s="1"/>
      <c r="BZY169" s="1"/>
      <c r="BZZ169" s="1"/>
      <c r="CAA169" s="1"/>
      <c r="CAB169" s="1"/>
      <c r="CAC169" s="1"/>
      <c r="CAD169" s="1"/>
      <c r="CAE169" s="1"/>
      <c r="CAF169" s="1"/>
      <c r="CAG169" s="1"/>
      <c r="CAH169" s="1"/>
      <c r="CAI169" s="1"/>
      <c r="CAJ169" s="1"/>
      <c r="CAK169" s="1"/>
      <c r="CAL169" s="1"/>
      <c r="CAM169" s="1"/>
      <c r="CAN169" s="1"/>
      <c r="CAO169" s="1"/>
      <c r="CAP169" s="1"/>
      <c r="CAQ169" s="1"/>
      <c r="CAR169" s="1"/>
      <c r="CAS169" s="1"/>
      <c r="CAT169" s="1"/>
      <c r="CAU169" s="1"/>
      <c r="CAV169" s="1"/>
      <c r="CAW169" s="1"/>
      <c r="CAX169" s="1"/>
      <c r="CAY169" s="1"/>
      <c r="CAZ169" s="1"/>
      <c r="CBA169" s="1"/>
      <c r="CBB169" s="1"/>
      <c r="CBC169" s="1"/>
      <c r="CBD169" s="1"/>
      <c r="CBE169" s="1"/>
      <c r="CBF169" s="1"/>
      <c r="CBG169" s="1"/>
      <c r="CBH169" s="1"/>
      <c r="CBI169" s="1"/>
      <c r="CBJ169" s="1"/>
      <c r="CBK169" s="1"/>
      <c r="CBL169" s="1"/>
      <c r="CBM169" s="1"/>
      <c r="CBN169" s="1"/>
      <c r="CBO169" s="1"/>
      <c r="CBP169" s="1"/>
      <c r="CBQ169" s="1"/>
      <c r="CBR169" s="1"/>
      <c r="CBS169" s="1"/>
      <c r="CBT169" s="1"/>
      <c r="CBU169" s="1"/>
      <c r="CBV169" s="1"/>
      <c r="CBW169" s="1"/>
      <c r="CBX169" s="1"/>
      <c r="CBY169" s="1"/>
      <c r="CBZ169" s="1"/>
      <c r="CCA169" s="1"/>
      <c r="CCB169" s="1"/>
      <c r="CCC169" s="1"/>
      <c r="CCD169" s="1"/>
      <c r="CCE169" s="1"/>
      <c r="CCF169" s="1"/>
      <c r="CCG169" s="1"/>
      <c r="CCH169" s="1"/>
      <c r="CCI169" s="1"/>
      <c r="CCJ169" s="1"/>
      <c r="CCK169" s="1"/>
      <c r="CCL169" s="1"/>
      <c r="CCM169" s="1"/>
      <c r="CCN169" s="1"/>
      <c r="CCO169" s="1"/>
      <c r="CCP169" s="1"/>
      <c r="CCQ169" s="1"/>
      <c r="CCR169" s="1"/>
      <c r="CCS169" s="1"/>
      <c r="CCT169" s="1"/>
      <c r="CCU169" s="1"/>
      <c r="CCV169" s="1"/>
      <c r="CCW169" s="1"/>
      <c r="CCX169" s="1"/>
      <c r="CCY169" s="1"/>
      <c r="CCZ169" s="1"/>
      <c r="CDA169" s="1"/>
      <c r="CDB169" s="1"/>
      <c r="CDC169" s="1"/>
      <c r="CDD169" s="1"/>
      <c r="CDE169" s="1"/>
      <c r="CDF169" s="1"/>
      <c r="CDG169" s="1"/>
      <c r="CDH169" s="1"/>
      <c r="CDI169" s="1"/>
      <c r="CDJ169" s="1"/>
      <c r="CDK169" s="1"/>
      <c r="CDL169" s="1"/>
      <c r="CDM169" s="1"/>
      <c r="CDN169" s="1"/>
      <c r="CDO169" s="1"/>
      <c r="CDP169" s="1"/>
      <c r="CDQ169" s="1"/>
      <c r="CDR169" s="1"/>
      <c r="CDS169" s="1"/>
      <c r="CDT169" s="1"/>
      <c r="CDU169" s="1"/>
      <c r="CDV169" s="1"/>
      <c r="CDW169" s="1"/>
      <c r="CDX169" s="1"/>
      <c r="CDY169" s="1"/>
      <c r="CDZ169" s="1"/>
      <c r="CEA169" s="1"/>
      <c r="CEB169" s="1"/>
      <c r="CEC169" s="1"/>
      <c r="CED169" s="1"/>
      <c r="CEE169" s="1"/>
      <c r="CEF169" s="1"/>
      <c r="CEG169" s="1"/>
      <c r="CEH169" s="1"/>
      <c r="CEI169" s="1"/>
      <c r="CEJ169" s="1"/>
      <c r="CEK169" s="1"/>
      <c r="CEL169" s="1"/>
      <c r="CEM169" s="1"/>
      <c r="CEN169" s="1"/>
      <c r="CEO169" s="1"/>
      <c r="CEP169" s="1"/>
      <c r="CEQ169" s="1"/>
      <c r="CER169" s="1"/>
      <c r="CES169" s="1"/>
      <c r="CET169" s="1"/>
      <c r="CEU169" s="1"/>
      <c r="CEV169" s="1"/>
      <c r="CEW169" s="1"/>
      <c r="CEX169" s="1"/>
      <c r="CEY169" s="1"/>
      <c r="CEZ169" s="1"/>
      <c r="CFA169" s="1"/>
      <c r="CFB169" s="1"/>
      <c r="CFC169" s="1"/>
      <c r="CFD169" s="1"/>
      <c r="CFE169" s="1"/>
      <c r="CFF169" s="1"/>
      <c r="CFG169" s="1"/>
      <c r="CFH169" s="1"/>
      <c r="CFI169" s="1"/>
      <c r="CFJ169" s="1"/>
      <c r="CFK169" s="1"/>
      <c r="CFL169" s="1"/>
      <c r="CFM169" s="1"/>
      <c r="CFN169" s="1"/>
      <c r="CFO169" s="1"/>
      <c r="CFP169" s="1"/>
      <c r="CFQ169" s="1"/>
      <c r="CFR169" s="1"/>
      <c r="CFS169" s="1"/>
      <c r="CFT169" s="1"/>
      <c r="CFU169" s="1"/>
      <c r="CFV169" s="1"/>
      <c r="CFW169" s="1"/>
      <c r="CFX169" s="1"/>
      <c r="CFY169" s="1"/>
      <c r="CFZ169" s="1"/>
      <c r="CGA169" s="1"/>
      <c r="CGB169" s="1"/>
      <c r="CGC169" s="1"/>
      <c r="CGD169" s="1"/>
      <c r="CGE169" s="1"/>
      <c r="CGF169" s="1"/>
      <c r="CGG169" s="1"/>
      <c r="CGH169" s="1"/>
      <c r="CGI169" s="1"/>
      <c r="CGJ169" s="1"/>
      <c r="CGK169" s="1"/>
      <c r="CGL169" s="1"/>
      <c r="CGM169" s="1"/>
      <c r="CGN169" s="1"/>
      <c r="CGO169" s="1"/>
      <c r="CGP169" s="1"/>
      <c r="CGQ169" s="1"/>
      <c r="CGR169" s="1"/>
      <c r="CGS169" s="1"/>
      <c r="CGT169" s="1"/>
      <c r="CGU169" s="1"/>
      <c r="CGV169" s="1"/>
      <c r="CGW169" s="1"/>
      <c r="CGX169" s="1"/>
      <c r="CGY169" s="1"/>
      <c r="CGZ169" s="1"/>
      <c r="CHA169" s="1"/>
      <c r="CHB169" s="1"/>
      <c r="CHC169" s="1"/>
      <c r="CHD169" s="1"/>
      <c r="CHE169" s="1"/>
      <c r="CHF169" s="1"/>
      <c r="CHG169" s="1"/>
      <c r="CHH169" s="1"/>
      <c r="CHI169" s="1"/>
      <c r="CHJ169" s="1"/>
      <c r="CHK169" s="1"/>
      <c r="CHL169" s="1"/>
      <c r="CHM169" s="1"/>
      <c r="CHN169" s="1"/>
      <c r="CHO169" s="1"/>
      <c r="CHP169" s="1"/>
      <c r="CHQ169" s="1"/>
      <c r="CHR169" s="1"/>
      <c r="CHS169" s="1"/>
      <c r="CHT169" s="1"/>
      <c r="CHU169" s="1"/>
      <c r="CHV169" s="1"/>
      <c r="CHW169" s="1"/>
      <c r="CHX169" s="1"/>
      <c r="CHY169" s="1"/>
      <c r="CHZ169" s="1"/>
      <c r="CIA169" s="1"/>
      <c r="CIB169" s="1"/>
      <c r="CIC169" s="1"/>
      <c r="CID169" s="1"/>
      <c r="CIE169" s="1"/>
      <c r="CIF169" s="1"/>
      <c r="CIG169" s="1"/>
      <c r="CIH169" s="1"/>
      <c r="CII169" s="1"/>
      <c r="CIJ169" s="1"/>
      <c r="CIK169" s="1"/>
      <c r="CIL169" s="1"/>
      <c r="CIM169" s="1"/>
      <c r="CIN169" s="1"/>
      <c r="CIO169" s="1"/>
      <c r="CIP169" s="1"/>
      <c r="CIQ169" s="1"/>
      <c r="CIR169" s="1"/>
      <c r="CIS169" s="1"/>
      <c r="CIT169" s="1"/>
      <c r="CIU169" s="1"/>
      <c r="CIV169" s="1"/>
      <c r="CIW169" s="1"/>
      <c r="CIX169" s="1"/>
      <c r="CIY169" s="1"/>
      <c r="CIZ169" s="1"/>
      <c r="CJA169" s="1"/>
      <c r="CJB169" s="1"/>
      <c r="CJC169" s="1"/>
      <c r="CJD169" s="1"/>
      <c r="CJE169" s="1"/>
      <c r="CJF169" s="1"/>
      <c r="CJG169" s="1"/>
      <c r="CJH169" s="1"/>
      <c r="CJI169" s="1"/>
      <c r="CJJ169" s="1"/>
      <c r="CJK169" s="1"/>
      <c r="CJL169" s="1"/>
      <c r="CJM169" s="1"/>
      <c r="CJN169" s="1"/>
      <c r="CJO169" s="1"/>
      <c r="CJP169" s="1"/>
      <c r="CJQ169" s="1"/>
      <c r="CJR169" s="1"/>
      <c r="CJS169" s="1"/>
      <c r="CJT169" s="1"/>
      <c r="CJU169" s="1"/>
      <c r="CJV169" s="1"/>
      <c r="CJW169" s="1"/>
      <c r="CJX169" s="1"/>
      <c r="CJY169" s="1"/>
      <c r="CJZ169" s="1"/>
      <c r="CKA169" s="1"/>
      <c r="CKB169" s="1"/>
      <c r="CKC169" s="1"/>
      <c r="CKD169" s="1"/>
      <c r="CKE169" s="1"/>
      <c r="CKF169" s="1"/>
      <c r="CKG169" s="1"/>
      <c r="CKH169" s="1"/>
      <c r="CKI169" s="1"/>
      <c r="CKJ169" s="1"/>
      <c r="CKK169" s="1"/>
      <c r="CKL169" s="1"/>
      <c r="CKM169" s="1"/>
      <c r="CKN169" s="1"/>
      <c r="CKO169" s="1"/>
      <c r="CKP169" s="1"/>
      <c r="CKQ169" s="1"/>
      <c r="CKR169" s="1"/>
      <c r="CKS169" s="1"/>
      <c r="CKT169" s="1"/>
      <c r="CKU169" s="1"/>
      <c r="CKV169" s="1"/>
      <c r="CKW169" s="1"/>
      <c r="CKX169" s="1"/>
      <c r="CKY169" s="1"/>
      <c r="CKZ169" s="1"/>
      <c r="CLA169" s="1"/>
      <c r="CLB169" s="1"/>
      <c r="CLC169" s="1"/>
      <c r="CLD169" s="1"/>
      <c r="CLE169" s="1"/>
      <c r="CLF169" s="1"/>
      <c r="CLG169" s="1"/>
      <c r="CLH169" s="1"/>
      <c r="CLI169" s="1"/>
      <c r="CLJ169" s="1"/>
      <c r="CLK169" s="1"/>
      <c r="CLL169" s="1"/>
      <c r="CLM169" s="1"/>
      <c r="CLN169" s="1"/>
      <c r="CLO169" s="1"/>
      <c r="CLP169" s="1"/>
      <c r="CLQ169" s="1"/>
      <c r="CLR169" s="1"/>
      <c r="CLS169" s="1"/>
      <c r="CLT169" s="1"/>
      <c r="CLU169" s="1"/>
      <c r="CLV169" s="1"/>
      <c r="CLW169" s="1"/>
      <c r="CLX169" s="1"/>
      <c r="CLY169" s="1"/>
      <c r="CLZ169" s="1"/>
      <c r="CMA169" s="1"/>
      <c r="CMB169" s="1"/>
      <c r="CMC169" s="1"/>
      <c r="CMD169" s="1"/>
      <c r="CME169" s="1"/>
      <c r="CMF169" s="1"/>
      <c r="CMG169" s="1"/>
      <c r="CMH169" s="1"/>
      <c r="CMI169" s="1"/>
      <c r="CMJ169" s="1"/>
      <c r="CMK169" s="1"/>
      <c r="CML169" s="1"/>
      <c r="CMM169" s="1"/>
      <c r="CMN169" s="1"/>
      <c r="CMO169" s="1"/>
      <c r="CMP169" s="1"/>
      <c r="CMQ169" s="1"/>
      <c r="CMR169" s="1"/>
      <c r="CMS169" s="1"/>
      <c r="CMT169" s="1"/>
      <c r="CMU169" s="1"/>
      <c r="CMV169" s="1"/>
      <c r="CMW169" s="1"/>
      <c r="CMX169" s="1"/>
      <c r="CMY169" s="1"/>
      <c r="CMZ169" s="1"/>
      <c r="CNA169" s="1"/>
      <c r="CNB169" s="1"/>
      <c r="CNC169" s="1"/>
      <c r="CND169" s="1"/>
      <c r="CNE169" s="1"/>
      <c r="CNF169" s="1"/>
      <c r="CNG169" s="1"/>
      <c r="CNH169" s="1"/>
      <c r="CNI169" s="1"/>
      <c r="CNJ169" s="1"/>
      <c r="CNK169" s="1"/>
      <c r="CNL169" s="1"/>
      <c r="CNM169" s="1"/>
      <c r="CNN169" s="1"/>
      <c r="CNO169" s="1"/>
      <c r="CNP169" s="1"/>
      <c r="CNQ169" s="1"/>
      <c r="CNR169" s="1"/>
      <c r="CNS169" s="1"/>
      <c r="CNT169" s="1"/>
      <c r="CNU169" s="1"/>
      <c r="CNV169" s="1"/>
      <c r="CNW169" s="1"/>
      <c r="CNX169" s="1"/>
      <c r="CNY169" s="1"/>
      <c r="CNZ169" s="1"/>
      <c r="COA169" s="1"/>
      <c r="COB169" s="1"/>
      <c r="COC169" s="1"/>
      <c r="COD169" s="1"/>
      <c r="COE169" s="1"/>
      <c r="COF169" s="1"/>
      <c r="COG169" s="1"/>
      <c r="COH169" s="1"/>
      <c r="COI169" s="1"/>
      <c r="COJ169" s="1"/>
      <c r="COK169" s="1"/>
      <c r="COL169" s="1"/>
      <c r="COM169" s="1"/>
      <c r="CON169" s="1"/>
      <c r="COO169" s="1"/>
      <c r="COP169" s="1"/>
      <c r="COQ169" s="1"/>
      <c r="COR169" s="1"/>
      <c r="COS169" s="1"/>
      <c r="COT169" s="1"/>
      <c r="COU169" s="1"/>
      <c r="COV169" s="1"/>
      <c r="COW169" s="1"/>
      <c r="COX169" s="1"/>
      <c r="COY169" s="1"/>
      <c r="COZ169" s="1"/>
      <c r="CPA169" s="1"/>
      <c r="CPB169" s="1"/>
      <c r="CPC169" s="1"/>
      <c r="CPD169" s="1"/>
      <c r="CPE169" s="1"/>
      <c r="CPF169" s="1"/>
      <c r="CPG169" s="1"/>
      <c r="CPH169" s="1"/>
      <c r="CPI169" s="1"/>
      <c r="CPJ169" s="1"/>
      <c r="CPK169" s="1"/>
      <c r="CPL169" s="1"/>
      <c r="CPM169" s="1"/>
      <c r="CPN169" s="1"/>
      <c r="CPO169" s="1"/>
      <c r="CPP169" s="1"/>
      <c r="CPQ169" s="1"/>
      <c r="CPR169" s="1"/>
      <c r="CPS169" s="1"/>
      <c r="CPT169" s="1"/>
      <c r="CPU169" s="1"/>
      <c r="CPV169" s="1"/>
      <c r="CPW169" s="1"/>
      <c r="CPX169" s="1"/>
      <c r="CPY169" s="1"/>
      <c r="CPZ169" s="1"/>
      <c r="CQA169" s="1"/>
      <c r="CQB169" s="1"/>
      <c r="CQC169" s="1"/>
      <c r="CQD169" s="1"/>
      <c r="CQE169" s="1"/>
      <c r="CQF169" s="1"/>
      <c r="CQG169" s="1"/>
      <c r="CQH169" s="1"/>
      <c r="CQI169" s="1"/>
      <c r="CQJ169" s="1"/>
      <c r="CQK169" s="1"/>
      <c r="CQL169" s="1"/>
      <c r="CQM169" s="1"/>
      <c r="CQN169" s="1"/>
      <c r="CQO169" s="1"/>
      <c r="CQP169" s="1"/>
      <c r="CQQ169" s="1"/>
      <c r="CQR169" s="1"/>
      <c r="CQS169" s="1"/>
      <c r="CQT169" s="1"/>
      <c r="CQU169" s="1"/>
      <c r="CQV169" s="1"/>
      <c r="CQW169" s="1"/>
      <c r="CQX169" s="1"/>
      <c r="CQY169" s="1"/>
      <c r="CQZ169" s="1"/>
      <c r="CRA169" s="1"/>
      <c r="CRB169" s="1"/>
      <c r="CRC169" s="1"/>
      <c r="CRD169" s="1"/>
      <c r="CRE169" s="1"/>
      <c r="CRF169" s="1"/>
      <c r="CRG169" s="1"/>
      <c r="CRH169" s="1"/>
      <c r="CRI169" s="1"/>
      <c r="CRJ169" s="1"/>
      <c r="CRK169" s="1"/>
      <c r="CRL169" s="1"/>
      <c r="CRM169" s="1"/>
      <c r="CRN169" s="1"/>
      <c r="CRO169" s="1"/>
      <c r="CRP169" s="1"/>
      <c r="CRQ169" s="1"/>
      <c r="CRR169" s="1"/>
      <c r="CRS169" s="1"/>
      <c r="CRT169" s="1"/>
      <c r="CRU169" s="1"/>
      <c r="CRV169" s="1"/>
      <c r="CRW169" s="1"/>
      <c r="CRX169" s="1"/>
      <c r="CRY169" s="1"/>
      <c r="CRZ169" s="1"/>
      <c r="CSA169" s="1"/>
      <c r="CSB169" s="1"/>
      <c r="CSC169" s="1"/>
      <c r="CSD169" s="1"/>
      <c r="CSE169" s="1"/>
      <c r="CSF169" s="1"/>
      <c r="CSG169" s="1"/>
      <c r="CSH169" s="1"/>
      <c r="CSI169" s="1"/>
      <c r="CSJ169" s="1"/>
      <c r="CSK169" s="1"/>
      <c r="CSL169" s="1"/>
      <c r="CSM169" s="1"/>
      <c r="CSN169" s="1"/>
      <c r="CSO169" s="1"/>
      <c r="CSP169" s="1"/>
      <c r="CSQ169" s="1"/>
      <c r="CSR169" s="1"/>
      <c r="CSS169" s="1"/>
      <c r="CST169" s="1"/>
      <c r="CSU169" s="1"/>
      <c r="CSV169" s="1"/>
      <c r="CSW169" s="1"/>
      <c r="CSX169" s="1"/>
      <c r="CSY169" s="1"/>
      <c r="CSZ169" s="1"/>
      <c r="CTA169" s="1"/>
      <c r="CTB169" s="1"/>
      <c r="CTC169" s="1"/>
      <c r="CTD169" s="1"/>
      <c r="CTE169" s="1"/>
      <c r="CTF169" s="1"/>
      <c r="CTG169" s="1"/>
      <c r="CTH169" s="1"/>
      <c r="CTI169" s="1"/>
      <c r="CTJ169" s="1"/>
      <c r="CTK169" s="1"/>
      <c r="CTL169" s="1"/>
      <c r="CTM169" s="1"/>
      <c r="CTN169" s="1"/>
      <c r="CTO169" s="1"/>
      <c r="CTP169" s="1"/>
      <c r="CTQ169" s="1"/>
      <c r="CTR169" s="1"/>
      <c r="CTS169" s="1"/>
      <c r="CTT169" s="1"/>
      <c r="CTU169" s="1"/>
      <c r="CTV169" s="1"/>
      <c r="CTW169" s="1"/>
      <c r="CTX169" s="1"/>
      <c r="CTY169" s="1"/>
      <c r="CTZ169" s="1"/>
      <c r="CUA169" s="1"/>
      <c r="CUB169" s="1"/>
      <c r="CUC169" s="1"/>
      <c r="CUD169" s="1"/>
      <c r="CUE169" s="1"/>
      <c r="CUF169" s="1"/>
      <c r="CUG169" s="1"/>
      <c r="CUH169" s="1"/>
      <c r="CUI169" s="1"/>
      <c r="CUJ169" s="1"/>
      <c r="CUK169" s="1"/>
      <c r="CUL169" s="1"/>
      <c r="CUM169" s="1"/>
      <c r="CUN169" s="1"/>
      <c r="CUO169" s="1"/>
      <c r="CUP169" s="1"/>
      <c r="CUQ169" s="1"/>
      <c r="CUR169" s="1"/>
      <c r="CUS169" s="1"/>
      <c r="CUT169" s="1"/>
      <c r="CUU169" s="1"/>
      <c r="CUV169" s="1"/>
      <c r="CUW169" s="1"/>
      <c r="CUX169" s="1"/>
      <c r="CUY169" s="1"/>
      <c r="CUZ169" s="1"/>
      <c r="CVA169" s="1"/>
      <c r="CVB169" s="1"/>
      <c r="CVC169" s="1"/>
      <c r="CVD169" s="1"/>
      <c r="CVE169" s="1"/>
      <c r="CVF169" s="1"/>
      <c r="CVG169" s="1"/>
      <c r="CVH169" s="1"/>
      <c r="CVI169" s="1"/>
      <c r="CVJ169" s="1"/>
      <c r="CVK169" s="1"/>
      <c r="CVL169" s="1"/>
      <c r="CVM169" s="1"/>
      <c r="CVN169" s="1"/>
      <c r="CVO169" s="1"/>
      <c r="CVP169" s="1"/>
      <c r="CVQ169" s="1"/>
      <c r="CVR169" s="1"/>
      <c r="CVS169" s="1"/>
      <c r="CVT169" s="1"/>
      <c r="CVU169" s="1"/>
      <c r="CVV169" s="1"/>
      <c r="CVW169" s="1"/>
      <c r="CVX169" s="1"/>
      <c r="CVY169" s="1"/>
      <c r="CVZ169" s="1"/>
      <c r="CWA169" s="1"/>
      <c r="CWB169" s="1"/>
      <c r="CWC169" s="1"/>
      <c r="CWD169" s="1"/>
      <c r="CWE169" s="1"/>
      <c r="CWF169" s="1"/>
      <c r="CWG169" s="1"/>
      <c r="CWH169" s="1"/>
      <c r="CWI169" s="1"/>
      <c r="CWJ169" s="1"/>
      <c r="CWK169" s="1"/>
      <c r="CWL169" s="1"/>
      <c r="CWM169" s="1"/>
      <c r="CWN169" s="1"/>
      <c r="CWO169" s="1"/>
      <c r="CWP169" s="1"/>
      <c r="CWQ169" s="1"/>
      <c r="CWR169" s="1"/>
      <c r="CWS169" s="1"/>
      <c r="CWT169" s="1"/>
      <c r="CWU169" s="1"/>
      <c r="CWV169" s="1"/>
      <c r="CWW169" s="1"/>
      <c r="CWX169" s="1"/>
      <c r="CWY169" s="1"/>
      <c r="CWZ169" s="1"/>
      <c r="CXA169" s="1"/>
      <c r="CXB169" s="1"/>
      <c r="CXC169" s="1"/>
      <c r="CXD169" s="1"/>
      <c r="CXE169" s="1"/>
      <c r="CXF169" s="1"/>
      <c r="CXG169" s="1"/>
      <c r="CXH169" s="1"/>
      <c r="CXI169" s="1"/>
      <c r="CXJ169" s="1"/>
      <c r="CXK169" s="1"/>
      <c r="CXL169" s="1"/>
      <c r="CXM169" s="1"/>
      <c r="CXN169" s="1"/>
      <c r="CXO169" s="1"/>
      <c r="CXP169" s="1"/>
      <c r="CXQ169" s="1"/>
      <c r="CXR169" s="1"/>
      <c r="CXS169" s="1"/>
      <c r="CXT169" s="1"/>
      <c r="CXU169" s="1"/>
      <c r="CXV169" s="1"/>
      <c r="CXW169" s="1"/>
      <c r="CXX169" s="1"/>
      <c r="CXY169" s="1"/>
      <c r="CXZ169" s="1"/>
      <c r="CYA169" s="1"/>
      <c r="CYB169" s="1"/>
      <c r="CYC169" s="1"/>
      <c r="CYD169" s="1"/>
      <c r="CYE169" s="1"/>
      <c r="CYF169" s="1"/>
      <c r="CYG169" s="1"/>
      <c r="CYH169" s="1"/>
      <c r="CYI169" s="1"/>
      <c r="CYJ169" s="1"/>
      <c r="CYK169" s="1"/>
      <c r="CYL169" s="1"/>
      <c r="CYM169" s="1"/>
      <c r="CYN169" s="1"/>
      <c r="CYO169" s="1"/>
      <c r="CYP169" s="1"/>
      <c r="CYQ169" s="1"/>
      <c r="CYR169" s="1"/>
      <c r="CYS169" s="1"/>
      <c r="CYT169" s="1"/>
      <c r="CYU169" s="1"/>
      <c r="CYV169" s="1"/>
      <c r="CYW169" s="1"/>
      <c r="CYX169" s="1"/>
      <c r="CYY169" s="1"/>
      <c r="CYZ169" s="1"/>
      <c r="CZA169" s="1"/>
      <c r="CZB169" s="1"/>
      <c r="CZC169" s="1"/>
      <c r="CZD169" s="1"/>
      <c r="CZE169" s="1"/>
      <c r="CZF169" s="1"/>
      <c r="CZG169" s="1"/>
      <c r="CZH169" s="1"/>
      <c r="CZI169" s="1"/>
      <c r="CZJ169" s="1"/>
      <c r="CZK169" s="1"/>
      <c r="CZL169" s="1"/>
      <c r="CZM169" s="1"/>
      <c r="CZN169" s="1"/>
      <c r="CZO169" s="1"/>
      <c r="CZP169" s="1"/>
      <c r="CZQ169" s="1"/>
      <c r="CZR169" s="1"/>
      <c r="CZS169" s="1"/>
      <c r="CZT169" s="1"/>
      <c r="CZU169" s="1"/>
      <c r="CZV169" s="1"/>
      <c r="CZW169" s="1"/>
      <c r="CZX169" s="1"/>
      <c r="CZY169" s="1"/>
      <c r="CZZ169" s="1"/>
      <c r="DAA169" s="1"/>
      <c r="DAB169" s="1"/>
      <c r="DAC169" s="1"/>
      <c r="DAD169" s="1"/>
      <c r="DAE169" s="1"/>
      <c r="DAF169" s="1"/>
      <c r="DAG169" s="1"/>
      <c r="DAH169" s="1"/>
      <c r="DAI169" s="1"/>
      <c r="DAJ169" s="1"/>
      <c r="DAK169" s="1"/>
      <c r="DAL169" s="1"/>
      <c r="DAM169" s="1"/>
      <c r="DAN169" s="1"/>
      <c r="DAO169" s="1"/>
      <c r="DAP169" s="1"/>
      <c r="DAQ169" s="1"/>
      <c r="DAR169" s="1"/>
      <c r="DAS169" s="1"/>
      <c r="DAT169" s="1"/>
      <c r="DAU169" s="1"/>
      <c r="DAV169" s="1"/>
      <c r="DAW169" s="1"/>
      <c r="DAX169" s="1"/>
      <c r="DAY169" s="1"/>
      <c r="DAZ169" s="1"/>
      <c r="DBA169" s="1"/>
      <c r="DBB169" s="1"/>
      <c r="DBC169" s="1"/>
      <c r="DBD169" s="1"/>
      <c r="DBE169" s="1"/>
      <c r="DBF169" s="1"/>
      <c r="DBG169" s="1"/>
      <c r="DBH169" s="1"/>
      <c r="DBI169" s="1"/>
      <c r="DBJ169" s="1"/>
      <c r="DBK169" s="1"/>
      <c r="DBL169" s="1"/>
      <c r="DBM169" s="1"/>
      <c r="DBN169" s="1"/>
      <c r="DBO169" s="1"/>
      <c r="DBP169" s="1"/>
      <c r="DBQ169" s="1"/>
      <c r="DBR169" s="1"/>
      <c r="DBS169" s="1"/>
      <c r="DBT169" s="1"/>
      <c r="DBU169" s="1"/>
      <c r="DBV169" s="1"/>
      <c r="DBW169" s="1"/>
      <c r="DBX169" s="1"/>
      <c r="DBY169" s="1"/>
      <c r="DBZ169" s="1"/>
      <c r="DCA169" s="1"/>
      <c r="DCB169" s="1"/>
      <c r="DCC169" s="1"/>
      <c r="DCD169" s="1"/>
      <c r="DCE169" s="1"/>
      <c r="DCF169" s="1"/>
      <c r="DCG169" s="1"/>
      <c r="DCH169" s="1"/>
      <c r="DCI169" s="1"/>
      <c r="DCJ169" s="1"/>
      <c r="DCK169" s="1"/>
      <c r="DCL169" s="1"/>
      <c r="DCM169" s="1"/>
      <c r="DCN169" s="1"/>
      <c r="DCO169" s="1"/>
      <c r="DCP169" s="1"/>
      <c r="DCQ169" s="1"/>
      <c r="DCR169" s="1"/>
      <c r="DCS169" s="1"/>
      <c r="DCT169" s="1"/>
      <c r="DCU169" s="1"/>
      <c r="DCV169" s="1"/>
      <c r="DCW169" s="1"/>
      <c r="DCX169" s="1"/>
      <c r="DCY169" s="1"/>
      <c r="DCZ169" s="1"/>
      <c r="DDA169" s="1"/>
      <c r="DDB169" s="1"/>
      <c r="DDC169" s="1"/>
      <c r="DDD169" s="1"/>
      <c r="DDE169" s="1"/>
      <c r="DDF169" s="1"/>
      <c r="DDG169" s="1"/>
      <c r="DDH169" s="1"/>
      <c r="DDI169" s="1"/>
      <c r="DDJ169" s="1"/>
      <c r="DDK169" s="1"/>
      <c r="DDL169" s="1"/>
      <c r="DDM169" s="1"/>
      <c r="DDN169" s="1"/>
      <c r="DDO169" s="1"/>
      <c r="DDP169" s="1"/>
      <c r="DDQ169" s="1"/>
      <c r="DDR169" s="1"/>
      <c r="DDS169" s="1"/>
      <c r="DDT169" s="1"/>
      <c r="DDU169" s="1"/>
      <c r="DDV169" s="1"/>
      <c r="DDW169" s="1"/>
      <c r="DDX169" s="1"/>
      <c r="DDY169" s="1"/>
      <c r="DDZ169" s="1"/>
      <c r="DEA169" s="1"/>
      <c r="DEB169" s="1"/>
      <c r="DEC169" s="1"/>
      <c r="DED169" s="1"/>
      <c r="DEE169" s="1"/>
      <c r="DEF169" s="1"/>
      <c r="DEG169" s="1"/>
      <c r="DEH169" s="1"/>
      <c r="DEI169" s="1"/>
      <c r="DEJ169" s="1"/>
      <c r="DEK169" s="1"/>
      <c r="DEL169" s="1"/>
      <c r="DEM169" s="1"/>
      <c r="DEN169" s="1"/>
      <c r="DEO169" s="1"/>
      <c r="DEP169" s="1"/>
      <c r="DEQ169" s="1"/>
      <c r="DER169" s="1"/>
      <c r="DES169" s="1"/>
      <c r="DET169" s="1"/>
      <c r="DEU169" s="1"/>
      <c r="DEV169" s="1"/>
      <c r="DEW169" s="1"/>
      <c r="DEX169" s="1"/>
      <c r="DEY169" s="1"/>
      <c r="DEZ169" s="1"/>
      <c r="DFA169" s="1"/>
      <c r="DFB169" s="1"/>
      <c r="DFC169" s="1"/>
      <c r="DFD169" s="1"/>
      <c r="DFE169" s="1"/>
      <c r="DFF169" s="1"/>
      <c r="DFG169" s="1"/>
      <c r="DFH169" s="1"/>
      <c r="DFI169" s="1"/>
      <c r="DFJ169" s="1"/>
      <c r="DFK169" s="1"/>
      <c r="DFL169" s="1"/>
      <c r="DFM169" s="1"/>
      <c r="DFN169" s="1"/>
      <c r="DFO169" s="1"/>
      <c r="DFP169" s="1"/>
      <c r="DFQ169" s="1"/>
      <c r="DFR169" s="1"/>
      <c r="DFS169" s="1"/>
      <c r="DFT169" s="1"/>
      <c r="DFU169" s="1"/>
      <c r="DFV169" s="1"/>
      <c r="DFW169" s="1"/>
      <c r="DFX169" s="1"/>
      <c r="DFY169" s="1"/>
      <c r="DFZ169" s="1"/>
      <c r="DGA169" s="1"/>
      <c r="DGB169" s="1"/>
      <c r="DGC169" s="1"/>
      <c r="DGD169" s="1"/>
      <c r="DGE169" s="1"/>
      <c r="DGF169" s="1"/>
      <c r="DGG169" s="1"/>
      <c r="DGH169" s="1"/>
      <c r="DGI169" s="1"/>
      <c r="DGJ169" s="1"/>
      <c r="DGK169" s="1"/>
      <c r="DGL169" s="1"/>
      <c r="DGM169" s="1"/>
      <c r="DGN169" s="1"/>
      <c r="DGO169" s="1"/>
      <c r="DGP169" s="1"/>
      <c r="DGQ169" s="1"/>
      <c r="DGR169" s="1"/>
      <c r="DGS169" s="1"/>
      <c r="DGT169" s="1"/>
      <c r="DGU169" s="1"/>
      <c r="DGV169" s="1"/>
      <c r="DGW169" s="1"/>
      <c r="DGX169" s="1"/>
      <c r="DGY169" s="1"/>
      <c r="DGZ169" s="1"/>
      <c r="DHA169" s="1"/>
      <c r="DHB169" s="1"/>
      <c r="DHC169" s="1"/>
      <c r="DHD169" s="1"/>
      <c r="DHE169" s="1"/>
      <c r="DHF169" s="1"/>
      <c r="DHG169" s="1"/>
      <c r="DHH169" s="1"/>
      <c r="DHI169" s="1"/>
      <c r="DHJ169" s="1"/>
      <c r="DHK169" s="1"/>
      <c r="DHL169" s="1"/>
      <c r="DHM169" s="1"/>
      <c r="DHN169" s="1"/>
      <c r="DHO169" s="1"/>
      <c r="DHP169" s="1"/>
      <c r="DHQ169" s="1"/>
      <c r="DHR169" s="1"/>
      <c r="DHS169" s="1"/>
      <c r="DHT169" s="1"/>
      <c r="DHU169" s="1"/>
      <c r="DHV169" s="1"/>
      <c r="DHW169" s="1"/>
      <c r="DHX169" s="1"/>
      <c r="DHY169" s="1"/>
      <c r="DHZ169" s="1"/>
      <c r="DIA169" s="1"/>
      <c r="DIB169" s="1"/>
      <c r="DIC169" s="1"/>
      <c r="DID169" s="1"/>
      <c r="DIE169" s="1"/>
      <c r="DIF169" s="1"/>
      <c r="DIG169" s="1"/>
      <c r="DIH169" s="1"/>
      <c r="DII169" s="1"/>
      <c r="DIJ169" s="1"/>
      <c r="DIK169" s="1"/>
      <c r="DIL169" s="1"/>
      <c r="DIM169" s="1"/>
      <c r="DIN169" s="1"/>
      <c r="DIO169" s="1"/>
      <c r="DIP169" s="1"/>
      <c r="DIQ169" s="1"/>
      <c r="DIR169" s="1"/>
      <c r="DIS169" s="1"/>
      <c r="DIT169" s="1"/>
      <c r="DIU169" s="1"/>
      <c r="DIV169" s="1"/>
      <c r="DIW169" s="1"/>
      <c r="DIX169" s="1"/>
      <c r="DIY169" s="1"/>
      <c r="DIZ169" s="1"/>
      <c r="DJA169" s="1"/>
      <c r="DJB169" s="1"/>
      <c r="DJC169" s="1"/>
      <c r="DJD169" s="1"/>
      <c r="DJE169" s="1"/>
      <c r="DJF169" s="1"/>
      <c r="DJG169" s="1"/>
      <c r="DJH169" s="1"/>
      <c r="DJI169" s="1"/>
      <c r="DJJ169" s="1"/>
      <c r="DJK169" s="1"/>
      <c r="DJL169" s="1"/>
      <c r="DJM169" s="1"/>
      <c r="DJN169" s="1"/>
      <c r="DJO169" s="1"/>
      <c r="DJP169" s="1"/>
      <c r="DJQ169" s="1"/>
      <c r="DJR169" s="1"/>
      <c r="DJS169" s="1"/>
      <c r="DJT169" s="1"/>
      <c r="DJU169" s="1"/>
      <c r="DJV169" s="1"/>
      <c r="DJW169" s="1"/>
      <c r="DJX169" s="1"/>
      <c r="DJY169" s="1"/>
      <c r="DJZ169" s="1"/>
      <c r="DKA169" s="1"/>
      <c r="DKB169" s="1"/>
      <c r="DKC169" s="1"/>
      <c r="DKD169" s="1"/>
      <c r="DKE169" s="1"/>
      <c r="DKF169" s="1"/>
      <c r="DKG169" s="1"/>
      <c r="DKH169" s="1"/>
      <c r="DKI169" s="1"/>
      <c r="DKJ169" s="1"/>
      <c r="DKK169" s="1"/>
      <c r="DKL169" s="1"/>
      <c r="DKM169" s="1"/>
      <c r="DKN169" s="1"/>
      <c r="DKO169" s="1"/>
      <c r="DKP169" s="1"/>
      <c r="DKQ169" s="1"/>
      <c r="DKR169" s="1"/>
      <c r="DKS169" s="1"/>
      <c r="DKT169" s="1"/>
      <c r="DKU169" s="1"/>
      <c r="DKV169" s="1"/>
      <c r="DKW169" s="1"/>
      <c r="DKX169" s="1"/>
      <c r="DKY169" s="1"/>
      <c r="DKZ169" s="1"/>
      <c r="DLA169" s="1"/>
      <c r="DLB169" s="1"/>
      <c r="DLC169" s="1"/>
      <c r="DLD169" s="1"/>
      <c r="DLE169" s="1"/>
      <c r="DLF169" s="1"/>
      <c r="DLG169" s="1"/>
      <c r="DLH169" s="1"/>
      <c r="DLI169" s="1"/>
      <c r="DLJ169" s="1"/>
      <c r="DLK169" s="1"/>
      <c r="DLL169" s="1"/>
      <c r="DLM169" s="1"/>
      <c r="DLN169" s="1"/>
      <c r="DLO169" s="1"/>
      <c r="DLP169" s="1"/>
      <c r="DLQ169" s="1"/>
      <c r="DLR169" s="1"/>
      <c r="DLS169" s="1"/>
      <c r="DLT169" s="1"/>
      <c r="DLU169" s="1"/>
      <c r="DLV169" s="1"/>
      <c r="DLW169" s="1"/>
      <c r="DLX169" s="1"/>
      <c r="DLY169" s="1"/>
      <c r="DLZ169" s="1"/>
      <c r="DMA169" s="1"/>
      <c r="DMB169" s="1"/>
      <c r="DMC169" s="1"/>
      <c r="DMD169" s="1"/>
      <c r="DME169" s="1"/>
      <c r="DMF169" s="1"/>
      <c r="DMG169" s="1"/>
      <c r="DMH169" s="1"/>
      <c r="DMI169" s="1"/>
      <c r="DMJ169" s="1"/>
      <c r="DMK169" s="1"/>
      <c r="DML169" s="1"/>
      <c r="DMM169" s="1"/>
      <c r="DMN169" s="1"/>
      <c r="DMO169" s="1"/>
      <c r="DMP169" s="1"/>
      <c r="DMQ169" s="1"/>
      <c r="DMR169" s="1"/>
      <c r="DMS169" s="1"/>
      <c r="DMT169" s="1"/>
      <c r="DMU169" s="1"/>
      <c r="DMV169" s="1"/>
      <c r="DMW169" s="1"/>
      <c r="DMX169" s="1"/>
      <c r="DMY169" s="1"/>
      <c r="DMZ169" s="1"/>
      <c r="DNA169" s="1"/>
      <c r="DNB169" s="1"/>
      <c r="DNC169" s="1"/>
      <c r="DND169" s="1"/>
      <c r="DNE169" s="1"/>
      <c r="DNF169" s="1"/>
      <c r="DNG169" s="1"/>
      <c r="DNH169" s="1"/>
      <c r="DNI169" s="1"/>
      <c r="DNJ169" s="1"/>
      <c r="DNK169" s="1"/>
      <c r="DNL169" s="1"/>
      <c r="DNM169" s="1"/>
      <c r="DNN169" s="1"/>
      <c r="DNO169" s="1"/>
      <c r="DNP169" s="1"/>
      <c r="DNQ169" s="1"/>
      <c r="DNR169" s="1"/>
      <c r="DNS169" s="1"/>
      <c r="DNT169" s="1"/>
      <c r="DNU169" s="1"/>
      <c r="DNV169" s="1"/>
      <c r="DNW169" s="1"/>
      <c r="DNX169" s="1"/>
      <c r="DNY169" s="1"/>
      <c r="DNZ169" s="1"/>
      <c r="DOA169" s="1"/>
      <c r="DOB169" s="1"/>
      <c r="DOC169" s="1"/>
      <c r="DOD169" s="1"/>
      <c r="DOE169" s="1"/>
      <c r="DOF169" s="1"/>
      <c r="DOG169" s="1"/>
      <c r="DOH169" s="1"/>
      <c r="DOI169" s="1"/>
      <c r="DOJ169" s="1"/>
      <c r="DOK169" s="1"/>
      <c r="DOL169" s="1"/>
      <c r="DOM169" s="1"/>
      <c r="DON169" s="1"/>
      <c r="DOO169" s="1"/>
      <c r="DOP169" s="1"/>
      <c r="DOQ169" s="1"/>
      <c r="DOR169" s="1"/>
      <c r="DOS169" s="1"/>
      <c r="DOT169" s="1"/>
      <c r="DOU169" s="1"/>
      <c r="DOV169" s="1"/>
      <c r="DOW169" s="1"/>
      <c r="DOX169" s="1"/>
      <c r="DOY169" s="1"/>
      <c r="DOZ169" s="1"/>
      <c r="DPA169" s="1"/>
      <c r="DPB169" s="1"/>
      <c r="DPC169" s="1"/>
      <c r="DPD169" s="1"/>
      <c r="DPE169" s="1"/>
      <c r="DPF169" s="1"/>
      <c r="DPG169" s="1"/>
      <c r="DPH169" s="1"/>
      <c r="DPI169" s="1"/>
      <c r="DPJ169" s="1"/>
      <c r="DPK169" s="1"/>
      <c r="DPL169" s="1"/>
      <c r="DPM169" s="1"/>
      <c r="DPN169" s="1"/>
      <c r="DPO169" s="1"/>
      <c r="DPP169" s="1"/>
      <c r="DPQ169" s="1"/>
      <c r="DPR169" s="1"/>
      <c r="DPS169" s="1"/>
      <c r="DPT169" s="1"/>
      <c r="DPU169" s="1"/>
      <c r="DPV169" s="1"/>
      <c r="DPW169" s="1"/>
      <c r="DPX169" s="1"/>
      <c r="DPY169" s="1"/>
      <c r="DPZ169" s="1"/>
      <c r="DQA169" s="1"/>
      <c r="DQB169" s="1"/>
      <c r="DQC169" s="1"/>
      <c r="DQD169" s="1"/>
      <c r="DQE169" s="1"/>
      <c r="DQF169" s="1"/>
      <c r="DQG169" s="1"/>
      <c r="DQH169" s="1"/>
      <c r="DQI169" s="1"/>
      <c r="DQJ169" s="1"/>
      <c r="DQK169" s="1"/>
      <c r="DQL169" s="1"/>
      <c r="DQM169" s="1"/>
      <c r="DQN169" s="1"/>
      <c r="DQO169" s="1"/>
      <c r="DQP169" s="1"/>
      <c r="DQQ169" s="1"/>
      <c r="DQR169" s="1"/>
      <c r="DQS169" s="1"/>
      <c r="DQT169" s="1"/>
      <c r="DQU169" s="1"/>
      <c r="DQV169" s="1"/>
      <c r="DQW169" s="1"/>
      <c r="DQX169" s="1"/>
      <c r="DQY169" s="1"/>
      <c r="DQZ169" s="1"/>
      <c r="DRA169" s="1"/>
      <c r="DRB169" s="1"/>
      <c r="DRC169" s="1"/>
      <c r="DRD169" s="1"/>
      <c r="DRE169" s="1"/>
      <c r="DRF169" s="1"/>
      <c r="DRG169" s="1"/>
      <c r="DRH169" s="1"/>
      <c r="DRI169" s="1"/>
      <c r="DRJ169" s="1"/>
      <c r="DRK169" s="1"/>
      <c r="DRL169" s="1"/>
      <c r="DRM169" s="1"/>
      <c r="DRN169" s="1"/>
      <c r="DRO169" s="1"/>
      <c r="DRP169" s="1"/>
      <c r="DRQ169" s="1"/>
      <c r="DRR169" s="1"/>
      <c r="DRS169" s="1"/>
      <c r="DRT169" s="1"/>
      <c r="DRU169" s="1"/>
      <c r="DRV169" s="1"/>
      <c r="DRW169" s="1"/>
      <c r="DRX169" s="1"/>
      <c r="DRY169" s="1"/>
      <c r="DRZ169" s="1"/>
      <c r="DSA169" s="1"/>
      <c r="DSB169" s="1"/>
      <c r="DSC169" s="1"/>
      <c r="DSD169" s="1"/>
      <c r="DSE169" s="1"/>
      <c r="DSF169" s="1"/>
      <c r="DSG169" s="1"/>
      <c r="DSH169" s="1"/>
      <c r="DSI169" s="1"/>
      <c r="DSJ169" s="1"/>
      <c r="DSK169" s="1"/>
      <c r="DSL169" s="1"/>
      <c r="DSM169" s="1"/>
      <c r="DSN169" s="1"/>
      <c r="DSO169" s="1"/>
      <c r="DSP169" s="1"/>
      <c r="DSQ169" s="1"/>
      <c r="DSR169" s="1"/>
      <c r="DSS169" s="1"/>
      <c r="DST169" s="1"/>
      <c r="DSU169" s="1"/>
      <c r="DSV169" s="1"/>
      <c r="DSW169" s="1"/>
      <c r="DSX169" s="1"/>
      <c r="DSY169" s="1"/>
      <c r="DSZ169" s="1"/>
      <c r="DTA169" s="1"/>
      <c r="DTB169" s="1"/>
      <c r="DTC169" s="1"/>
      <c r="DTD169" s="1"/>
      <c r="DTE169" s="1"/>
      <c r="DTF169" s="1"/>
      <c r="DTG169" s="1"/>
      <c r="DTH169" s="1"/>
      <c r="DTI169" s="1"/>
      <c r="DTJ169" s="1"/>
      <c r="DTK169" s="1"/>
      <c r="DTL169" s="1"/>
      <c r="DTM169" s="1"/>
      <c r="DTN169" s="1"/>
      <c r="DTO169" s="1"/>
      <c r="DTP169" s="1"/>
      <c r="DTQ169" s="1"/>
      <c r="DTR169" s="1"/>
      <c r="DTS169" s="1"/>
      <c r="DTT169" s="1"/>
      <c r="DTU169" s="1"/>
      <c r="DTV169" s="1"/>
      <c r="DTW169" s="1"/>
      <c r="DTX169" s="1"/>
      <c r="DTY169" s="1"/>
      <c r="DTZ169" s="1"/>
      <c r="DUA169" s="1"/>
      <c r="DUB169" s="1"/>
      <c r="DUC169" s="1"/>
      <c r="DUD169" s="1"/>
      <c r="DUE169" s="1"/>
      <c r="DUF169" s="1"/>
      <c r="DUG169" s="1"/>
      <c r="DUH169" s="1"/>
      <c r="DUI169" s="1"/>
      <c r="DUJ169" s="1"/>
      <c r="DUK169" s="1"/>
      <c r="DUL169" s="1"/>
      <c r="DUM169" s="1"/>
      <c r="DUN169" s="1"/>
      <c r="DUO169" s="1"/>
      <c r="DUP169" s="1"/>
      <c r="DUQ169" s="1"/>
      <c r="DUR169" s="1"/>
      <c r="DUS169" s="1"/>
      <c r="DUT169" s="1"/>
      <c r="DUU169" s="1"/>
      <c r="DUV169" s="1"/>
      <c r="DUW169" s="1"/>
      <c r="DUX169" s="1"/>
      <c r="DUY169" s="1"/>
      <c r="DUZ169" s="1"/>
      <c r="DVA169" s="1"/>
      <c r="DVB169" s="1"/>
      <c r="DVC169" s="1"/>
      <c r="DVD169" s="1"/>
      <c r="DVE169" s="1"/>
      <c r="DVF169" s="1"/>
      <c r="DVG169" s="1"/>
      <c r="DVH169" s="1"/>
      <c r="DVI169" s="1"/>
      <c r="DVJ169" s="1"/>
      <c r="DVK169" s="1"/>
      <c r="DVL169" s="1"/>
      <c r="DVM169" s="1"/>
      <c r="DVN169" s="1"/>
      <c r="DVO169" s="1"/>
      <c r="DVP169" s="1"/>
      <c r="DVQ169" s="1"/>
      <c r="DVR169" s="1"/>
      <c r="DVS169" s="1"/>
      <c r="DVT169" s="1"/>
      <c r="DVU169" s="1"/>
      <c r="DVV169" s="1"/>
      <c r="DVW169" s="1"/>
      <c r="DVX169" s="1"/>
      <c r="DVY169" s="1"/>
      <c r="DVZ169" s="1"/>
      <c r="DWA169" s="1"/>
      <c r="DWB169" s="1"/>
      <c r="DWC169" s="1"/>
      <c r="DWD169" s="1"/>
      <c r="DWE169" s="1"/>
      <c r="DWF169" s="1"/>
      <c r="DWG169" s="1"/>
      <c r="DWH169" s="1"/>
      <c r="DWI169" s="1"/>
      <c r="DWJ169" s="1"/>
      <c r="DWK169" s="1"/>
      <c r="DWL169" s="1"/>
      <c r="DWM169" s="1"/>
      <c r="DWN169" s="1"/>
      <c r="DWO169" s="1"/>
      <c r="DWP169" s="1"/>
      <c r="DWQ169" s="1"/>
      <c r="DWR169" s="1"/>
      <c r="DWS169" s="1"/>
      <c r="DWT169" s="1"/>
      <c r="DWU169" s="1"/>
      <c r="DWV169" s="1"/>
      <c r="DWW169" s="1"/>
      <c r="DWX169" s="1"/>
      <c r="DWY169" s="1"/>
      <c r="DWZ169" s="1"/>
      <c r="DXA169" s="1"/>
      <c r="DXB169" s="1"/>
      <c r="DXC169" s="1"/>
      <c r="DXD169" s="1"/>
      <c r="DXE169" s="1"/>
      <c r="DXF169" s="1"/>
      <c r="DXG169" s="1"/>
      <c r="DXH169" s="1"/>
      <c r="DXI169" s="1"/>
      <c r="DXJ169" s="1"/>
      <c r="DXK169" s="1"/>
      <c r="DXL169" s="1"/>
      <c r="DXM169" s="1"/>
      <c r="DXN169" s="1"/>
      <c r="DXO169" s="1"/>
      <c r="DXP169" s="1"/>
      <c r="DXQ169" s="1"/>
      <c r="DXR169" s="1"/>
      <c r="DXS169" s="1"/>
      <c r="DXT169" s="1"/>
      <c r="DXU169" s="1"/>
      <c r="DXV169" s="1"/>
      <c r="DXW169" s="1"/>
      <c r="DXX169" s="1"/>
      <c r="DXY169" s="1"/>
      <c r="DXZ169" s="1"/>
      <c r="DYA169" s="1"/>
      <c r="DYB169" s="1"/>
      <c r="DYC169" s="1"/>
      <c r="DYD169" s="1"/>
      <c r="DYE169" s="1"/>
      <c r="DYF169" s="1"/>
      <c r="DYG169" s="1"/>
      <c r="DYH169" s="1"/>
      <c r="DYI169" s="1"/>
      <c r="DYJ169" s="1"/>
      <c r="DYK169" s="1"/>
      <c r="DYL169" s="1"/>
      <c r="DYM169" s="1"/>
      <c r="DYN169" s="1"/>
      <c r="DYO169" s="1"/>
      <c r="DYP169" s="1"/>
      <c r="DYQ169" s="1"/>
      <c r="DYR169" s="1"/>
      <c r="DYS169" s="1"/>
      <c r="DYT169" s="1"/>
      <c r="DYU169" s="1"/>
      <c r="DYV169" s="1"/>
      <c r="DYW169" s="1"/>
      <c r="DYX169" s="1"/>
      <c r="DYY169" s="1"/>
      <c r="DYZ169" s="1"/>
      <c r="DZA169" s="1"/>
      <c r="DZB169" s="1"/>
      <c r="DZC169" s="1"/>
      <c r="DZD169" s="1"/>
      <c r="DZE169" s="1"/>
      <c r="DZF169" s="1"/>
      <c r="DZG169" s="1"/>
      <c r="DZH169" s="1"/>
      <c r="DZI169" s="1"/>
      <c r="DZJ169" s="1"/>
      <c r="DZK169" s="1"/>
      <c r="DZL169" s="1"/>
      <c r="DZM169" s="1"/>
      <c r="DZN169" s="1"/>
      <c r="DZO169" s="1"/>
      <c r="DZP169" s="1"/>
      <c r="DZQ169" s="1"/>
      <c r="DZR169" s="1"/>
      <c r="DZS169" s="1"/>
      <c r="DZT169" s="1"/>
      <c r="DZU169" s="1"/>
      <c r="DZV169" s="1"/>
      <c r="DZW169" s="1"/>
      <c r="DZX169" s="1"/>
      <c r="DZY169" s="1"/>
      <c r="DZZ169" s="1"/>
      <c r="EAA169" s="1"/>
      <c r="EAB169" s="1"/>
      <c r="EAC169" s="1"/>
      <c r="EAD169" s="1"/>
      <c r="EAE169" s="1"/>
      <c r="EAF169" s="1"/>
      <c r="EAG169" s="1"/>
      <c r="EAH169" s="1"/>
      <c r="EAI169" s="1"/>
      <c r="EAJ169" s="1"/>
      <c r="EAK169" s="1"/>
      <c r="EAL169" s="1"/>
      <c r="EAM169" s="1"/>
      <c r="EAN169" s="1"/>
      <c r="EAO169" s="1"/>
      <c r="EAP169" s="1"/>
      <c r="EAQ169" s="1"/>
      <c r="EAR169" s="1"/>
      <c r="EAS169" s="1"/>
      <c r="EAT169" s="1"/>
      <c r="EAU169" s="1"/>
      <c r="EAV169" s="1"/>
      <c r="EAW169" s="1"/>
      <c r="EAX169" s="1"/>
      <c r="EAY169" s="1"/>
      <c r="EAZ169" s="1"/>
      <c r="EBA169" s="1"/>
      <c r="EBB169" s="1"/>
      <c r="EBC169" s="1"/>
      <c r="EBD169" s="1"/>
      <c r="EBE169" s="1"/>
      <c r="EBF169" s="1"/>
      <c r="EBG169" s="1"/>
      <c r="EBH169" s="1"/>
      <c r="EBI169" s="1"/>
      <c r="EBJ169" s="1"/>
      <c r="EBK169" s="1"/>
      <c r="EBL169" s="1"/>
      <c r="EBM169" s="1"/>
      <c r="EBN169" s="1"/>
      <c r="EBO169" s="1"/>
      <c r="EBP169" s="1"/>
      <c r="EBQ169" s="1"/>
      <c r="EBR169" s="1"/>
      <c r="EBS169" s="1"/>
      <c r="EBT169" s="1"/>
      <c r="EBU169" s="1"/>
      <c r="EBV169" s="1"/>
      <c r="EBW169" s="1"/>
      <c r="EBX169" s="1"/>
      <c r="EBY169" s="1"/>
      <c r="EBZ169" s="1"/>
      <c r="ECA169" s="1"/>
      <c r="ECB169" s="1"/>
      <c r="ECC169" s="1"/>
      <c r="ECD169" s="1"/>
      <c r="ECE169" s="1"/>
      <c r="ECF169" s="1"/>
      <c r="ECG169" s="1"/>
      <c r="ECH169" s="1"/>
      <c r="ECI169" s="1"/>
      <c r="ECJ169" s="1"/>
      <c r="ECK169" s="1"/>
      <c r="ECL169" s="1"/>
      <c r="ECM169" s="1"/>
      <c r="ECN169" s="1"/>
      <c r="ECO169" s="1"/>
      <c r="ECP169" s="1"/>
      <c r="ECQ169" s="1"/>
      <c r="ECR169" s="1"/>
      <c r="ECS169" s="1"/>
      <c r="ECT169" s="1"/>
      <c r="ECU169" s="1"/>
      <c r="ECV169" s="1"/>
      <c r="ECW169" s="1"/>
      <c r="ECX169" s="1"/>
      <c r="ECY169" s="1"/>
      <c r="ECZ169" s="1"/>
      <c r="EDA169" s="1"/>
      <c r="EDB169" s="1"/>
      <c r="EDC169" s="1"/>
      <c r="EDD169" s="1"/>
      <c r="EDE169" s="1"/>
      <c r="EDF169" s="1"/>
      <c r="EDG169" s="1"/>
      <c r="EDH169" s="1"/>
      <c r="EDI169" s="1"/>
      <c r="EDJ169" s="1"/>
      <c r="EDK169" s="1"/>
      <c r="EDL169" s="1"/>
      <c r="EDM169" s="1"/>
      <c r="EDN169" s="1"/>
      <c r="EDO169" s="1"/>
      <c r="EDP169" s="1"/>
      <c r="EDQ169" s="1"/>
      <c r="EDR169" s="1"/>
      <c r="EDS169" s="1"/>
      <c r="EDT169" s="1"/>
      <c r="EDU169" s="1"/>
      <c r="EDV169" s="1"/>
      <c r="EDW169" s="1"/>
      <c r="EDX169" s="1"/>
      <c r="EDY169" s="1"/>
      <c r="EDZ169" s="1"/>
      <c r="EEA169" s="1"/>
      <c r="EEB169" s="1"/>
      <c r="EEC169" s="1"/>
      <c r="EED169" s="1"/>
      <c r="EEE169" s="1"/>
      <c r="EEF169" s="1"/>
      <c r="EEG169" s="1"/>
      <c r="EEH169" s="1"/>
      <c r="EEI169" s="1"/>
      <c r="EEJ169" s="1"/>
      <c r="EEK169" s="1"/>
      <c r="EEL169" s="1"/>
      <c r="EEM169" s="1"/>
      <c r="EEN169" s="1"/>
      <c r="EEO169" s="1"/>
      <c r="EEP169" s="1"/>
      <c r="EEQ169" s="1"/>
      <c r="EER169" s="1"/>
      <c r="EES169" s="1"/>
      <c r="EET169" s="1"/>
      <c r="EEU169" s="1"/>
      <c r="EEV169" s="1"/>
      <c r="EEW169" s="1"/>
      <c r="EEX169" s="1"/>
      <c r="EEY169" s="1"/>
      <c r="EEZ169" s="1"/>
      <c r="EFA169" s="1"/>
      <c r="EFB169" s="1"/>
      <c r="EFC169" s="1"/>
      <c r="EFD169" s="1"/>
      <c r="EFE169" s="1"/>
      <c r="EFF169" s="1"/>
      <c r="EFG169" s="1"/>
      <c r="EFH169" s="1"/>
      <c r="EFI169" s="1"/>
      <c r="EFJ169" s="1"/>
      <c r="EFK169" s="1"/>
      <c r="EFL169" s="1"/>
      <c r="EFM169" s="1"/>
      <c r="EFN169" s="1"/>
      <c r="EFO169" s="1"/>
      <c r="EFP169" s="1"/>
      <c r="EFQ169" s="1"/>
      <c r="EFR169" s="1"/>
      <c r="EFS169" s="1"/>
      <c r="EFT169" s="1"/>
      <c r="EFU169" s="1"/>
      <c r="EFV169" s="1"/>
      <c r="EFW169" s="1"/>
      <c r="EFX169" s="1"/>
      <c r="EFY169" s="1"/>
      <c r="EFZ169" s="1"/>
      <c r="EGA169" s="1"/>
      <c r="EGB169" s="1"/>
      <c r="EGC169" s="1"/>
      <c r="EGD169" s="1"/>
      <c r="EGE169" s="1"/>
      <c r="EGF169" s="1"/>
      <c r="EGG169" s="1"/>
      <c r="EGH169" s="1"/>
      <c r="EGI169" s="1"/>
      <c r="EGJ169" s="1"/>
      <c r="EGK169" s="1"/>
      <c r="EGL169" s="1"/>
      <c r="EGM169" s="1"/>
      <c r="EGN169" s="1"/>
      <c r="EGO169" s="1"/>
      <c r="EGP169" s="1"/>
      <c r="EGQ169" s="1"/>
      <c r="EGR169" s="1"/>
      <c r="EGS169" s="1"/>
      <c r="EGT169" s="1"/>
      <c r="EGU169" s="1"/>
      <c r="EGV169" s="1"/>
      <c r="EGW169" s="1"/>
      <c r="EGX169" s="1"/>
      <c r="EGY169" s="1"/>
      <c r="EGZ169" s="1"/>
      <c r="EHA169" s="1"/>
      <c r="EHB169" s="1"/>
      <c r="EHC169" s="1"/>
      <c r="EHD169" s="1"/>
      <c r="EHE169" s="1"/>
      <c r="EHF169" s="1"/>
      <c r="EHG169" s="1"/>
      <c r="EHH169" s="1"/>
      <c r="EHI169" s="1"/>
      <c r="EHJ169" s="1"/>
      <c r="EHK169" s="1"/>
      <c r="EHL169" s="1"/>
      <c r="EHM169" s="1"/>
      <c r="EHN169" s="1"/>
      <c r="EHO169" s="1"/>
      <c r="EHP169" s="1"/>
      <c r="EHQ169" s="1"/>
      <c r="EHR169" s="1"/>
      <c r="EHS169" s="1"/>
      <c r="EHT169" s="1"/>
      <c r="EHU169" s="1"/>
      <c r="EHV169" s="1"/>
      <c r="EHW169" s="1"/>
      <c r="EHX169" s="1"/>
      <c r="EHY169" s="1"/>
      <c r="EHZ169" s="1"/>
      <c r="EIA169" s="1"/>
      <c r="EIB169" s="1"/>
      <c r="EIC169" s="1"/>
      <c r="EID169" s="1"/>
      <c r="EIE169" s="1"/>
      <c r="EIF169" s="1"/>
      <c r="EIG169" s="1"/>
      <c r="EIH169" s="1"/>
      <c r="EII169" s="1"/>
      <c r="EIJ169" s="1"/>
      <c r="EIK169" s="1"/>
      <c r="EIL169" s="1"/>
      <c r="EIM169" s="1"/>
      <c r="EIN169" s="1"/>
      <c r="EIO169" s="1"/>
      <c r="EIP169" s="1"/>
      <c r="EIQ169" s="1"/>
      <c r="EIR169" s="1"/>
      <c r="EIS169" s="1"/>
      <c r="EIT169" s="1"/>
      <c r="EIU169" s="1"/>
      <c r="EIV169" s="1"/>
      <c r="EIW169" s="1"/>
      <c r="EIX169" s="1"/>
      <c r="EIY169" s="1"/>
      <c r="EIZ169" s="1"/>
      <c r="EJA169" s="1"/>
      <c r="EJB169" s="1"/>
      <c r="EJC169" s="1"/>
      <c r="EJD169" s="1"/>
      <c r="EJE169" s="1"/>
      <c r="EJF169" s="1"/>
      <c r="EJG169" s="1"/>
      <c r="EJH169" s="1"/>
      <c r="EJI169" s="1"/>
      <c r="EJJ169" s="1"/>
      <c r="EJK169" s="1"/>
      <c r="EJL169" s="1"/>
      <c r="EJM169" s="1"/>
      <c r="EJN169" s="1"/>
      <c r="EJO169" s="1"/>
      <c r="EJP169" s="1"/>
      <c r="EJQ169" s="1"/>
      <c r="EJR169" s="1"/>
      <c r="EJS169" s="1"/>
      <c r="EJT169" s="1"/>
      <c r="EJU169" s="1"/>
      <c r="EJV169" s="1"/>
      <c r="EJW169" s="1"/>
      <c r="EJX169" s="1"/>
      <c r="EJY169" s="1"/>
      <c r="EJZ169" s="1"/>
      <c r="EKA169" s="1"/>
      <c r="EKB169" s="1"/>
      <c r="EKC169" s="1"/>
      <c r="EKD169" s="1"/>
      <c r="EKE169" s="1"/>
      <c r="EKF169" s="1"/>
      <c r="EKG169" s="1"/>
      <c r="EKH169" s="1"/>
      <c r="EKI169" s="1"/>
      <c r="EKJ169" s="1"/>
      <c r="EKK169" s="1"/>
      <c r="EKL169" s="1"/>
      <c r="EKM169" s="1"/>
      <c r="EKN169" s="1"/>
      <c r="EKO169" s="1"/>
      <c r="EKP169" s="1"/>
      <c r="EKQ169" s="1"/>
      <c r="EKR169" s="1"/>
      <c r="EKS169" s="1"/>
      <c r="EKT169" s="1"/>
      <c r="EKU169" s="1"/>
      <c r="EKV169" s="1"/>
      <c r="EKW169" s="1"/>
      <c r="EKX169" s="1"/>
      <c r="EKY169" s="1"/>
      <c r="EKZ169" s="1"/>
      <c r="ELA169" s="1"/>
      <c r="ELB169" s="1"/>
      <c r="ELC169" s="1"/>
      <c r="ELD169" s="1"/>
      <c r="ELE169" s="1"/>
      <c r="ELF169" s="1"/>
      <c r="ELG169" s="1"/>
      <c r="ELH169" s="1"/>
      <c r="ELI169" s="1"/>
      <c r="ELJ169" s="1"/>
      <c r="ELK169" s="1"/>
      <c r="ELL169" s="1"/>
      <c r="ELM169" s="1"/>
      <c r="ELN169" s="1"/>
      <c r="ELO169" s="1"/>
      <c r="ELP169" s="1"/>
      <c r="ELQ169" s="1"/>
      <c r="ELR169" s="1"/>
      <c r="ELS169" s="1"/>
      <c r="ELT169" s="1"/>
      <c r="ELU169" s="1"/>
      <c r="ELV169" s="1"/>
      <c r="ELW169" s="1"/>
      <c r="ELX169" s="1"/>
      <c r="ELY169" s="1"/>
      <c r="ELZ169" s="1"/>
      <c r="EMA169" s="1"/>
      <c r="EMB169" s="1"/>
      <c r="EMC169" s="1"/>
      <c r="EMD169" s="1"/>
      <c r="EME169" s="1"/>
      <c r="EMF169" s="1"/>
      <c r="EMG169" s="1"/>
      <c r="EMH169" s="1"/>
      <c r="EMI169" s="1"/>
      <c r="EMJ169" s="1"/>
      <c r="EMK169" s="1"/>
      <c r="EML169" s="1"/>
      <c r="EMM169" s="1"/>
      <c r="EMN169" s="1"/>
      <c r="EMO169" s="1"/>
      <c r="EMP169" s="1"/>
      <c r="EMQ169" s="1"/>
      <c r="EMR169" s="1"/>
      <c r="EMS169" s="1"/>
      <c r="EMT169" s="1"/>
      <c r="EMU169" s="1"/>
      <c r="EMV169" s="1"/>
      <c r="EMW169" s="1"/>
      <c r="EMX169" s="1"/>
      <c r="EMY169" s="1"/>
      <c r="EMZ169" s="1"/>
      <c r="ENA169" s="1"/>
      <c r="ENB169" s="1"/>
      <c r="ENC169" s="1"/>
      <c r="END169" s="1"/>
      <c r="ENE169" s="1"/>
      <c r="ENF169" s="1"/>
      <c r="ENG169" s="1"/>
      <c r="ENH169" s="1"/>
      <c r="ENI169" s="1"/>
      <c r="ENJ169" s="1"/>
      <c r="ENK169" s="1"/>
      <c r="ENL169" s="1"/>
      <c r="ENM169" s="1"/>
      <c r="ENN169" s="1"/>
      <c r="ENO169" s="1"/>
      <c r="ENP169" s="1"/>
      <c r="ENQ169" s="1"/>
      <c r="ENR169" s="1"/>
      <c r="ENS169" s="1"/>
      <c r="ENT169" s="1"/>
      <c r="ENU169" s="1"/>
      <c r="ENV169" s="1"/>
      <c r="ENW169" s="1"/>
      <c r="ENX169" s="1"/>
      <c r="ENY169" s="1"/>
      <c r="ENZ169" s="1"/>
      <c r="EOA169" s="1"/>
      <c r="EOB169" s="1"/>
      <c r="EOC169" s="1"/>
      <c r="EOD169" s="1"/>
      <c r="EOE169" s="1"/>
      <c r="EOF169" s="1"/>
      <c r="EOG169" s="1"/>
      <c r="EOH169" s="1"/>
      <c r="EOI169" s="1"/>
      <c r="EOJ169" s="1"/>
      <c r="EOK169" s="1"/>
      <c r="EOL169" s="1"/>
      <c r="EOM169" s="1"/>
      <c r="EON169" s="1"/>
      <c r="EOO169" s="1"/>
      <c r="EOP169" s="1"/>
      <c r="EOQ169" s="1"/>
      <c r="EOR169" s="1"/>
      <c r="EOS169" s="1"/>
      <c r="EOT169" s="1"/>
      <c r="EOU169" s="1"/>
      <c r="EOV169" s="1"/>
      <c r="EOW169" s="1"/>
      <c r="EOX169" s="1"/>
      <c r="EOY169" s="1"/>
      <c r="EOZ169" s="1"/>
      <c r="EPA169" s="1"/>
      <c r="EPB169" s="1"/>
      <c r="EPC169" s="1"/>
      <c r="EPD169" s="1"/>
      <c r="EPE169" s="1"/>
      <c r="EPF169" s="1"/>
      <c r="EPG169" s="1"/>
      <c r="EPH169" s="1"/>
      <c r="EPI169" s="1"/>
      <c r="EPJ169" s="1"/>
      <c r="EPK169" s="1"/>
      <c r="EPL169" s="1"/>
      <c r="EPM169" s="1"/>
      <c r="EPN169" s="1"/>
      <c r="EPO169" s="1"/>
      <c r="EPP169" s="1"/>
      <c r="EPQ169" s="1"/>
      <c r="EPR169" s="1"/>
      <c r="EPS169" s="1"/>
      <c r="EPT169" s="1"/>
      <c r="EPU169" s="1"/>
      <c r="EPV169" s="1"/>
      <c r="EPW169" s="1"/>
      <c r="EPX169" s="1"/>
      <c r="EPY169" s="1"/>
      <c r="EPZ169" s="1"/>
      <c r="EQA169" s="1"/>
      <c r="EQB169" s="1"/>
      <c r="EQC169" s="1"/>
      <c r="EQD169" s="1"/>
      <c r="EQE169" s="1"/>
      <c r="EQF169" s="1"/>
      <c r="EQG169" s="1"/>
      <c r="EQH169" s="1"/>
      <c r="EQI169" s="1"/>
      <c r="EQJ169" s="1"/>
      <c r="EQK169" s="1"/>
      <c r="EQL169" s="1"/>
      <c r="EQM169" s="1"/>
      <c r="EQN169" s="1"/>
      <c r="EQO169" s="1"/>
      <c r="EQP169" s="1"/>
      <c r="EQQ169" s="1"/>
      <c r="EQR169" s="1"/>
      <c r="EQS169" s="1"/>
      <c r="EQT169" s="1"/>
      <c r="EQU169" s="1"/>
      <c r="EQV169" s="1"/>
      <c r="EQW169" s="1"/>
      <c r="EQX169" s="1"/>
      <c r="EQY169" s="1"/>
      <c r="EQZ169" s="1"/>
      <c r="ERA169" s="1"/>
      <c r="ERB169" s="1"/>
      <c r="ERC169" s="1"/>
      <c r="ERD169" s="1"/>
      <c r="ERE169" s="1"/>
      <c r="ERF169" s="1"/>
      <c r="ERG169" s="1"/>
      <c r="ERH169" s="1"/>
      <c r="ERI169" s="1"/>
      <c r="ERJ169" s="1"/>
      <c r="ERK169" s="1"/>
      <c r="ERL169" s="1"/>
      <c r="ERM169" s="1"/>
      <c r="ERN169" s="1"/>
      <c r="ERO169" s="1"/>
      <c r="ERP169" s="1"/>
      <c r="ERQ169" s="1"/>
      <c r="ERR169" s="1"/>
      <c r="ERS169" s="1"/>
      <c r="ERT169" s="1"/>
      <c r="ERU169" s="1"/>
      <c r="ERV169" s="1"/>
      <c r="ERW169" s="1"/>
      <c r="ERX169" s="1"/>
      <c r="ERY169" s="1"/>
      <c r="ERZ169" s="1"/>
      <c r="ESA169" s="1"/>
      <c r="ESB169" s="1"/>
      <c r="ESC169" s="1"/>
      <c r="ESD169" s="1"/>
      <c r="ESE169" s="1"/>
      <c r="ESF169" s="1"/>
      <c r="ESG169" s="1"/>
      <c r="ESH169" s="1"/>
      <c r="ESI169" s="1"/>
      <c r="ESJ169" s="1"/>
      <c r="ESK169" s="1"/>
      <c r="ESL169" s="1"/>
      <c r="ESM169" s="1"/>
      <c r="ESN169" s="1"/>
      <c r="ESO169" s="1"/>
      <c r="ESP169" s="1"/>
      <c r="ESQ169" s="1"/>
      <c r="ESR169" s="1"/>
      <c r="ESS169" s="1"/>
      <c r="EST169" s="1"/>
      <c r="ESU169" s="1"/>
      <c r="ESV169" s="1"/>
      <c r="ESW169" s="1"/>
      <c r="ESX169" s="1"/>
      <c r="ESY169" s="1"/>
      <c r="ESZ169" s="1"/>
      <c r="ETA169" s="1"/>
      <c r="ETB169" s="1"/>
      <c r="ETC169" s="1"/>
      <c r="ETD169" s="1"/>
      <c r="ETE169" s="1"/>
      <c r="ETF169" s="1"/>
      <c r="ETG169" s="1"/>
      <c r="ETH169" s="1"/>
      <c r="ETI169" s="1"/>
      <c r="ETJ169" s="1"/>
      <c r="ETK169" s="1"/>
      <c r="ETL169" s="1"/>
      <c r="ETM169" s="1"/>
      <c r="ETN169" s="1"/>
      <c r="ETO169" s="1"/>
      <c r="ETP169" s="1"/>
      <c r="ETQ169" s="1"/>
      <c r="ETR169" s="1"/>
      <c r="ETS169" s="1"/>
      <c r="ETT169" s="1"/>
      <c r="ETU169" s="1"/>
      <c r="ETV169" s="1"/>
      <c r="ETW169" s="1"/>
      <c r="ETX169" s="1"/>
      <c r="ETY169" s="1"/>
      <c r="ETZ169" s="1"/>
      <c r="EUA169" s="1"/>
      <c r="EUB169" s="1"/>
      <c r="EUC169" s="1"/>
      <c r="EUD169" s="1"/>
      <c r="EUE169" s="1"/>
      <c r="EUF169" s="1"/>
      <c r="EUG169" s="1"/>
      <c r="EUH169" s="1"/>
      <c r="EUI169" s="1"/>
      <c r="EUJ169" s="1"/>
      <c r="EUK169" s="1"/>
      <c r="EUL169" s="1"/>
      <c r="EUM169" s="1"/>
      <c r="EUN169" s="1"/>
      <c r="EUO169" s="1"/>
      <c r="EUP169" s="1"/>
      <c r="EUQ169" s="1"/>
      <c r="EUR169" s="1"/>
      <c r="EUS169" s="1"/>
      <c r="EUT169" s="1"/>
      <c r="EUU169" s="1"/>
      <c r="EUV169" s="1"/>
      <c r="EUW169" s="1"/>
      <c r="EUX169" s="1"/>
      <c r="EUY169" s="1"/>
      <c r="EUZ169" s="1"/>
      <c r="EVA169" s="1"/>
      <c r="EVB169" s="1"/>
      <c r="EVC169" s="1"/>
      <c r="EVD169" s="1"/>
      <c r="EVE169" s="1"/>
      <c r="EVF169" s="1"/>
      <c r="EVG169" s="1"/>
      <c r="EVH169" s="1"/>
      <c r="EVI169" s="1"/>
      <c r="EVJ169" s="1"/>
      <c r="EVK169" s="1"/>
      <c r="EVL169" s="1"/>
      <c r="EVM169" s="1"/>
      <c r="EVN169" s="1"/>
      <c r="EVO169" s="1"/>
      <c r="EVP169" s="1"/>
      <c r="EVQ169" s="1"/>
      <c r="EVR169" s="1"/>
      <c r="EVS169" s="1"/>
      <c r="EVT169" s="1"/>
      <c r="EVU169" s="1"/>
      <c r="EVV169" s="1"/>
      <c r="EVW169" s="1"/>
      <c r="EVX169" s="1"/>
      <c r="EVY169" s="1"/>
      <c r="EVZ169" s="1"/>
      <c r="EWA169" s="1"/>
      <c r="EWB169" s="1"/>
      <c r="EWC169" s="1"/>
      <c r="EWD169" s="1"/>
      <c r="EWE169" s="1"/>
      <c r="EWF169" s="1"/>
      <c r="EWG169" s="1"/>
      <c r="EWH169" s="1"/>
      <c r="EWI169" s="1"/>
      <c r="EWJ169" s="1"/>
      <c r="EWK169" s="1"/>
      <c r="EWL169" s="1"/>
      <c r="EWM169" s="1"/>
      <c r="EWN169" s="1"/>
      <c r="EWO169" s="1"/>
      <c r="EWP169" s="1"/>
      <c r="EWQ169" s="1"/>
      <c r="EWR169" s="1"/>
      <c r="EWS169" s="1"/>
      <c r="EWT169" s="1"/>
      <c r="EWU169" s="1"/>
      <c r="EWV169" s="1"/>
      <c r="EWW169" s="1"/>
      <c r="EWX169" s="1"/>
      <c r="EWY169" s="1"/>
      <c r="EWZ169" s="1"/>
      <c r="EXA169" s="1"/>
      <c r="EXB169" s="1"/>
      <c r="EXC169" s="1"/>
      <c r="EXD169" s="1"/>
      <c r="EXE169" s="1"/>
      <c r="EXF169" s="1"/>
      <c r="EXG169" s="1"/>
      <c r="EXH169" s="1"/>
      <c r="EXI169" s="1"/>
      <c r="EXJ169" s="1"/>
      <c r="EXK169" s="1"/>
      <c r="EXL169" s="1"/>
      <c r="EXM169" s="1"/>
      <c r="EXN169" s="1"/>
      <c r="EXO169" s="1"/>
      <c r="EXP169" s="1"/>
      <c r="EXQ169" s="1"/>
      <c r="EXR169" s="1"/>
      <c r="EXS169" s="1"/>
      <c r="EXT169" s="1"/>
      <c r="EXU169" s="1"/>
      <c r="EXV169" s="1"/>
      <c r="EXW169" s="1"/>
      <c r="EXX169" s="1"/>
      <c r="EXY169" s="1"/>
      <c r="EXZ169" s="1"/>
      <c r="EYA169" s="1"/>
      <c r="EYB169" s="1"/>
      <c r="EYC169" s="1"/>
      <c r="EYD169" s="1"/>
      <c r="EYE169" s="1"/>
      <c r="EYF169" s="1"/>
      <c r="EYG169" s="1"/>
      <c r="EYH169" s="1"/>
      <c r="EYI169" s="1"/>
      <c r="EYJ169" s="1"/>
      <c r="EYK169" s="1"/>
      <c r="EYL169" s="1"/>
      <c r="EYM169" s="1"/>
      <c r="EYN169" s="1"/>
      <c r="EYO169" s="1"/>
      <c r="EYP169" s="1"/>
      <c r="EYQ169" s="1"/>
      <c r="EYR169" s="1"/>
      <c r="EYS169" s="1"/>
      <c r="EYT169" s="1"/>
      <c r="EYU169" s="1"/>
      <c r="EYV169" s="1"/>
      <c r="EYW169" s="1"/>
      <c r="EYX169" s="1"/>
      <c r="EYY169" s="1"/>
      <c r="EYZ169" s="1"/>
      <c r="EZA169" s="1"/>
      <c r="EZB169" s="1"/>
      <c r="EZC169" s="1"/>
      <c r="EZD169" s="1"/>
      <c r="EZE169" s="1"/>
      <c r="EZF169" s="1"/>
      <c r="EZG169" s="1"/>
      <c r="EZH169" s="1"/>
      <c r="EZI169" s="1"/>
      <c r="EZJ169" s="1"/>
      <c r="EZK169" s="1"/>
      <c r="EZL169" s="1"/>
      <c r="EZM169" s="1"/>
      <c r="EZN169" s="1"/>
      <c r="EZO169" s="1"/>
      <c r="EZP169" s="1"/>
      <c r="EZQ169" s="1"/>
      <c r="EZR169" s="1"/>
      <c r="EZS169" s="1"/>
      <c r="EZT169" s="1"/>
      <c r="EZU169" s="1"/>
      <c r="EZV169" s="1"/>
      <c r="EZW169" s="1"/>
      <c r="EZX169" s="1"/>
      <c r="EZY169" s="1"/>
      <c r="EZZ169" s="1"/>
      <c r="FAA169" s="1"/>
      <c r="FAB169" s="1"/>
      <c r="FAC169" s="1"/>
      <c r="FAD169" s="1"/>
      <c r="FAE169" s="1"/>
      <c r="FAF169" s="1"/>
      <c r="FAG169" s="1"/>
      <c r="FAH169" s="1"/>
      <c r="FAI169" s="1"/>
      <c r="FAJ169" s="1"/>
      <c r="FAK169" s="1"/>
      <c r="FAL169" s="1"/>
      <c r="FAM169" s="1"/>
      <c r="FAN169" s="1"/>
      <c r="FAO169" s="1"/>
      <c r="FAP169" s="1"/>
      <c r="FAQ169" s="1"/>
      <c r="FAR169" s="1"/>
      <c r="FAS169" s="1"/>
      <c r="FAT169" s="1"/>
      <c r="FAU169" s="1"/>
      <c r="FAV169" s="1"/>
      <c r="FAW169" s="1"/>
      <c r="FAX169" s="1"/>
      <c r="FAY169" s="1"/>
      <c r="FAZ169" s="1"/>
      <c r="FBA169" s="1"/>
      <c r="FBB169" s="1"/>
      <c r="FBC169" s="1"/>
      <c r="FBD169" s="1"/>
      <c r="FBE169" s="1"/>
      <c r="FBF169" s="1"/>
      <c r="FBG169" s="1"/>
      <c r="FBH169" s="1"/>
      <c r="FBI169" s="1"/>
      <c r="FBJ169" s="1"/>
      <c r="FBK169" s="1"/>
      <c r="FBL169" s="1"/>
      <c r="FBM169" s="1"/>
      <c r="FBN169" s="1"/>
      <c r="FBO169" s="1"/>
      <c r="FBP169" s="1"/>
      <c r="FBQ169" s="1"/>
      <c r="FBR169" s="1"/>
      <c r="FBS169" s="1"/>
      <c r="FBT169" s="1"/>
      <c r="FBU169" s="1"/>
      <c r="FBV169" s="1"/>
      <c r="FBW169" s="1"/>
      <c r="FBX169" s="1"/>
      <c r="FBY169" s="1"/>
      <c r="FBZ169" s="1"/>
      <c r="FCA169" s="1"/>
      <c r="FCB169" s="1"/>
      <c r="FCC169" s="1"/>
      <c r="FCD169" s="1"/>
      <c r="FCE169" s="1"/>
      <c r="FCF169" s="1"/>
      <c r="FCG169" s="1"/>
      <c r="FCH169" s="1"/>
      <c r="FCI169" s="1"/>
      <c r="FCJ169" s="1"/>
      <c r="FCK169" s="1"/>
      <c r="FCL169" s="1"/>
      <c r="FCM169" s="1"/>
      <c r="FCN169" s="1"/>
      <c r="FCO169" s="1"/>
      <c r="FCP169" s="1"/>
      <c r="FCQ169" s="1"/>
      <c r="FCR169" s="1"/>
      <c r="FCS169" s="1"/>
      <c r="FCT169" s="1"/>
      <c r="FCU169" s="1"/>
      <c r="FCV169" s="1"/>
      <c r="FCW169" s="1"/>
      <c r="FCX169" s="1"/>
      <c r="FCY169" s="1"/>
      <c r="FCZ169" s="1"/>
      <c r="FDA169" s="1"/>
      <c r="FDB169" s="1"/>
      <c r="FDC169" s="1"/>
      <c r="FDD169" s="1"/>
      <c r="FDE169" s="1"/>
      <c r="FDF169" s="1"/>
      <c r="FDG169" s="1"/>
      <c r="FDH169" s="1"/>
      <c r="FDI169" s="1"/>
      <c r="FDJ169" s="1"/>
      <c r="FDK169" s="1"/>
      <c r="FDL169" s="1"/>
      <c r="FDM169" s="1"/>
      <c r="FDN169" s="1"/>
      <c r="FDO169" s="1"/>
      <c r="FDP169" s="1"/>
      <c r="FDQ169" s="1"/>
      <c r="FDR169" s="1"/>
      <c r="FDS169" s="1"/>
      <c r="FDT169" s="1"/>
      <c r="FDU169" s="1"/>
      <c r="FDV169" s="1"/>
      <c r="FDW169" s="1"/>
      <c r="FDX169" s="1"/>
      <c r="FDY169" s="1"/>
      <c r="FDZ169" s="1"/>
      <c r="FEA169" s="1"/>
      <c r="FEB169" s="1"/>
      <c r="FEC169" s="1"/>
      <c r="FED169" s="1"/>
      <c r="FEE169" s="1"/>
      <c r="FEF169" s="1"/>
      <c r="FEG169" s="1"/>
      <c r="FEH169" s="1"/>
      <c r="FEI169" s="1"/>
      <c r="FEJ169" s="1"/>
      <c r="FEK169" s="1"/>
      <c r="FEL169" s="1"/>
      <c r="FEM169" s="1"/>
      <c r="FEN169" s="1"/>
      <c r="FEO169" s="1"/>
      <c r="FEP169" s="1"/>
      <c r="FEQ169" s="1"/>
      <c r="FER169" s="1"/>
      <c r="FES169" s="1"/>
      <c r="FET169" s="1"/>
      <c r="FEU169" s="1"/>
      <c r="FEV169" s="1"/>
      <c r="FEW169" s="1"/>
      <c r="FEX169" s="1"/>
      <c r="FEY169" s="1"/>
      <c r="FEZ169" s="1"/>
      <c r="FFA169" s="1"/>
      <c r="FFB169" s="1"/>
      <c r="FFC169" s="1"/>
      <c r="FFD169" s="1"/>
      <c r="FFE169" s="1"/>
      <c r="FFF169" s="1"/>
      <c r="FFG169" s="1"/>
      <c r="FFH169" s="1"/>
      <c r="FFI169" s="1"/>
      <c r="FFJ169" s="1"/>
      <c r="FFK169" s="1"/>
      <c r="FFL169" s="1"/>
      <c r="FFM169" s="1"/>
      <c r="FFN169" s="1"/>
      <c r="FFO169" s="1"/>
      <c r="FFP169" s="1"/>
      <c r="FFQ169" s="1"/>
      <c r="FFR169" s="1"/>
      <c r="FFS169" s="1"/>
      <c r="FFT169" s="1"/>
      <c r="FFU169" s="1"/>
      <c r="FFV169" s="1"/>
      <c r="FFW169" s="1"/>
      <c r="FFX169" s="1"/>
      <c r="FFY169" s="1"/>
      <c r="FFZ169" s="1"/>
      <c r="FGA169" s="1"/>
      <c r="FGB169" s="1"/>
      <c r="FGC169" s="1"/>
      <c r="FGD169" s="1"/>
      <c r="FGE169" s="1"/>
      <c r="FGF169" s="1"/>
      <c r="FGG169" s="1"/>
      <c r="FGH169" s="1"/>
      <c r="FGI169" s="1"/>
      <c r="FGJ169" s="1"/>
      <c r="FGK169" s="1"/>
      <c r="FGL169" s="1"/>
      <c r="FGM169" s="1"/>
      <c r="FGN169" s="1"/>
      <c r="FGO169" s="1"/>
      <c r="FGP169" s="1"/>
      <c r="FGQ169" s="1"/>
      <c r="FGR169" s="1"/>
      <c r="FGS169" s="1"/>
      <c r="FGT169" s="1"/>
      <c r="FGU169" s="1"/>
      <c r="FGV169" s="1"/>
      <c r="FGW169" s="1"/>
      <c r="FGX169" s="1"/>
      <c r="FGY169" s="1"/>
      <c r="FGZ169" s="1"/>
      <c r="FHA169" s="1"/>
      <c r="FHB169" s="1"/>
      <c r="FHC169" s="1"/>
      <c r="FHD169" s="1"/>
      <c r="FHE169" s="1"/>
      <c r="FHF169" s="1"/>
      <c r="FHG169" s="1"/>
      <c r="FHH169" s="1"/>
      <c r="FHI169" s="1"/>
      <c r="FHJ169" s="1"/>
      <c r="FHK169" s="1"/>
      <c r="FHL169" s="1"/>
      <c r="FHM169" s="1"/>
      <c r="FHN169" s="1"/>
      <c r="FHO169" s="1"/>
      <c r="FHP169" s="1"/>
      <c r="FHQ169" s="1"/>
      <c r="FHR169" s="1"/>
      <c r="FHS169" s="1"/>
      <c r="FHT169" s="1"/>
      <c r="FHU169" s="1"/>
      <c r="FHV169" s="1"/>
      <c r="FHW169" s="1"/>
      <c r="FHX169" s="1"/>
      <c r="FHY169" s="1"/>
      <c r="FHZ169" s="1"/>
      <c r="FIA169" s="1"/>
      <c r="FIB169" s="1"/>
      <c r="FIC169" s="1"/>
      <c r="FID169" s="1"/>
      <c r="FIE169" s="1"/>
      <c r="FIF169" s="1"/>
      <c r="FIG169" s="1"/>
      <c r="FIH169" s="1"/>
      <c r="FII169" s="1"/>
      <c r="FIJ169" s="1"/>
      <c r="FIK169" s="1"/>
      <c r="FIL169" s="1"/>
      <c r="FIM169" s="1"/>
      <c r="FIN169" s="1"/>
      <c r="FIO169" s="1"/>
      <c r="FIP169" s="1"/>
      <c r="FIQ169" s="1"/>
      <c r="FIR169" s="1"/>
      <c r="FIS169" s="1"/>
      <c r="FIT169" s="1"/>
      <c r="FIU169" s="1"/>
      <c r="FIV169" s="1"/>
      <c r="FIW169" s="1"/>
      <c r="FIX169" s="1"/>
      <c r="FIY169" s="1"/>
      <c r="FIZ169" s="1"/>
      <c r="FJA169" s="1"/>
      <c r="FJB169" s="1"/>
      <c r="FJC169" s="1"/>
      <c r="FJD169" s="1"/>
      <c r="FJE169" s="1"/>
      <c r="FJF169" s="1"/>
      <c r="FJG169" s="1"/>
      <c r="FJH169" s="1"/>
      <c r="FJI169" s="1"/>
      <c r="FJJ169" s="1"/>
      <c r="FJK169" s="1"/>
      <c r="FJL169" s="1"/>
      <c r="FJM169" s="1"/>
      <c r="FJN169" s="1"/>
      <c r="FJO169" s="1"/>
      <c r="FJP169" s="1"/>
      <c r="FJQ169" s="1"/>
      <c r="FJR169" s="1"/>
      <c r="FJS169" s="1"/>
      <c r="FJT169" s="1"/>
      <c r="FJU169" s="1"/>
      <c r="FJV169" s="1"/>
      <c r="FJW169" s="1"/>
      <c r="FJX169" s="1"/>
      <c r="FJY169" s="1"/>
      <c r="FJZ169" s="1"/>
      <c r="FKA169" s="1"/>
      <c r="FKB169" s="1"/>
      <c r="FKC169" s="1"/>
      <c r="FKD169" s="1"/>
      <c r="FKE169" s="1"/>
      <c r="FKF169" s="1"/>
      <c r="FKG169" s="1"/>
      <c r="FKH169" s="1"/>
      <c r="FKI169" s="1"/>
      <c r="FKJ169" s="1"/>
      <c r="FKK169" s="1"/>
      <c r="FKL169" s="1"/>
      <c r="FKM169" s="1"/>
      <c r="FKN169" s="1"/>
      <c r="FKO169" s="1"/>
      <c r="FKP169" s="1"/>
      <c r="FKQ169" s="1"/>
      <c r="FKR169" s="1"/>
      <c r="FKS169" s="1"/>
      <c r="FKT169" s="1"/>
      <c r="FKU169" s="1"/>
      <c r="FKV169" s="1"/>
      <c r="FKW169" s="1"/>
      <c r="FKX169" s="1"/>
      <c r="FKY169" s="1"/>
      <c r="FKZ169" s="1"/>
      <c r="FLA169" s="1"/>
      <c r="FLB169" s="1"/>
      <c r="FLC169" s="1"/>
      <c r="FLD169" s="1"/>
      <c r="FLE169" s="1"/>
      <c r="FLF169" s="1"/>
      <c r="FLG169" s="1"/>
      <c r="FLH169" s="1"/>
      <c r="FLI169" s="1"/>
      <c r="FLJ169" s="1"/>
      <c r="FLK169" s="1"/>
      <c r="FLL169" s="1"/>
      <c r="FLM169" s="1"/>
      <c r="FLN169" s="1"/>
      <c r="FLO169" s="1"/>
      <c r="FLP169" s="1"/>
      <c r="FLQ169" s="1"/>
      <c r="FLR169" s="1"/>
      <c r="FLS169" s="1"/>
      <c r="FLT169" s="1"/>
      <c r="FLU169" s="1"/>
      <c r="FLV169" s="1"/>
      <c r="FLW169" s="1"/>
      <c r="FLX169" s="1"/>
      <c r="FLY169" s="1"/>
      <c r="FLZ169" s="1"/>
      <c r="FMA169" s="1"/>
      <c r="FMB169" s="1"/>
      <c r="FMC169" s="1"/>
      <c r="FMD169" s="1"/>
      <c r="FME169" s="1"/>
      <c r="FMF169" s="1"/>
      <c r="FMG169" s="1"/>
      <c r="FMH169" s="1"/>
      <c r="FMI169" s="1"/>
      <c r="FMJ169" s="1"/>
      <c r="FMK169" s="1"/>
      <c r="FML169" s="1"/>
      <c r="FMM169" s="1"/>
      <c r="FMN169" s="1"/>
      <c r="FMO169" s="1"/>
      <c r="FMP169" s="1"/>
      <c r="FMQ169" s="1"/>
      <c r="FMR169" s="1"/>
      <c r="FMS169" s="1"/>
      <c r="FMT169" s="1"/>
      <c r="FMU169" s="1"/>
      <c r="FMV169" s="1"/>
      <c r="FMW169" s="1"/>
      <c r="FMX169" s="1"/>
      <c r="FMY169" s="1"/>
      <c r="FMZ169" s="1"/>
      <c r="FNA169" s="1"/>
      <c r="FNB169" s="1"/>
      <c r="FNC169" s="1"/>
      <c r="FND169" s="1"/>
      <c r="FNE169" s="1"/>
      <c r="FNF169" s="1"/>
      <c r="FNG169" s="1"/>
      <c r="FNH169" s="1"/>
      <c r="FNI169" s="1"/>
      <c r="FNJ169" s="1"/>
      <c r="FNK169" s="1"/>
      <c r="FNL169" s="1"/>
      <c r="FNM169" s="1"/>
      <c r="FNN169" s="1"/>
      <c r="FNO169" s="1"/>
      <c r="FNP169" s="1"/>
      <c r="FNQ169" s="1"/>
      <c r="FNR169" s="1"/>
      <c r="FNS169" s="1"/>
      <c r="FNT169" s="1"/>
      <c r="FNU169" s="1"/>
      <c r="FNV169" s="1"/>
      <c r="FNW169" s="1"/>
      <c r="FNX169" s="1"/>
      <c r="FNY169" s="1"/>
      <c r="FNZ169" s="1"/>
      <c r="FOA169" s="1"/>
      <c r="FOB169" s="1"/>
      <c r="FOC169" s="1"/>
      <c r="FOD169" s="1"/>
      <c r="FOE169" s="1"/>
      <c r="FOF169" s="1"/>
      <c r="FOG169" s="1"/>
      <c r="FOH169" s="1"/>
      <c r="FOI169" s="1"/>
      <c r="FOJ169" s="1"/>
      <c r="FOK169" s="1"/>
      <c r="FOL169" s="1"/>
      <c r="FOM169" s="1"/>
      <c r="FON169" s="1"/>
      <c r="FOO169" s="1"/>
      <c r="FOP169" s="1"/>
      <c r="FOQ169" s="1"/>
      <c r="FOR169" s="1"/>
      <c r="FOS169" s="1"/>
      <c r="FOT169" s="1"/>
      <c r="FOU169" s="1"/>
      <c r="FOV169" s="1"/>
      <c r="FOW169" s="1"/>
      <c r="FOX169" s="1"/>
      <c r="FOY169" s="1"/>
      <c r="FOZ169" s="1"/>
      <c r="FPA169" s="1"/>
      <c r="FPB169" s="1"/>
      <c r="FPC169" s="1"/>
      <c r="FPD169" s="1"/>
      <c r="FPE169" s="1"/>
      <c r="FPF169" s="1"/>
      <c r="FPG169" s="1"/>
      <c r="FPH169" s="1"/>
      <c r="FPI169" s="1"/>
      <c r="FPJ169" s="1"/>
      <c r="FPK169" s="1"/>
      <c r="FPL169" s="1"/>
      <c r="FPM169" s="1"/>
      <c r="FPN169" s="1"/>
      <c r="FPO169" s="1"/>
      <c r="FPP169" s="1"/>
      <c r="FPQ169" s="1"/>
      <c r="FPR169" s="1"/>
      <c r="FPS169" s="1"/>
      <c r="FPT169" s="1"/>
      <c r="FPU169" s="1"/>
      <c r="FPV169" s="1"/>
      <c r="FPW169" s="1"/>
      <c r="FPX169" s="1"/>
      <c r="FPY169" s="1"/>
      <c r="FPZ169" s="1"/>
      <c r="FQA169" s="1"/>
      <c r="FQB169" s="1"/>
      <c r="FQC169" s="1"/>
      <c r="FQD169" s="1"/>
      <c r="FQE169" s="1"/>
      <c r="FQF169" s="1"/>
      <c r="FQG169" s="1"/>
      <c r="FQH169" s="1"/>
      <c r="FQI169" s="1"/>
      <c r="FQJ169" s="1"/>
      <c r="FQK169" s="1"/>
      <c r="FQL169" s="1"/>
      <c r="FQM169" s="1"/>
      <c r="FQN169" s="1"/>
      <c r="FQO169" s="1"/>
      <c r="FQP169" s="1"/>
      <c r="FQQ169" s="1"/>
      <c r="FQR169" s="1"/>
      <c r="FQS169" s="1"/>
      <c r="FQT169" s="1"/>
      <c r="FQU169" s="1"/>
      <c r="FQV169" s="1"/>
      <c r="FQW169" s="1"/>
      <c r="FQX169" s="1"/>
      <c r="FQY169" s="1"/>
      <c r="FQZ169" s="1"/>
      <c r="FRA169" s="1"/>
      <c r="FRB169" s="1"/>
      <c r="FRC169" s="1"/>
      <c r="FRD169" s="1"/>
      <c r="FRE169" s="1"/>
      <c r="FRF169" s="1"/>
      <c r="FRG169" s="1"/>
      <c r="FRH169" s="1"/>
      <c r="FRI169" s="1"/>
      <c r="FRJ169" s="1"/>
      <c r="FRK169" s="1"/>
      <c r="FRL169" s="1"/>
      <c r="FRM169" s="1"/>
      <c r="FRN169" s="1"/>
      <c r="FRO169" s="1"/>
      <c r="FRP169" s="1"/>
      <c r="FRQ169" s="1"/>
      <c r="FRR169" s="1"/>
      <c r="FRS169" s="1"/>
      <c r="FRT169" s="1"/>
      <c r="FRU169" s="1"/>
      <c r="FRV169" s="1"/>
      <c r="FRW169" s="1"/>
      <c r="FRX169" s="1"/>
      <c r="FRY169" s="1"/>
      <c r="FRZ169" s="1"/>
      <c r="FSA169" s="1"/>
      <c r="FSB169" s="1"/>
      <c r="FSC169" s="1"/>
      <c r="FSD169" s="1"/>
      <c r="FSE169" s="1"/>
      <c r="FSF169" s="1"/>
      <c r="FSG169" s="1"/>
      <c r="FSH169" s="1"/>
      <c r="FSI169" s="1"/>
      <c r="FSJ169" s="1"/>
      <c r="FSK169" s="1"/>
      <c r="FSL169" s="1"/>
      <c r="FSM169" s="1"/>
      <c r="FSN169" s="1"/>
      <c r="FSO169" s="1"/>
      <c r="FSP169" s="1"/>
      <c r="FSQ169" s="1"/>
      <c r="FSR169" s="1"/>
      <c r="FSS169" s="1"/>
      <c r="FST169" s="1"/>
      <c r="FSU169" s="1"/>
      <c r="FSV169" s="1"/>
      <c r="FSW169" s="1"/>
      <c r="FSX169" s="1"/>
      <c r="FSY169" s="1"/>
      <c r="FSZ169" s="1"/>
      <c r="FTA169" s="1"/>
      <c r="FTB169" s="1"/>
      <c r="FTC169" s="1"/>
      <c r="FTD169" s="1"/>
      <c r="FTE169" s="1"/>
      <c r="FTF169" s="1"/>
      <c r="FTG169" s="1"/>
      <c r="FTH169" s="1"/>
      <c r="FTI169" s="1"/>
      <c r="FTJ169" s="1"/>
      <c r="FTK169" s="1"/>
      <c r="FTL169" s="1"/>
      <c r="FTM169" s="1"/>
      <c r="FTN169" s="1"/>
      <c r="FTO169" s="1"/>
      <c r="FTP169" s="1"/>
      <c r="FTQ169" s="1"/>
      <c r="FTR169" s="1"/>
      <c r="FTS169" s="1"/>
      <c r="FTT169" s="1"/>
      <c r="FTU169" s="1"/>
      <c r="FTV169" s="1"/>
      <c r="FTW169" s="1"/>
      <c r="FTX169" s="1"/>
      <c r="FTY169" s="1"/>
      <c r="FTZ169" s="1"/>
      <c r="FUA169" s="1"/>
      <c r="FUB169" s="1"/>
      <c r="FUC169" s="1"/>
      <c r="FUD169" s="1"/>
      <c r="FUE169" s="1"/>
      <c r="FUF169" s="1"/>
      <c r="FUG169" s="1"/>
      <c r="FUH169" s="1"/>
      <c r="FUI169" s="1"/>
      <c r="FUJ169" s="1"/>
      <c r="FUK169" s="1"/>
      <c r="FUL169" s="1"/>
      <c r="FUM169" s="1"/>
      <c r="FUN169" s="1"/>
      <c r="FUO169" s="1"/>
      <c r="FUP169" s="1"/>
      <c r="FUQ169" s="1"/>
      <c r="FUR169" s="1"/>
      <c r="FUS169" s="1"/>
      <c r="FUT169" s="1"/>
      <c r="FUU169" s="1"/>
      <c r="FUV169" s="1"/>
      <c r="FUW169" s="1"/>
      <c r="FUX169" s="1"/>
      <c r="FUY169" s="1"/>
      <c r="FUZ169" s="1"/>
      <c r="FVA169" s="1"/>
      <c r="FVB169" s="1"/>
      <c r="FVC169" s="1"/>
      <c r="FVD169" s="1"/>
      <c r="FVE169" s="1"/>
      <c r="FVF169" s="1"/>
      <c r="FVG169" s="1"/>
      <c r="FVH169" s="1"/>
      <c r="FVI169" s="1"/>
      <c r="FVJ169" s="1"/>
      <c r="FVK169" s="1"/>
      <c r="FVL169" s="1"/>
      <c r="FVM169" s="1"/>
      <c r="FVN169" s="1"/>
      <c r="FVO169" s="1"/>
      <c r="FVP169" s="1"/>
      <c r="FVQ169" s="1"/>
      <c r="FVR169" s="1"/>
      <c r="FVS169" s="1"/>
      <c r="FVT169" s="1"/>
      <c r="FVU169" s="1"/>
      <c r="FVV169" s="1"/>
      <c r="FVW169" s="1"/>
      <c r="FVX169" s="1"/>
      <c r="FVY169" s="1"/>
      <c r="FVZ169" s="1"/>
      <c r="FWA169" s="1"/>
      <c r="FWB169" s="1"/>
      <c r="FWC169" s="1"/>
      <c r="FWD169" s="1"/>
      <c r="FWE169" s="1"/>
      <c r="FWF169" s="1"/>
      <c r="FWG169" s="1"/>
      <c r="FWH169" s="1"/>
      <c r="FWI169" s="1"/>
      <c r="FWJ169" s="1"/>
      <c r="FWK169" s="1"/>
      <c r="FWL169" s="1"/>
      <c r="FWM169" s="1"/>
      <c r="FWN169" s="1"/>
      <c r="FWO169" s="1"/>
      <c r="FWP169" s="1"/>
      <c r="FWQ169" s="1"/>
      <c r="FWR169" s="1"/>
      <c r="FWS169" s="1"/>
      <c r="FWT169" s="1"/>
      <c r="FWU169" s="1"/>
      <c r="FWV169" s="1"/>
      <c r="FWW169" s="1"/>
      <c r="FWX169" s="1"/>
      <c r="FWY169" s="1"/>
      <c r="FWZ169" s="1"/>
      <c r="FXA169" s="1"/>
      <c r="FXB169" s="1"/>
      <c r="FXC169" s="1"/>
      <c r="FXD169" s="1"/>
      <c r="FXE169" s="1"/>
      <c r="FXF169" s="1"/>
      <c r="FXG169" s="1"/>
      <c r="FXH169" s="1"/>
      <c r="FXI169" s="1"/>
      <c r="FXJ169" s="1"/>
      <c r="FXK169" s="1"/>
      <c r="FXL169" s="1"/>
      <c r="FXM169" s="1"/>
      <c r="FXN169" s="1"/>
      <c r="FXO169" s="1"/>
      <c r="FXP169" s="1"/>
      <c r="FXQ169" s="1"/>
      <c r="FXR169" s="1"/>
      <c r="FXS169" s="1"/>
      <c r="FXT169" s="1"/>
      <c r="FXU169" s="1"/>
      <c r="FXV169" s="1"/>
      <c r="FXW169" s="1"/>
      <c r="FXX169" s="1"/>
      <c r="FXY169" s="1"/>
      <c r="FXZ169" s="1"/>
      <c r="FYA169" s="1"/>
      <c r="FYB169" s="1"/>
      <c r="FYC169" s="1"/>
      <c r="FYD169" s="1"/>
      <c r="FYE169" s="1"/>
      <c r="FYF169" s="1"/>
      <c r="FYG169" s="1"/>
      <c r="FYH169" s="1"/>
      <c r="FYI169" s="1"/>
      <c r="FYJ169" s="1"/>
      <c r="FYK169" s="1"/>
      <c r="FYL169" s="1"/>
      <c r="FYM169" s="1"/>
      <c r="FYN169" s="1"/>
      <c r="FYO169" s="1"/>
      <c r="FYP169" s="1"/>
      <c r="FYQ169" s="1"/>
      <c r="FYR169" s="1"/>
      <c r="FYS169" s="1"/>
      <c r="FYT169" s="1"/>
      <c r="FYU169" s="1"/>
      <c r="FYV169" s="1"/>
      <c r="FYW169" s="1"/>
      <c r="FYX169" s="1"/>
      <c r="FYY169" s="1"/>
      <c r="FYZ169" s="1"/>
      <c r="FZA169" s="1"/>
      <c r="FZB169" s="1"/>
      <c r="FZC169" s="1"/>
      <c r="FZD169" s="1"/>
      <c r="FZE169" s="1"/>
      <c r="FZF169" s="1"/>
      <c r="FZG169" s="1"/>
      <c r="FZH169" s="1"/>
      <c r="FZI169" s="1"/>
      <c r="FZJ169" s="1"/>
      <c r="FZK169" s="1"/>
      <c r="FZL169" s="1"/>
      <c r="FZM169" s="1"/>
      <c r="FZN169" s="1"/>
      <c r="FZO169" s="1"/>
      <c r="FZP169" s="1"/>
      <c r="FZQ169" s="1"/>
      <c r="FZR169" s="1"/>
      <c r="FZS169" s="1"/>
      <c r="FZT169" s="1"/>
      <c r="FZU169" s="1"/>
      <c r="FZV169" s="1"/>
      <c r="FZW169" s="1"/>
      <c r="FZX169" s="1"/>
      <c r="FZY169" s="1"/>
      <c r="FZZ169" s="1"/>
      <c r="GAA169" s="1"/>
      <c r="GAB169" s="1"/>
      <c r="GAC169" s="1"/>
      <c r="GAD169" s="1"/>
      <c r="GAE169" s="1"/>
      <c r="GAF169" s="1"/>
      <c r="GAG169" s="1"/>
      <c r="GAH169" s="1"/>
      <c r="GAI169" s="1"/>
      <c r="GAJ169" s="1"/>
      <c r="GAK169" s="1"/>
      <c r="GAL169" s="1"/>
      <c r="GAM169" s="1"/>
      <c r="GAN169" s="1"/>
      <c r="GAO169" s="1"/>
      <c r="GAP169" s="1"/>
      <c r="GAQ169" s="1"/>
      <c r="GAR169" s="1"/>
      <c r="GAS169" s="1"/>
      <c r="GAT169" s="1"/>
      <c r="GAU169" s="1"/>
      <c r="GAV169" s="1"/>
      <c r="GAW169" s="1"/>
      <c r="GAX169" s="1"/>
      <c r="GAY169" s="1"/>
      <c r="GAZ169" s="1"/>
      <c r="GBA169" s="1"/>
      <c r="GBB169" s="1"/>
      <c r="GBC169" s="1"/>
      <c r="GBD169" s="1"/>
      <c r="GBE169" s="1"/>
      <c r="GBF169" s="1"/>
      <c r="GBG169" s="1"/>
      <c r="GBH169" s="1"/>
      <c r="GBI169" s="1"/>
      <c r="GBJ169" s="1"/>
      <c r="GBK169" s="1"/>
      <c r="GBL169" s="1"/>
      <c r="GBM169" s="1"/>
      <c r="GBN169" s="1"/>
      <c r="GBO169" s="1"/>
      <c r="GBP169" s="1"/>
      <c r="GBQ169" s="1"/>
      <c r="GBR169" s="1"/>
      <c r="GBS169" s="1"/>
      <c r="GBT169" s="1"/>
      <c r="GBU169" s="1"/>
      <c r="GBV169" s="1"/>
      <c r="GBW169" s="1"/>
      <c r="GBX169" s="1"/>
      <c r="GBY169" s="1"/>
      <c r="GBZ169" s="1"/>
      <c r="GCA169" s="1"/>
      <c r="GCB169" s="1"/>
      <c r="GCC169" s="1"/>
      <c r="GCD169" s="1"/>
      <c r="GCE169" s="1"/>
      <c r="GCF169" s="1"/>
      <c r="GCG169" s="1"/>
      <c r="GCH169" s="1"/>
      <c r="GCI169" s="1"/>
      <c r="GCJ169" s="1"/>
      <c r="GCK169" s="1"/>
      <c r="GCL169" s="1"/>
      <c r="GCM169" s="1"/>
      <c r="GCN169" s="1"/>
      <c r="GCO169" s="1"/>
      <c r="GCP169" s="1"/>
      <c r="GCQ169" s="1"/>
      <c r="GCR169" s="1"/>
      <c r="GCS169" s="1"/>
      <c r="GCT169" s="1"/>
      <c r="GCU169" s="1"/>
      <c r="GCV169" s="1"/>
      <c r="GCW169" s="1"/>
      <c r="GCX169" s="1"/>
      <c r="GCY169" s="1"/>
      <c r="GCZ169" s="1"/>
      <c r="GDA169" s="1"/>
      <c r="GDB169" s="1"/>
      <c r="GDC169" s="1"/>
      <c r="GDD169" s="1"/>
      <c r="GDE169" s="1"/>
      <c r="GDF169" s="1"/>
      <c r="GDG169" s="1"/>
      <c r="GDH169" s="1"/>
      <c r="GDI169" s="1"/>
      <c r="GDJ169" s="1"/>
      <c r="GDK169" s="1"/>
      <c r="GDL169" s="1"/>
      <c r="GDM169" s="1"/>
      <c r="GDN169" s="1"/>
      <c r="GDO169" s="1"/>
      <c r="GDP169" s="1"/>
      <c r="GDQ169" s="1"/>
      <c r="GDR169" s="1"/>
      <c r="GDS169" s="1"/>
      <c r="GDT169" s="1"/>
      <c r="GDU169" s="1"/>
      <c r="GDV169" s="1"/>
      <c r="GDW169" s="1"/>
      <c r="GDX169" s="1"/>
      <c r="GDY169" s="1"/>
      <c r="GDZ169" s="1"/>
      <c r="GEA169" s="1"/>
      <c r="GEB169" s="1"/>
      <c r="GEC169" s="1"/>
      <c r="GED169" s="1"/>
      <c r="GEE169" s="1"/>
      <c r="GEF169" s="1"/>
      <c r="GEG169" s="1"/>
      <c r="GEH169" s="1"/>
      <c r="GEI169" s="1"/>
      <c r="GEJ169" s="1"/>
      <c r="GEK169" s="1"/>
      <c r="GEL169" s="1"/>
      <c r="GEM169" s="1"/>
      <c r="GEN169" s="1"/>
      <c r="GEO169" s="1"/>
      <c r="GEP169" s="1"/>
      <c r="GEQ169" s="1"/>
      <c r="GER169" s="1"/>
      <c r="GES169" s="1"/>
      <c r="GET169" s="1"/>
      <c r="GEU169" s="1"/>
      <c r="GEV169" s="1"/>
      <c r="GEW169" s="1"/>
      <c r="GEX169" s="1"/>
      <c r="GEY169" s="1"/>
      <c r="GEZ169" s="1"/>
      <c r="GFA169" s="1"/>
      <c r="GFB169" s="1"/>
      <c r="GFC169" s="1"/>
      <c r="GFD169" s="1"/>
      <c r="GFE169" s="1"/>
      <c r="GFF169" s="1"/>
      <c r="GFG169" s="1"/>
      <c r="GFH169" s="1"/>
      <c r="GFI169" s="1"/>
      <c r="GFJ169" s="1"/>
      <c r="GFK169" s="1"/>
      <c r="GFL169" s="1"/>
      <c r="GFM169" s="1"/>
      <c r="GFN169" s="1"/>
      <c r="GFO169" s="1"/>
      <c r="GFP169" s="1"/>
      <c r="GFQ169" s="1"/>
      <c r="GFR169" s="1"/>
      <c r="GFS169" s="1"/>
      <c r="GFT169" s="1"/>
      <c r="GFU169" s="1"/>
      <c r="GFV169" s="1"/>
      <c r="GFW169" s="1"/>
      <c r="GFX169" s="1"/>
      <c r="GFY169" s="1"/>
      <c r="GFZ169" s="1"/>
      <c r="GGA169" s="1"/>
      <c r="GGB169" s="1"/>
      <c r="GGC169" s="1"/>
      <c r="GGD169" s="1"/>
      <c r="GGE169" s="1"/>
      <c r="GGF169" s="1"/>
      <c r="GGG169" s="1"/>
      <c r="GGH169" s="1"/>
      <c r="GGI169" s="1"/>
      <c r="GGJ169" s="1"/>
      <c r="GGK169" s="1"/>
      <c r="GGL169" s="1"/>
      <c r="GGM169" s="1"/>
      <c r="GGN169" s="1"/>
      <c r="GGO169" s="1"/>
      <c r="GGP169" s="1"/>
      <c r="GGQ169" s="1"/>
      <c r="GGR169" s="1"/>
      <c r="GGS169" s="1"/>
      <c r="GGT169" s="1"/>
      <c r="GGU169" s="1"/>
      <c r="GGV169" s="1"/>
      <c r="GGW169" s="1"/>
      <c r="GGX169" s="1"/>
      <c r="GGY169" s="1"/>
      <c r="GGZ169" s="1"/>
      <c r="GHA169" s="1"/>
      <c r="GHB169" s="1"/>
      <c r="GHC169" s="1"/>
      <c r="GHD169" s="1"/>
      <c r="GHE169" s="1"/>
      <c r="GHF169" s="1"/>
      <c r="GHG169" s="1"/>
      <c r="GHH169" s="1"/>
      <c r="GHI169" s="1"/>
      <c r="GHJ169" s="1"/>
      <c r="GHK169" s="1"/>
      <c r="GHL169" s="1"/>
      <c r="GHM169" s="1"/>
      <c r="GHN169" s="1"/>
      <c r="GHO169" s="1"/>
      <c r="GHP169" s="1"/>
      <c r="GHQ169" s="1"/>
      <c r="GHR169" s="1"/>
      <c r="GHS169" s="1"/>
      <c r="GHT169" s="1"/>
      <c r="GHU169" s="1"/>
      <c r="GHV169" s="1"/>
      <c r="GHW169" s="1"/>
      <c r="GHX169" s="1"/>
      <c r="GHY169" s="1"/>
      <c r="GHZ169" s="1"/>
      <c r="GIA169" s="1"/>
      <c r="GIB169" s="1"/>
      <c r="GIC169" s="1"/>
      <c r="GID169" s="1"/>
      <c r="GIE169" s="1"/>
      <c r="GIF169" s="1"/>
      <c r="GIG169" s="1"/>
      <c r="GIH169" s="1"/>
      <c r="GII169" s="1"/>
      <c r="GIJ169" s="1"/>
      <c r="GIK169" s="1"/>
      <c r="GIL169" s="1"/>
      <c r="GIM169" s="1"/>
      <c r="GIN169" s="1"/>
      <c r="GIO169" s="1"/>
      <c r="GIP169" s="1"/>
      <c r="GIQ169" s="1"/>
      <c r="GIR169" s="1"/>
      <c r="GIS169" s="1"/>
      <c r="GIT169" s="1"/>
      <c r="GIU169" s="1"/>
      <c r="GIV169" s="1"/>
      <c r="GIW169" s="1"/>
      <c r="GIX169" s="1"/>
      <c r="GIY169" s="1"/>
      <c r="GIZ169" s="1"/>
      <c r="GJA169" s="1"/>
      <c r="GJB169" s="1"/>
      <c r="GJC169" s="1"/>
      <c r="GJD169" s="1"/>
      <c r="GJE169" s="1"/>
      <c r="GJF169" s="1"/>
      <c r="GJG169" s="1"/>
      <c r="GJH169" s="1"/>
      <c r="GJI169" s="1"/>
      <c r="GJJ169" s="1"/>
      <c r="GJK169" s="1"/>
      <c r="GJL169" s="1"/>
      <c r="GJM169" s="1"/>
      <c r="GJN169" s="1"/>
      <c r="GJO169" s="1"/>
      <c r="GJP169" s="1"/>
      <c r="GJQ169" s="1"/>
      <c r="GJR169" s="1"/>
      <c r="GJS169" s="1"/>
      <c r="GJT169" s="1"/>
      <c r="GJU169" s="1"/>
      <c r="GJV169" s="1"/>
      <c r="GJW169" s="1"/>
      <c r="GJX169" s="1"/>
      <c r="GJY169" s="1"/>
      <c r="GJZ169" s="1"/>
      <c r="GKA169" s="1"/>
      <c r="GKB169" s="1"/>
      <c r="GKC169" s="1"/>
      <c r="GKD169" s="1"/>
      <c r="GKE169" s="1"/>
      <c r="GKF169" s="1"/>
      <c r="GKG169" s="1"/>
      <c r="GKH169" s="1"/>
      <c r="GKI169" s="1"/>
      <c r="GKJ169" s="1"/>
      <c r="GKK169" s="1"/>
      <c r="GKL169" s="1"/>
      <c r="GKM169" s="1"/>
      <c r="GKN169" s="1"/>
      <c r="GKO169" s="1"/>
      <c r="GKP169" s="1"/>
      <c r="GKQ169" s="1"/>
      <c r="GKR169" s="1"/>
      <c r="GKS169" s="1"/>
      <c r="GKT169" s="1"/>
      <c r="GKU169" s="1"/>
      <c r="GKV169" s="1"/>
      <c r="GKW169" s="1"/>
      <c r="GKX169" s="1"/>
      <c r="GKY169" s="1"/>
      <c r="GKZ169" s="1"/>
      <c r="GLA169" s="1"/>
      <c r="GLB169" s="1"/>
      <c r="GLC169" s="1"/>
      <c r="GLD169" s="1"/>
      <c r="GLE169" s="1"/>
      <c r="GLF169" s="1"/>
      <c r="GLG169" s="1"/>
      <c r="GLH169" s="1"/>
      <c r="GLI169" s="1"/>
      <c r="GLJ169" s="1"/>
      <c r="GLK169" s="1"/>
      <c r="GLL169" s="1"/>
      <c r="GLM169" s="1"/>
      <c r="GLN169" s="1"/>
      <c r="GLO169" s="1"/>
      <c r="GLP169" s="1"/>
      <c r="GLQ169" s="1"/>
      <c r="GLR169" s="1"/>
      <c r="GLS169" s="1"/>
      <c r="GLT169" s="1"/>
      <c r="GLU169" s="1"/>
      <c r="GLV169" s="1"/>
      <c r="GLW169" s="1"/>
      <c r="GLX169" s="1"/>
      <c r="GLY169" s="1"/>
      <c r="GLZ169" s="1"/>
      <c r="GMA169" s="1"/>
      <c r="GMB169" s="1"/>
      <c r="GMC169" s="1"/>
      <c r="GMD169" s="1"/>
      <c r="GME169" s="1"/>
      <c r="GMF169" s="1"/>
      <c r="GMG169" s="1"/>
      <c r="GMH169" s="1"/>
      <c r="GMI169" s="1"/>
      <c r="GMJ169" s="1"/>
      <c r="GMK169" s="1"/>
      <c r="GML169" s="1"/>
      <c r="GMM169" s="1"/>
      <c r="GMN169" s="1"/>
      <c r="GMO169" s="1"/>
      <c r="GMP169" s="1"/>
      <c r="GMQ169" s="1"/>
      <c r="GMR169" s="1"/>
      <c r="GMS169" s="1"/>
      <c r="GMT169" s="1"/>
      <c r="GMU169" s="1"/>
      <c r="GMV169" s="1"/>
      <c r="GMW169" s="1"/>
      <c r="GMX169" s="1"/>
      <c r="GMY169" s="1"/>
      <c r="GMZ169" s="1"/>
      <c r="GNA169" s="1"/>
      <c r="GNB169" s="1"/>
      <c r="GNC169" s="1"/>
      <c r="GND169" s="1"/>
      <c r="GNE169" s="1"/>
      <c r="GNF169" s="1"/>
      <c r="GNG169" s="1"/>
      <c r="GNH169" s="1"/>
      <c r="GNI169" s="1"/>
      <c r="GNJ169" s="1"/>
      <c r="GNK169" s="1"/>
      <c r="GNL169" s="1"/>
      <c r="GNM169" s="1"/>
      <c r="GNN169" s="1"/>
      <c r="GNO169" s="1"/>
      <c r="GNP169" s="1"/>
      <c r="GNQ169" s="1"/>
      <c r="GNR169" s="1"/>
      <c r="GNS169" s="1"/>
      <c r="GNT169" s="1"/>
      <c r="GNU169" s="1"/>
      <c r="GNV169" s="1"/>
      <c r="GNW169" s="1"/>
      <c r="GNX169" s="1"/>
      <c r="GNY169" s="1"/>
      <c r="GNZ169" s="1"/>
      <c r="GOA169" s="1"/>
      <c r="GOB169" s="1"/>
      <c r="GOC169" s="1"/>
      <c r="GOD169" s="1"/>
      <c r="GOE169" s="1"/>
      <c r="GOF169" s="1"/>
      <c r="GOG169" s="1"/>
      <c r="GOH169" s="1"/>
      <c r="GOI169" s="1"/>
      <c r="GOJ169" s="1"/>
      <c r="GOK169" s="1"/>
      <c r="GOL169" s="1"/>
      <c r="GOM169" s="1"/>
      <c r="GON169" s="1"/>
      <c r="GOO169" s="1"/>
      <c r="GOP169" s="1"/>
      <c r="GOQ169" s="1"/>
      <c r="GOR169" s="1"/>
      <c r="GOS169" s="1"/>
      <c r="GOT169" s="1"/>
      <c r="GOU169" s="1"/>
      <c r="GOV169" s="1"/>
      <c r="GOW169" s="1"/>
      <c r="GOX169" s="1"/>
      <c r="GOY169" s="1"/>
      <c r="GOZ169" s="1"/>
      <c r="GPA169" s="1"/>
      <c r="GPB169" s="1"/>
      <c r="GPC169" s="1"/>
      <c r="GPD169" s="1"/>
      <c r="GPE169" s="1"/>
      <c r="GPF169" s="1"/>
      <c r="GPG169" s="1"/>
      <c r="GPH169" s="1"/>
      <c r="GPI169" s="1"/>
      <c r="GPJ169" s="1"/>
      <c r="GPK169" s="1"/>
      <c r="GPL169" s="1"/>
      <c r="GPM169" s="1"/>
      <c r="GPN169" s="1"/>
      <c r="GPO169" s="1"/>
      <c r="GPP169" s="1"/>
      <c r="GPQ169" s="1"/>
      <c r="GPR169" s="1"/>
      <c r="GPS169" s="1"/>
      <c r="GPT169" s="1"/>
      <c r="GPU169" s="1"/>
      <c r="GPV169" s="1"/>
      <c r="GPW169" s="1"/>
      <c r="GPX169" s="1"/>
      <c r="GPY169" s="1"/>
      <c r="GPZ169" s="1"/>
      <c r="GQA169" s="1"/>
      <c r="GQB169" s="1"/>
      <c r="GQC169" s="1"/>
      <c r="GQD169" s="1"/>
      <c r="GQE169" s="1"/>
      <c r="GQF169" s="1"/>
      <c r="GQG169" s="1"/>
      <c r="GQH169" s="1"/>
      <c r="GQI169" s="1"/>
      <c r="GQJ169" s="1"/>
      <c r="GQK169" s="1"/>
      <c r="GQL169" s="1"/>
      <c r="GQM169" s="1"/>
      <c r="GQN169" s="1"/>
      <c r="GQO169" s="1"/>
      <c r="GQP169" s="1"/>
      <c r="GQQ169" s="1"/>
      <c r="GQR169" s="1"/>
      <c r="GQS169" s="1"/>
      <c r="GQT169" s="1"/>
      <c r="GQU169" s="1"/>
      <c r="GQV169" s="1"/>
      <c r="GQW169" s="1"/>
      <c r="GQX169" s="1"/>
      <c r="GQY169" s="1"/>
      <c r="GQZ169" s="1"/>
      <c r="GRA169" s="1"/>
      <c r="GRB169" s="1"/>
      <c r="GRC169" s="1"/>
      <c r="GRD169" s="1"/>
      <c r="GRE169" s="1"/>
      <c r="GRF169" s="1"/>
      <c r="GRG169" s="1"/>
      <c r="GRH169" s="1"/>
      <c r="GRI169" s="1"/>
      <c r="GRJ169" s="1"/>
      <c r="GRK169" s="1"/>
      <c r="GRL169" s="1"/>
      <c r="GRM169" s="1"/>
      <c r="GRN169" s="1"/>
      <c r="GRO169" s="1"/>
      <c r="GRP169" s="1"/>
      <c r="GRQ169" s="1"/>
      <c r="GRR169" s="1"/>
      <c r="GRS169" s="1"/>
      <c r="GRT169" s="1"/>
      <c r="GRU169" s="1"/>
      <c r="GRV169" s="1"/>
      <c r="GRW169" s="1"/>
      <c r="GRX169" s="1"/>
      <c r="GRY169" s="1"/>
      <c r="GRZ169" s="1"/>
      <c r="GSA169" s="1"/>
      <c r="GSB169" s="1"/>
      <c r="GSC169" s="1"/>
      <c r="GSD169" s="1"/>
      <c r="GSE169" s="1"/>
      <c r="GSF169" s="1"/>
      <c r="GSG169" s="1"/>
      <c r="GSH169" s="1"/>
      <c r="GSI169" s="1"/>
      <c r="GSJ169" s="1"/>
      <c r="GSK169" s="1"/>
      <c r="GSL169" s="1"/>
      <c r="GSM169" s="1"/>
      <c r="GSN169" s="1"/>
      <c r="GSO169" s="1"/>
      <c r="GSP169" s="1"/>
      <c r="GSQ169" s="1"/>
      <c r="GSR169" s="1"/>
      <c r="GSS169" s="1"/>
      <c r="GST169" s="1"/>
      <c r="GSU169" s="1"/>
      <c r="GSV169" s="1"/>
      <c r="GSW169" s="1"/>
      <c r="GSX169" s="1"/>
      <c r="GSY169" s="1"/>
      <c r="GSZ169" s="1"/>
      <c r="GTA169" s="1"/>
      <c r="GTB169" s="1"/>
      <c r="GTC169" s="1"/>
      <c r="GTD169" s="1"/>
      <c r="GTE169" s="1"/>
      <c r="GTF169" s="1"/>
      <c r="GTG169" s="1"/>
      <c r="GTH169" s="1"/>
      <c r="GTI169" s="1"/>
      <c r="GTJ169" s="1"/>
      <c r="GTK169" s="1"/>
      <c r="GTL169" s="1"/>
      <c r="GTM169" s="1"/>
      <c r="GTN169" s="1"/>
      <c r="GTO169" s="1"/>
      <c r="GTP169" s="1"/>
      <c r="GTQ169" s="1"/>
      <c r="GTR169" s="1"/>
      <c r="GTS169" s="1"/>
      <c r="GTT169" s="1"/>
      <c r="GTU169" s="1"/>
      <c r="GTV169" s="1"/>
      <c r="GTW169" s="1"/>
      <c r="GTX169" s="1"/>
      <c r="GTY169" s="1"/>
      <c r="GTZ169" s="1"/>
      <c r="GUA169" s="1"/>
      <c r="GUB169" s="1"/>
      <c r="GUC169" s="1"/>
      <c r="GUD169" s="1"/>
      <c r="GUE169" s="1"/>
      <c r="GUF169" s="1"/>
      <c r="GUG169" s="1"/>
      <c r="GUH169" s="1"/>
      <c r="GUI169" s="1"/>
      <c r="GUJ169" s="1"/>
      <c r="GUK169" s="1"/>
      <c r="GUL169" s="1"/>
      <c r="GUM169" s="1"/>
      <c r="GUN169" s="1"/>
      <c r="GUO169" s="1"/>
      <c r="GUP169" s="1"/>
      <c r="GUQ169" s="1"/>
      <c r="GUR169" s="1"/>
      <c r="GUS169" s="1"/>
      <c r="GUT169" s="1"/>
      <c r="GUU169" s="1"/>
      <c r="GUV169" s="1"/>
      <c r="GUW169" s="1"/>
      <c r="GUX169" s="1"/>
      <c r="GUY169" s="1"/>
      <c r="GUZ169" s="1"/>
      <c r="GVA169" s="1"/>
      <c r="GVB169" s="1"/>
      <c r="GVC169" s="1"/>
      <c r="GVD169" s="1"/>
      <c r="GVE169" s="1"/>
      <c r="GVF169" s="1"/>
      <c r="GVG169" s="1"/>
      <c r="GVH169" s="1"/>
      <c r="GVI169" s="1"/>
      <c r="GVJ169" s="1"/>
      <c r="GVK169" s="1"/>
      <c r="GVL169" s="1"/>
      <c r="GVM169" s="1"/>
      <c r="GVN169" s="1"/>
      <c r="GVO169" s="1"/>
      <c r="GVP169" s="1"/>
      <c r="GVQ169" s="1"/>
      <c r="GVR169" s="1"/>
      <c r="GVS169" s="1"/>
      <c r="GVT169" s="1"/>
      <c r="GVU169" s="1"/>
      <c r="GVV169" s="1"/>
      <c r="GVW169" s="1"/>
      <c r="GVX169" s="1"/>
      <c r="GVY169" s="1"/>
      <c r="GVZ169" s="1"/>
      <c r="GWA169" s="1"/>
      <c r="GWB169" s="1"/>
      <c r="GWC169" s="1"/>
      <c r="GWD169" s="1"/>
      <c r="GWE169" s="1"/>
      <c r="GWF169" s="1"/>
      <c r="GWG169" s="1"/>
      <c r="GWH169" s="1"/>
      <c r="GWI169" s="1"/>
      <c r="GWJ169" s="1"/>
      <c r="GWK169" s="1"/>
      <c r="GWL169" s="1"/>
      <c r="GWM169" s="1"/>
      <c r="GWN169" s="1"/>
      <c r="GWO169" s="1"/>
      <c r="GWP169" s="1"/>
      <c r="GWQ169" s="1"/>
      <c r="GWR169" s="1"/>
      <c r="GWS169" s="1"/>
      <c r="GWT169" s="1"/>
      <c r="GWU169" s="1"/>
      <c r="GWV169" s="1"/>
      <c r="GWW169" s="1"/>
      <c r="GWX169" s="1"/>
      <c r="GWY169" s="1"/>
      <c r="GWZ169" s="1"/>
      <c r="GXA169" s="1"/>
      <c r="GXB169" s="1"/>
      <c r="GXC169" s="1"/>
      <c r="GXD169" s="1"/>
      <c r="GXE169" s="1"/>
      <c r="GXF169" s="1"/>
      <c r="GXG169" s="1"/>
      <c r="GXH169" s="1"/>
      <c r="GXI169" s="1"/>
      <c r="GXJ169" s="1"/>
      <c r="GXK169" s="1"/>
      <c r="GXL169" s="1"/>
      <c r="GXM169" s="1"/>
      <c r="GXN169" s="1"/>
      <c r="GXO169" s="1"/>
      <c r="GXP169" s="1"/>
      <c r="GXQ169" s="1"/>
      <c r="GXR169" s="1"/>
      <c r="GXS169" s="1"/>
      <c r="GXT169" s="1"/>
      <c r="GXU169" s="1"/>
      <c r="GXV169" s="1"/>
      <c r="GXW169" s="1"/>
      <c r="GXX169" s="1"/>
      <c r="GXY169" s="1"/>
      <c r="GXZ169" s="1"/>
      <c r="GYA169" s="1"/>
      <c r="GYB169" s="1"/>
      <c r="GYC169" s="1"/>
      <c r="GYD169" s="1"/>
      <c r="GYE169" s="1"/>
      <c r="GYF169" s="1"/>
      <c r="GYG169" s="1"/>
      <c r="GYH169" s="1"/>
      <c r="GYI169" s="1"/>
      <c r="GYJ169" s="1"/>
      <c r="GYK169" s="1"/>
      <c r="GYL169" s="1"/>
      <c r="GYM169" s="1"/>
      <c r="GYN169" s="1"/>
      <c r="GYO169" s="1"/>
      <c r="GYP169" s="1"/>
      <c r="GYQ169" s="1"/>
      <c r="GYR169" s="1"/>
      <c r="GYS169" s="1"/>
      <c r="GYT169" s="1"/>
      <c r="GYU169" s="1"/>
      <c r="GYV169" s="1"/>
      <c r="GYW169" s="1"/>
      <c r="GYX169" s="1"/>
      <c r="GYY169" s="1"/>
      <c r="GYZ169" s="1"/>
      <c r="GZA169" s="1"/>
      <c r="GZB169" s="1"/>
      <c r="GZC169" s="1"/>
      <c r="GZD169" s="1"/>
      <c r="GZE169" s="1"/>
      <c r="GZF169" s="1"/>
      <c r="GZG169" s="1"/>
      <c r="GZH169" s="1"/>
      <c r="GZI169" s="1"/>
      <c r="GZJ169" s="1"/>
      <c r="GZK169" s="1"/>
      <c r="GZL169" s="1"/>
      <c r="GZM169" s="1"/>
      <c r="GZN169" s="1"/>
      <c r="GZO169" s="1"/>
      <c r="GZP169" s="1"/>
      <c r="GZQ169" s="1"/>
      <c r="GZR169" s="1"/>
      <c r="GZS169" s="1"/>
      <c r="GZT169" s="1"/>
      <c r="GZU169" s="1"/>
      <c r="GZV169" s="1"/>
      <c r="GZW169" s="1"/>
      <c r="GZX169" s="1"/>
      <c r="GZY169" s="1"/>
      <c r="GZZ169" s="1"/>
      <c r="HAA169" s="1"/>
      <c r="HAB169" s="1"/>
      <c r="HAC169" s="1"/>
      <c r="HAD169" s="1"/>
      <c r="HAE169" s="1"/>
      <c r="HAF169" s="1"/>
      <c r="HAG169" s="1"/>
      <c r="HAH169" s="1"/>
      <c r="HAI169" s="1"/>
      <c r="HAJ169" s="1"/>
      <c r="HAK169" s="1"/>
      <c r="HAL169" s="1"/>
      <c r="HAM169" s="1"/>
      <c r="HAN169" s="1"/>
      <c r="HAO169" s="1"/>
      <c r="HAP169" s="1"/>
      <c r="HAQ169" s="1"/>
      <c r="HAR169" s="1"/>
      <c r="HAS169" s="1"/>
      <c r="HAT169" s="1"/>
      <c r="HAU169" s="1"/>
      <c r="HAV169" s="1"/>
      <c r="HAW169" s="1"/>
      <c r="HAX169" s="1"/>
      <c r="HAY169" s="1"/>
      <c r="HAZ169" s="1"/>
      <c r="HBA169" s="1"/>
      <c r="HBB169" s="1"/>
      <c r="HBC169" s="1"/>
      <c r="HBD169" s="1"/>
      <c r="HBE169" s="1"/>
      <c r="HBF169" s="1"/>
      <c r="HBG169" s="1"/>
      <c r="HBH169" s="1"/>
      <c r="HBI169" s="1"/>
      <c r="HBJ169" s="1"/>
      <c r="HBK169" s="1"/>
      <c r="HBL169" s="1"/>
      <c r="HBM169" s="1"/>
      <c r="HBN169" s="1"/>
      <c r="HBO169" s="1"/>
      <c r="HBP169" s="1"/>
      <c r="HBQ169" s="1"/>
      <c r="HBR169" s="1"/>
      <c r="HBS169" s="1"/>
      <c r="HBT169" s="1"/>
      <c r="HBU169" s="1"/>
      <c r="HBV169" s="1"/>
      <c r="HBW169" s="1"/>
      <c r="HBX169" s="1"/>
      <c r="HBY169" s="1"/>
      <c r="HBZ169" s="1"/>
      <c r="HCA169" s="1"/>
      <c r="HCB169" s="1"/>
      <c r="HCC169" s="1"/>
      <c r="HCD169" s="1"/>
      <c r="HCE169" s="1"/>
      <c r="HCF169" s="1"/>
      <c r="HCG169" s="1"/>
      <c r="HCH169" s="1"/>
      <c r="HCI169" s="1"/>
      <c r="HCJ169" s="1"/>
      <c r="HCK169" s="1"/>
      <c r="HCL169" s="1"/>
      <c r="HCM169" s="1"/>
      <c r="HCN169" s="1"/>
      <c r="HCO169" s="1"/>
      <c r="HCP169" s="1"/>
      <c r="HCQ169" s="1"/>
      <c r="HCR169" s="1"/>
      <c r="HCS169" s="1"/>
      <c r="HCT169" s="1"/>
      <c r="HCU169" s="1"/>
      <c r="HCV169" s="1"/>
      <c r="HCW169" s="1"/>
      <c r="HCX169" s="1"/>
      <c r="HCY169" s="1"/>
      <c r="HCZ169" s="1"/>
      <c r="HDA169" s="1"/>
      <c r="HDB169" s="1"/>
      <c r="HDC169" s="1"/>
      <c r="HDD169" s="1"/>
      <c r="HDE169" s="1"/>
      <c r="HDF169" s="1"/>
      <c r="HDG169" s="1"/>
      <c r="HDH169" s="1"/>
      <c r="HDI169" s="1"/>
      <c r="HDJ169" s="1"/>
      <c r="HDK169" s="1"/>
      <c r="HDL169" s="1"/>
      <c r="HDM169" s="1"/>
      <c r="HDN169" s="1"/>
      <c r="HDO169" s="1"/>
      <c r="HDP169" s="1"/>
      <c r="HDQ169" s="1"/>
      <c r="HDR169" s="1"/>
      <c r="HDS169" s="1"/>
      <c r="HDT169" s="1"/>
      <c r="HDU169" s="1"/>
      <c r="HDV169" s="1"/>
      <c r="HDW169" s="1"/>
      <c r="HDX169" s="1"/>
      <c r="HDY169" s="1"/>
      <c r="HDZ169" s="1"/>
      <c r="HEA169" s="1"/>
      <c r="HEB169" s="1"/>
      <c r="HEC169" s="1"/>
      <c r="HED169" s="1"/>
      <c r="HEE169" s="1"/>
      <c r="HEF169" s="1"/>
      <c r="HEG169" s="1"/>
      <c r="HEH169" s="1"/>
      <c r="HEI169" s="1"/>
      <c r="HEJ169" s="1"/>
      <c r="HEK169" s="1"/>
      <c r="HEL169" s="1"/>
      <c r="HEM169" s="1"/>
      <c r="HEN169" s="1"/>
      <c r="HEO169" s="1"/>
      <c r="HEP169" s="1"/>
      <c r="HEQ169" s="1"/>
      <c r="HER169" s="1"/>
      <c r="HES169" s="1"/>
      <c r="HET169" s="1"/>
      <c r="HEU169" s="1"/>
      <c r="HEV169" s="1"/>
      <c r="HEW169" s="1"/>
      <c r="HEX169" s="1"/>
      <c r="HEY169" s="1"/>
      <c r="HEZ169" s="1"/>
      <c r="HFA169" s="1"/>
      <c r="HFB169" s="1"/>
      <c r="HFC169" s="1"/>
      <c r="HFD169" s="1"/>
      <c r="HFE169" s="1"/>
      <c r="HFF169" s="1"/>
      <c r="HFG169" s="1"/>
      <c r="HFH169" s="1"/>
      <c r="HFI169" s="1"/>
      <c r="HFJ169" s="1"/>
      <c r="HFK169" s="1"/>
      <c r="HFL169" s="1"/>
      <c r="HFM169" s="1"/>
      <c r="HFN169" s="1"/>
      <c r="HFO169" s="1"/>
      <c r="HFP169" s="1"/>
      <c r="HFQ169" s="1"/>
      <c r="HFR169" s="1"/>
      <c r="HFS169" s="1"/>
      <c r="HFT169" s="1"/>
      <c r="HFU169" s="1"/>
      <c r="HFV169" s="1"/>
      <c r="HFW169" s="1"/>
      <c r="HFX169" s="1"/>
      <c r="HFY169" s="1"/>
      <c r="HFZ169" s="1"/>
      <c r="HGA169" s="1"/>
      <c r="HGB169" s="1"/>
      <c r="HGC169" s="1"/>
      <c r="HGD169" s="1"/>
      <c r="HGE169" s="1"/>
      <c r="HGF169" s="1"/>
      <c r="HGG169" s="1"/>
      <c r="HGH169" s="1"/>
      <c r="HGI169" s="1"/>
      <c r="HGJ169" s="1"/>
      <c r="HGK169" s="1"/>
      <c r="HGL169" s="1"/>
      <c r="HGM169" s="1"/>
      <c r="HGN169" s="1"/>
      <c r="HGO169" s="1"/>
      <c r="HGP169" s="1"/>
      <c r="HGQ169" s="1"/>
      <c r="HGR169" s="1"/>
      <c r="HGS169" s="1"/>
      <c r="HGT169" s="1"/>
      <c r="HGU169" s="1"/>
      <c r="HGV169" s="1"/>
      <c r="HGW169" s="1"/>
      <c r="HGX169" s="1"/>
      <c r="HGY169" s="1"/>
      <c r="HGZ169" s="1"/>
      <c r="HHA169" s="1"/>
      <c r="HHB169" s="1"/>
      <c r="HHC169" s="1"/>
      <c r="HHD169" s="1"/>
      <c r="HHE169" s="1"/>
      <c r="HHF169" s="1"/>
      <c r="HHG169" s="1"/>
      <c r="HHH169" s="1"/>
      <c r="HHI169" s="1"/>
      <c r="HHJ169" s="1"/>
      <c r="HHK169" s="1"/>
      <c r="HHL169" s="1"/>
      <c r="HHM169" s="1"/>
      <c r="HHN169" s="1"/>
      <c r="HHO169" s="1"/>
      <c r="HHP169" s="1"/>
      <c r="HHQ169" s="1"/>
      <c r="HHR169" s="1"/>
      <c r="HHS169" s="1"/>
      <c r="HHT169" s="1"/>
      <c r="HHU169" s="1"/>
      <c r="HHV169" s="1"/>
      <c r="HHW169" s="1"/>
      <c r="HHX169" s="1"/>
      <c r="HHY169" s="1"/>
      <c r="HHZ169" s="1"/>
      <c r="HIA169" s="1"/>
      <c r="HIB169" s="1"/>
      <c r="HIC169" s="1"/>
      <c r="HID169" s="1"/>
      <c r="HIE169" s="1"/>
      <c r="HIF169" s="1"/>
      <c r="HIG169" s="1"/>
      <c r="HIH169" s="1"/>
      <c r="HII169" s="1"/>
      <c r="HIJ169" s="1"/>
      <c r="HIK169" s="1"/>
      <c r="HIL169" s="1"/>
      <c r="HIM169" s="1"/>
      <c r="HIN169" s="1"/>
      <c r="HIO169" s="1"/>
      <c r="HIP169" s="1"/>
      <c r="HIQ169" s="1"/>
      <c r="HIR169" s="1"/>
      <c r="HIS169" s="1"/>
      <c r="HIT169" s="1"/>
      <c r="HIU169" s="1"/>
      <c r="HIV169" s="1"/>
      <c r="HIW169" s="1"/>
      <c r="HIX169" s="1"/>
      <c r="HIY169" s="1"/>
      <c r="HIZ169" s="1"/>
      <c r="HJA169" s="1"/>
      <c r="HJB169" s="1"/>
      <c r="HJC169" s="1"/>
      <c r="HJD169" s="1"/>
      <c r="HJE169" s="1"/>
      <c r="HJF169" s="1"/>
      <c r="HJG169" s="1"/>
      <c r="HJH169" s="1"/>
      <c r="HJI169" s="1"/>
      <c r="HJJ169" s="1"/>
      <c r="HJK169" s="1"/>
      <c r="HJL169" s="1"/>
      <c r="HJM169" s="1"/>
      <c r="HJN169" s="1"/>
      <c r="HJO169" s="1"/>
      <c r="HJP169" s="1"/>
      <c r="HJQ169" s="1"/>
      <c r="HJR169" s="1"/>
      <c r="HJS169" s="1"/>
      <c r="HJT169" s="1"/>
      <c r="HJU169" s="1"/>
      <c r="HJV169" s="1"/>
      <c r="HJW169" s="1"/>
      <c r="HJX169" s="1"/>
      <c r="HJY169" s="1"/>
      <c r="HJZ169" s="1"/>
      <c r="HKA169" s="1"/>
      <c r="HKB169" s="1"/>
      <c r="HKC169" s="1"/>
      <c r="HKD169" s="1"/>
      <c r="HKE169" s="1"/>
      <c r="HKF169" s="1"/>
      <c r="HKG169" s="1"/>
      <c r="HKH169" s="1"/>
      <c r="HKI169" s="1"/>
      <c r="HKJ169" s="1"/>
      <c r="HKK169" s="1"/>
      <c r="HKL169" s="1"/>
      <c r="HKM169" s="1"/>
      <c r="HKN169" s="1"/>
      <c r="HKO169" s="1"/>
      <c r="HKP169" s="1"/>
      <c r="HKQ169" s="1"/>
      <c r="HKR169" s="1"/>
      <c r="HKS169" s="1"/>
      <c r="HKT169" s="1"/>
      <c r="HKU169" s="1"/>
      <c r="HKV169" s="1"/>
      <c r="HKW169" s="1"/>
      <c r="HKX169" s="1"/>
      <c r="HKY169" s="1"/>
      <c r="HKZ169" s="1"/>
      <c r="HLA169" s="1"/>
      <c r="HLB169" s="1"/>
      <c r="HLC169" s="1"/>
      <c r="HLD169" s="1"/>
      <c r="HLE169" s="1"/>
      <c r="HLF169" s="1"/>
      <c r="HLG169" s="1"/>
      <c r="HLH169" s="1"/>
      <c r="HLI169" s="1"/>
      <c r="HLJ169" s="1"/>
      <c r="HLK169" s="1"/>
      <c r="HLL169" s="1"/>
      <c r="HLM169" s="1"/>
      <c r="HLN169" s="1"/>
      <c r="HLO169" s="1"/>
      <c r="HLP169" s="1"/>
      <c r="HLQ169" s="1"/>
      <c r="HLR169" s="1"/>
      <c r="HLS169" s="1"/>
      <c r="HLT169" s="1"/>
      <c r="HLU169" s="1"/>
      <c r="HLV169" s="1"/>
      <c r="HLW169" s="1"/>
      <c r="HLX169" s="1"/>
      <c r="HLY169" s="1"/>
      <c r="HLZ169" s="1"/>
      <c r="HMA169" s="1"/>
      <c r="HMB169" s="1"/>
      <c r="HMC169" s="1"/>
      <c r="HMD169" s="1"/>
      <c r="HME169" s="1"/>
      <c r="HMF169" s="1"/>
      <c r="HMG169" s="1"/>
      <c r="HMH169" s="1"/>
      <c r="HMI169" s="1"/>
      <c r="HMJ169" s="1"/>
      <c r="HMK169" s="1"/>
      <c r="HML169" s="1"/>
      <c r="HMM169" s="1"/>
      <c r="HMN169" s="1"/>
      <c r="HMO169" s="1"/>
      <c r="HMP169" s="1"/>
      <c r="HMQ169" s="1"/>
      <c r="HMR169" s="1"/>
      <c r="HMS169" s="1"/>
      <c r="HMT169" s="1"/>
      <c r="HMU169" s="1"/>
      <c r="HMV169" s="1"/>
      <c r="HMW169" s="1"/>
      <c r="HMX169" s="1"/>
      <c r="HMY169" s="1"/>
      <c r="HMZ169" s="1"/>
      <c r="HNA169" s="1"/>
      <c r="HNB169" s="1"/>
      <c r="HNC169" s="1"/>
      <c r="HND169" s="1"/>
      <c r="HNE169" s="1"/>
      <c r="HNF169" s="1"/>
      <c r="HNG169" s="1"/>
      <c r="HNH169" s="1"/>
      <c r="HNI169" s="1"/>
      <c r="HNJ169" s="1"/>
      <c r="HNK169" s="1"/>
      <c r="HNL169" s="1"/>
      <c r="HNM169" s="1"/>
      <c r="HNN169" s="1"/>
      <c r="HNO169" s="1"/>
      <c r="HNP169" s="1"/>
      <c r="HNQ169" s="1"/>
      <c r="HNR169" s="1"/>
      <c r="HNS169" s="1"/>
      <c r="HNT169" s="1"/>
      <c r="HNU169" s="1"/>
      <c r="HNV169" s="1"/>
      <c r="HNW169" s="1"/>
      <c r="HNX169" s="1"/>
      <c r="HNY169" s="1"/>
      <c r="HNZ169" s="1"/>
      <c r="HOA169" s="1"/>
      <c r="HOB169" s="1"/>
      <c r="HOC169" s="1"/>
      <c r="HOD169" s="1"/>
      <c r="HOE169" s="1"/>
      <c r="HOF169" s="1"/>
      <c r="HOG169" s="1"/>
      <c r="HOH169" s="1"/>
      <c r="HOI169" s="1"/>
      <c r="HOJ169" s="1"/>
      <c r="HOK169" s="1"/>
      <c r="HOL169" s="1"/>
      <c r="HOM169" s="1"/>
      <c r="HON169" s="1"/>
      <c r="HOO169" s="1"/>
      <c r="HOP169" s="1"/>
      <c r="HOQ169" s="1"/>
      <c r="HOR169" s="1"/>
      <c r="HOS169" s="1"/>
      <c r="HOT169" s="1"/>
      <c r="HOU169" s="1"/>
      <c r="HOV169" s="1"/>
      <c r="HOW169" s="1"/>
      <c r="HOX169" s="1"/>
      <c r="HOY169" s="1"/>
      <c r="HOZ169" s="1"/>
      <c r="HPA169" s="1"/>
      <c r="HPB169" s="1"/>
      <c r="HPC169" s="1"/>
      <c r="HPD169" s="1"/>
      <c r="HPE169" s="1"/>
      <c r="HPF169" s="1"/>
      <c r="HPG169" s="1"/>
      <c r="HPH169" s="1"/>
      <c r="HPI169" s="1"/>
      <c r="HPJ169" s="1"/>
      <c r="HPK169" s="1"/>
      <c r="HPL169" s="1"/>
      <c r="HPM169" s="1"/>
      <c r="HPN169" s="1"/>
      <c r="HPO169" s="1"/>
      <c r="HPP169" s="1"/>
      <c r="HPQ169" s="1"/>
      <c r="HPR169" s="1"/>
      <c r="HPS169" s="1"/>
      <c r="HPT169" s="1"/>
      <c r="HPU169" s="1"/>
      <c r="HPV169" s="1"/>
      <c r="HPW169" s="1"/>
      <c r="HPX169" s="1"/>
      <c r="HPY169" s="1"/>
      <c r="HPZ169" s="1"/>
      <c r="HQA169" s="1"/>
      <c r="HQB169" s="1"/>
      <c r="HQC169" s="1"/>
      <c r="HQD169" s="1"/>
      <c r="HQE169" s="1"/>
      <c r="HQF169" s="1"/>
      <c r="HQG169" s="1"/>
      <c r="HQH169" s="1"/>
      <c r="HQI169" s="1"/>
      <c r="HQJ169" s="1"/>
      <c r="HQK169" s="1"/>
      <c r="HQL169" s="1"/>
      <c r="HQM169" s="1"/>
      <c r="HQN169" s="1"/>
      <c r="HQO169" s="1"/>
      <c r="HQP169" s="1"/>
      <c r="HQQ169" s="1"/>
      <c r="HQR169" s="1"/>
      <c r="HQS169" s="1"/>
      <c r="HQT169" s="1"/>
      <c r="HQU169" s="1"/>
      <c r="HQV169" s="1"/>
      <c r="HQW169" s="1"/>
      <c r="HQX169" s="1"/>
      <c r="HQY169" s="1"/>
      <c r="HQZ169" s="1"/>
      <c r="HRA169" s="1"/>
      <c r="HRB169" s="1"/>
      <c r="HRC169" s="1"/>
      <c r="HRD169" s="1"/>
      <c r="HRE169" s="1"/>
      <c r="HRF169" s="1"/>
      <c r="HRG169" s="1"/>
      <c r="HRH169" s="1"/>
      <c r="HRI169" s="1"/>
      <c r="HRJ169" s="1"/>
      <c r="HRK169" s="1"/>
      <c r="HRL169" s="1"/>
      <c r="HRM169" s="1"/>
      <c r="HRN169" s="1"/>
      <c r="HRO169" s="1"/>
      <c r="HRP169" s="1"/>
      <c r="HRQ169" s="1"/>
      <c r="HRR169" s="1"/>
      <c r="HRS169" s="1"/>
      <c r="HRT169" s="1"/>
      <c r="HRU169" s="1"/>
      <c r="HRV169" s="1"/>
      <c r="HRW169" s="1"/>
      <c r="HRX169" s="1"/>
      <c r="HRY169" s="1"/>
      <c r="HRZ169" s="1"/>
      <c r="HSA169" s="1"/>
      <c r="HSB169" s="1"/>
      <c r="HSC169" s="1"/>
      <c r="HSD169" s="1"/>
      <c r="HSE169" s="1"/>
      <c r="HSF169" s="1"/>
      <c r="HSG169" s="1"/>
      <c r="HSH169" s="1"/>
      <c r="HSI169" s="1"/>
      <c r="HSJ169" s="1"/>
      <c r="HSK169" s="1"/>
      <c r="HSL169" s="1"/>
      <c r="HSM169" s="1"/>
      <c r="HSN169" s="1"/>
      <c r="HSO169" s="1"/>
      <c r="HSP169" s="1"/>
      <c r="HSQ169" s="1"/>
      <c r="HSR169" s="1"/>
      <c r="HSS169" s="1"/>
      <c r="HST169" s="1"/>
      <c r="HSU169" s="1"/>
      <c r="HSV169" s="1"/>
      <c r="HSW169" s="1"/>
      <c r="HSX169" s="1"/>
      <c r="HSY169" s="1"/>
      <c r="HSZ169" s="1"/>
      <c r="HTA169" s="1"/>
      <c r="HTB169" s="1"/>
      <c r="HTC169" s="1"/>
      <c r="HTD169" s="1"/>
      <c r="HTE169" s="1"/>
      <c r="HTF169" s="1"/>
      <c r="HTG169" s="1"/>
      <c r="HTH169" s="1"/>
      <c r="HTI169" s="1"/>
      <c r="HTJ169" s="1"/>
      <c r="HTK169" s="1"/>
      <c r="HTL169" s="1"/>
      <c r="HTM169" s="1"/>
      <c r="HTN169" s="1"/>
      <c r="HTO169" s="1"/>
      <c r="HTP169" s="1"/>
      <c r="HTQ169" s="1"/>
      <c r="HTR169" s="1"/>
      <c r="HTS169" s="1"/>
      <c r="HTT169" s="1"/>
      <c r="HTU169" s="1"/>
      <c r="HTV169" s="1"/>
      <c r="HTW169" s="1"/>
      <c r="HTX169" s="1"/>
      <c r="HTY169" s="1"/>
      <c r="HTZ169" s="1"/>
      <c r="HUA169" s="1"/>
      <c r="HUB169" s="1"/>
      <c r="HUC169" s="1"/>
      <c r="HUD169" s="1"/>
      <c r="HUE169" s="1"/>
      <c r="HUF169" s="1"/>
      <c r="HUG169" s="1"/>
      <c r="HUH169" s="1"/>
      <c r="HUI169" s="1"/>
      <c r="HUJ169" s="1"/>
      <c r="HUK169" s="1"/>
      <c r="HUL169" s="1"/>
      <c r="HUM169" s="1"/>
      <c r="HUN169" s="1"/>
      <c r="HUO169" s="1"/>
      <c r="HUP169" s="1"/>
      <c r="HUQ169" s="1"/>
      <c r="HUR169" s="1"/>
      <c r="HUS169" s="1"/>
      <c r="HUT169" s="1"/>
      <c r="HUU169" s="1"/>
      <c r="HUV169" s="1"/>
      <c r="HUW169" s="1"/>
      <c r="HUX169" s="1"/>
      <c r="HUY169" s="1"/>
      <c r="HUZ169" s="1"/>
      <c r="HVA169" s="1"/>
      <c r="HVB169" s="1"/>
      <c r="HVC169" s="1"/>
      <c r="HVD169" s="1"/>
      <c r="HVE169" s="1"/>
      <c r="HVF169" s="1"/>
      <c r="HVG169" s="1"/>
      <c r="HVH169" s="1"/>
      <c r="HVI169" s="1"/>
      <c r="HVJ169" s="1"/>
      <c r="HVK169" s="1"/>
      <c r="HVL169" s="1"/>
      <c r="HVM169" s="1"/>
      <c r="HVN169" s="1"/>
      <c r="HVO169" s="1"/>
      <c r="HVP169" s="1"/>
      <c r="HVQ169" s="1"/>
      <c r="HVR169" s="1"/>
      <c r="HVS169" s="1"/>
      <c r="HVT169" s="1"/>
      <c r="HVU169" s="1"/>
      <c r="HVV169" s="1"/>
      <c r="HVW169" s="1"/>
      <c r="HVX169" s="1"/>
      <c r="HVY169" s="1"/>
      <c r="HVZ169" s="1"/>
      <c r="HWA169" s="1"/>
      <c r="HWB169" s="1"/>
      <c r="HWC169" s="1"/>
      <c r="HWD169" s="1"/>
      <c r="HWE169" s="1"/>
      <c r="HWF169" s="1"/>
      <c r="HWG169" s="1"/>
      <c r="HWH169" s="1"/>
      <c r="HWI169" s="1"/>
      <c r="HWJ169" s="1"/>
      <c r="HWK169" s="1"/>
      <c r="HWL169" s="1"/>
      <c r="HWM169" s="1"/>
      <c r="HWN169" s="1"/>
      <c r="HWO169" s="1"/>
      <c r="HWP169" s="1"/>
      <c r="HWQ169" s="1"/>
      <c r="HWR169" s="1"/>
      <c r="HWS169" s="1"/>
      <c r="HWT169" s="1"/>
      <c r="HWU169" s="1"/>
      <c r="HWV169" s="1"/>
      <c r="HWW169" s="1"/>
      <c r="HWX169" s="1"/>
      <c r="HWY169" s="1"/>
      <c r="HWZ169" s="1"/>
      <c r="HXA169" s="1"/>
      <c r="HXB169" s="1"/>
      <c r="HXC169" s="1"/>
      <c r="HXD169" s="1"/>
      <c r="HXE169" s="1"/>
      <c r="HXF169" s="1"/>
      <c r="HXG169" s="1"/>
      <c r="HXH169" s="1"/>
      <c r="HXI169" s="1"/>
      <c r="HXJ169" s="1"/>
      <c r="HXK169" s="1"/>
      <c r="HXL169" s="1"/>
      <c r="HXM169" s="1"/>
      <c r="HXN169" s="1"/>
      <c r="HXO169" s="1"/>
      <c r="HXP169" s="1"/>
      <c r="HXQ169" s="1"/>
      <c r="HXR169" s="1"/>
      <c r="HXS169" s="1"/>
      <c r="HXT169" s="1"/>
      <c r="HXU169" s="1"/>
      <c r="HXV169" s="1"/>
      <c r="HXW169" s="1"/>
      <c r="HXX169" s="1"/>
      <c r="HXY169" s="1"/>
      <c r="HXZ169" s="1"/>
      <c r="HYA169" s="1"/>
      <c r="HYB169" s="1"/>
      <c r="HYC169" s="1"/>
      <c r="HYD169" s="1"/>
      <c r="HYE169" s="1"/>
      <c r="HYF169" s="1"/>
      <c r="HYG169" s="1"/>
      <c r="HYH169" s="1"/>
      <c r="HYI169" s="1"/>
      <c r="HYJ169" s="1"/>
      <c r="HYK169" s="1"/>
      <c r="HYL169" s="1"/>
      <c r="HYM169" s="1"/>
      <c r="HYN169" s="1"/>
      <c r="HYO169" s="1"/>
      <c r="HYP169" s="1"/>
      <c r="HYQ169" s="1"/>
      <c r="HYR169" s="1"/>
      <c r="HYS169" s="1"/>
      <c r="HYT169" s="1"/>
      <c r="HYU169" s="1"/>
      <c r="HYV169" s="1"/>
      <c r="HYW169" s="1"/>
      <c r="HYX169" s="1"/>
      <c r="HYY169" s="1"/>
      <c r="HYZ169" s="1"/>
      <c r="HZA169" s="1"/>
      <c r="HZB169" s="1"/>
      <c r="HZC169" s="1"/>
      <c r="HZD169" s="1"/>
      <c r="HZE169" s="1"/>
      <c r="HZF169" s="1"/>
      <c r="HZG169" s="1"/>
      <c r="HZH169" s="1"/>
      <c r="HZI169" s="1"/>
      <c r="HZJ169" s="1"/>
      <c r="HZK169" s="1"/>
      <c r="HZL169" s="1"/>
      <c r="HZM169" s="1"/>
      <c r="HZN169" s="1"/>
      <c r="HZO169" s="1"/>
      <c r="HZP169" s="1"/>
      <c r="HZQ169" s="1"/>
      <c r="HZR169" s="1"/>
      <c r="HZS169" s="1"/>
      <c r="HZT169" s="1"/>
      <c r="HZU169" s="1"/>
      <c r="HZV169" s="1"/>
      <c r="HZW169" s="1"/>
      <c r="HZX169" s="1"/>
      <c r="HZY169" s="1"/>
      <c r="HZZ169" s="1"/>
      <c r="IAA169" s="1"/>
      <c r="IAB169" s="1"/>
      <c r="IAC169" s="1"/>
      <c r="IAD169" s="1"/>
      <c r="IAE169" s="1"/>
      <c r="IAF169" s="1"/>
      <c r="IAG169" s="1"/>
      <c r="IAH169" s="1"/>
      <c r="IAI169" s="1"/>
      <c r="IAJ169" s="1"/>
      <c r="IAK169" s="1"/>
      <c r="IAL169" s="1"/>
      <c r="IAM169" s="1"/>
      <c r="IAN169" s="1"/>
      <c r="IAO169" s="1"/>
      <c r="IAP169" s="1"/>
      <c r="IAQ169" s="1"/>
      <c r="IAR169" s="1"/>
      <c r="IAS169" s="1"/>
      <c r="IAT169" s="1"/>
      <c r="IAU169" s="1"/>
      <c r="IAV169" s="1"/>
      <c r="IAW169" s="1"/>
      <c r="IAX169" s="1"/>
      <c r="IAY169" s="1"/>
      <c r="IAZ169" s="1"/>
      <c r="IBA169" s="1"/>
      <c r="IBB169" s="1"/>
      <c r="IBC169" s="1"/>
      <c r="IBD169" s="1"/>
      <c r="IBE169" s="1"/>
      <c r="IBF169" s="1"/>
      <c r="IBG169" s="1"/>
      <c r="IBH169" s="1"/>
      <c r="IBI169" s="1"/>
      <c r="IBJ169" s="1"/>
      <c r="IBK169" s="1"/>
      <c r="IBL169" s="1"/>
      <c r="IBM169" s="1"/>
      <c r="IBN169" s="1"/>
      <c r="IBO169" s="1"/>
      <c r="IBP169" s="1"/>
      <c r="IBQ169" s="1"/>
      <c r="IBR169" s="1"/>
      <c r="IBS169" s="1"/>
      <c r="IBT169" s="1"/>
      <c r="IBU169" s="1"/>
      <c r="IBV169" s="1"/>
      <c r="IBW169" s="1"/>
      <c r="IBX169" s="1"/>
      <c r="IBY169" s="1"/>
      <c r="IBZ169" s="1"/>
      <c r="ICA169" s="1"/>
      <c r="ICB169" s="1"/>
      <c r="ICC169" s="1"/>
      <c r="ICD169" s="1"/>
      <c r="ICE169" s="1"/>
      <c r="ICF169" s="1"/>
      <c r="ICG169" s="1"/>
      <c r="ICH169" s="1"/>
      <c r="ICI169" s="1"/>
      <c r="ICJ169" s="1"/>
      <c r="ICK169" s="1"/>
      <c r="ICL169" s="1"/>
      <c r="ICM169" s="1"/>
      <c r="ICN169" s="1"/>
      <c r="ICO169" s="1"/>
      <c r="ICP169" s="1"/>
      <c r="ICQ169" s="1"/>
      <c r="ICR169" s="1"/>
      <c r="ICS169" s="1"/>
      <c r="ICT169" s="1"/>
      <c r="ICU169" s="1"/>
      <c r="ICV169" s="1"/>
      <c r="ICW169" s="1"/>
      <c r="ICX169" s="1"/>
      <c r="ICY169" s="1"/>
      <c r="ICZ169" s="1"/>
      <c r="IDA169" s="1"/>
      <c r="IDB169" s="1"/>
      <c r="IDC169" s="1"/>
      <c r="IDD169" s="1"/>
      <c r="IDE169" s="1"/>
      <c r="IDF169" s="1"/>
      <c r="IDG169" s="1"/>
      <c r="IDH169" s="1"/>
      <c r="IDI169" s="1"/>
      <c r="IDJ169" s="1"/>
      <c r="IDK169" s="1"/>
      <c r="IDL169" s="1"/>
      <c r="IDM169" s="1"/>
      <c r="IDN169" s="1"/>
      <c r="IDO169" s="1"/>
      <c r="IDP169" s="1"/>
      <c r="IDQ169" s="1"/>
      <c r="IDR169" s="1"/>
      <c r="IDS169" s="1"/>
      <c r="IDT169" s="1"/>
      <c r="IDU169" s="1"/>
      <c r="IDV169" s="1"/>
      <c r="IDW169" s="1"/>
      <c r="IDX169" s="1"/>
      <c r="IDY169" s="1"/>
      <c r="IDZ169" s="1"/>
      <c r="IEA169" s="1"/>
      <c r="IEB169" s="1"/>
      <c r="IEC169" s="1"/>
      <c r="IED169" s="1"/>
      <c r="IEE169" s="1"/>
      <c r="IEF169" s="1"/>
      <c r="IEG169" s="1"/>
      <c r="IEH169" s="1"/>
      <c r="IEI169" s="1"/>
      <c r="IEJ169" s="1"/>
      <c r="IEK169" s="1"/>
      <c r="IEL169" s="1"/>
      <c r="IEM169" s="1"/>
      <c r="IEN169" s="1"/>
      <c r="IEO169" s="1"/>
      <c r="IEP169" s="1"/>
      <c r="IEQ169" s="1"/>
      <c r="IER169" s="1"/>
      <c r="IES169" s="1"/>
      <c r="IET169" s="1"/>
      <c r="IEU169" s="1"/>
      <c r="IEV169" s="1"/>
      <c r="IEW169" s="1"/>
      <c r="IEX169" s="1"/>
      <c r="IEY169" s="1"/>
      <c r="IEZ169" s="1"/>
      <c r="IFA169" s="1"/>
      <c r="IFB169" s="1"/>
      <c r="IFC169" s="1"/>
      <c r="IFD169" s="1"/>
      <c r="IFE169" s="1"/>
      <c r="IFF169" s="1"/>
      <c r="IFG169" s="1"/>
      <c r="IFH169" s="1"/>
      <c r="IFI169" s="1"/>
      <c r="IFJ169" s="1"/>
      <c r="IFK169" s="1"/>
      <c r="IFL169" s="1"/>
      <c r="IFM169" s="1"/>
      <c r="IFN169" s="1"/>
      <c r="IFO169" s="1"/>
      <c r="IFP169" s="1"/>
      <c r="IFQ169" s="1"/>
      <c r="IFR169" s="1"/>
      <c r="IFS169" s="1"/>
      <c r="IFT169" s="1"/>
      <c r="IFU169" s="1"/>
      <c r="IFV169" s="1"/>
      <c r="IFW169" s="1"/>
      <c r="IFX169" s="1"/>
      <c r="IFY169" s="1"/>
      <c r="IFZ169" s="1"/>
      <c r="IGA169" s="1"/>
      <c r="IGB169" s="1"/>
      <c r="IGC169" s="1"/>
      <c r="IGD169" s="1"/>
      <c r="IGE169" s="1"/>
      <c r="IGF169" s="1"/>
      <c r="IGG169" s="1"/>
      <c r="IGH169" s="1"/>
      <c r="IGI169" s="1"/>
      <c r="IGJ169" s="1"/>
      <c r="IGK169" s="1"/>
      <c r="IGL169" s="1"/>
      <c r="IGM169" s="1"/>
      <c r="IGN169" s="1"/>
      <c r="IGO169" s="1"/>
      <c r="IGP169" s="1"/>
      <c r="IGQ169" s="1"/>
      <c r="IGR169" s="1"/>
      <c r="IGS169" s="1"/>
      <c r="IGT169" s="1"/>
      <c r="IGU169" s="1"/>
      <c r="IGV169" s="1"/>
      <c r="IGW169" s="1"/>
      <c r="IGX169" s="1"/>
      <c r="IGY169" s="1"/>
      <c r="IGZ169" s="1"/>
      <c r="IHA169" s="1"/>
      <c r="IHB169" s="1"/>
      <c r="IHC169" s="1"/>
      <c r="IHD169" s="1"/>
      <c r="IHE169" s="1"/>
      <c r="IHF169" s="1"/>
      <c r="IHG169" s="1"/>
      <c r="IHH169" s="1"/>
      <c r="IHI169" s="1"/>
      <c r="IHJ169" s="1"/>
      <c r="IHK169" s="1"/>
      <c r="IHL169" s="1"/>
      <c r="IHM169" s="1"/>
      <c r="IHN169" s="1"/>
      <c r="IHO169" s="1"/>
      <c r="IHP169" s="1"/>
      <c r="IHQ169" s="1"/>
      <c r="IHR169" s="1"/>
      <c r="IHS169" s="1"/>
      <c r="IHT169" s="1"/>
      <c r="IHU169" s="1"/>
      <c r="IHV169" s="1"/>
      <c r="IHW169" s="1"/>
      <c r="IHX169" s="1"/>
      <c r="IHY169" s="1"/>
      <c r="IHZ169" s="1"/>
      <c r="IIA169" s="1"/>
      <c r="IIB169" s="1"/>
      <c r="IIC169" s="1"/>
      <c r="IID169" s="1"/>
      <c r="IIE169" s="1"/>
      <c r="IIF169" s="1"/>
      <c r="IIG169" s="1"/>
      <c r="IIH169" s="1"/>
      <c r="III169" s="1"/>
      <c r="IIJ169" s="1"/>
      <c r="IIK169" s="1"/>
      <c r="IIL169" s="1"/>
      <c r="IIM169" s="1"/>
      <c r="IIN169" s="1"/>
      <c r="IIO169" s="1"/>
      <c r="IIP169" s="1"/>
      <c r="IIQ169" s="1"/>
      <c r="IIR169" s="1"/>
      <c r="IIS169" s="1"/>
      <c r="IIT169" s="1"/>
      <c r="IIU169" s="1"/>
      <c r="IIV169" s="1"/>
      <c r="IIW169" s="1"/>
      <c r="IIX169" s="1"/>
      <c r="IIY169" s="1"/>
      <c r="IIZ169" s="1"/>
      <c r="IJA169" s="1"/>
      <c r="IJB169" s="1"/>
      <c r="IJC169" s="1"/>
      <c r="IJD169" s="1"/>
      <c r="IJE169" s="1"/>
      <c r="IJF169" s="1"/>
      <c r="IJG169" s="1"/>
      <c r="IJH169" s="1"/>
      <c r="IJI169" s="1"/>
      <c r="IJJ169" s="1"/>
      <c r="IJK169" s="1"/>
      <c r="IJL169" s="1"/>
      <c r="IJM169" s="1"/>
      <c r="IJN169" s="1"/>
      <c r="IJO169" s="1"/>
      <c r="IJP169" s="1"/>
      <c r="IJQ169" s="1"/>
      <c r="IJR169" s="1"/>
      <c r="IJS169" s="1"/>
      <c r="IJT169" s="1"/>
      <c r="IJU169" s="1"/>
      <c r="IJV169" s="1"/>
      <c r="IJW169" s="1"/>
      <c r="IJX169" s="1"/>
      <c r="IJY169" s="1"/>
      <c r="IJZ169" s="1"/>
      <c r="IKA169" s="1"/>
      <c r="IKB169" s="1"/>
      <c r="IKC169" s="1"/>
      <c r="IKD169" s="1"/>
      <c r="IKE169" s="1"/>
      <c r="IKF169" s="1"/>
      <c r="IKG169" s="1"/>
      <c r="IKH169" s="1"/>
      <c r="IKI169" s="1"/>
      <c r="IKJ169" s="1"/>
      <c r="IKK169" s="1"/>
      <c r="IKL169" s="1"/>
      <c r="IKM169" s="1"/>
      <c r="IKN169" s="1"/>
      <c r="IKO169" s="1"/>
      <c r="IKP169" s="1"/>
      <c r="IKQ169" s="1"/>
      <c r="IKR169" s="1"/>
      <c r="IKS169" s="1"/>
      <c r="IKT169" s="1"/>
      <c r="IKU169" s="1"/>
      <c r="IKV169" s="1"/>
      <c r="IKW169" s="1"/>
      <c r="IKX169" s="1"/>
      <c r="IKY169" s="1"/>
      <c r="IKZ169" s="1"/>
      <c r="ILA169" s="1"/>
      <c r="ILB169" s="1"/>
      <c r="ILC169" s="1"/>
      <c r="ILD169" s="1"/>
      <c r="ILE169" s="1"/>
      <c r="ILF169" s="1"/>
      <c r="ILG169" s="1"/>
      <c r="ILH169" s="1"/>
      <c r="ILI169" s="1"/>
      <c r="ILJ169" s="1"/>
      <c r="ILK169" s="1"/>
      <c r="ILL169" s="1"/>
      <c r="ILM169" s="1"/>
      <c r="ILN169" s="1"/>
      <c r="ILO169" s="1"/>
      <c r="ILP169" s="1"/>
      <c r="ILQ169" s="1"/>
      <c r="ILR169" s="1"/>
      <c r="ILS169" s="1"/>
      <c r="ILT169" s="1"/>
      <c r="ILU169" s="1"/>
      <c r="ILV169" s="1"/>
      <c r="ILW169" s="1"/>
      <c r="ILX169" s="1"/>
      <c r="ILY169" s="1"/>
      <c r="ILZ169" s="1"/>
      <c r="IMA169" s="1"/>
      <c r="IMB169" s="1"/>
      <c r="IMC169" s="1"/>
      <c r="IMD169" s="1"/>
      <c r="IME169" s="1"/>
      <c r="IMF169" s="1"/>
      <c r="IMG169" s="1"/>
      <c r="IMH169" s="1"/>
      <c r="IMI169" s="1"/>
      <c r="IMJ169" s="1"/>
      <c r="IMK169" s="1"/>
      <c r="IML169" s="1"/>
      <c r="IMM169" s="1"/>
      <c r="IMN169" s="1"/>
      <c r="IMO169" s="1"/>
      <c r="IMP169" s="1"/>
      <c r="IMQ169" s="1"/>
      <c r="IMR169" s="1"/>
      <c r="IMS169" s="1"/>
      <c r="IMT169" s="1"/>
      <c r="IMU169" s="1"/>
      <c r="IMV169" s="1"/>
      <c r="IMW169" s="1"/>
      <c r="IMX169" s="1"/>
      <c r="IMY169" s="1"/>
      <c r="IMZ169" s="1"/>
      <c r="INA169" s="1"/>
      <c r="INB169" s="1"/>
      <c r="INC169" s="1"/>
      <c r="IND169" s="1"/>
      <c r="INE169" s="1"/>
      <c r="INF169" s="1"/>
      <c r="ING169" s="1"/>
      <c r="INH169" s="1"/>
      <c r="INI169" s="1"/>
      <c r="INJ169" s="1"/>
      <c r="INK169" s="1"/>
      <c r="INL169" s="1"/>
      <c r="INM169" s="1"/>
      <c r="INN169" s="1"/>
      <c r="INO169" s="1"/>
      <c r="INP169" s="1"/>
      <c r="INQ169" s="1"/>
      <c r="INR169" s="1"/>
      <c r="INS169" s="1"/>
      <c r="INT169" s="1"/>
      <c r="INU169" s="1"/>
      <c r="INV169" s="1"/>
      <c r="INW169" s="1"/>
      <c r="INX169" s="1"/>
      <c r="INY169" s="1"/>
      <c r="INZ169" s="1"/>
      <c r="IOA169" s="1"/>
      <c r="IOB169" s="1"/>
      <c r="IOC169" s="1"/>
      <c r="IOD169" s="1"/>
      <c r="IOE169" s="1"/>
      <c r="IOF169" s="1"/>
      <c r="IOG169" s="1"/>
      <c r="IOH169" s="1"/>
      <c r="IOI169" s="1"/>
      <c r="IOJ169" s="1"/>
      <c r="IOK169" s="1"/>
      <c r="IOL169" s="1"/>
      <c r="IOM169" s="1"/>
      <c r="ION169" s="1"/>
      <c r="IOO169" s="1"/>
      <c r="IOP169" s="1"/>
      <c r="IOQ169" s="1"/>
      <c r="IOR169" s="1"/>
      <c r="IOS169" s="1"/>
      <c r="IOT169" s="1"/>
      <c r="IOU169" s="1"/>
      <c r="IOV169" s="1"/>
      <c r="IOW169" s="1"/>
      <c r="IOX169" s="1"/>
      <c r="IOY169" s="1"/>
      <c r="IOZ169" s="1"/>
      <c r="IPA169" s="1"/>
      <c r="IPB169" s="1"/>
      <c r="IPC169" s="1"/>
      <c r="IPD169" s="1"/>
      <c r="IPE169" s="1"/>
      <c r="IPF169" s="1"/>
      <c r="IPG169" s="1"/>
      <c r="IPH169" s="1"/>
      <c r="IPI169" s="1"/>
      <c r="IPJ169" s="1"/>
      <c r="IPK169" s="1"/>
      <c r="IPL169" s="1"/>
      <c r="IPM169" s="1"/>
      <c r="IPN169" s="1"/>
      <c r="IPO169" s="1"/>
      <c r="IPP169" s="1"/>
      <c r="IPQ169" s="1"/>
      <c r="IPR169" s="1"/>
      <c r="IPS169" s="1"/>
      <c r="IPT169" s="1"/>
      <c r="IPU169" s="1"/>
      <c r="IPV169" s="1"/>
      <c r="IPW169" s="1"/>
      <c r="IPX169" s="1"/>
      <c r="IPY169" s="1"/>
      <c r="IPZ169" s="1"/>
      <c r="IQA169" s="1"/>
      <c r="IQB169" s="1"/>
      <c r="IQC169" s="1"/>
      <c r="IQD169" s="1"/>
      <c r="IQE169" s="1"/>
      <c r="IQF169" s="1"/>
      <c r="IQG169" s="1"/>
      <c r="IQH169" s="1"/>
      <c r="IQI169" s="1"/>
      <c r="IQJ169" s="1"/>
      <c r="IQK169" s="1"/>
      <c r="IQL169" s="1"/>
      <c r="IQM169" s="1"/>
      <c r="IQN169" s="1"/>
      <c r="IQO169" s="1"/>
      <c r="IQP169" s="1"/>
      <c r="IQQ169" s="1"/>
      <c r="IQR169" s="1"/>
      <c r="IQS169" s="1"/>
      <c r="IQT169" s="1"/>
      <c r="IQU169" s="1"/>
      <c r="IQV169" s="1"/>
      <c r="IQW169" s="1"/>
      <c r="IQX169" s="1"/>
      <c r="IQY169" s="1"/>
      <c r="IQZ169" s="1"/>
      <c r="IRA169" s="1"/>
      <c r="IRB169" s="1"/>
      <c r="IRC169" s="1"/>
      <c r="IRD169" s="1"/>
      <c r="IRE169" s="1"/>
      <c r="IRF169" s="1"/>
      <c r="IRG169" s="1"/>
      <c r="IRH169" s="1"/>
      <c r="IRI169" s="1"/>
      <c r="IRJ169" s="1"/>
      <c r="IRK169" s="1"/>
      <c r="IRL169" s="1"/>
      <c r="IRM169" s="1"/>
      <c r="IRN169" s="1"/>
      <c r="IRO169" s="1"/>
      <c r="IRP169" s="1"/>
      <c r="IRQ169" s="1"/>
      <c r="IRR169" s="1"/>
      <c r="IRS169" s="1"/>
      <c r="IRT169" s="1"/>
      <c r="IRU169" s="1"/>
      <c r="IRV169" s="1"/>
      <c r="IRW169" s="1"/>
      <c r="IRX169" s="1"/>
      <c r="IRY169" s="1"/>
      <c r="IRZ169" s="1"/>
      <c r="ISA169" s="1"/>
      <c r="ISB169" s="1"/>
      <c r="ISC169" s="1"/>
      <c r="ISD169" s="1"/>
      <c r="ISE169" s="1"/>
      <c r="ISF169" s="1"/>
      <c r="ISG169" s="1"/>
      <c r="ISH169" s="1"/>
      <c r="ISI169" s="1"/>
      <c r="ISJ169" s="1"/>
      <c r="ISK169" s="1"/>
      <c r="ISL169" s="1"/>
      <c r="ISM169" s="1"/>
      <c r="ISN169" s="1"/>
      <c r="ISO169" s="1"/>
      <c r="ISP169" s="1"/>
      <c r="ISQ169" s="1"/>
      <c r="ISR169" s="1"/>
      <c r="ISS169" s="1"/>
      <c r="IST169" s="1"/>
      <c r="ISU169" s="1"/>
      <c r="ISV169" s="1"/>
      <c r="ISW169" s="1"/>
      <c r="ISX169" s="1"/>
      <c r="ISY169" s="1"/>
      <c r="ISZ169" s="1"/>
      <c r="ITA169" s="1"/>
      <c r="ITB169" s="1"/>
      <c r="ITC169" s="1"/>
      <c r="ITD169" s="1"/>
      <c r="ITE169" s="1"/>
      <c r="ITF169" s="1"/>
      <c r="ITG169" s="1"/>
      <c r="ITH169" s="1"/>
      <c r="ITI169" s="1"/>
      <c r="ITJ169" s="1"/>
      <c r="ITK169" s="1"/>
      <c r="ITL169" s="1"/>
      <c r="ITM169" s="1"/>
      <c r="ITN169" s="1"/>
      <c r="ITO169" s="1"/>
      <c r="ITP169" s="1"/>
      <c r="ITQ169" s="1"/>
      <c r="ITR169" s="1"/>
      <c r="ITS169" s="1"/>
      <c r="ITT169" s="1"/>
      <c r="ITU169" s="1"/>
      <c r="ITV169" s="1"/>
      <c r="ITW169" s="1"/>
      <c r="ITX169" s="1"/>
      <c r="ITY169" s="1"/>
      <c r="ITZ169" s="1"/>
      <c r="IUA169" s="1"/>
      <c r="IUB169" s="1"/>
      <c r="IUC169" s="1"/>
      <c r="IUD169" s="1"/>
      <c r="IUE169" s="1"/>
      <c r="IUF169" s="1"/>
      <c r="IUG169" s="1"/>
      <c r="IUH169" s="1"/>
      <c r="IUI169" s="1"/>
      <c r="IUJ169" s="1"/>
      <c r="IUK169" s="1"/>
      <c r="IUL169" s="1"/>
      <c r="IUM169" s="1"/>
      <c r="IUN169" s="1"/>
      <c r="IUO169" s="1"/>
      <c r="IUP169" s="1"/>
      <c r="IUQ169" s="1"/>
      <c r="IUR169" s="1"/>
      <c r="IUS169" s="1"/>
      <c r="IUT169" s="1"/>
      <c r="IUU169" s="1"/>
      <c r="IUV169" s="1"/>
      <c r="IUW169" s="1"/>
      <c r="IUX169" s="1"/>
      <c r="IUY169" s="1"/>
      <c r="IUZ169" s="1"/>
      <c r="IVA169" s="1"/>
      <c r="IVB169" s="1"/>
      <c r="IVC169" s="1"/>
      <c r="IVD169" s="1"/>
      <c r="IVE169" s="1"/>
      <c r="IVF169" s="1"/>
      <c r="IVG169" s="1"/>
      <c r="IVH169" s="1"/>
      <c r="IVI169" s="1"/>
      <c r="IVJ169" s="1"/>
      <c r="IVK169" s="1"/>
      <c r="IVL169" s="1"/>
      <c r="IVM169" s="1"/>
      <c r="IVN169" s="1"/>
      <c r="IVO169" s="1"/>
      <c r="IVP169" s="1"/>
      <c r="IVQ169" s="1"/>
      <c r="IVR169" s="1"/>
      <c r="IVS169" s="1"/>
      <c r="IVT169" s="1"/>
      <c r="IVU169" s="1"/>
      <c r="IVV169" s="1"/>
      <c r="IVW169" s="1"/>
      <c r="IVX169" s="1"/>
      <c r="IVY169" s="1"/>
      <c r="IVZ169" s="1"/>
      <c r="IWA169" s="1"/>
      <c r="IWB169" s="1"/>
      <c r="IWC169" s="1"/>
      <c r="IWD169" s="1"/>
      <c r="IWE169" s="1"/>
      <c r="IWF169" s="1"/>
      <c r="IWG169" s="1"/>
      <c r="IWH169" s="1"/>
      <c r="IWI169" s="1"/>
      <c r="IWJ169" s="1"/>
      <c r="IWK169" s="1"/>
      <c r="IWL169" s="1"/>
      <c r="IWM169" s="1"/>
      <c r="IWN169" s="1"/>
      <c r="IWO169" s="1"/>
      <c r="IWP169" s="1"/>
      <c r="IWQ169" s="1"/>
      <c r="IWR169" s="1"/>
      <c r="IWS169" s="1"/>
      <c r="IWT169" s="1"/>
      <c r="IWU169" s="1"/>
      <c r="IWV169" s="1"/>
      <c r="IWW169" s="1"/>
      <c r="IWX169" s="1"/>
      <c r="IWY169" s="1"/>
      <c r="IWZ169" s="1"/>
      <c r="IXA169" s="1"/>
      <c r="IXB169" s="1"/>
      <c r="IXC169" s="1"/>
      <c r="IXD169" s="1"/>
      <c r="IXE169" s="1"/>
      <c r="IXF169" s="1"/>
      <c r="IXG169" s="1"/>
      <c r="IXH169" s="1"/>
      <c r="IXI169" s="1"/>
      <c r="IXJ169" s="1"/>
      <c r="IXK169" s="1"/>
      <c r="IXL169" s="1"/>
      <c r="IXM169" s="1"/>
      <c r="IXN169" s="1"/>
      <c r="IXO169" s="1"/>
      <c r="IXP169" s="1"/>
      <c r="IXQ169" s="1"/>
      <c r="IXR169" s="1"/>
      <c r="IXS169" s="1"/>
      <c r="IXT169" s="1"/>
      <c r="IXU169" s="1"/>
      <c r="IXV169" s="1"/>
      <c r="IXW169" s="1"/>
      <c r="IXX169" s="1"/>
      <c r="IXY169" s="1"/>
      <c r="IXZ169" s="1"/>
      <c r="IYA169" s="1"/>
      <c r="IYB169" s="1"/>
      <c r="IYC169" s="1"/>
      <c r="IYD169" s="1"/>
      <c r="IYE169" s="1"/>
      <c r="IYF169" s="1"/>
      <c r="IYG169" s="1"/>
      <c r="IYH169" s="1"/>
      <c r="IYI169" s="1"/>
      <c r="IYJ169" s="1"/>
      <c r="IYK169" s="1"/>
      <c r="IYL169" s="1"/>
      <c r="IYM169" s="1"/>
      <c r="IYN169" s="1"/>
      <c r="IYO169" s="1"/>
      <c r="IYP169" s="1"/>
      <c r="IYQ169" s="1"/>
      <c r="IYR169" s="1"/>
      <c r="IYS169" s="1"/>
      <c r="IYT169" s="1"/>
      <c r="IYU169" s="1"/>
      <c r="IYV169" s="1"/>
      <c r="IYW169" s="1"/>
      <c r="IYX169" s="1"/>
      <c r="IYY169" s="1"/>
      <c r="IYZ169" s="1"/>
      <c r="IZA169" s="1"/>
      <c r="IZB169" s="1"/>
      <c r="IZC169" s="1"/>
      <c r="IZD169" s="1"/>
      <c r="IZE169" s="1"/>
      <c r="IZF169" s="1"/>
      <c r="IZG169" s="1"/>
      <c r="IZH169" s="1"/>
      <c r="IZI169" s="1"/>
      <c r="IZJ169" s="1"/>
      <c r="IZK169" s="1"/>
      <c r="IZL169" s="1"/>
      <c r="IZM169" s="1"/>
      <c r="IZN169" s="1"/>
      <c r="IZO169" s="1"/>
      <c r="IZP169" s="1"/>
      <c r="IZQ169" s="1"/>
      <c r="IZR169" s="1"/>
      <c r="IZS169" s="1"/>
      <c r="IZT169" s="1"/>
      <c r="IZU169" s="1"/>
      <c r="IZV169" s="1"/>
      <c r="IZW169" s="1"/>
      <c r="IZX169" s="1"/>
      <c r="IZY169" s="1"/>
      <c r="IZZ169" s="1"/>
      <c r="JAA169" s="1"/>
      <c r="JAB169" s="1"/>
      <c r="JAC169" s="1"/>
      <c r="JAD169" s="1"/>
      <c r="JAE169" s="1"/>
      <c r="JAF169" s="1"/>
      <c r="JAG169" s="1"/>
      <c r="JAH169" s="1"/>
      <c r="JAI169" s="1"/>
      <c r="JAJ169" s="1"/>
      <c r="JAK169" s="1"/>
      <c r="JAL169" s="1"/>
      <c r="JAM169" s="1"/>
      <c r="JAN169" s="1"/>
      <c r="JAO169" s="1"/>
      <c r="JAP169" s="1"/>
      <c r="JAQ169" s="1"/>
      <c r="JAR169" s="1"/>
      <c r="JAS169" s="1"/>
      <c r="JAT169" s="1"/>
      <c r="JAU169" s="1"/>
      <c r="JAV169" s="1"/>
      <c r="JAW169" s="1"/>
      <c r="JAX169" s="1"/>
      <c r="JAY169" s="1"/>
      <c r="JAZ169" s="1"/>
      <c r="JBA169" s="1"/>
      <c r="JBB169" s="1"/>
      <c r="JBC169" s="1"/>
      <c r="JBD169" s="1"/>
      <c r="JBE169" s="1"/>
      <c r="JBF169" s="1"/>
      <c r="JBG169" s="1"/>
      <c r="JBH169" s="1"/>
      <c r="JBI169" s="1"/>
      <c r="JBJ169" s="1"/>
      <c r="JBK169" s="1"/>
      <c r="JBL169" s="1"/>
      <c r="JBM169" s="1"/>
      <c r="JBN169" s="1"/>
      <c r="JBO169" s="1"/>
      <c r="JBP169" s="1"/>
      <c r="JBQ169" s="1"/>
      <c r="JBR169" s="1"/>
      <c r="JBS169" s="1"/>
      <c r="JBT169" s="1"/>
      <c r="JBU169" s="1"/>
      <c r="JBV169" s="1"/>
      <c r="JBW169" s="1"/>
      <c r="JBX169" s="1"/>
      <c r="JBY169" s="1"/>
      <c r="JBZ169" s="1"/>
      <c r="JCA169" s="1"/>
      <c r="JCB169" s="1"/>
      <c r="JCC169" s="1"/>
      <c r="JCD169" s="1"/>
      <c r="JCE169" s="1"/>
      <c r="JCF169" s="1"/>
      <c r="JCG169" s="1"/>
      <c r="JCH169" s="1"/>
      <c r="JCI169" s="1"/>
      <c r="JCJ169" s="1"/>
      <c r="JCK169" s="1"/>
      <c r="JCL169" s="1"/>
      <c r="JCM169" s="1"/>
      <c r="JCN169" s="1"/>
      <c r="JCO169" s="1"/>
      <c r="JCP169" s="1"/>
      <c r="JCQ169" s="1"/>
      <c r="JCR169" s="1"/>
      <c r="JCS169" s="1"/>
      <c r="JCT169" s="1"/>
      <c r="JCU169" s="1"/>
      <c r="JCV169" s="1"/>
      <c r="JCW169" s="1"/>
      <c r="JCX169" s="1"/>
      <c r="JCY169" s="1"/>
      <c r="JCZ169" s="1"/>
      <c r="JDA169" s="1"/>
      <c r="JDB169" s="1"/>
      <c r="JDC169" s="1"/>
      <c r="JDD169" s="1"/>
      <c r="JDE169" s="1"/>
      <c r="JDF169" s="1"/>
      <c r="JDG169" s="1"/>
      <c r="JDH169" s="1"/>
      <c r="JDI169" s="1"/>
      <c r="JDJ169" s="1"/>
      <c r="JDK169" s="1"/>
      <c r="JDL169" s="1"/>
      <c r="JDM169" s="1"/>
      <c r="JDN169" s="1"/>
      <c r="JDO169" s="1"/>
      <c r="JDP169" s="1"/>
      <c r="JDQ169" s="1"/>
      <c r="JDR169" s="1"/>
      <c r="JDS169" s="1"/>
      <c r="JDT169" s="1"/>
      <c r="JDU169" s="1"/>
      <c r="JDV169" s="1"/>
      <c r="JDW169" s="1"/>
      <c r="JDX169" s="1"/>
      <c r="JDY169" s="1"/>
      <c r="JDZ169" s="1"/>
      <c r="JEA169" s="1"/>
      <c r="JEB169" s="1"/>
      <c r="JEC169" s="1"/>
      <c r="JED169" s="1"/>
      <c r="JEE169" s="1"/>
      <c r="JEF169" s="1"/>
      <c r="JEG169" s="1"/>
      <c r="JEH169" s="1"/>
      <c r="JEI169" s="1"/>
      <c r="JEJ169" s="1"/>
      <c r="JEK169" s="1"/>
      <c r="JEL169" s="1"/>
      <c r="JEM169" s="1"/>
      <c r="JEN169" s="1"/>
      <c r="JEO169" s="1"/>
      <c r="JEP169" s="1"/>
      <c r="JEQ169" s="1"/>
      <c r="JER169" s="1"/>
      <c r="JES169" s="1"/>
      <c r="JET169" s="1"/>
      <c r="JEU169" s="1"/>
      <c r="JEV169" s="1"/>
      <c r="JEW169" s="1"/>
      <c r="JEX169" s="1"/>
      <c r="JEY169" s="1"/>
      <c r="JEZ169" s="1"/>
      <c r="JFA169" s="1"/>
      <c r="JFB169" s="1"/>
      <c r="JFC169" s="1"/>
      <c r="JFD169" s="1"/>
      <c r="JFE169" s="1"/>
      <c r="JFF169" s="1"/>
      <c r="JFG169" s="1"/>
      <c r="JFH169" s="1"/>
      <c r="JFI169" s="1"/>
      <c r="JFJ169" s="1"/>
      <c r="JFK169" s="1"/>
      <c r="JFL169" s="1"/>
      <c r="JFM169" s="1"/>
      <c r="JFN169" s="1"/>
      <c r="JFO169" s="1"/>
      <c r="JFP169" s="1"/>
      <c r="JFQ169" s="1"/>
      <c r="JFR169" s="1"/>
      <c r="JFS169" s="1"/>
      <c r="JFT169" s="1"/>
      <c r="JFU169" s="1"/>
      <c r="JFV169" s="1"/>
      <c r="JFW169" s="1"/>
      <c r="JFX169" s="1"/>
      <c r="JFY169" s="1"/>
      <c r="JFZ169" s="1"/>
      <c r="JGA169" s="1"/>
      <c r="JGB169" s="1"/>
      <c r="JGC169" s="1"/>
      <c r="JGD169" s="1"/>
      <c r="JGE169" s="1"/>
      <c r="JGF169" s="1"/>
      <c r="JGG169" s="1"/>
      <c r="JGH169" s="1"/>
      <c r="JGI169" s="1"/>
      <c r="JGJ169" s="1"/>
      <c r="JGK169" s="1"/>
      <c r="JGL169" s="1"/>
      <c r="JGM169" s="1"/>
      <c r="JGN169" s="1"/>
      <c r="JGO169" s="1"/>
      <c r="JGP169" s="1"/>
      <c r="JGQ169" s="1"/>
      <c r="JGR169" s="1"/>
      <c r="JGS169" s="1"/>
      <c r="JGT169" s="1"/>
      <c r="JGU169" s="1"/>
      <c r="JGV169" s="1"/>
      <c r="JGW169" s="1"/>
      <c r="JGX169" s="1"/>
      <c r="JGY169" s="1"/>
      <c r="JGZ169" s="1"/>
      <c r="JHA169" s="1"/>
      <c r="JHB169" s="1"/>
      <c r="JHC169" s="1"/>
      <c r="JHD169" s="1"/>
      <c r="JHE169" s="1"/>
      <c r="JHF169" s="1"/>
      <c r="JHG169" s="1"/>
      <c r="JHH169" s="1"/>
      <c r="JHI169" s="1"/>
      <c r="JHJ169" s="1"/>
      <c r="JHK169" s="1"/>
      <c r="JHL169" s="1"/>
      <c r="JHM169" s="1"/>
      <c r="JHN169" s="1"/>
      <c r="JHO169" s="1"/>
      <c r="JHP169" s="1"/>
      <c r="JHQ169" s="1"/>
      <c r="JHR169" s="1"/>
      <c r="JHS169" s="1"/>
      <c r="JHT169" s="1"/>
      <c r="JHU169" s="1"/>
      <c r="JHV169" s="1"/>
      <c r="JHW169" s="1"/>
      <c r="JHX169" s="1"/>
      <c r="JHY169" s="1"/>
      <c r="JHZ169" s="1"/>
      <c r="JIA169" s="1"/>
      <c r="JIB169" s="1"/>
      <c r="JIC169" s="1"/>
      <c r="JID169" s="1"/>
      <c r="JIE169" s="1"/>
      <c r="JIF169" s="1"/>
      <c r="JIG169" s="1"/>
      <c r="JIH169" s="1"/>
      <c r="JII169" s="1"/>
      <c r="JIJ169" s="1"/>
      <c r="JIK169" s="1"/>
      <c r="JIL169" s="1"/>
      <c r="JIM169" s="1"/>
      <c r="JIN169" s="1"/>
      <c r="JIO169" s="1"/>
      <c r="JIP169" s="1"/>
      <c r="JIQ169" s="1"/>
      <c r="JIR169" s="1"/>
      <c r="JIS169" s="1"/>
      <c r="JIT169" s="1"/>
      <c r="JIU169" s="1"/>
      <c r="JIV169" s="1"/>
      <c r="JIW169" s="1"/>
      <c r="JIX169" s="1"/>
      <c r="JIY169" s="1"/>
      <c r="JIZ169" s="1"/>
      <c r="JJA169" s="1"/>
      <c r="JJB169" s="1"/>
      <c r="JJC169" s="1"/>
      <c r="JJD169" s="1"/>
      <c r="JJE169" s="1"/>
      <c r="JJF169" s="1"/>
      <c r="JJG169" s="1"/>
      <c r="JJH169" s="1"/>
      <c r="JJI169" s="1"/>
      <c r="JJJ169" s="1"/>
      <c r="JJK169" s="1"/>
      <c r="JJL169" s="1"/>
      <c r="JJM169" s="1"/>
      <c r="JJN169" s="1"/>
      <c r="JJO169" s="1"/>
      <c r="JJP169" s="1"/>
      <c r="JJQ169" s="1"/>
      <c r="JJR169" s="1"/>
      <c r="JJS169" s="1"/>
      <c r="JJT169" s="1"/>
      <c r="JJU169" s="1"/>
      <c r="JJV169" s="1"/>
      <c r="JJW169" s="1"/>
      <c r="JJX169" s="1"/>
      <c r="JJY169" s="1"/>
      <c r="JJZ169" s="1"/>
      <c r="JKA169" s="1"/>
      <c r="JKB169" s="1"/>
      <c r="JKC169" s="1"/>
      <c r="JKD169" s="1"/>
      <c r="JKE169" s="1"/>
      <c r="JKF169" s="1"/>
      <c r="JKG169" s="1"/>
      <c r="JKH169" s="1"/>
      <c r="JKI169" s="1"/>
      <c r="JKJ169" s="1"/>
      <c r="JKK169" s="1"/>
      <c r="JKL169" s="1"/>
      <c r="JKM169" s="1"/>
      <c r="JKN169" s="1"/>
      <c r="JKO169" s="1"/>
      <c r="JKP169" s="1"/>
      <c r="JKQ169" s="1"/>
      <c r="JKR169" s="1"/>
      <c r="JKS169" s="1"/>
      <c r="JKT169" s="1"/>
      <c r="JKU169" s="1"/>
      <c r="JKV169" s="1"/>
      <c r="JKW169" s="1"/>
      <c r="JKX169" s="1"/>
      <c r="JKY169" s="1"/>
      <c r="JKZ169" s="1"/>
      <c r="JLA169" s="1"/>
      <c r="JLB169" s="1"/>
      <c r="JLC169" s="1"/>
      <c r="JLD169" s="1"/>
      <c r="JLE169" s="1"/>
      <c r="JLF169" s="1"/>
      <c r="JLG169" s="1"/>
      <c r="JLH169" s="1"/>
      <c r="JLI169" s="1"/>
      <c r="JLJ169" s="1"/>
      <c r="JLK169" s="1"/>
      <c r="JLL169" s="1"/>
      <c r="JLM169" s="1"/>
      <c r="JLN169" s="1"/>
      <c r="JLO169" s="1"/>
      <c r="JLP169" s="1"/>
      <c r="JLQ169" s="1"/>
      <c r="JLR169" s="1"/>
      <c r="JLS169" s="1"/>
      <c r="JLT169" s="1"/>
      <c r="JLU169" s="1"/>
      <c r="JLV169" s="1"/>
      <c r="JLW169" s="1"/>
      <c r="JLX169" s="1"/>
      <c r="JLY169" s="1"/>
      <c r="JLZ169" s="1"/>
      <c r="JMA169" s="1"/>
      <c r="JMB169" s="1"/>
      <c r="JMC169" s="1"/>
      <c r="JMD169" s="1"/>
      <c r="JME169" s="1"/>
      <c r="JMF169" s="1"/>
      <c r="JMG169" s="1"/>
      <c r="JMH169" s="1"/>
      <c r="JMI169" s="1"/>
      <c r="JMJ169" s="1"/>
      <c r="JMK169" s="1"/>
      <c r="JML169" s="1"/>
      <c r="JMM169" s="1"/>
      <c r="JMN169" s="1"/>
      <c r="JMO169" s="1"/>
      <c r="JMP169" s="1"/>
      <c r="JMQ169" s="1"/>
      <c r="JMR169" s="1"/>
      <c r="JMS169" s="1"/>
      <c r="JMT169" s="1"/>
      <c r="JMU169" s="1"/>
      <c r="JMV169" s="1"/>
      <c r="JMW169" s="1"/>
      <c r="JMX169" s="1"/>
      <c r="JMY169" s="1"/>
      <c r="JMZ169" s="1"/>
      <c r="JNA169" s="1"/>
      <c r="JNB169" s="1"/>
      <c r="JNC169" s="1"/>
      <c r="JND169" s="1"/>
      <c r="JNE169" s="1"/>
      <c r="JNF169" s="1"/>
      <c r="JNG169" s="1"/>
      <c r="JNH169" s="1"/>
      <c r="JNI169" s="1"/>
      <c r="JNJ169" s="1"/>
      <c r="JNK169" s="1"/>
      <c r="JNL169" s="1"/>
      <c r="JNM169" s="1"/>
      <c r="JNN169" s="1"/>
      <c r="JNO169" s="1"/>
      <c r="JNP169" s="1"/>
      <c r="JNQ169" s="1"/>
      <c r="JNR169" s="1"/>
      <c r="JNS169" s="1"/>
      <c r="JNT169" s="1"/>
      <c r="JNU169" s="1"/>
      <c r="JNV169" s="1"/>
      <c r="JNW169" s="1"/>
      <c r="JNX169" s="1"/>
      <c r="JNY169" s="1"/>
      <c r="JNZ169" s="1"/>
      <c r="JOA169" s="1"/>
      <c r="JOB169" s="1"/>
      <c r="JOC169" s="1"/>
      <c r="JOD169" s="1"/>
      <c r="JOE169" s="1"/>
      <c r="JOF169" s="1"/>
      <c r="JOG169" s="1"/>
      <c r="JOH169" s="1"/>
      <c r="JOI169" s="1"/>
      <c r="JOJ169" s="1"/>
      <c r="JOK169" s="1"/>
      <c r="JOL169" s="1"/>
      <c r="JOM169" s="1"/>
      <c r="JON169" s="1"/>
      <c r="JOO169" s="1"/>
      <c r="JOP169" s="1"/>
      <c r="JOQ169" s="1"/>
      <c r="JOR169" s="1"/>
      <c r="JOS169" s="1"/>
      <c r="JOT169" s="1"/>
      <c r="JOU169" s="1"/>
      <c r="JOV169" s="1"/>
      <c r="JOW169" s="1"/>
      <c r="JOX169" s="1"/>
      <c r="JOY169" s="1"/>
      <c r="JOZ169" s="1"/>
      <c r="JPA169" s="1"/>
      <c r="JPB169" s="1"/>
      <c r="JPC169" s="1"/>
      <c r="JPD169" s="1"/>
      <c r="JPE169" s="1"/>
      <c r="JPF169" s="1"/>
      <c r="JPG169" s="1"/>
      <c r="JPH169" s="1"/>
      <c r="JPI169" s="1"/>
      <c r="JPJ169" s="1"/>
      <c r="JPK169" s="1"/>
      <c r="JPL169" s="1"/>
      <c r="JPM169" s="1"/>
      <c r="JPN169" s="1"/>
      <c r="JPO169" s="1"/>
      <c r="JPP169" s="1"/>
      <c r="JPQ169" s="1"/>
      <c r="JPR169" s="1"/>
      <c r="JPS169" s="1"/>
      <c r="JPT169" s="1"/>
      <c r="JPU169" s="1"/>
      <c r="JPV169" s="1"/>
      <c r="JPW169" s="1"/>
      <c r="JPX169" s="1"/>
      <c r="JPY169" s="1"/>
      <c r="JPZ169" s="1"/>
      <c r="JQA169" s="1"/>
      <c r="JQB169" s="1"/>
      <c r="JQC169" s="1"/>
      <c r="JQD169" s="1"/>
      <c r="JQE169" s="1"/>
      <c r="JQF169" s="1"/>
      <c r="JQG169" s="1"/>
      <c r="JQH169" s="1"/>
      <c r="JQI169" s="1"/>
      <c r="JQJ169" s="1"/>
      <c r="JQK169" s="1"/>
      <c r="JQL169" s="1"/>
      <c r="JQM169" s="1"/>
      <c r="JQN169" s="1"/>
      <c r="JQO169" s="1"/>
      <c r="JQP169" s="1"/>
      <c r="JQQ169" s="1"/>
      <c r="JQR169" s="1"/>
      <c r="JQS169" s="1"/>
      <c r="JQT169" s="1"/>
      <c r="JQU169" s="1"/>
      <c r="JQV169" s="1"/>
      <c r="JQW169" s="1"/>
      <c r="JQX169" s="1"/>
      <c r="JQY169" s="1"/>
      <c r="JQZ169" s="1"/>
      <c r="JRA169" s="1"/>
      <c r="JRB169" s="1"/>
      <c r="JRC169" s="1"/>
      <c r="JRD169" s="1"/>
      <c r="JRE169" s="1"/>
      <c r="JRF169" s="1"/>
      <c r="JRG169" s="1"/>
      <c r="JRH169" s="1"/>
      <c r="JRI169" s="1"/>
      <c r="JRJ169" s="1"/>
      <c r="JRK169" s="1"/>
      <c r="JRL169" s="1"/>
      <c r="JRM169" s="1"/>
      <c r="JRN169" s="1"/>
      <c r="JRO169" s="1"/>
      <c r="JRP169" s="1"/>
      <c r="JRQ169" s="1"/>
      <c r="JRR169" s="1"/>
      <c r="JRS169" s="1"/>
      <c r="JRT169" s="1"/>
      <c r="JRU169" s="1"/>
      <c r="JRV169" s="1"/>
      <c r="JRW169" s="1"/>
      <c r="JRX169" s="1"/>
      <c r="JRY169" s="1"/>
      <c r="JRZ169" s="1"/>
      <c r="JSA169" s="1"/>
      <c r="JSB169" s="1"/>
      <c r="JSC169" s="1"/>
      <c r="JSD169" s="1"/>
      <c r="JSE169" s="1"/>
      <c r="JSF169" s="1"/>
      <c r="JSG169" s="1"/>
      <c r="JSH169" s="1"/>
      <c r="JSI169" s="1"/>
      <c r="JSJ169" s="1"/>
      <c r="JSK169" s="1"/>
      <c r="JSL169" s="1"/>
      <c r="JSM169" s="1"/>
      <c r="JSN169" s="1"/>
      <c r="JSO169" s="1"/>
      <c r="JSP169" s="1"/>
      <c r="JSQ169" s="1"/>
      <c r="JSR169" s="1"/>
      <c r="JSS169" s="1"/>
      <c r="JST169" s="1"/>
      <c r="JSU169" s="1"/>
      <c r="JSV169" s="1"/>
      <c r="JSW169" s="1"/>
      <c r="JSX169" s="1"/>
      <c r="JSY169" s="1"/>
      <c r="JSZ169" s="1"/>
      <c r="JTA169" s="1"/>
      <c r="JTB169" s="1"/>
      <c r="JTC169" s="1"/>
      <c r="JTD169" s="1"/>
      <c r="JTE169" s="1"/>
      <c r="JTF169" s="1"/>
      <c r="JTG169" s="1"/>
      <c r="JTH169" s="1"/>
      <c r="JTI169" s="1"/>
      <c r="JTJ169" s="1"/>
      <c r="JTK169" s="1"/>
      <c r="JTL169" s="1"/>
      <c r="JTM169" s="1"/>
      <c r="JTN169" s="1"/>
      <c r="JTO169" s="1"/>
      <c r="JTP169" s="1"/>
      <c r="JTQ169" s="1"/>
      <c r="JTR169" s="1"/>
      <c r="JTS169" s="1"/>
      <c r="JTT169" s="1"/>
      <c r="JTU169" s="1"/>
      <c r="JTV169" s="1"/>
      <c r="JTW169" s="1"/>
      <c r="JTX169" s="1"/>
      <c r="JTY169" s="1"/>
      <c r="JTZ169" s="1"/>
      <c r="JUA169" s="1"/>
      <c r="JUB169" s="1"/>
      <c r="JUC169" s="1"/>
      <c r="JUD169" s="1"/>
      <c r="JUE169" s="1"/>
      <c r="JUF169" s="1"/>
      <c r="JUG169" s="1"/>
      <c r="JUH169" s="1"/>
      <c r="JUI169" s="1"/>
      <c r="JUJ169" s="1"/>
      <c r="JUK169" s="1"/>
      <c r="JUL169" s="1"/>
      <c r="JUM169" s="1"/>
      <c r="JUN169" s="1"/>
      <c r="JUO169" s="1"/>
      <c r="JUP169" s="1"/>
      <c r="JUQ169" s="1"/>
      <c r="JUR169" s="1"/>
      <c r="JUS169" s="1"/>
      <c r="JUT169" s="1"/>
      <c r="JUU169" s="1"/>
      <c r="JUV169" s="1"/>
      <c r="JUW169" s="1"/>
      <c r="JUX169" s="1"/>
      <c r="JUY169" s="1"/>
      <c r="JUZ169" s="1"/>
      <c r="JVA169" s="1"/>
      <c r="JVB169" s="1"/>
      <c r="JVC169" s="1"/>
      <c r="JVD169" s="1"/>
      <c r="JVE169" s="1"/>
      <c r="JVF169" s="1"/>
      <c r="JVG169" s="1"/>
      <c r="JVH169" s="1"/>
      <c r="JVI169" s="1"/>
      <c r="JVJ169" s="1"/>
      <c r="JVK169" s="1"/>
      <c r="JVL169" s="1"/>
      <c r="JVM169" s="1"/>
      <c r="JVN169" s="1"/>
      <c r="JVO169" s="1"/>
      <c r="JVP169" s="1"/>
      <c r="JVQ169" s="1"/>
      <c r="JVR169" s="1"/>
      <c r="JVS169" s="1"/>
      <c r="JVT169" s="1"/>
      <c r="JVU169" s="1"/>
      <c r="JVV169" s="1"/>
      <c r="JVW169" s="1"/>
      <c r="JVX169" s="1"/>
      <c r="JVY169" s="1"/>
      <c r="JVZ169" s="1"/>
      <c r="JWA169" s="1"/>
      <c r="JWB169" s="1"/>
      <c r="JWC169" s="1"/>
      <c r="JWD169" s="1"/>
      <c r="JWE169" s="1"/>
      <c r="JWF169" s="1"/>
      <c r="JWG169" s="1"/>
      <c r="JWH169" s="1"/>
      <c r="JWI169" s="1"/>
      <c r="JWJ169" s="1"/>
      <c r="JWK169" s="1"/>
      <c r="JWL169" s="1"/>
      <c r="JWM169" s="1"/>
      <c r="JWN169" s="1"/>
      <c r="JWO169" s="1"/>
      <c r="JWP169" s="1"/>
      <c r="JWQ169" s="1"/>
      <c r="JWR169" s="1"/>
      <c r="JWS169" s="1"/>
      <c r="JWT169" s="1"/>
      <c r="JWU169" s="1"/>
      <c r="JWV169" s="1"/>
      <c r="JWW169" s="1"/>
      <c r="JWX169" s="1"/>
      <c r="JWY169" s="1"/>
      <c r="JWZ169" s="1"/>
      <c r="JXA169" s="1"/>
      <c r="JXB169" s="1"/>
      <c r="JXC169" s="1"/>
      <c r="JXD169" s="1"/>
      <c r="JXE169" s="1"/>
      <c r="JXF169" s="1"/>
      <c r="JXG169" s="1"/>
      <c r="JXH169" s="1"/>
      <c r="JXI169" s="1"/>
      <c r="JXJ169" s="1"/>
      <c r="JXK169" s="1"/>
      <c r="JXL169" s="1"/>
      <c r="JXM169" s="1"/>
      <c r="JXN169" s="1"/>
      <c r="JXO169" s="1"/>
      <c r="JXP169" s="1"/>
      <c r="JXQ169" s="1"/>
      <c r="JXR169" s="1"/>
      <c r="JXS169" s="1"/>
      <c r="JXT169" s="1"/>
      <c r="JXU169" s="1"/>
      <c r="JXV169" s="1"/>
      <c r="JXW169" s="1"/>
      <c r="JXX169" s="1"/>
      <c r="JXY169" s="1"/>
      <c r="JXZ169" s="1"/>
      <c r="JYA169" s="1"/>
      <c r="JYB169" s="1"/>
      <c r="JYC169" s="1"/>
      <c r="JYD169" s="1"/>
      <c r="JYE169" s="1"/>
      <c r="JYF169" s="1"/>
      <c r="JYG169" s="1"/>
      <c r="JYH169" s="1"/>
      <c r="JYI169" s="1"/>
      <c r="JYJ169" s="1"/>
      <c r="JYK169" s="1"/>
      <c r="JYL169" s="1"/>
      <c r="JYM169" s="1"/>
      <c r="JYN169" s="1"/>
      <c r="JYO169" s="1"/>
      <c r="JYP169" s="1"/>
      <c r="JYQ169" s="1"/>
      <c r="JYR169" s="1"/>
      <c r="JYS169" s="1"/>
      <c r="JYT169" s="1"/>
      <c r="JYU169" s="1"/>
      <c r="JYV169" s="1"/>
      <c r="JYW169" s="1"/>
      <c r="JYX169" s="1"/>
      <c r="JYY169" s="1"/>
      <c r="JYZ169" s="1"/>
      <c r="JZA169" s="1"/>
      <c r="JZB169" s="1"/>
      <c r="JZC169" s="1"/>
      <c r="JZD169" s="1"/>
      <c r="JZE169" s="1"/>
      <c r="JZF169" s="1"/>
      <c r="JZG169" s="1"/>
      <c r="JZH169" s="1"/>
      <c r="JZI169" s="1"/>
      <c r="JZJ169" s="1"/>
      <c r="JZK169" s="1"/>
      <c r="JZL169" s="1"/>
      <c r="JZM169" s="1"/>
      <c r="JZN169" s="1"/>
      <c r="JZO169" s="1"/>
      <c r="JZP169" s="1"/>
      <c r="JZQ169" s="1"/>
      <c r="JZR169" s="1"/>
      <c r="JZS169" s="1"/>
      <c r="JZT169" s="1"/>
      <c r="JZU169" s="1"/>
      <c r="JZV169" s="1"/>
      <c r="JZW169" s="1"/>
      <c r="JZX169" s="1"/>
      <c r="JZY169" s="1"/>
      <c r="JZZ169" s="1"/>
      <c r="KAA169" s="1"/>
      <c r="KAB169" s="1"/>
      <c r="KAC169" s="1"/>
      <c r="KAD169" s="1"/>
      <c r="KAE169" s="1"/>
      <c r="KAF169" s="1"/>
      <c r="KAG169" s="1"/>
      <c r="KAH169" s="1"/>
      <c r="KAI169" s="1"/>
      <c r="KAJ169" s="1"/>
      <c r="KAK169" s="1"/>
      <c r="KAL169" s="1"/>
      <c r="KAM169" s="1"/>
      <c r="KAN169" s="1"/>
      <c r="KAO169" s="1"/>
      <c r="KAP169" s="1"/>
      <c r="KAQ169" s="1"/>
      <c r="KAR169" s="1"/>
      <c r="KAS169" s="1"/>
      <c r="KAT169" s="1"/>
      <c r="KAU169" s="1"/>
      <c r="KAV169" s="1"/>
      <c r="KAW169" s="1"/>
      <c r="KAX169" s="1"/>
      <c r="KAY169" s="1"/>
      <c r="KAZ169" s="1"/>
      <c r="KBA169" s="1"/>
      <c r="KBB169" s="1"/>
      <c r="KBC169" s="1"/>
      <c r="KBD169" s="1"/>
      <c r="KBE169" s="1"/>
      <c r="KBF169" s="1"/>
      <c r="KBG169" s="1"/>
      <c r="KBH169" s="1"/>
      <c r="KBI169" s="1"/>
      <c r="KBJ169" s="1"/>
      <c r="KBK169" s="1"/>
      <c r="KBL169" s="1"/>
      <c r="KBM169" s="1"/>
      <c r="KBN169" s="1"/>
      <c r="KBO169" s="1"/>
      <c r="KBP169" s="1"/>
      <c r="KBQ169" s="1"/>
      <c r="KBR169" s="1"/>
      <c r="KBS169" s="1"/>
      <c r="KBT169" s="1"/>
      <c r="KBU169" s="1"/>
      <c r="KBV169" s="1"/>
      <c r="KBW169" s="1"/>
      <c r="KBX169" s="1"/>
      <c r="KBY169" s="1"/>
      <c r="KBZ169" s="1"/>
      <c r="KCA169" s="1"/>
      <c r="KCB169" s="1"/>
      <c r="KCC169" s="1"/>
      <c r="KCD169" s="1"/>
      <c r="KCE169" s="1"/>
      <c r="KCF169" s="1"/>
      <c r="KCG169" s="1"/>
      <c r="KCH169" s="1"/>
      <c r="KCI169" s="1"/>
      <c r="KCJ169" s="1"/>
      <c r="KCK169" s="1"/>
      <c r="KCL169" s="1"/>
      <c r="KCM169" s="1"/>
      <c r="KCN169" s="1"/>
      <c r="KCO169" s="1"/>
      <c r="KCP169" s="1"/>
      <c r="KCQ169" s="1"/>
      <c r="KCR169" s="1"/>
      <c r="KCS169" s="1"/>
      <c r="KCT169" s="1"/>
      <c r="KCU169" s="1"/>
      <c r="KCV169" s="1"/>
      <c r="KCW169" s="1"/>
      <c r="KCX169" s="1"/>
      <c r="KCY169" s="1"/>
      <c r="KCZ169" s="1"/>
      <c r="KDA169" s="1"/>
      <c r="KDB169" s="1"/>
      <c r="KDC169" s="1"/>
      <c r="KDD169" s="1"/>
      <c r="KDE169" s="1"/>
      <c r="KDF169" s="1"/>
      <c r="KDG169" s="1"/>
      <c r="KDH169" s="1"/>
      <c r="KDI169" s="1"/>
      <c r="KDJ169" s="1"/>
      <c r="KDK169" s="1"/>
      <c r="KDL169" s="1"/>
      <c r="KDM169" s="1"/>
      <c r="KDN169" s="1"/>
      <c r="KDO169" s="1"/>
      <c r="KDP169" s="1"/>
      <c r="KDQ169" s="1"/>
      <c r="KDR169" s="1"/>
      <c r="KDS169" s="1"/>
      <c r="KDT169" s="1"/>
      <c r="KDU169" s="1"/>
      <c r="KDV169" s="1"/>
      <c r="KDW169" s="1"/>
      <c r="KDX169" s="1"/>
      <c r="KDY169" s="1"/>
      <c r="KDZ169" s="1"/>
      <c r="KEA169" s="1"/>
      <c r="KEB169" s="1"/>
      <c r="KEC169" s="1"/>
      <c r="KED169" s="1"/>
      <c r="KEE169" s="1"/>
      <c r="KEF169" s="1"/>
      <c r="KEG169" s="1"/>
      <c r="KEH169" s="1"/>
      <c r="KEI169" s="1"/>
      <c r="KEJ169" s="1"/>
      <c r="KEK169" s="1"/>
      <c r="KEL169" s="1"/>
      <c r="KEM169" s="1"/>
      <c r="KEN169" s="1"/>
      <c r="KEO169" s="1"/>
      <c r="KEP169" s="1"/>
      <c r="KEQ169" s="1"/>
      <c r="KER169" s="1"/>
      <c r="KES169" s="1"/>
      <c r="KET169" s="1"/>
      <c r="KEU169" s="1"/>
      <c r="KEV169" s="1"/>
      <c r="KEW169" s="1"/>
      <c r="KEX169" s="1"/>
      <c r="KEY169" s="1"/>
      <c r="KEZ169" s="1"/>
      <c r="KFA169" s="1"/>
      <c r="KFB169" s="1"/>
      <c r="KFC169" s="1"/>
      <c r="KFD169" s="1"/>
      <c r="KFE169" s="1"/>
      <c r="KFF169" s="1"/>
      <c r="KFG169" s="1"/>
      <c r="KFH169" s="1"/>
      <c r="KFI169" s="1"/>
      <c r="KFJ169" s="1"/>
      <c r="KFK169" s="1"/>
      <c r="KFL169" s="1"/>
      <c r="KFM169" s="1"/>
      <c r="KFN169" s="1"/>
      <c r="KFO169" s="1"/>
      <c r="KFP169" s="1"/>
      <c r="KFQ169" s="1"/>
      <c r="KFR169" s="1"/>
      <c r="KFS169" s="1"/>
      <c r="KFT169" s="1"/>
      <c r="KFU169" s="1"/>
      <c r="KFV169" s="1"/>
      <c r="KFW169" s="1"/>
      <c r="KFX169" s="1"/>
      <c r="KFY169" s="1"/>
      <c r="KFZ169" s="1"/>
      <c r="KGA169" s="1"/>
      <c r="KGB169" s="1"/>
      <c r="KGC169" s="1"/>
      <c r="KGD169" s="1"/>
      <c r="KGE169" s="1"/>
      <c r="KGF169" s="1"/>
      <c r="KGG169" s="1"/>
      <c r="KGH169" s="1"/>
      <c r="KGI169" s="1"/>
      <c r="KGJ169" s="1"/>
      <c r="KGK169" s="1"/>
      <c r="KGL169" s="1"/>
      <c r="KGM169" s="1"/>
      <c r="KGN169" s="1"/>
      <c r="KGO169" s="1"/>
      <c r="KGP169" s="1"/>
      <c r="KGQ169" s="1"/>
      <c r="KGR169" s="1"/>
      <c r="KGS169" s="1"/>
      <c r="KGT169" s="1"/>
      <c r="KGU169" s="1"/>
      <c r="KGV169" s="1"/>
      <c r="KGW169" s="1"/>
      <c r="KGX169" s="1"/>
      <c r="KGY169" s="1"/>
      <c r="KGZ169" s="1"/>
      <c r="KHA169" s="1"/>
      <c r="KHB169" s="1"/>
      <c r="KHC169" s="1"/>
      <c r="KHD169" s="1"/>
      <c r="KHE169" s="1"/>
      <c r="KHF169" s="1"/>
      <c r="KHG169" s="1"/>
      <c r="KHH169" s="1"/>
      <c r="KHI169" s="1"/>
      <c r="KHJ169" s="1"/>
      <c r="KHK169" s="1"/>
      <c r="KHL169" s="1"/>
      <c r="KHM169" s="1"/>
      <c r="KHN169" s="1"/>
      <c r="KHO169" s="1"/>
      <c r="KHP169" s="1"/>
      <c r="KHQ169" s="1"/>
      <c r="KHR169" s="1"/>
      <c r="KHS169" s="1"/>
      <c r="KHT169" s="1"/>
      <c r="KHU169" s="1"/>
      <c r="KHV169" s="1"/>
      <c r="KHW169" s="1"/>
      <c r="KHX169" s="1"/>
      <c r="KHY169" s="1"/>
      <c r="KHZ169" s="1"/>
      <c r="KIA169" s="1"/>
      <c r="KIB169" s="1"/>
      <c r="KIC169" s="1"/>
      <c r="KID169" s="1"/>
      <c r="KIE169" s="1"/>
      <c r="KIF169" s="1"/>
      <c r="KIG169" s="1"/>
      <c r="KIH169" s="1"/>
      <c r="KII169" s="1"/>
      <c r="KIJ169" s="1"/>
      <c r="KIK169" s="1"/>
      <c r="KIL169" s="1"/>
      <c r="KIM169" s="1"/>
      <c r="KIN169" s="1"/>
      <c r="KIO169" s="1"/>
      <c r="KIP169" s="1"/>
      <c r="KIQ169" s="1"/>
      <c r="KIR169" s="1"/>
      <c r="KIS169" s="1"/>
      <c r="KIT169" s="1"/>
      <c r="KIU169" s="1"/>
      <c r="KIV169" s="1"/>
      <c r="KIW169" s="1"/>
      <c r="KIX169" s="1"/>
      <c r="KIY169" s="1"/>
      <c r="KIZ169" s="1"/>
      <c r="KJA169" s="1"/>
      <c r="KJB169" s="1"/>
      <c r="KJC169" s="1"/>
      <c r="KJD169" s="1"/>
      <c r="KJE169" s="1"/>
      <c r="KJF169" s="1"/>
      <c r="KJG169" s="1"/>
      <c r="KJH169" s="1"/>
      <c r="KJI169" s="1"/>
      <c r="KJJ169" s="1"/>
      <c r="KJK169" s="1"/>
      <c r="KJL169" s="1"/>
      <c r="KJM169" s="1"/>
      <c r="KJN169" s="1"/>
      <c r="KJO169" s="1"/>
      <c r="KJP169" s="1"/>
      <c r="KJQ169" s="1"/>
      <c r="KJR169" s="1"/>
      <c r="KJS169" s="1"/>
      <c r="KJT169" s="1"/>
      <c r="KJU169" s="1"/>
      <c r="KJV169" s="1"/>
      <c r="KJW169" s="1"/>
      <c r="KJX169" s="1"/>
      <c r="KJY169" s="1"/>
      <c r="KJZ169" s="1"/>
      <c r="KKA169" s="1"/>
      <c r="KKB169" s="1"/>
      <c r="KKC169" s="1"/>
      <c r="KKD169" s="1"/>
      <c r="KKE169" s="1"/>
      <c r="KKF169" s="1"/>
      <c r="KKG169" s="1"/>
      <c r="KKH169" s="1"/>
      <c r="KKI169" s="1"/>
      <c r="KKJ169" s="1"/>
      <c r="KKK169" s="1"/>
      <c r="KKL169" s="1"/>
      <c r="KKM169" s="1"/>
      <c r="KKN169" s="1"/>
      <c r="KKO169" s="1"/>
      <c r="KKP169" s="1"/>
      <c r="KKQ169" s="1"/>
      <c r="KKR169" s="1"/>
      <c r="KKS169" s="1"/>
      <c r="KKT169" s="1"/>
      <c r="KKU169" s="1"/>
      <c r="KKV169" s="1"/>
      <c r="KKW169" s="1"/>
      <c r="KKX169" s="1"/>
      <c r="KKY169" s="1"/>
      <c r="KKZ169" s="1"/>
      <c r="KLA169" s="1"/>
      <c r="KLB169" s="1"/>
      <c r="KLC169" s="1"/>
      <c r="KLD169" s="1"/>
      <c r="KLE169" s="1"/>
      <c r="KLF169" s="1"/>
      <c r="KLG169" s="1"/>
      <c r="KLH169" s="1"/>
      <c r="KLI169" s="1"/>
      <c r="KLJ169" s="1"/>
      <c r="KLK169" s="1"/>
      <c r="KLL169" s="1"/>
      <c r="KLM169" s="1"/>
      <c r="KLN169" s="1"/>
      <c r="KLO169" s="1"/>
      <c r="KLP169" s="1"/>
      <c r="KLQ169" s="1"/>
      <c r="KLR169" s="1"/>
      <c r="KLS169" s="1"/>
      <c r="KLT169" s="1"/>
      <c r="KLU169" s="1"/>
      <c r="KLV169" s="1"/>
      <c r="KLW169" s="1"/>
      <c r="KLX169" s="1"/>
      <c r="KLY169" s="1"/>
      <c r="KLZ169" s="1"/>
      <c r="KMA169" s="1"/>
      <c r="KMB169" s="1"/>
      <c r="KMC169" s="1"/>
      <c r="KMD169" s="1"/>
      <c r="KME169" s="1"/>
      <c r="KMF169" s="1"/>
      <c r="KMG169" s="1"/>
      <c r="KMH169" s="1"/>
      <c r="KMI169" s="1"/>
      <c r="KMJ169" s="1"/>
      <c r="KMK169" s="1"/>
      <c r="KML169" s="1"/>
      <c r="KMM169" s="1"/>
      <c r="KMN169" s="1"/>
      <c r="KMO169" s="1"/>
      <c r="KMP169" s="1"/>
      <c r="KMQ169" s="1"/>
      <c r="KMR169" s="1"/>
      <c r="KMS169" s="1"/>
      <c r="KMT169" s="1"/>
      <c r="KMU169" s="1"/>
      <c r="KMV169" s="1"/>
      <c r="KMW169" s="1"/>
      <c r="KMX169" s="1"/>
      <c r="KMY169" s="1"/>
      <c r="KMZ169" s="1"/>
      <c r="KNA169" s="1"/>
      <c r="KNB169" s="1"/>
      <c r="KNC169" s="1"/>
      <c r="KND169" s="1"/>
      <c r="KNE169" s="1"/>
      <c r="KNF169" s="1"/>
      <c r="KNG169" s="1"/>
      <c r="KNH169" s="1"/>
      <c r="KNI169" s="1"/>
      <c r="KNJ169" s="1"/>
      <c r="KNK169" s="1"/>
      <c r="KNL169" s="1"/>
      <c r="KNM169" s="1"/>
      <c r="KNN169" s="1"/>
      <c r="KNO169" s="1"/>
      <c r="KNP169" s="1"/>
      <c r="KNQ169" s="1"/>
      <c r="KNR169" s="1"/>
      <c r="KNS169" s="1"/>
      <c r="KNT169" s="1"/>
      <c r="KNU169" s="1"/>
      <c r="KNV169" s="1"/>
      <c r="KNW169" s="1"/>
      <c r="KNX169" s="1"/>
      <c r="KNY169" s="1"/>
      <c r="KNZ169" s="1"/>
      <c r="KOA169" s="1"/>
      <c r="KOB169" s="1"/>
      <c r="KOC169" s="1"/>
      <c r="KOD169" s="1"/>
      <c r="KOE169" s="1"/>
      <c r="KOF169" s="1"/>
      <c r="KOG169" s="1"/>
      <c r="KOH169" s="1"/>
      <c r="KOI169" s="1"/>
      <c r="KOJ169" s="1"/>
      <c r="KOK169" s="1"/>
      <c r="KOL169" s="1"/>
      <c r="KOM169" s="1"/>
      <c r="KON169" s="1"/>
      <c r="KOO169" s="1"/>
      <c r="KOP169" s="1"/>
      <c r="KOQ169" s="1"/>
      <c r="KOR169" s="1"/>
      <c r="KOS169" s="1"/>
      <c r="KOT169" s="1"/>
      <c r="KOU169" s="1"/>
      <c r="KOV169" s="1"/>
      <c r="KOW169" s="1"/>
      <c r="KOX169" s="1"/>
      <c r="KOY169" s="1"/>
      <c r="KOZ169" s="1"/>
      <c r="KPA169" s="1"/>
      <c r="KPB169" s="1"/>
      <c r="KPC169" s="1"/>
      <c r="KPD169" s="1"/>
      <c r="KPE169" s="1"/>
      <c r="KPF169" s="1"/>
      <c r="KPG169" s="1"/>
      <c r="KPH169" s="1"/>
      <c r="KPI169" s="1"/>
      <c r="KPJ169" s="1"/>
      <c r="KPK169" s="1"/>
      <c r="KPL169" s="1"/>
      <c r="KPM169" s="1"/>
      <c r="KPN169" s="1"/>
      <c r="KPO169" s="1"/>
      <c r="KPP169" s="1"/>
      <c r="KPQ169" s="1"/>
      <c r="KPR169" s="1"/>
      <c r="KPS169" s="1"/>
      <c r="KPT169" s="1"/>
      <c r="KPU169" s="1"/>
      <c r="KPV169" s="1"/>
      <c r="KPW169" s="1"/>
      <c r="KPX169" s="1"/>
      <c r="KPY169" s="1"/>
      <c r="KPZ169" s="1"/>
      <c r="KQA169" s="1"/>
      <c r="KQB169" s="1"/>
      <c r="KQC169" s="1"/>
      <c r="KQD169" s="1"/>
      <c r="KQE169" s="1"/>
      <c r="KQF169" s="1"/>
      <c r="KQG169" s="1"/>
      <c r="KQH169" s="1"/>
      <c r="KQI169" s="1"/>
      <c r="KQJ169" s="1"/>
      <c r="KQK169" s="1"/>
      <c r="KQL169" s="1"/>
      <c r="KQM169" s="1"/>
      <c r="KQN169" s="1"/>
      <c r="KQO169" s="1"/>
      <c r="KQP169" s="1"/>
      <c r="KQQ169" s="1"/>
      <c r="KQR169" s="1"/>
      <c r="KQS169" s="1"/>
      <c r="KQT169" s="1"/>
      <c r="KQU169" s="1"/>
      <c r="KQV169" s="1"/>
      <c r="KQW169" s="1"/>
      <c r="KQX169" s="1"/>
      <c r="KQY169" s="1"/>
      <c r="KQZ169" s="1"/>
      <c r="KRA169" s="1"/>
      <c r="KRB169" s="1"/>
      <c r="KRC169" s="1"/>
      <c r="KRD169" s="1"/>
      <c r="KRE169" s="1"/>
      <c r="KRF169" s="1"/>
      <c r="KRG169" s="1"/>
      <c r="KRH169" s="1"/>
      <c r="KRI169" s="1"/>
      <c r="KRJ169" s="1"/>
      <c r="KRK169" s="1"/>
      <c r="KRL169" s="1"/>
      <c r="KRM169" s="1"/>
      <c r="KRN169" s="1"/>
      <c r="KRO169" s="1"/>
      <c r="KRP169" s="1"/>
      <c r="KRQ169" s="1"/>
      <c r="KRR169" s="1"/>
      <c r="KRS169" s="1"/>
      <c r="KRT169" s="1"/>
      <c r="KRU169" s="1"/>
      <c r="KRV169" s="1"/>
      <c r="KRW169" s="1"/>
      <c r="KRX169" s="1"/>
      <c r="KRY169" s="1"/>
      <c r="KRZ169" s="1"/>
      <c r="KSA169" s="1"/>
      <c r="KSB169" s="1"/>
      <c r="KSC169" s="1"/>
      <c r="KSD169" s="1"/>
      <c r="KSE169" s="1"/>
      <c r="KSF169" s="1"/>
      <c r="KSG169" s="1"/>
      <c r="KSH169" s="1"/>
      <c r="KSI169" s="1"/>
      <c r="KSJ169" s="1"/>
      <c r="KSK169" s="1"/>
      <c r="KSL169" s="1"/>
      <c r="KSM169" s="1"/>
      <c r="KSN169" s="1"/>
      <c r="KSO169" s="1"/>
      <c r="KSP169" s="1"/>
      <c r="KSQ169" s="1"/>
      <c r="KSR169" s="1"/>
      <c r="KSS169" s="1"/>
      <c r="KST169" s="1"/>
      <c r="KSU169" s="1"/>
      <c r="KSV169" s="1"/>
      <c r="KSW169" s="1"/>
      <c r="KSX169" s="1"/>
      <c r="KSY169" s="1"/>
      <c r="KSZ169" s="1"/>
      <c r="KTA169" s="1"/>
      <c r="KTB169" s="1"/>
      <c r="KTC169" s="1"/>
      <c r="KTD169" s="1"/>
      <c r="KTE169" s="1"/>
      <c r="KTF169" s="1"/>
      <c r="KTG169" s="1"/>
      <c r="KTH169" s="1"/>
      <c r="KTI169" s="1"/>
      <c r="KTJ169" s="1"/>
      <c r="KTK169" s="1"/>
      <c r="KTL169" s="1"/>
      <c r="KTM169" s="1"/>
      <c r="KTN169" s="1"/>
      <c r="KTO169" s="1"/>
      <c r="KTP169" s="1"/>
      <c r="KTQ169" s="1"/>
      <c r="KTR169" s="1"/>
      <c r="KTS169" s="1"/>
      <c r="KTT169" s="1"/>
      <c r="KTU169" s="1"/>
      <c r="KTV169" s="1"/>
      <c r="KTW169" s="1"/>
      <c r="KTX169" s="1"/>
      <c r="KTY169" s="1"/>
      <c r="KTZ169" s="1"/>
      <c r="KUA169" s="1"/>
      <c r="KUB169" s="1"/>
      <c r="KUC169" s="1"/>
      <c r="KUD169" s="1"/>
      <c r="KUE169" s="1"/>
      <c r="KUF169" s="1"/>
      <c r="KUG169" s="1"/>
      <c r="KUH169" s="1"/>
      <c r="KUI169" s="1"/>
      <c r="KUJ169" s="1"/>
      <c r="KUK169" s="1"/>
      <c r="KUL169" s="1"/>
      <c r="KUM169" s="1"/>
      <c r="KUN169" s="1"/>
      <c r="KUO169" s="1"/>
      <c r="KUP169" s="1"/>
      <c r="KUQ169" s="1"/>
      <c r="KUR169" s="1"/>
      <c r="KUS169" s="1"/>
      <c r="KUT169" s="1"/>
      <c r="KUU169" s="1"/>
      <c r="KUV169" s="1"/>
      <c r="KUW169" s="1"/>
      <c r="KUX169" s="1"/>
      <c r="KUY169" s="1"/>
      <c r="KUZ169" s="1"/>
      <c r="KVA169" s="1"/>
      <c r="KVB169" s="1"/>
      <c r="KVC169" s="1"/>
      <c r="KVD169" s="1"/>
      <c r="KVE169" s="1"/>
      <c r="KVF169" s="1"/>
      <c r="KVG169" s="1"/>
      <c r="KVH169" s="1"/>
      <c r="KVI169" s="1"/>
      <c r="KVJ169" s="1"/>
      <c r="KVK169" s="1"/>
      <c r="KVL169" s="1"/>
      <c r="KVM169" s="1"/>
      <c r="KVN169" s="1"/>
      <c r="KVO169" s="1"/>
      <c r="KVP169" s="1"/>
      <c r="KVQ169" s="1"/>
      <c r="KVR169" s="1"/>
      <c r="KVS169" s="1"/>
      <c r="KVT169" s="1"/>
      <c r="KVU169" s="1"/>
      <c r="KVV169" s="1"/>
      <c r="KVW169" s="1"/>
      <c r="KVX169" s="1"/>
      <c r="KVY169" s="1"/>
      <c r="KVZ169" s="1"/>
      <c r="KWA169" s="1"/>
      <c r="KWB169" s="1"/>
      <c r="KWC169" s="1"/>
      <c r="KWD169" s="1"/>
      <c r="KWE169" s="1"/>
      <c r="KWF169" s="1"/>
      <c r="KWG169" s="1"/>
      <c r="KWH169" s="1"/>
      <c r="KWI169" s="1"/>
      <c r="KWJ169" s="1"/>
      <c r="KWK169" s="1"/>
      <c r="KWL169" s="1"/>
      <c r="KWM169" s="1"/>
      <c r="KWN169" s="1"/>
      <c r="KWO169" s="1"/>
      <c r="KWP169" s="1"/>
      <c r="KWQ169" s="1"/>
      <c r="KWR169" s="1"/>
      <c r="KWS169" s="1"/>
      <c r="KWT169" s="1"/>
      <c r="KWU169" s="1"/>
      <c r="KWV169" s="1"/>
      <c r="KWW169" s="1"/>
      <c r="KWX169" s="1"/>
      <c r="KWY169" s="1"/>
      <c r="KWZ169" s="1"/>
      <c r="KXA169" s="1"/>
      <c r="KXB169" s="1"/>
      <c r="KXC169" s="1"/>
      <c r="KXD169" s="1"/>
      <c r="KXE169" s="1"/>
      <c r="KXF169" s="1"/>
      <c r="KXG169" s="1"/>
      <c r="KXH169" s="1"/>
      <c r="KXI169" s="1"/>
      <c r="KXJ169" s="1"/>
      <c r="KXK169" s="1"/>
      <c r="KXL169" s="1"/>
      <c r="KXM169" s="1"/>
      <c r="KXN169" s="1"/>
      <c r="KXO169" s="1"/>
      <c r="KXP169" s="1"/>
      <c r="KXQ169" s="1"/>
      <c r="KXR169" s="1"/>
      <c r="KXS169" s="1"/>
      <c r="KXT169" s="1"/>
      <c r="KXU169" s="1"/>
      <c r="KXV169" s="1"/>
      <c r="KXW169" s="1"/>
      <c r="KXX169" s="1"/>
      <c r="KXY169" s="1"/>
      <c r="KXZ169" s="1"/>
      <c r="KYA169" s="1"/>
      <c r="KYB169" s="1"/>
      <c r="KYC169" s="1"/>
      <c r="KYD169" s="1"/>
      <c r="KYE169" s="1"/>
      <c r="KYF169" s="1"/>
      <c r="KYG169" s="1"/>
      <c r="KYH169" s="1"/>
      <c r="KYI169" s="1"/>
      <c r="KYJ169" s="1"/>
      <c r="KYK169" s="1"/>
      <c r="KYL169" s="1"/>
      <c r="KYM169" s="1"/>
      <c r="KYN169" s="1"/>
      <c r="KYO169" s="1"/>
      <c r="KYP169" s="1"/>
      <c r="KYQ169" s="1"/>
      <c r="KYR169" s="1"/>
      <c r="KYS169" s="1"/>
      <c r="KYT169" s="1"/>
      <c r="KYU169" s="1"/>
      <c r="KYV169" s="1"/>
      <c r="KYW169" s="1"/>
      <c r="KYX169" s="1"/>
      <c r="KYY169" s="1"/>
      <c r="KYZ169" s="1"/>
      <c r="KZA169" s="1"/>
      <c r="KZB169" s="1"/>
      <c r="KZC169" s="1"/>
      <c r="KZD169" s="1"/>
      <c r="KZE169" s="1"/>
      <c r="KZF169" s="1"/>
      <c r="KZG169" s="1"/>
      <c r="KZH169" s="1"/>
      <c r="KZI169" s="1"/>
      <c r="KZJ169" s="1"/>
      <c r="KZK169" s="1"/>
      <c r="KZL169" s="1"/>
      <c r="KZM169" s="1"/>
      <c r="KZN169" s="1"/>
      <c r="KZO169" s="1"/>
      <c r="KZP169" s="1"/>
      <c r="KZQ169" s="1"/>
      <c r="KZR169" s="1"/>
      <c r="KZS169" s="1"/>
      <c r="KZT169" s="1"/>
      <c r="KZU169" s="1"/>
      <c r="KZV169" s="1"/>
      <c r="KZW169" s="1"/>
      <c r="KZX169" s="1"/>
      <c r="KZY169" s="1"/>
      <c r="KZZ169" s="1"/>
      <c r="LAA169" s="1"/>
      <c r="LAB169" s="1"/>
      <c r="LAC169" s="1"/>
      <c r="LAD169" s="1"/>
      <c r="LAE169" s="1"/>
      <c r="LAF169" s="1"/>
      <c r="LAG169" s="1"/>
      <c r="LAH169" s="1"/>
      <c r="LAI169" s="1"/>
      <c r="LAJ169" s="1"/>
      <c r="LAK169" s="1"/>
      <c r="LAL169" s="1"/>
      <c r="LAM169" s="1"/>
      <c r="LAN169" s="1"/>
      <c r="LAO169" s="1"/>
      <c r="LAP169" s="1"/>
      <c r="LAQ169" s="1"/>
      <c r="LAR169" s="1"/>
      <c r="LAS169" s="1"/>
      <c r="LAT169" s="1"/>
      <c r="LAU169" s="1"/>
      <c r="LAV169" s="1"/>
      <c r="LAW169" s="1"/>
      <c r="LAX169" s="1"/>
      <c r="LAY169" s="1"/>
      <c r="LAZ169" s="1"/>
      <c r="LBA169" s="1"/>
      <c r="LBB169" s="1"/>
      <c r="LBC169" s="1"/>
      <c r="LBD169" s="1"/>
      <c r="LBE169" s="1"/>
      <c r="LBF169" s="1"/>
      <c r="LBG169" s="1"/>
      <c r="LBH169" s="1"/>
      <c r="LBI169" s="1"/>
      <c r="LBJ169" s="1"/>
      <c r="LBK169" s="1"/>
      <c r="LBL169" s="1"/>
      <c r="LBM169" s="1"/>
      <c r="LBN169" s="1"/>
      <c r="LBO169" s="1"/>
      <c r="LBP169" s="1"/>
      <c r="LBQ169" s="1"/>
      <c r="LBR169" s="1"/>
      <c r="LBS169" s="1"/>
      <c r="LBT169" s="1"/>
      <c r="LBU169" s="1"/>
      <c r="LBV169" s="1"/>
      <c r="LBW169" s="1"/>
      <c r="LBX169" s="1"/>
      <c r="LBY169" s="1"/>
      <c r="LBZ169" s="1"/>
      <c r="LCA169" s="1"/>
      <c r="LCB169" s="1"/>
      <c r="LCC169" s="1"/>
      <c r="LCD169" s="1"/>
      <c r="LCE169" s="1"/>
      <c r="LCF169" s="1"/>
      <c r="LCG169" s="1"/>
      <c r="LCH169" s="1"/>
      <c r="LCI169" s="1"/>
      <c r="LCJ169" s="1"/>
      <c r="LCK169" s="1"/>
      <c r="LCL169" s="1"/>
      <c r="LCM169" s="1"/>
      <c r="LCN169" s="1"/>
      <c r="LCO169" s="1"/>
      <c r="LCP169" s="1"/>
      <c r="LCQ169" s="1"/>
      <c r="LCR169" s="1"/>
      <c r="LCS169" s="1"/>
      <c r="LCT169" s="1"/>
      <c r="LCU169" s="1"/>
      <c r="LCV169" s="1"/>
      <c r="LCW169" s="1"/>
      <c r="LCX169" s="1"/>
      <c r="LCY169" s="1"/>
      <c r="LCZ169" s="1"/>
      <c r="LDA169" s="1"/>
      <c r="LDB169" s="1"/>
      <c r="LDC169" s="1"/>
      <c r="LDD169" s="1"/>
      <c r="LDE169" s="1"/>
      <c r="LDF169" s="1"/>
      <c r="LDG169" s="1"/>
      <c r="LDH169" s="1"/>
      <c r="LDI169" s="1"/>
      <c r="LDJ169" s="1"/>
      <c r="LDK169" s="1"/>
      <c r="LDL169" s="1"/>
      <c r="LDM169" s="1"/>
      <c r="LDN169" s="1"/>
      <c r="LDO169" s="1"/>
      <c r="LDP169" s="1"/>
      <c r="LDQ169" s="1"/>
      <c r="LDR169" s="1"/>
      <c r="LDS169" s="1"/>
      <c r="LDT169" s="1"/>
      <c r="LDU169" s="1"/>
      <c r="LDV169" s="1"/>
      <c r="LDW169" s="1"/>
      <c r="LDX169" s="1"/>
      <c r="LDY169" s="1"/>
      <c r="LDZ169" s="1"/>
      <c r="LEA169" s="1"/>
      <c r="LEB169" s="1"/>
      <c r="LEC169" s="1"/>
      <c r="LED169" s="1"/>
      <c r="LEE169" s="1"/>
      <c r="LEF169" s="1"/>
      <c r="LEG169" s="1"/>
      <c r="LEH169" s="1"/>
      <c r="LEI169" s="1"/>
      <c r="LEJ169" s="1"/>
      <c r="LEK169" s="1"/>
      <c r="LEL169" s="1"/>
      <c r="LEM169" s="1"/>
      <c r="LEN169" s="1"/>
      <c r="LEO169" s="1"/>
      <c r="LEP169" s="1"/>
      <c r="LEQ169" s="1"/>
      <c r="LER169" s="1"/>
      <c r="LES169" s="1"/>
      <c r="LET169" s="1"/>
      <c r="LEU169" s="1"/>
      <c r="LEV169" s="1"/>
      <c r="LEW169" s="1"/>
      <c r="LEX169" s="1"/>
      <c r="LEY169" s="1"/>
      <c r="LEZ169" s="1"/>
      <c r="LFA169" s="1"/>
      <c r="LFB169" s="1"/>
      <c r="LFC169" s="1"/>
      <c r="LFD169" s="1"/>
      <c r="LFE169" s="1"/>
      <c r="LFF169" s="1"/>
      <c r="LFG169" s="1"/>
      <c r="LFH169" s="1"/>
      <c r="LFI169" s="1"/>
      <c r="LFJ169" s="1"/>
      <c r="LFK169" s="1"/>
      <c r="LFL169" s="1"/>
      <c r="LFM169" s="1"/>
      <c r="LFN169" s="1"/>
      <c r="LFO169" s="1"/>
      <c r="LFP169" s="1"/>
      <c r="LFQ169" s="1"/>
      <c r="LFR169" s="1"/>
      <c r="LFS169" s="1"/>
      <c r="LFT169" s="1"/>
      <c r="LFU169" s="1"/>
      <c r="LFV169" s="1"/>
      <c r="LFW169" s="1"/>
      <c r="LFX169" s="1"/>
      <c r="LFY169" s="1"/>
      <c r="LFZ169" s="1"/>
      <c r="LGA169" s="1"/>
      <c r="LGB169" s="1"/>
      <c r="LGC169" s="1"/>
      <c r="LGD169" s="1"/>
      <c r="LGE169" s="1"/>
      <c r="LGF169" s="1"/>
      <c r="LGG169" s="1"/>
      <c r="LGH169" s="1"/>
      <c r="LGI169" s="1"/>
      <c r="LGJ169" s="1"/>
      <c r="LGK169" s="1"/>
      <c r="LGL169" s="1"/>
      <c r="LGM169" s="1"/>
      <c r="LGN169" s="1"/>
      <c r="LGO169" s="1"/>
      <c r="LGP169" s="1"/>
      <c r="LGQ169" s="1"/>
      <c r="LGR169" s="1"/>
      <c r="LGS169" s="1"/>
      <c r="LGT169" s="1"/>
      <c r="LGU169" s="1"/>
      <c r="LGV169" s="1"/>
      <c r="LGW169" s="1"/>
      <c r="LGX169" s="1"/>
      <c r="LGY169" s="1"/>
      <c r="LGZ169" s="1"/>
      <c r="LHA169" s="1"/>
      <c r="LHB169" s="1"/>
      <c r="LHC169" s="1"/>
      <c r="LHD169" s="1"/>
      <c r="LHE169" s="1"/>
      <c r="LHF169" s="1"/>
      <c r="LHG169" s="1"/>
      <c r="LHH169" s="1"/>
      <c r="LHI169" s="1"/>
      <c r="LHJ169" s="1"/>
      <c r="LHK169" s="1"/>
      <c r="LHL169" s="1"/>
      <c r="LHM169" s="1"/>
      <c r="LHN169" s="1"/>
      <c r="LHO169" s="1"/>
      <c r="LHP169" s="1"/>
      <c r="LHQ169" s="1"/>
      <c r="LHR169" s="1"/>
      <c r="LHS169" s="1"/>
      <c r="LHT169" s="1"/>
      <c r="LHU169" s="1"/>
      <c r="LHV169" s="1"/>
      <c r="LHW169" s="1"/>
      <c r="LHX169" s="1"/>
      <c r="LHY169" s="1"/>
      <c r="LHZ169" s="1"/>
      <c r="LIA169" s="1"/>
      <c r="LIB169" s="1"/>
      <c r="LIC169" s="1"/>
      <c r="LID169" s="1"/>
      <c r="LIE169" s="1"/>
      <c r="LIF169" s="1"/>
      <c r="LIG169" s="1"/>
      <c r="LIH169" s="1"/>
      <c r="LII169" s="1"/>
      <c r="LIJ169" s="1"/>
      <c r="LIK169" s="1"/>
      <c r="LIL169" s="1"/>
      <c r="LIM169" s="1"/>
      <c r="LIN169" s="1"/>
      <c r="LIO169" s="1"/>
      <c r="LIP169" s="1"/>
      <c r="LIQ169" s="1"/>
      <c r="LIR169" s="1"/>
      <c r="LIS169" s="1"/>
      <c r="LIT169" s="1"/>
      <c r="LIU169" s="1"/>
      <c r="LIV169" s="1"/>
      <c r="LIW169" s="1"/>
      <c r="LIX169" s="1"/>
      <c r="LIY169" s="1"/>
      <c r="LIZ169" s="1"/>
      <c r="LJA169" s="1"/>
      <c r="LJB169" s="1"/>
      <c r="LJC169" s="1"/>
      <c r="LJD169" s="1"/>
      <c r="LJE169" s="1"/>
      <c r="LJF169" s="1"/>
      <c r="LJG169" s="1"/>
      <c r="LJH169" s="1"/>
      <c r="LJI169" s="1"/>
      <c r="LJJ169" s="1"/>
      <c r="LJK169" s="1"/>
      <c r="LJL169" s="1"/>
      <c r="LJM169" s="1"/>
      <c r="LJN169" s="1"/>
      <c r="LJO169" s="1"/>
      <c r="LJP169" s="1"/>
      <c r="LJQ169" s="1"/>
      <c r="LJR169" s="1"/>
      <c r="LJS169" s="1"/>
      <c r="LJT169" s="1"/>
      <c r="LJU169" s="1"/>
      <c r="LJV169" s="1"/>
      <c r="LJW169" s="1"/>
      <c r="LJX169" s="1"/>
      <c r="LJY169" s="1"/>
      <c r="LJZ169" s="1"/>
      <c r="LKA169" s="1"/>
      <c r="LKB169" s="1"/>
      <c r="LKC169" s="1"/>
      <c r="LKD169" s="1"/>
      <c r="LKE169" s="1"/>
      <c r="LKF169" s="1"/>
      <c r="LKG169" s="1"/>
      <c r="LKH169" s="1"/>
      <c r="LKI169" s="1"/>
      <c r="LKJ169" s="1"/>
      <c r="LKK169" s="1"/>
      <c r="LKL169" s="1"/>
      <c r="LKM169" s="1"/>
      <c r="LKN169" s="1"/>
      <c r="LKO169" s="1"/>
      <c r="LKP169" s="1"/>
      <c r="LKQ169" s="1"/>
      <c r="LKR169" s="1"/>
      <c r="LKS169" s="1"/>
      <c r="LKT169" s="1"/>
      <c r="LKU169" s="1"/>
      <c r="LKV169" s="1"/>
      <c r="LKW169" s="1"/>
      <c r="LKX169" s="1"/>
      <c r="LKY169" s="1"/>
      <c r="LKZ169" s="1"/>
      <c r="LLA169" s="1"/>
      <c r="LLB169" s="1"/>
      <c r="LLC169" s="1"/>
      <c r="LLD169" s="1"/>
      <c r="LLE169" s="1"/>
      <c r="LLF169" s="1"/>
      <c r="LLG169" s="1"/>
      <c r="LLH169" s="1"/>
      <c r="LLI169" s="1"/>
      <c r="LLJ169" s="1"/>
      <c r="LLK169" s="1"/>
      <c r="LLL169" s="1"/>
      <c r="LLM169" s="1"/>
      <c r="LLN169" s="1"/>
      <c r="LLO169" s="1"/>
      <c r="LLP169" s="1"/>
      <c r="LLQ169" s="1"/>
      <c r="LLR169" s="1"/>
      <c r="LLS169" s="1"/>
      <c r="LLT169" s="1"/>
      <c r="LLU169" s="1"/>
      <c r="LLV169" s="1"/>
      <c r="LLW169" s="1"/>
      <c r="LLX169" s="1"/>
      <c r="LLY169" s="1"/>
      <c r="LLZ169" s="1"/>
      <c r="LMA169" s="1"/>
      <c r="LMB169" s="1"/>
      <c r="LMC169" s="1"/>
      <c r="LMD169" s="1"/>
      <c r="LME169" s="1"/>
      <c r="LMF169" s="1"/>
      <c r="LMG169" s="1"/>
      <c r="LMH169" s="1"/>
      <c r="LMI169" s="1"/>
      <c r="LMJ169" s="1"/>
      <c r="LMK169" s="1"/>
      <c r="LML169" s="1"/>
      <c r="LMM169" s="1"/>
      <c r="LMN169" s="1"/>
      <c r="LMO169" s="1"/>
      <c r="LMP169" s="1"/>
      <c r="LMQ169" s="1"/>
      <c r="LMR169" s="1"/>
      <c r="LMS169" s="1"/>
      <c r="LMT169" s="1"/>
      <c r="LMU169" s="1"/>
      <c r="LMV169" s="1"/>
      <c r="LMW169" s="1"/>
      <c r="LMX169" s="1"/>
      <c r="LMY169" s="1"/>
      <c r="LMZ169" s="1"/>
      <c r="LNA169" s="1"/>
      <c r="LNB169" s="1"/>
      <c r="LNC169" s="1"/>
      <c r="LND169" s="1"/>
      <c r="LNE169" s="1"/>
      <c r="LNF169" s="1"/>
      <c r="LNG169" s="1"/>
      <c r="LNH169" s="1"/>
      <c r="LNI169" s="1"/>
      <c r="LNJ169" s="1"/>
      <c r="LNK169" s="1"/>
      <c r="LNL169" s="1"/>
      <c r="LNM169" s="1"/>
      <c r="LNN169" s="1"/>
      <c r="LNO169" s="1"/>
      <c r="LNP169" s="1"/>
      <c r="LNQ169" s="1"/>
      <c r="LNR169" s="1"/>
      <c r="LNS169" s="1"/>
      <c r="LNT169" s="1"/>
      <c r="LNU169" s="1"/>
      <c r="LNV169" s="1"/>
      <c r="LNW169" s="1"/>
      <c r="LNX169" s="1"/>
      <c r="LNY169" s="1"/>
      <c r="LNZ169" s="1"/>
      <c r="LOA169" s="1"/>
      <c r="LOB169" s="1"/>
      <c r="LOC169" s="1"/>
      <c r="LOD169" s="1"/>
      <c r="LOE169" s="1"/>
      <c r="LOF169" s="1"/>
      <c r="LOG169" s="1"/>
      <c r="LOH169" s="1"/>
      <c r="LOI169" s="1"/>
      <c r="LOJ169" s="1"/>
      <c r="LOK169" s="1"/>
      <c r="LOL169" s="1"/>
      <c r="LOM169" s="1"/>
      <c r="LON169" s="1"/>
      <c r="LOO169" s="1"/>
      <c r="LOP169" s="1"/>
      <c r="LOQ169" s="1"/>
      <c r="LOR169" s="1"/>
      <c r="LOS169" s="1"/>
      <c r="LOT169" s="1"/>
      <c r="LOU169" s="1"/>
      <c r="LOV169" s="1"/>
      <c r="LOW169" s="1"/>
      <c r="LOX169" s="1"/>
      <c r="LOY169" s="1"/>
      <c r="LOZ169" s="1"/>
      <c r="LPA169" s="1"/>
      <c r="LPB169" s="1"/>
      <c r="LPC169" s="1"/>
      <c r="LPD169" s="1"/>
      <c r="LPE169" s="1"/>
      <c r="LPF169" s="1"/>
      <c r="LPG169" s="1"/>
      <c r="LPH169" s="1"/>
      <c r="LPI169" s="1"/>
      <c r="LPJ169" s="1"/>
      <c r="LPK169" s="1"/>
      <c r="LPL169" s="1"/>
      <c r="LPM169" s="1"/>
      <c r="LPN169" s="1"/>
      <c r="LPO169" s="1"/>
      <c r="LPP169" s="1"/>
      <c r="LPQ169" s="1"/>
      <c r="LPR169" s="1"/>
      <c r="LPS169" s="1"/>
      <c r="LPT169" s="1"/>
      <c r="LPU169" s="1"/>
      <c r="LPV169" s="1"/>
      <c r="LPW169" s="1"/>
      <c r="LPX169" s="1"/>
      <c r="LPY169" s="1"/>
      <c r="LPZ169" s="1"/>
      <c r="LQA169" s="1"/>
      <c r="LQB169" s="1"/>
      <c r="LQC169" s="1"/>
      <c r="LQD169" s="1"/>
      <c r="LQE169" s="1"/>
      <c r="LQF169" s="1"/>
      <c r="LQG169" s="1"/>
      <c r="LQH169" s="1"/>
      <c r="LQI169" s="1"/>
      <c r="LQJ169" s="1"/>
      <c r="LQK169" s="1"/>
      <c r="LQL169" s="1"/>
      <c r="LQM169" s="1"/>
      <c r="LQN169" s="1"/>
      <c r="LQO169" s="1"/>
      <c r="LQP169" s="1"/>
      <c r="LQQ169" s="1"/>
      <c r="LQR169" s="1"/>
      <c r="LQS169" s="1"/>
      <c r="LQT169" s="1"/>
      <c r="LQU169" s="1"/>
      <c r="LQV169" s="1"/>
      <c r="LQW169" s="1"/>
      <c r="LQX169" s="1"/>
      <c r="LQY169" s="1"/>
      <c r="LQZ169" s="1"/>
      <c r="LRA169" s="1"/>
      <c r="LRB169" s="1"/>
      <c r="LRC169" s="1"/>
      <c r="LRD169" s="1"/>
      <c r="LRE169" s="1"/>
      <c r="LRF169" s="1"/>
      <c r="LRG169" s="1"/>
      <c r="LRH169" s="1"/>
      <c r="LRI169" s="1"/>
      <c r="LRJ169" s="1"/>
      <c r="LRK169" s="1"/>
      <c r="LRL169" s="1"/>
      <c r="LRM169" s="1"/>
      <c r="LRN169" s="1"/>
      <c r="LRO169" s="1"/>
      <c r="LRP169" s="1"/>
      <c r="LRQ169" s="1"/>
      <c r="LRR169" s="1"/>
      <c r="LRS169" s="1"/>
      <c r="LRT169" s="1"/>
      <c r="LRU169" s="1"/>
      <c r="LRV169" s="1"/>
      <c r="LRW169" s="1"/>
      <c r="LRX169" s="1"/>
      <c r="LRY169" s="1"/>
      <c r="LRZ169" s="1"/>
      <c r="LSA169" s="1"/>
      <c r="LSB169" s="1"/>
      <c r="LSC169" s="1"/>
      <c r="LSD169" s="1"/>
      <c r="LSE169" s="1"/>
      <c r="LSF169" s="1"/>
      <c r="LSG169" s="1"/>
      <c r="LSH169" s="1"/>
      <c r="LSI169" s="1"/>
      <c r="LSJ169" s="1"/>
      <c r="LSK169" s="1"/>
      <c r="LSL169" s="1"/>
      <c r="LSM169" s="1"/>
      <c r="LSN169" s="1"/>
      <c r="LSO169" s="1"/>
      <c r="LSP169" s="1"/>
      <c r="LSQ169" s="1"/>
      <c r="LSR169" s="1"/>
      <c r="LSS169" s="1"/>
      <c r="LST169" s="1"/>
      <c r="LSU169" s="1"/>
      <c r="LSV169" s="1"/>
      <c r="LSW169" s="1"/>
      <c r="LSX169" s="1"/>
      <c r="LSY169" s="1"/>
      <c r="LSZ169" s="1"/>
      <c r="LTA169" s="1"/>
      <c r="LTB169" s="1"/>
      <c r="LTC169" s="1"/>
      <c r="LTD169" s="1"/>
      <c r="LTE169" s="1"/>
      <c r="LTF169" s="1"/>
      <c r="LTG169" s="1"/>
      <c r="LTH169" s="1"/>
      <c r="LTI169" s="1"/>
      <c r="LTJ169" s="1"/>
      <c r="LTK169" s="1"/>
      <c r="LTL169" s="1"/>
      <c r="LTM169" s="1"/>
      <c r="LTN169" s="1"/>
      <c r="LTO169" s="1"/>
      <c r="LTP169" s="1"/>
      <c r="LTQ169" s="1"/>
      <c r="LTR169" s="1"/>
      <c r="LTS169" s="1"/>
      <c r="LTT169" s="1"/>
      <c r="LTU169" s="1"/>
      <c r="LTV169" s="1"/>
      <c r="LTW169" s="1"/>
      <c r="LTX169" s="1"/>
      <c r="LTY169" s="1"/>
      <c r="LTZ169" s="1"/>
      <c r="LUA169" s="1"/>
      <c r="LUB169" s="1"/>
      <c r="LUC169" s="1"/>
      <c r="LUD169" s="1"/>
      <c r="LUE169" s="1"/>
      <c r="LUF169" s="1"/>
      <c r="LUG169" s="1"/>
      <c r="LUH169" s="1"/>
      <c r="LUI169" s="1"/>
      <c r="LUJ169" s="1"/>
      <c r="LUK169" s="1"/>
      <c r="LUL169" s="1"/>
      <c r="LUM169" s="1"/>
      <c r="LUN169" s="1"/>
      <c r="LUO169" s="1"/>
      <c r="LUP169" s="1"/>
      <c r="LUQ169" s="1"/>
      <c r="LUR169" s="1"/>
      <c r="LUS169" s="1"/>
      <c r="LUT169" s="1"/>
      <c r="LUU169" s="1"/>
      <c r="LUV169" s="1"/>
      <c r="LUW169" s="1"/>
      <c r="LUX169" s="1"/>
      <c r="LUY169" s="1"/>
      <c r="LUZ169" s="1"/>
      <c r="LVA169" s="1"/>
      <c r="LVB169" s="1"/>
      <c r="LVC169" s="1"/>
      <c r="LVD169" s="1"/>
      <c r="LVE169" s="1"/>
      <c r="LVF169" s="1"/>
      <c r="LVG169" s="1"/>
      <c r="LVH169" s="1"/>
      <c r="LVI169" s="1"/>
      <c r="LVJ169" s="1"/>
      <c r="LVK169" s="1"/>
      <c r="LVL169" s="1"/>
      <c r="LVM169" s="1"/>
      <c r="LVN169" s="1"/>
      <c r="LVO169" s="1"/>
      <c r="LVP169" s="1"/>
      <c r="LVQ169" s="1"/>
      <c r="LVR169" s="1"/>
      <c r="LVS169" s="1"/>
      <c r="LVT169" s="1"/>
      <c r="LVU169" s="1"/>
      <c r="LVV169" s="1"/>
      <c r="LVW169" s="1"/>
      <c r="LVX169" s="1"/>
      <c r="LVY169" s="1"/>
      <c r="LVZ169" s="1"/>
      <c r="LWA169" s="1"/>
      <c r="LWB169" s="1"/>
      <c r="LWC169" s="1"/>
      <c r="LWD169" s="1"/>
      <c r="LWE169" s="1"/>
      <c r="LWF169" s="1"/>
      <c r="LWG169" s="1"/>
      <c r="LWH169" s="1"/>
      <c r="LWI169" s="1"/>
      <c r="LWJ169" s="1"/>
      <c r="LWK169" s="1"/>
      <c r="LWL169" s="1"/>
      <c r="LWM169" s="1"/>
      <c r="LWN169" s="1"/>
      <c r="LWO169" s="1"/>
      <c r="LWP169" s="1"/>
      <c r="LWQ169" s="1"/>
      <c r="LWR169" s="1"/>
      <c r="LWS169" s="1"/>
      <c r="LWT169" s="1"/>
      <c r="LWU169" s="1"/>
      <c r="LWV169" s="1"/>
      <c r="LWW169" s="1"/>
      <c r="LWX169" s="1"/>
      <c r="LWY169" s="1"/>
      <c r="LWZ169" s="1"/>
      <c r="LXA169" s="1"/>
      <c r="LXB169" s="1"/>
      <c r="LXC169" s="1"/>
      <c r="LXD169" s="1"/>
      <c r="LXE169" s="1"/>
      <c r="LXF169" s="1"/>
      <c r="LXG169" s="1"/>
      <c r="LXH169" s="1"/>
      <c r="LXI169" s="1"/>
      <c r="LXJ169" s="1"/>
      <c r="LXK169" s="1"/>
      <c r="LXL169" s="1"/>
      <c r="LXM169" s="1"/>
      <c r="LXN169" s="1"/>
      <c r="LXO169" s="1"/>
      <c r="LXP169" s="1"/>
      <c r="LXQ169" s="1"/>
      <c r="LXR169" s="1"/>
      <c r="LXS169" s="1"/>
      <c r="LXT169" s="1"/>
      <c r="LXU169" s="1"/>
      <c r="LXV169" s="1"/>
      <c r="LXW169" s="1"/>
      <c r="LXX169" s="1"/>
      <c r="LXY169" s="1"/>
      <c r="LXZ169" s="1"/>
      <c r="LYA169" s="1"/>
      <c r="LYB169" s="1"/>
      <c r="LYC169" s="1"/>
      <c r="LYD169" s="1"/>
      <c r="LYE169" s="1"/>
      <c r="LYF169" s="1"/>
      <c r="LYG169" s="1"/>
      <c r="LYH169" s="1"/>
      <c r="LYI169" s="1"/>
      <c r="LYJ169" s="1"/>
      <c r="LYK169" s="1"/>
      <c r="LYL169" s="1"/>
      <c r="LYM169" s="1"/>
      <c r="LYN169" s="1"/>
      <c r="LYO169" s="1"/>
      <c r="LYP169" s="1"/>
      <c r="LYQ169" s="1"/>
      <c r="LYR169" s="1"/>
      <c r="LYS169" s="1"/>
      <c r="LYT169" s="1"/>
      <c r="LYU169" s="1"/>
      <c r="LYV169" s="1"/>
      <c r="LYW169" s="1"/>
      <c r="LYX169" s="1"/>
      <c r="LYY169" s="1"/>
      <c r="LYZ169" s="1"/>
      <c r="LZA169" s="1"/>
      <c r="LZB169" s="1"/>
      <c r="LZC169" s="1"/>
      <c r="LZD169" s="1"/>
      <c r="LZE169" s="1"/>
      <c r="LZF169" s="1"/>
      <c r="LZG169" s="1"/>
      <c r="LZH169" s="1"/>
      <c r="LZI169" s="1"/>
      <c r="LZJ169" s="1"/>
      <c r="LZK169" s="1"/>
      <c r="LZL169" s="1"/>
      <c r="LZM169" s="1"/>
      <c r="LZN169" s="1"/>
      <c r="LZO169" s="1"/>
      <c r="LZP169" s="1"/>
      <c r="LZQ169" s="1"/>
      <c r="LZR169" s="1"/>
      <c r="LZS169" s="1"/>
      <c r="LZT169" s="1"/>
      <c r="LZU169" s="1"/>
      <c r="LZV169" s="1"/>
      <c r="LZW169" s="1"/>
      <c r="LZX169" s="1"/>
      <c r="LZY169" s="1"/>
      <c r="LZZ169" s="1"/>
      <c r="MAA169" s="1"/>
      <c r="MAB169" s="1"/>
      <c r="MAC169" s="1"/>
      <c r="MAD169" s="1"/>
      <c r="MAE169" s="1"/>
      <c r="MAF169" s="1"/>
      <c r="MAG169" s="1"/>
      <c r="MAH169" s="1"/>
      <c r="MAI169" s="1"/>
      <c r="MAJ169" s="1"/>
      <c r="MAK169" s="1"/>
      <c r="MAL169" s="1"/>
      <c r="MAM169" s="1"/>
      <c r="MAN169" s="1"/>
      <c r="MAO169" s="1"/>
      <c r="MAP169" s="1"/>
      <c r="MAQ169" s="1"/>
      <c r="MAR169" s="1"/>
      <c r="MAS169" s="1"/>
      <c r="MAT169" s="1"/>
      <c r="MAU169" s="1"/>
      <c r="MAV169" s="1"/>
      <c r="MAW169" s="1"/>
      <c r="MAX169" s="1"/>
      <c r="MAY169" s="1"/>
      <c r="MAZ169" s="1"/>
      <c r="MBA169" s="1"/>
      <c r="MBB169" s="1"/>
      <c r="MBC169" s="1"/>
      <c r="MBD169" s="1"/>
      <c r="MBE169" s="1"/>
      <c r="MBF169" s="1"/>
      <c r="MBG169" s="1"/>
      <c r="MBH169" s="1"/>
      <c r="MBI169" s="1"/>
      <c r="MBJ169" s="1"/>
      <c r="MBK169" s="1"/>
      <c r="MBL169" s="1"/>
      <c r="MBM169" s="1"/>
      <c r="MBN169" s="1"/>
      <c r="MBO169" s="1"/>
      <c r="MBP169" s="1"/>
      <c r="MBQ169" s="1"/>
      <c r="MBR169" s="1"/>
      <c r="MBS169" s="1"/>
      <c r="MBT169" s="1"/>
      <c r="MBU169" s="1"/>
      <c r="MBV169" s="1"/>
      <c r="MBW169" s="1"/>
      <c r="MBX169" s="1"/>
      <c r="MBY169" s="1"/>
      <c r="MBZ169" s="1"/>
      <c r="MCA169" s="1"/>
      <c r="MCB169" s="1"/>
      <c r="MCC169" s="1"/>
      <c r="MCD169" s="1"/>
      <c r="MCE169" s="1"/>
      <c r="MCF169" s="1"/>
      <c r="MCG169" s="1"/>
      <c r="MCH169" s="1"/>
      <c r="MCI169" s="1"/>
      <c r="MCJ169" s="1"/>
      <c r="MCK169" s="1"/>
      <c r="MCL169" s="1"/>
      <c r="MCM169" s="1"/>
      <c r="MCN169" s="1"/>
      <c r="MCO169" s="1"/>
      <c r="MCP169" s="1"/>
      <c r="MCQ169" s="1"/>
      <c r="MCR169" s="1"/>
      <c r="MCS169" s="1"/>
      <c r="MCT169" s="1"/>
      <c r="MCU169" s="1"/>
      <c r="MCV169" s="1"/>
      <c r="MCW169" s="1"/>
      <c r="MCX169" s="1"/>
      <c r="MCY169" s="1"/>
      <c r="MCZ169" s="1"/>
      <c r="MDA169" s="1"/>
      <c r="MDB169" s="1"/>
      <c r="MDC169" s="1"/>
      <c r="MDD169" s="1"/>
      <c r="MDE169" s="1"/>
      <c r="MDF169" s="1"/>
      <c r="MDG169" s="1"/>
      <c r="MDH169" s="1"/>
      <c r="MDI169" s="1"/>
      <c r="MDJ169" s="1"/>
      <c r="MDK169" s="1"/>
      <c r="MDL169" s="1"/>
      <c r="MDM169" s="1"/>
      <c r="MDN169" s="1"/>
      <c r="MDO169" s="1"/>
      <c r="MDP169" s="1"/>
      <c r="MDQ169" s="1"/>
      <c r="MDR169" s="1"/>
      <c r="MDS169" s="1"/>
      <c r="MDT169" s="1"/>
      <c r="MDU169" s="1"/>
      <c r="MDV169" s="1"/>
      <c r="MDW169" s="1"/>
      <c r="MDX169" s="1"/>
      <c r="MDY169" s="1"/>
      <c r="MDZ169" s="1"/>
      <c r="MEA169" s="1"/>
      <c r="MEB169" s="1"/>
      <c r="MEC169" s="1"/>
      <c r="MED169" s="1"/>
      <c r="MEE169" s="1"/>
      <c r="MEF169" s="1"/>
      <c r="MEG169" s="1"/>
      <c r="MEH169" s="1"/>
      <c r="MEI169" s="1"/>
      <c r="MEJ169" s="1"/>
      <c r="MEK169" s="1"/>
      <c r="MEL169" s="1"/>
      <c r="MEM169" s="1"/>
      <c r="MEN169" s="1"/>
      <c r="MEO169" s="1"/>
      <c r="MEP169" s="1"/>
      <c r="MEQ169" s="1"/>
      <c r="MER169" s="1"/>
      <c r="MES169" s="1"/>
      <c r="MET169" s="1"/>
      <c r="MEU169" s="1"/>
      <c r="MEV169" s="1"/>
      <c r="MEW169" s="1"/>
      <c r="MEX169" s="1"/>
      <c r="MEY169" s="1"/>
      <c r="MEZ169" s="1"/>
      <c r="MFA169" s="1"/>
      <c r="MFB169" s="1"/>
      <c r="MFC169" s="1"/>
      <c r="MFD169" s="1"/>
      <c r="MFE169" s="1"/>
      <c r="MFF169" s="1"/>
      <c r="MFG169" s="1"/>
      <c r="MFH169" s="1"/>
      <c r="MFI169" s="1"/>
      <c r="MFJ169" s="1"/>
      <c r="MFK169" s="1"/>
      <c r="MFL169" s="1"/>
      <c r="MFM169" s="1"/>
      <c r="MFN169" s="1"/>
      <c r="MFO169" s="1"/>
      <c r="MFP169" s="1"/>
      <c r="MFQ169" s="1"/>
      <c r="MFR169" s="1"/>
      <c r="MFS169" s="1"/>
      <c r="MFT169" s="1"/>
      <c r="MFU169" s="1"/>
      <c r="MFV169" s="1"/>
      <c r="MFW169" s="1"/>
      <c r="MFX169" s="1"/>
      <c r="MFY169" s="1"/>
      <c r="MFZ169" s="1"/>
      <c r="MGA169" s="1"/>
      <c r="MGB169" s="1"/>
      <c r="MGC169" s="1"/>
      <c r="MGD169" s="1"/>
      <c r="MGE169" s="1"/>
      <c r="MGF169" s="1"/>
      <c r="MGG169" s="1"/>
      <c r="MGH169" s="1"/>
      <c r="MGI169" s="1"/>
      <c r="MGJ169" s="1"/>
      <c r="MGK169" s="1"/>
      <c r="MGL169" s="1"/>
      <c r="MGM169" s="1"/>
      <c r="MGN169" s="1"/>
      <c r="MGO169" s="1"/>
      <c r="MGP169" s="1"/>
      <c r="MGQ169" s="1"/>
      <c r="MGR169" s="1"/>
      <c r="MGS169" s="1"/>
      <c r="MGT169" s="1"/>
      <c r="MGU169" s="1"/>
      <c r="MGV169" s="1"/>
      <c r="MGW169" s="1"/>
      <c r="MGX169" s="1"/>
      <c r="MGY169" s="1"/>
      <c r="MGZ169" s="1"/>
      <c r="MHA169" s="1"/>
      <c r="MHB169" s="1"/>
      <c r="MHC169" s="1"/>
      <c r="MHD169" s="1"/>
      <c r="MHE169" s="1"/>
      <c r="MHF169" s="1"/>
      <c r="MHG169" s="1"/>
      <c r="MHH169" s="1"/>
      <c r="MHI169" s="1"/>
      <c r="MHJ169" s="1"/>
      <c r="MHK169" s="1"/>
      <c r="MHL169" s="1"/>
      <c r="MHM169" s="1"/>
      <c r="MHN169" s="1"/>
      <c r="MHO169" s="1"/>
      <c r="MHP169" s="1"/>
      <c r="MHQ169" s="1"/>
      <c r="MHR169" s="1"/>
      <c r="MHS169" s="1"/>
      <c r="MHT169" s="1"/>
      <c r="MHU169" s="1"/>
      <c r="MHV169" s="1"/>
      <c r="MHW169" s="1"/>
      <c r="MHX169" s="1"/>
      <c r="MHY169" s="1"/>
      <c r="MHZ169" s="1"/>
      <c r="MIA169" s="1"/>
      <c r="MIB169" s="1"/>
      <c r="MIC169" s="1"/>
      <c r="MID169" s="1"/>
      <c r="MIE169" s="1"/>
      <c r="MIF169" s="1"/>
      <c r="MIG169" s="1"/>
      <c r="MIH169" s="1"/>
      <c r="MII169" s="1"/>
      <c r="MIJ169" s="1"/>
      <c r="MIK169" s="1"/>
      <c r="MIL169" s="1"/>
      <c r="MIM169" s="1"/>
      <c r="MIN169" s="1"/>
      <c r="MIO169" s="1"/>
      <c r="MIP169" s="1"/>
      <c r="MIQ169" s="1"/>
      <c r="MIR169" s="1"/>
      <c r="MIS169" s="1"/>
      <c r="MIT169" s="1"/>
      <c r="MIU169" s="1"/>
      <c r="MIV169" s="1"/>
      <c r="MIW169" s="1"/>
      <c r="MIX169" s="1"/>
      <c r="MIY169" s="1"/>
      <c r="MIZ169" s="1"/>
      <c r="MJA169" s="1"/>
      <c r="MJB169" s="1"/>
      <c r="MJC169" s="1"/>
      <c r="MJD169" s="1"/>
      <c r="MJE169" s="1"/>
      <c r="MJF169" s="1"/>
      <c r="MJG169" s="1"/>
      <c r="MJH169" s="1"/>
      <c r="MJI169" s="1"/>
      <c r="MJJ169" s="1"/>
      <c r="MJK169" s="1"/>
      <c r="MJL169" s="1"/>
      <c r="MJM169" s="1"/>
      <c r="MJN169" s="1"/>
      <c r="MJO169" s="1"/>
      <c r="MJP169" s="1"/>
      <c r="MJQ169" s="1"/>
      <c r="MJR169" s="1"/>
      <c r="MJS169" s="1"/>
      <c r="MJT169" s="1"/>
      <c r="MJU169" s="1"/>
      <c r="MJV169" s="1"/>
      <c r="MJW169" s="1"/>
      <c r="MJX169" s="1"/>
      <c r="MJY169" s="1"/>
      <c r="MJZ169" s="1"/>
      <c r="MKA169" s="1"/>
      <c r="MKB169" s="1"/>
      <c r="MKC169" s="1"/>
      <c r="MKD169" s="1"/>
      <c r="MKE169" s="1"/>
      <c r="MKF169" s="1"/>
      <c r="MKG169" s="1"/>
      <c r="MKH169" s="1"/>
      <c r="MKI169" s="1"/>
      <c r="MKJ169" s="1"/>
      <c r="MKK169" s="1"/>
      <c r="MKL169" s="1"/>
      <c r="MKM169" s="1"/>
      <c r="MKN169" s="1"/>
      <c r="MKO169" s="1"/>
      <c r="MKP169" s="1"/>
      <c r="MKQ169" s="1"/>
      <c r="MKR169" s="1"/>
      <c r="MKS169" s="1"/>
      <c r="MKT169" s="1"/>
      <c r="MKU169" s="1"/>
      <c r="MKV169" s="1"/>
      <c r="MKW169" s="1"/>
      <c r="MKX169" s="1"/>
      <c r="MKY169" s="1"/>
      <c r="MKZ169" s="1"/>
      <c r="MLA169" s="1"/>
      <c r="MLB169" s="1"/>
      <c r="MLC169" s="1"/>
      <c r="MLD169" s="1"/>
      <c r="MLE169" s="1"/>
      <c r="MLF169" s="1"/>
      <c r="MLG169" s="1"/>
      <c r="MLH169" s="1"/>
      <c r="MLI169" s="1"/>
      <c r="MLJ169" s="1"/>
      <c r="MLK169" s="1"/>
      <c r="MLL169" s="1"/>
      <c r="MLM169" s="1"/>
      <c r="MLN169" s="1"/>
      <c r="MLO169" s="1"/>
      <c r="MLP169" s="1"/>
      <c r="MLQ169" s="1"/>
      <c r="MLR169" s="1"/>
      <c r="MLS169" s="1"/>
      <c r="MLT169" s="1"/>
      <c r="MLU169" s="1"/>
      <c r="MLV169" s="1"/>
      <c r="MLW169" s="1"/>
      <c r="MLX169" s="1"/>
      <c r="MLY169" s="1"/>
      <c r="MLZ169" s="1"/>
      <c r="MMA169" s="1"/>
      <c r="MMB169" s="1"/>
      <c r="MMC169" s="1"/>
      <c r="MMD169" s="1"/>
      <c r="MME169" s="1"/>
      <c r="MMF169" s="1"/>
      <c r="MMG169" s="1"/>
      <c r="MMH169" s="1"/>
      <c r="MMI169" s="1"/>
      <c r="MMJ169" s="1"/>
      <c r="MMK169" s="1"/>
      <c r="MML169" s="1"/>
      <c r="MMM169" s="1"/>
      <c r="MMN169" s="1"/>
      <c r="MMO169" s="1"/>
      <c r="MMP169" s="1"/>
      <c r="MMQ169" s="1"/>
      <c r="MMR169" s="1"/>
      <c r="MMS169" s="1"/>
      <c r="MMT169" s="1"/>
      <c r="MMU169" s="1"/>
      <c r="MMV169" s="1"/>
      <c r="MMW169" s="1"/>
      <c r="MMX169" s="1"/>
      <c r="MMY169" s="1"/>
      <c r="MMZ169" s="1"/>
      <c r="MNA169" s="1"/>
      <c r="MNB169" s="1"/>
      <c r="MNC169" s="1"/>
      <c r="MND169" s="1"/>
      <c r="MNE169" s="1"/>
      <c r="MNF169" s="1"/>
      <c r="MNG169" s="1"/>
      <c r="MNH169" s="1"/>
      <c r="MNI169" s="1"/>
      <c r="MNJ169" s="1"/>
      <c r="MNK169" s="1"/>
      <c r="MNL169" s="1"/>
      <c r="MNM169" s="1"/>
      <c r="MNN169" s="1"/>
      <c r="MNO169" s="1"/>
      <c r="MNP169" s="1"/>
      <c r="MNQ169" s="1"/>
      <c r="MNR169" s="1"/>
      <c r="MNS169" s="1"/>
      <c r="MNT169" s="1"/>
      <c r="MNU169" s="1"/>
      <c r="MNV169" s="1"/>
      <c r="MNW169" s="1"/>
      <c r="MNX169" s="1"/>
      <c r="MNY169" s="1"/>
      <c r="MNZ169" s="1"/>
      <c r="MOA169" s="1"/>
      <c r="MOB169" s="1"/>
      <c r="MOC169" s="1"/>
      <c r="MOD169" s="1"/>
      <c r="MOE169" s="1"/>
      <c r="MOF169" s="1"/>
      <c r="MOG169" s="1"/>
      <c r="MOH169" s="1"/>
      <c r="MOI169" s="1"/>
      <c r="MOJ169" s="1"/>
      <c r="MOK169" s="1"/>
      <c r="MOL169" s="1"/>
      <c r="MOM169" s="1"/>
      <c r="MON169" s="1"/>
      <c r="MOO169" s="1"/>
      <c r="MOP169" s="1"/>
      <c r="MOQ169" s="1"/>
      <c r="MOR169" s="1"/>
      <c r="MOS169" s="1"/>
      <c r="MOT169" s="1"/>
      <c r="MOU169" s="1"/>
      <c r="MOV169" s="1"/>
      <c r="MOW169" s="1"/>
      <c r="MOX169" s="1"/>
      <c r="MOY169" s="1"/>
      <c r="MOZ169" s="1"/>
      <c r="MPA169" s="1"/>
      <c r="MPB169" s="1"/>
      <c r="MPC169" s="1"/>
      <c r="MPD169" s="1"/>
      <c r="MPE169" s="1"/>
      <c r="MPF169" s="1"/>
      <c r="MPG169" s="1"/>
      <c r="MPH169" s="1"/>
      <c r="MPI169" s="1"/>
      <c r="MPJ169" s="1"/>
      <c r="MPK169" s="1"/>
      <c r="MPL169" s="1"/>
      <c r="MPM169" s="1"/>
      <c r="MPN169" s="1"/>
      <c r="MPO169" s="1"/>
      <c r="MPP169" s="1"/>
      <c r="MPQ169" s="1"/>
      <c r="MPR169" s="1"/>
      <c r="MPS169" s="1"/>
      <c r="MPT169" s="1"/>
      <c r="MPU169" s="1"/>
      <c r="MPV169" s="1"/>
      <c r="MPW169" s="1"/>
      <c r="MPX169" s="1"/>
      <c r="MPY169" s="1"/>
      <c r="MPZ169" s="1"/>
      <c r="MQA169" s="1"/>
      <c r="MQB169" s="1"/>
      <c r="MQC169" s="1"/>
      <c r="MQD169" s="1"/>
      <c r="MQE169" s="1"/>
      <c r="MQF169" s="1"/>
      <c r="MQG169" s="1"/>
      <c r="MQH169" s="1"/>
      <c r="MQI169" s="1"/>
      <c r="MQJ169" s="1"/>
      <c r="MQK169" s="1"/>
      <c r="MQL169" s="1"/>
      <c r="MQM169" s="1"/>
      <c r="MQN169" s="1"/>
      <c r="MQO169" s="1"/>
      <c r="MQP169" s="1"/>
      <c r="MQQ169" s="1"/>
      <c r="MQR169" s="1"/>
      <c r="MQS169" s="1"/>
      <c r="MQT169" s="1"/>
      <c r="MQU169" s="1"/>
      <c r="MQV169" s="1"/>
      <c r="MQW169" s="1"/>
      <c r="MQX169" s="1"/>
      <c r="MQY169" s="1"/>
      <c r="MQZ169" s="1"/>
      <c r="MRA169" s="1"/>
      <c r="MRB169" s="1"/>
      <c r="MRC169" s="1"/>
      <c r="MRD169" s="1"/>
      <c r="MRE169" s="1"/>
      <c r="MRF169" s="1"/>
      <c r="MRG169" s="1"/>
      <c r="MRH169" s="1"/>
      <c r="MRI169" s="1"/>
      <c r="MRJ169" s="1"/>
      <c r="MRK169" s="1"/>
      <c r="MRL169" s="1"/>
      <c r="MRM169" s="1"/>
      <c r="MRN169" s="1"/>
      <c r="MRO169" s="1"/>
      <c r="MRP169" s="1"/>
      <c r="MRQ169" s="1"/>
      <c r="MRR169" s="1"/>
      <c r="MRS169" s="1"/>
      <c r="MRT169" s="1"/>
      <c r="MRU169" s="1"/>
      <c r="MRV169" s="1"/>
      <c r="MRW169" s="1"/>
      <c r="MRX169" s="1"/>
      <c r="MRY169" s="1"/>
      <c r="MRZ169" s="1"/>
      <c r="MSA169" s="1"/>
      <c r="MSB169" s="1"/>
      <c r="MSC169" s="1"/>
      <c r="MSD169" s="1"/>
      <c r="MSE169" s="1"/>
      <c r="MSF169" s="1"/>
      <c r="MSG169" s="1"/>
      <c r="MSH169" s="1"/>
      <c r="MSI169" s="1"/>
      <c r="MSJ169" s="1"/>
      <c r="MSK169" s="1"/>
      <c r="MSL169" s="1"/>
      <c r="MSM169" s="1"/>
      <c r="MSN169" s="1"/>
      <c r="MSO169" s="1"/>
      <c r="MSP169" s="1"/>
      <c r="MSQ169" s="1"/>
      <c r="MSR169" s="1"/>
      <c r="MSS169" s="1"/>
      <c r="MST169" s="1"/>
      <c r="MSU169" s="1"/>
      <c r="MSV169" s="1"/>
      <c r="MSW169" s="1"/>
      <c r="MSX169" s="1"/>
      <c r="MSY169" s="1"/>
      <c r="MSZ169" s="1"/>
      <c r="MTA169" s="1"/>
      <c r="MTB169" s="1"/>
      <c r="MTC169" s="1"/>
      <c r="MTD169" s="1"/>
      <c r="MTE169" s="1"/>
      <c r="MTF169" s="1"/>
      <c r="MTG169" s="1"/>
      <c r="MTH169" s="1"/>
      <c r="MTI169" s="1"/>
      <c r="MTJ169" s="1"/>
      <c r="MTK169" s="1"/>
      <c r="MTL169" s="1"/>
      <c r="MTM169" s="1"/>
      <c r="MTN169" s="1"/>
      <c r="MTO169" s="1"/>
      <c r="MTP169" s="1"/>
      <c r="MTQ169" s="1"/>
      <c r="MTR169" s="1"/>
      <c r="MTS169" s="1"/>
      <c r="MTT169" s="1"/>
      <c r="MTU169" s="1"/>
      <c r="MTV169" s="1"/>
      <c r="MTW169" s="1"/>
      <c r="MTX169" s="1"/>
      <c r="MTY169" s="1"/>
      <c r="MTZ169" s="1"/>
      <c r="MUA169" s="1"/>
      <c r="MUB169" s="1"/>
      <c r="MUC169" s="1"/>
      <c r="MUD169" s="1"/>
      <c r="MUE169" s="1"/>
      <c r="MUF169" s="1"/>
      <c r="MUG169" s="1"/>
      <c r="MUH169" s="1"/>
      <c r="MUI169" s="1"/>
      <c r="MUJ169" s="1"/>
      <c r="MUK169" s="1"/>
      <c r="MUL169" s="1"/>
      <c r="MUM169" s="1"/>
      <c r="MUN169" s="1"/>
      <c r="MUO169" s="1"/>
      <c r="MUP169" s="1"/>
      <c r="MUQ169" s="1"/>
      <c r="MUR169" s="1"/>
      <c r="MUS169" s="1"/>
      <c r="MUT169" s="1"/>
      <c r="MUU169" s="1"/>
      <c r="MUV169" s="1"/>
      <c r="MUW169" s="1"/>
      <c r="MUX169" s="1"/>
      <c r="MUY169" s="1"/>
      <c r="MUZ169" s="1"/>
      <c r="MVA169" s="1"/>
      <c r="MVB169" s="1"/>
      <c r="MVC169" s="1"/>
      <c r="MVD169" s="1"/>
      <c r="MVE169" s="1"/>
      <c r="MVF169" s="1"/>
      <c r="MVG169" s="1"/>
      <c r="MVH169" s="1"/>
      <c r="MVI169" s="1"/>
      <c r="MVJ169" s="1"/>
      <c r="MVK169" s="1"/>
      <c r="MVL169" s="1"/>
      <c r="MVM169" s="1"/>
      <c r="MVN169" s="1"/>
      <c r="MVO169" s="1"/>
      <c r="MVP169" s="1"/>
      <c r="MVQ169" s="1"/>
      <c r="MVR169" s="1"/>
      <c r="MVS169" s="1"/>
      <c r="MVT169" s="1"/>
      <c r="MVU169" s="1"/>
      <c r="MVV169" s="1"/>
      <c r="MVW169" s="1"/>
      <c r="MVX169" s="1"/>
      <c r="MVY169" s="1"/>
      <c r="MVZ169" s="1"/>
      <c r="MWA169" s="1"/>
      <c r="MWB169" s="1"/>
      <c r="MWC169" s="1"/>
      <c r="MWD169" s="1"/>
      <c r="MWE169" s="1"/>
      <c r="MWF169" s="1"/>
      <c r="MWG169" s="1"/>
      <c r="MWH169" s="1"/>
      <c r="MWI169" s="1"/>
      <c r="MWJ169" s="1"/>
      <c r="MWK169" s="1"/>
      <c r="MWL169" s="1"/>
      <c r="MWM169" s="1"/>
      <c r="MWN169" s="1"/>
      <c r="MWO169" s="1"/>
      <c r="MWP169" s="1"/>
      <c r="MWQ169" s="1"/>
      <c r="MWR169" s="1"/>
      <c r="MWS169" s="1"/>
      <c r="MWT169" s="1"/>
      <c r="MWU169" s="1"/>
      <c r="MWV169" s="1"/>
      <c r="MWW169" s="1"/>
      <c r="MWX169" s="1"/>
      <c r="MWY169" s="1"/>
      <c r="MWZ169" s="1"/>
      <c r="MXA169" s="1"/>
      <c r="MXB169" s="1"/>
      <c r="MXC169" s="1"/>
      <c r="MXD169" s="1"/>
      <c r="MXE169" s="1"/>
      <c r="MXF169" s="1"/>
      <c r="MXG169" s="1"/>
      <c r="MXH169" s="1"/>
      <c r="MXI169" s="1"/>
      <c r="MXJ169" s="1"/>
      <c r="MXK169" s="1"/>
      <c r="MXL169" s="1"/>
      <c r="MXM169" s="1"/>
      <c r="MXN169" s="1"/>
      <c r="MXO169" s="1"/>
      <c r="MXP169" s="1"/>
      <c r="MXQ169" s="1"/>
      <c r="MXR169" s="1"/>
      <c r="MXS169" s="1"/>
      <c r="MXT169" s="1"/>
      <c r="MXU169" s="1"/>
      <c r="MXV169" s="1"/>
      <c r="MXW169" s="1"/>
      <c r="MXX169" s="1"/>
      <c r="MXY169" s="1"/>
      <c r="MXZ169" s="1"/>
      <c r="MYA169" s="1"/>
      <c r="MYB169" s="1"/>
      <c r="MYC169" s="1"/>
      <c r="MYD169" s="1"/>
      <c r="MYE169" s="1"/>
      <c r="MYF169" s="1"/>
      <c r="MYG169" s="1"/>
      <c r="MYH169" s="1"/>
      <c r="MYI169" s="1"/>
      <c r="MYJ169" s="1"/>
      <c r="MYK169" s="1"/>
      <c r="MYL169" s="1"/>
      <c r="MYM169" s="1"/>
      <c r="MYN169" s="1"/>
      <c r="MYO169" s="1"/>
      <c r="MYP169" s="1"/>
      <c r="MYQ169" s="1"/>
      <c r="MYR169" s="1"/>
      <c r="MYS169" s="1"/>
      <c r="MYT169" s="1"/>
      <c r="MYU169" s="1"/>
      <c r="MYV169" s="1"/>
      <c r="MYW169" s="1"/>
      <c r="MYX169" s="1"/>
      <c r="MYY169" s="1"/>
      <c r="MYZ169" s="1"/>
      <c r="MZA169" s="1"/>
      <c r="MZB169" s="1"/>
      <c r="MZC169" s="1"/>
      <c r="MZD169" s="1"/>
      <c r="MZE169" s="1"/>
      <c r="MZF169" s="1"/>
      <c r="MZG169" s="1"/>
      <c r="MZH169" s="1"/>
      <c r="MZI169" s="1"/>
      <c r="MZJ169" s="1"/>
      <c r="MZK169" s="1"/>
      <c r="MZL169" s="1"/>
      <c r="MZM169" s="1"/>
      <c r="MZN169" s="1"/>
      <c r="MZO169" s="1"/>
      <c r="MZP169" s="1"/>
      <c r="MZQ169" s="1"/>
      <c r="MZR169" s="1"/>
      <c r="MZS169" s="1"/>
      <c r="MZT169" s="1"/>
      <c r="MZU169" s="1"/>
      <c r="MZV169" s="1"/>
      <c r="MZW169" s="1"/>
      <c r="MZX169" s="1"/>
      <c r="MZY169" s="1"/>
      <c r="MZZ169" s="1"/>
      <c r="NAA169" s="1"/>
      <c r="NAB169" s="1"/>
      <c r="NAC169" s="1"/>
      <c r="NAD169" s="1"/>
      <c r="NAE169" s="1"/>
      <c r="NAF169" s="1"/>
      <c r="NAG169" s="1"/>
      <c r="NAH169" s="1"/>
      <c r="NAI169" s="1"/>
      <c r="NAJ169" s="1"/>
      <c r="NAK169" s="1"/>
      <c r="NAL169" s="1"/>
      <c r="NAM169" s="1"/>
      <c r="NAN169" s="1"/>
      <c r="NAO169" s="1"/>
      <c r="NAP169" s="1"/>
      <c r="NAQ169" s="1"/>
      <c r="NAR169" s="1"/>
      <c r="NAS169" s="1"/>
      <c r="NAT169" s="1"/>
      <c r="NAU169" s="1"/>
      <c r="NAV169" s="1"/>
      <c r="NAW169" s="1"/>
      <c r="NAX169" s="1"/>
      <c r="NAY169" s="1"/>
      <c r="NAZ169" s="1"/>
      <c r="NBA169" s="1"/>
      <c r="NBB169" s="1"/>
      <c r="NBC169" s="1"/>
      <c r="NBD169" s="1"/>
      <c r="NBE169" s="1"/>
      <c r="NBF169" s="1"/>
      <c r="NBG169" s="1"/>
      <c r="NBH169" s="1"/>
      <c r="NBI169" s="1"/>
      <c r="NBJ169" s="1"/>
      <c r="NBK169" s="1"/>
      <c r="NBL169" s="1"/>
      <c r="NBM169" s="1"/>
      <c r="NBN169" s="1"/>
      <c r="NBO169" s="1"/>
      <c r="NBP169" s="1"/>
      <c r="NBQ169" s="1"/>
      <c r="NBR169" s="1"/>
      <c r="NBS169" s="1"/>
      <c r="NBT169" s="1"/>
      <c r="NBU169" s="1"/>
      <c r="NBV169" s="1"/>
      <c r="NBW169" s="1"/>
      <c r="NBX169" s="1"/>
      <c r="NBY169" s="1"/>
      <c r="NBZ169" s="1"/>
      <c r="NCA169" s="1"/>
      <c r="NCB169" s="1"/>
      <c r="NCC169" s="1"/>
      <c r="NCD169" s="1"/>
      <c r="NCE169" s="1"/>
      <c r="NCF169" s="1"/>
      <c r="NCG169" s="1"/>
      <c r="NCH169" s="1"/>
      <c r="NCI169" s="1"/>
      <c r="NCJ169" s="1"/>
      <c r="NCK169" s="1"/>
      <c r="NCL169" s="1"/>
      <c r="NCM169" s="1"/>
      <c r="NCN169" s="1"/>
      <c r="NCO169" s="1"/>
      <c r="NCP169" s="1"/>
      <c r="NCQ169" s="1"/>
      <c r="NCR169" s="1"/>
      <c r="NCS169" s="1"/>
      <c r="NCT169" s="1"/>
      <c r="NCU169" s="1"/>
      <c r="NCV169" s="1"/>
      <c r="NCW169" s="1"/>
      <c r="NCX169" s="1"/>
      <c r="NCY169" s="1"/>
      <c r="NCZ169" s="1"/>
      <c r="NDA169" s="1"/>
      <c r="NDB169" s="1"/>
      <c r="NDC169" s="1"/>
      <c r="NDD169" s="1"/>
      <c r="NDE169" s="1"/>
      <c r="NDF169" s="1"/>
      <c r="NDG169" s="1"/>
      <c r="NDH169" s="1"/>
      <c r="NDI169" s="1"/>
      <c r="NDJ169" s="1"/>
      <c r="NDK169" s="1"/>
      <c r="NDL169" s="1"/>
      <c r="NDM169" s="1"/>
      <c r="NDN169" s="1"/>
      <c r="NDO169" s="1"/>
      <c r="NDP169" s="1"/>
      <c r="NDQ169" s="1"/>
      <c r="NDR169" s="1"/>
      <c r="NDS169" s="1"/>
      <c r="NDT169" s="1"/>
      <c r="NDU169" s="1"/>
      <c r="NDV169" s="1"/>
      <c r="NDW169" s="1"/>
      <c r="NDX169" s="1"/>
      <c r="NDY169" s="1"/>
      <c r="NDZ169" s="1"/>
      <c r="NEA169" s="1"/>
      <c r="NEB169" s="1"/>
      <c r="NEC169" s="1"/>
      <c r="NED169" s="1"/>
      <c r="NEE169" s="1"/>
      <c r="NEF169" s="1"/>
      <c r="NEG169" s="1"/>
      <c r="NEH169" s="1"/>
      <c r="NEI169" s="1"/>
      <c r="NEJ169" s="1"/>
      <c r="NEK169" s="1"/>
      <c r="NEL169" s="1"/>
      <c r="NEM169" s="1"/>
      <c r="NEN169" s="1"/>
      <c r="NEO169" s="1"/>
      <c r="NEP169" s="1"/>
      <c r="NEQ169" s="1"/>
      <c r="NER169" s="1"/>
      <c r="NES169" s="1"/>
      <c r="NET169" s="1"/>
      <c r="NEU169" s="1"/>
      <c r="NEV169" s="1"/>
      <c r="NEW169" s="1"/>
      <c r="NEX169" s="1"/>
      <c r="NEY169" s="1"/>
      <c r="NEZ169" s="1"/>
      <c r="NFA169" s="1"/>
      <c r="NFB169" s="1"/>
      <c r="NFC169" s="1"/>
      <c r="NFD169" s="1"/>
      <c r="NFE169" s="1"/>
      <c r="NFF169" s="1"/>
      <c r="NFG169" s="1"/>
      <c r="NFH169" s="1"/>
      <c r="NFI169" s="1"/>
      <c r="NFJ169" s="1"/>
      <c r="NFK169" s="1"/>
      <c r="NFL169" s="1"/>
      <c r="NFM169" s="1"/>
      <c r="NFN169" s="1"/>
      <c r="NFO169" s="1"/>
      <c r="NFP169" s="1"/>
      <c r="NFQ169" s="1"/>
      <c r="NFR169" s="1"/>
      <c r="NFS169" s="1"/>
      <c r="NFT169" s="1"/>
      <c r="NFU169" s="1"/>
      <c r="NFV169" s="1"/>
      <c r="NFW169" s="1"/>
      <c r="NFX169" s="1"/>
      <c r="NFY169" s="1"/>
      <c r="NFZ169" s="1"/>
      <c r="NGA169" s="1"/>
      <c r="NGB169" s="1"/>
      <c r="NGC169" s="1"/>
      <c r="NGD169" s="1"/>
      <c r="NGE169" s="1"/>
      <c r="NGF169" s="1"/>
      <c r="NGG169" s="1"/>
      <c r="NGH169" s="1"/>
      <c r="NGI169" s="1"/>
      <c r="NGJ169" s="1"/>
      <c r="NGK169" s="1"/>
      <c r="NGL169" s="1"/>
      <c r="NGM169" s="1"/>
      <c r="NGN169" s="1"/>
      <c r="NGO169" s="1"/>
      <c r="NGP169" s="1"/>
      <c r="NGQ169" s="1"/>
      <c r="NGR169" s="1"/>
      <c r="NGS169" s="1"/>
      <c r="NGT169" s="1"/>
      <c r="NGU169" s="1"/>
      <c r="NGV169" s="1"/>
      <c r="NGW169" s="1"/>
      <c r="NGX169" s="1"/>
      <c r="NGY169" s="1"/>
      <c r="NGZ169" s="1"/>
      <c r="NHA169" s="1"/>
      <c r="NHB169" s="1"/>
      <c r="NHC169" s="1"/>
      <c r="NHD169" s="1"/>
      <c r="NHE169" s="1"/>
      <c r="NHF169" s="1"/>
      <c r="NHG169" s="1"/>
      <c r="NHH169" s="1"/>
      <c r="NHI169" s="1"/>
      <c r="NHJ169" s="1"/>
      <c r="NHK169" s="1"/>
      <c r="NHL169" s="1"/>
      <c r="NHM169" s="1"/>
      <c r="NHN169" s="1"/>
      <c r="NHO169" s="1"/>
      <c r="NHP169" s="1"/>
      <c r="NHQ169" s="1"/>
      <c r="NHR169" s="1"/>
      <c r="NHS169" s="1"/>
      <c r="NHT169" s="1"/>
      <c r="NHU169" s="1"/>
      <c r="NHV169" s="1"/>
      <c r="NHW169" s="1"/>
      <c r="NHX169" s="1"/>
      <c r="NHY169" s="1"/>
      <c r="NHZ169" s="1"/>
      <c r="NIA169" s="1"/>
      <c r="NIB169" s="1"/>
      <c r="NIC169" s="1"/>
      <c r="NID169" s="1"/>
      <c r="NIE169" s="1"/>
      <c r="NIF169" s="1"/>
      <c r="NIG169" s="1"/>
      <c r="NIH169" s="1"/>
      <c r="NII169" s="1"/>
      <c r="NIJ169" s="1"/>
      <c r="NIK169" s="1"/>
      <c r="NIL169" s="1"/>
      <c r="NIM169" s="1"/>
      <c r="NIN169" s="1"/>
      <c r="NIO169" s="1"/>
      <c r="NIP169" s="1"/>
      <c r="NIQ169" s="1"/>
      <c r="NIR169" s="1"/>
      <c r="NIS169" s="1"/>
      <c r="NIT169" s="1"/>
      <c r="NIU169" s="1"/>
      <c r="NIV169" s="1"/>
      <c r="NIW169" s="1"/>
      <c r="NIX169" s="1"/>
      <c r="NIY169" s="1"/>
      <c r="NIZ169" s="1"/>
      <c r="NJA169" s="1"/>
      <c r="NJB169" s="1"/>
      <c r="NJC169" s="1"/>
      <c r="NJD169" s="1"/>
      <c r="NJE169" s="1"/>
      <c r="NJF169" s="1"/>
      <c r="NJG169" s="1"/>
      <c r="NJH169" s="1"/>
      <c r="NJI169" s="1"/>
      <c r="NJJ169" s="1"/>
      <c r="NJK169" s="1"/>
      <c r="NJL169" s="1"/>
      <c r="NJM169" s="1"/>
      <c r="NJN169" s="1"/>
      <c r="NJO169" s="1"/>
      <c r="NJP169" s="1"/>
      <c r="NJQ169" s="1"/>
      <c r="NJR169" s="1"/>
      <c r="NJS169" s="1"/>
      <c r="NJT169" s="1"/>
      <c r="NJU169" s="1"/>
      <c r="NJV169" s="1"/>
      <c r="NJW169" s="1"/>
      <c r="NJX169" s="1"/>
      <c r="NJY169" s="1"/>
      <c r="NJZ169" s="1"/>
      <c r="NKA169" s="1"/>
      <c r="NKB169" s="1"/>
      <c r="NKC169" s="1"/>
      <c r="NKD169" s="1"/>
      <c r="NKE169" s="1"/>
      <c r="NKF169" s="1"/>
      <c r="NKG169" s="1"/>
      <c r="NKH169" s="1"/>
      <c r="NKI169" s="1"/>
      <c r="NKJ169" s="1"/>
      <c r="NKK169" s="1"/>
      <c r="NKL169" s="1"/>
      <c r="NKM169" s="1"/>
      <c r="NKN169" s="1"/>
      <c r="NKO169" s="1"/>
      <c r="NKP169" s="1"/>
      <c r="NKQ169" s="1"/>
      <c r="NKR169" s="1"/>
      <c r="NKS169" s="1"/>
      <c r="NKT169" s="1"/>
      <c r="NKU169" s="1"/>
      <c r="NKV169" s="1"/>
      <c r="NKW169" s="1"/>
      <c r="NKX169" s="1"/>
      <c r="NKY169" s="1"/>
      <c r="NKZ169" s="1"/>
      <c r="NLA169" s="1"/>
      <c r="NLB169" s="1"/>
      <c r="NLC169" s="1"/>
      <c r="NLD169" s="1"/>
      <c r="NLE169" s="1"/>
      <c r="NLF169" s="1"/>
      <c r="NLG169" s="1"/>
      <c r="NLH169" s="1"/>
      <c r="NLI169" s="1"/>
      <c r="NLJ169" s="1"/>
      <c r="NLK169" s="1"/>
      <c r="NLL169" s="1"/>
      <c r="NLM169" s="1"/>
      <c r="NLN169" s="1"/>
      <c r="NLO169" s="1"/>
      <c r="NLP169" s="1"/>
      <c r="NLQ169" s="1"/>
      <c r="NLR169" s="1"/>
      <c r="NLS169" s="1"/>
      <c r="NLT169" s="1"/>
      <c r="NLU169" s="1"/>
      <c r="NLV169" s="1"/>
      <c r="NLW169" s="1"/>
      <c r="NLX169" s="1"/>
      <c r="NLY169" s="1"/>
      <c r="NLZ169" s="1"/>
      <c r="NMA169" s="1"/>
      <c r="NMB169" s="1"/>
      <c r="NMC169" s="1"/>
      <c r="NMD169" s="1"/>
      <c r="NME169" s="1"/>
      <c r="NMF169" s="1"/>
      <c r="NMG169" s="1"/>
      <c r="NMH169" s="1"/>
      <c r="NMI169" s="1"/>
      <c r="NMJ169" s="1"/>
      <c r="NMK169" s="1"/>
      <c r="NML169" s="1"/>
      <c r="NMM169" s="1"/>
      <c r="NMN169" s="1"/>
      <c r="NMO169" s="1"/>
      <c r="NMP169" s="1"/>
      <c r="NMQ169" s="1"/>
      <c r="NMR169" s="1"/>
      <c r="NMS169" s="1"/>
      <c r="NMT169" s="1"/>
      <c r="NMU169" s="1"/>
      <c r="NMV169" s="1"/>
      <c r="NMW169" s="1"/>
      <c r="NMX169" s="1"/>
      <c r="NMY169" s="1"/>
      <c r="NMZ169" s="1"/>
      <c r="NNA169" s="1"/>
      <c r="NNB169" s="1"/>
      <c r="NNC169" s="1"/>
      <c r="NND169" s="1"/>
      <c r="NNE169" s="1"/>
      <c r="NNF169" s="1"/>
      <c r="NNG169" s="1"/>
      <c r="NNH169" s="1"/>
      <c r="NNI169" s="1"/>
      <c r="NNJ169" s="1"/>
      <c r="NNK169" s="1"/>
      <c r="NNL169" s="1"/>
      <c r="NNM169" s="1"/>
      <c r="NNN169" s="1"/>
      <c r="NNO169" s="1"/>
      <c r="NNP169" s="1"/>
      <c r="NNQ169" s="1"/>
      <c r="NNR169" s="1"/>
      <c r="NNS169" s="1"/>
      <c r="NNT169" s="1"/>
      <c r="NNU169" s="1"/>
      <c r="NNV169" s="1"/>
      <c r="NNW169" s="1"/>
      <c r="NNX169" s="1"/>
      <c r="NNY169" s="1"/>
      <c r="NNZ169" s="1"/>
      <c r="NOA169" s="1"/>
      <c r="NOB169" s="1"/>
      <c r="NOC169" s="1"/>
      <c r="NOD169" s="1"/>
      <c r="NOE169" s="1"/>
      <c r="NOF169" s="1"/>
      <c r="NOG169" s="1"/>
      <c r="NOH169" s="1"/>
      <c r="NOI169" s="1"/>
      <c r="NOJ169" s="1"/>
      <c r="NOK169" s="1"/>
      <c r="NOL169" s="1"/>
      <c r="NOM169" s="1"/>
      <c r="NON169" s="1"/>
      <c r="NOO169" s="1"/>
      <c r="NOP169" s="1"/>
      <c r="NOQ169" s="1"/>
      <c r="NOR169" s="1"/>
      <c r="NOS169" s="1"/>
      <c r="NOT169" s="1"/>
      <c r="NOU169" s="1"/>
      <c r="NOV169" s="1"/>
      <c r="NOW169" s="1"/>
      <c r="NOX169" s="1"/>
      <c r="NOY169" s="1"/>
      <c r="NOZ169" s="1"/>
      <c r="NPA169" s="1"/>
      <c r="NPB169" s="1"/>
      <c r="NPC169" s="1"/>
      <c r="NPD169" s="1"/>
      <c r="NPE169" s="1"/>
      <c r="NPF169" s="1"/>
      <c r="NPG169" s="1"/>
      <c r="NPH169" s="1"/>
      <c r="NPI169" s="1"/>
      <c r="NPJ169" s="1"/>
      <c r="NPK169" s="1"/>
      <c r="NPL169" s="1"/>
      <c r="NPM169" s="1"/>
      <c r="NPN169" s="1"/>
      <c r="NPO169" s="1"/>
      <c r="NPP169" s="1"/>
      <c r="NPQ169" s="1"/>
      <c r="NPR169" s="1"/>
      <c r="NPS169" s="1"/>
      <c r="NPT169" s="1"/>
      <c r="NPU169" s="1"/>
      <c r="NPV169" s="1"/>
      <c r="NPW169" s="1"/>
      <c r="NPX169" s="1"/>
      <c r="NPY169" s="1"/>
      <c r="NPZ169" s="1"/>
      <c r="NQA169" s="1"/>
      <c r="NQB169" s="1"/>
      <c r="NQC169" s="1"/>
      <c r="NQD169" s="1"/>
      <c r="NQE169" s="1"/>
      <c r="NQF169" s="1"/>
      <c r="NQG169" s="1"/>
      <c r="NQH169" s="1"/>
      <c r="NQI169" s="1"/>
      <c r="NQJ169" s="1"/>
      <c r="NQK169" s="1"/>
      <c r="NQL169" s="1"/>
      <c r="NQM169" s="1"/>
      <c r="NQN169" s="1"/>
      <c r="NQO169" s="1"/>
      <c r="NQP169" s="1"/>
      <c r="NQQ169" s="1"/>
      <c r="NQR169" s="1"/>
      <c r="NQS169" s="1"/>
      <c r="NQT169" s="1"/>
      <c r="NQU169" s="1"/>
      <c r="NQV169" s="1"/>
      <c r="NQW169" s="1"/>
      <c r="NQX169" s="1"/>
      <c r="NQY169" s="1"/>
      <c r="NQZ169" s="1"/>
      <c r="NRA169" s="1"/>
      <c r="NRB169" s="1"/>
      <c r="NRC169" s="1"/>
      <c r="NRD169" s="1"/>
      <c r="NRE169" s="1"/>
      <c r="NRF169" s="1"/>
      <c r="NRG169" s="1"/>
      <c r="NRH169" s="1"/>
      <c r="NRI169" s="1"/>
      <c r="NRJ169" s="1"/>
      <c r="NRK169" s="1"/>
      <c r="NRL169" s="1"/>
      <c r="NRM169" s="1"/>
      <c r="NRN169" s="1"/>
      <c r="NRO169" s="1"/>
      <c r="NRP169" s="1"/>
      <c r="NRQ169" s="1"/>
      <c r="NRR169" s="1"/>
      <c r="NRS169" s="1"/>
      <c r="NRT169" s="1"/>
      <c r="NRU169" s="1"/>
      <c r="NRV169" s="1"/>
      <c r="NRW169" s="1"/>
      <c r="NRX169" s="1"/>
      <c r="NRY169" s="1"/>
      <c r="NRZ169" s="1"/>
      <c r="NSA169" s="1"/>
      <c r="NSB169" s="1"/>
      <c r="NSC169" s="1"/>
      <c r="NSD169" s="1"/>
      <c r="NSE169" s="1"/>
      <c r="NSF169" s="1"/>
      <c r="NSG169" s="1"/>
      <c r="NSH169" s="1"/>
      <c r="NSI169" s="1"/>
      <c r="NSJ169" s="1"/>
      <c r="NSK169" s="1"/>
      <c r="NSL169" s="1"/>
      <c r="NSM169" s="1"/>
      <c r="NSN169" s="1"/>
      <c r="NSO169" s="1"/>
      <c r="NSP169" s="1"/>
      <c r="NSQ169" s="1"/>
      <c r="NSR169" s="1"/>
      <c r="NSS169" s="1"/>
      <c r="NST169" s="1"/>
      <c r="NSU169" s="1"/>
      <c r="NSV169" s="1"/>
      <c r="NSW169" s="1"/>
      <c r="NSX169" s="1"/>
      <c r="NSY169" s="1"/>
      <c r="NSZ169" s="1"/>
      <c r="NTA169" s="1"/>
      <c r="NTB169" s="1"/>
      <c r="NTC169" s="1"/>
      <c r="NTD169" s="1"/>
      <c r="NTE169" s="1"/>
      <c r="NTF169" s="1"/>
      <c r="NTG169" s="1"/>
      <c r="NTH169" s="1"/>
      <c r="NTI169" s="1"/>
      <c r="NTJ169" s="1"/>
      <c r="NTK169" s="1"/>
      <c r="NTL169" s="1"/>
      <c r="NTM169" s="1"/>
      <c r="NTN169" s="1"/>
      <c r="NTO169" s="1"/>
      <c r="NTP169" s="1"/>
      <c r="NTQ169" s="1"/>
      <c r="NTR169" s="1"/>
      <c r="NTS169" s="1"/>
      <c r="NTT169" s="1"/>
      <c r="NTU169" s="1"/>
      <c r="NTV169" s="1"/>
      <c r="NTW169" s="1"/>
      <c r="NTX169" s="1"/>
      <c r="NTY169" s="1"/>
      <c r="NTZ169" s="1"/>
      <c r="NUA169" s="1"/>
      <c r="NUB169" s="1"/>
      <c r="NUC169" s="1"/>
      <c r="NUD169" s="1"/>
      <c r="NUE169" s="1"/>
      <c r="NUF169" s="1"/>
      <c r="NUG169" s="1"/>
      <c r="NUH169" s="1"/>
      <c r="NUI169" s="1"/>
      <c r="NUJ169" s="1"/>
      <c r="NUK169" s="1"/>
      <c r="NUL169" s="1"/>
      <c r="NUM169" s="1"/>
      <c r="NUN169" s="1"/>
      <c r="NUO169" s="1"/>
      <c r="NUP169" s="1"/>
      <c r="NUQ169" s="1"/>
      <c r="NUR169" s="1"/>
      <c r="NUS169" s="1"/>
      <c r="NUT169" s="1"/>
      <c r="NUU169" s="1"/>
      <c r="NUV169" s="1"/>
      <c r="NUW169" s="1"/>
      <c r="NUX169" s="1"/>
      <c r="NUY169" s="1"/>
      <c r="NUZ169" s="1"/>
      <c r="NVA169" s="1"/>
      <c r="NVB169" s="1"/>
      <c r="NVC169" s="1"/>
      <c r="NVD169" s="1"/>
      <c r="NVE169" s="1"/>
      <c r="NVF169" s="1"/>
      <c r="NVG169" s="1"/>
      <c r="NVH169" s="1"/>
      <c r="NVI169" s="1"/>
      <c r="NVJ169" s="1"/>
      <c r="NVK169" s="1"/>
      <c r="NVL169" s="1"/>
      <c r="NVM169" s="1"/>
      <c r="NVN169" s="1"/>
      <c r="NVO169" s="1"/>
      <c r="NVP169" s="1"/>
      <c r="NVQ169" s="1"/>
      <c r="NVR169" s="1"/>
      <c r="NVS169" s="1"/>
      <c r="NVT169" s="1"/>
      <c r="NVU169" s="1"/>
      <c r="NVV169" s="1"/>
      <c r="NVW169" s="1"/>
      <c r="NVX169" s="1"/>
      <c r="NVY169" s="1"/>
      <c r="NVZ169" s="1"/>
      <c r="NWA169" s="1"/>
      <c r="NWB169" s="1"/>
      <c r="NWC169" s="1"/>
      <c r="NWD169" s="1"/>
      <c r="NWE169" s="1"/>
      <c r="NWF169" s="1"/>
      <c r="NWG169" s="1"/>
      <c r="NWH169" s="1"/>
      <c r="NWI169" s="1"/>
      <c r="NWJ169" s="1"/>
      <c r="NWK169" s="1"/>
      <c r="NWL169" s="1"/>
      <c r="NWM169" s="1"/>
      <c r="NWN169" s="1"/>
      <c r="NWO169" s="1"/>
      <c r="NWP169" s="1"/>
      <c r="NWQ169" s="1"/>
      <c r="NWR169" s="1"/>
      <c r="NWS169" s="1"/>
      <c r="NWT169" s="1"/>
      <c r="NWU169" s="1"/>
      <c r="NWV169" s="1"/>
      <c r="NWW169" s="1"/>
      <c r="NWX169" s="1"/>
      <c r="NWY169" s="1"/>
      <c r="NWZ169" s="1"/>
      <c r="NXA169" s="1"/>
      <c r="NXB169" s="1"/>
      <c r="NXC169" s="1"/>
      <c r="NXD169" s="1"/>
      <c r="NXE169" s="1"/>
      <c r="NXF169" s="1"/>
      <c r="NXG169" s="1"/>
      <c r="NXH169" s="1"/>
      <c r="NXI169" s="1"/>
      <c r="NXJ169" s="1"/>
      <c r="NXK169" s="1"/>
      <c r="NXL169" s="1"/>
      <c r="NXM169" s="1"/>
      <c r="NXN169" s="1"/>
      <c r="NXO169" s="1"/>
      <c r="NXP169" s="1"/>
      <c r="NXQ169" s="1"/>
      <c r="NXR169" s="1"/>
      <c r="NXS169" s="1"/>
      <c r="NXT169" s="1"/>
      <c r="NXU169" s="1"/>
      <c r="NXV169" s="1"/>
      <c r="NXW169" s="1"/>
      <c r="NXX169" s="1"/>
      <c r="NXY169" s="1"/>
      <c r="NXZ169" s="1"/>
      <c r="NYA169" s="1"/>
      <c r="NYB169" s="1"/>
      <c r="NYC169" s="1"/>
      <c r="NYD169" s="1"/>
      <c r="NYE169" s="1"/>
      <c r="NYF169" s="1"/>
      <c r="NYG169" s="1"/>
      <c r="NYH169" s="1"/>
      <c r="NYI169" s="1"/>
      <c r="NYJ169" s="1"/>
      <c r="NYK169" s="1"/>
      <c r="NYL169" s="1"/>
      <c r="NYM169" s="1"/>
      <c r="NYN169" s="1"/>
      <c r="NYO169" s="1"/>
      <c r="NYP169" s="1"/>
      <c r="NYQ169" s="1"/>
      <c r="NYR169" s="1"/>
      <c r="NYS169" s="1"/>
      <c r="NYT169" s="1"/>
      <c r="NYU169" s="1"/>
      <c r="NYV169" s="1"/>
      <c r="NYW169" s="1"/>
      <c r="NYX169" s="1"/>
      <c r="NYY169" s="1"/>
      <c r="NYZ169" s="1"/>
      <c r="NZA169" s="1"/>
      <c r="NZB169" s="1"/>
      <c r="NZC169" s="1"/>
      <c r="NZD169" s="1"/>
      <c r="NZE169" s="1"/>
      <c r="NZF169" s="1"/>
      <c r="NZG169" s="1"/>
      <c r="NZH169" s="1"/>
      <c r="NZI169" s="1"/>
      <c r="NZJ169" s="1"/>
      <c r="NZK169" s="1"/>
      <c r="NZL169" s="1"/>
      <c r="NZM169" s="1"/>
      <c r="NZN169" s="1"/>
      <c r="NZO169" s="1"/>
      <c r="NZP169" s="1"/>
      <c r="NZQ169" s="1"/>
      <c r="NZR169" s="1"/>
      <c r="NZS169" s="1"/>
      <c r="NZT169" s="1"/>
      <c r="NZU169" s="1"/>
      <c r="NZV169" s="1"/>
      <c r="NZW169" s="1"/>
      <c r="NZX169" s="1"/>
      <c r="NZY169" s="1"/>
      <c r="NZZ169" s="1"/>
      <c r="OAA169" s="1"/>
      <c r="OAB169" s="1"/>
      <c r="OAC169" s="1"/>
      <c r="OAD169" s="1"/>
      <c r="OAE169" s="1"/>
      <c r="OAF169" s="1"/>
      <c r="OAG169" s="1"/>
      <c r="OAH169" s="1"/>
      <c r="OAI169" s="1"/>
      <c r="OAJ169" s="1"/>
      <c r="OAK169" s="1"/>
      <c r="OAL169" s="1"/>
      <c r="OAM169" s="1"/>
      <c r="OAN169" s="1"/>
      <c r="OAO169" s="1"/>
      <c r="OAP169" s="1"/>
      <c r="OAQ169" s="1"/>
      <c r="OAR169" s="1"/>
      <c r="OAS169" s="1"/>
      <c r="OAT169" s="1"/>
      <c r="OAU169" s="1"/>
      <c r="OAV169" s="1"/>
      <c r="OAW169" s="1"/>
      <c r="OAX169" s="1"/>
      <c r="OAY169" s="1"/>
      <c r="OAZ169" s="1"/>
      <c r="OBA169" s="1"/>
      <c r="OBB169" s="1"/>
      <c r="OBC169" s="1"/>
      <c r="OBD169" s="1"/>
      <c r="OBE169" s="1"/>
      <c r="OBF169" s="1"/>
      <c r="OBG169" s="1"/>
      <c r="OBH169" s="1"/>
      <c r="OBI169" s="1"/>
      <c r="OBJ169" s="1"/>
      <c r="OBK169" s="1"/>
      <c r="OBL169" s="1"/>
      <c r="OBM169" s="1"/>
      <c r="OBN169" s="1"/>
      <c r="OBO169" s="1"/>
      <c r="OBP169" s="1"/>
      <c r="OBQ169" s="1"/>
      <c r="OBR169" s="1"/>
      <c r="OBS169" s="1"/>
      <c r="OBT169" s="1"/>
      <c r="OBU169" s="1"/>
      <c r="OBV169" s="1"/>
      <c r="OBW169" s="1"/>
      <c r="OBX169" s="1"/>
      <c r="OBY169" s="1"/>
      <c r="OBZ169" s="1"/>
      <c r="OCA169" s="1"/>
      <c r="OCB169" s="1"/>
      <c r="OCC169" s="1"/>
      <c r="OCD169" s="1"/>
      <c r="OCE169" s="1"/>
      <c r="OCF169" s="1"/>
      <c r="OCG169" s="1"/>
      <c r="OCH169" s="1"/>
      <c r="OCI169" s="1"/>
      <c r="OCJ169" s="1"/>
      <c r="OCK169" s="1"/>
      <c r="OCL169" s="1"/>
      <c r="OCM169" s="1"/>
      <c r="OCN169" s="1"/>
      <c r="OCO169" s="1"/>
      <c r="OCP169" s="1"/>
      <c r="OCQ169" s="1"/>
      <c r="OCR169" s="1"/>
      <c r="OCS169" s="1"/>
      <c r="OCT169" s="1"/>
      <c r="OCU169" s="1"/>
      <c r="OCV169" s="1"/>
      <c r="OCW169" s="1"/>
      <c r="OCX169" s="1"/>
      <c r="OCY169" s="1"/>
      <c r="OCZ169" s="1"/>
      <c r="ODA169" s="1"/>
      <c r="ODB169" s="1"/>
      <c r="ODC169" s="1"/>
      <c r="ODD169" s="1"/>
      <c r="ODE169" s="1"/>
      <c r="ODF169" s="1"/>
      <c r="ODG169" s="1"/>
      <c r="ODH169" s="1"/>
      <c r="ODI169" s="1"/>
      <c r="ODJ169" s="1"/>
      <c r="ODK169" s="1"/>
      <c r="ODL169" s="1"/>
      <c r="ODM169" s="1"/>
      <c r="ODN169" s="1"/>
      <c r="ODO169" s="1"/>
      <c r="ODP169" s="1"/>
      <c r="ODQ169" s="1"/>
      <c r="ODR169" s="1"/>
      <c r="ODS169" s="1"/>
      <c r="ODT169" s="1"/>
      <c r="ODU169" s="1"/>
      <c r="ODV169" s="1"/>
      <c r="ODW169" s="1"/>
      <c r="ODX169" s="1"/>
      <c r="ODY169" s="1"/>
      <c r="ODZ169" s="1"/>
      <c r="OEA169" s="1"/>
      <c r="OEB169" s="1"/>
      <c r="OEC169" s="1"/>
      <c r="OED169" s="1"/>
      <c r="OEE169" s="1"/>
      <c r="OEF169" s="1"/>
      <c r="OEG169" s="1"/>
      <c r="OEH169" s="1"/>
      <c r="OEI169" s="1"/>
      <c r="OEJ169" s="1"/>
      <c r="OEK169" s="1"/>
      <c r="OEL169" s="1"/>
      <c r="OEM169" s="1"/>
      <c r="OEN169" s="1"/>
      <c r="OEO169" s="1"/>
      <c r="OEP169" s="1"/>
      <c r="OEQ169" s="1"/>
      <c r="OER169" s="1"/>
      <c r="OES169" s="1"/>
      <c r="OET169" s="1"/>
      <c r="OEU169" s="1"/>
      <c r="OEV169" s="1"/>
      <c r="OEW169" s="1"/>
      <c r="OEX169" s="1"/>
      <c r="OEY169" s="1"/>
      <c r="OEZ169" s="1"/>
      <c r="OFA169" s="1"/>
      <c r="OFB169" s="1"/>
      <c r="OFC169" s="1"/>
      <c r="OFD169" s="1"/>
      <c r="OFE169" s="1"/>
      <c r="OFF169" s="1"/>
      <c r="OFG169" s="1"/>
      <c r="OFH169" s="1"/>
      <c r="OFI169" s="1"/>
      <c r="OFJ169" s="1"/>
      <c r="OFK169" s="1"/>
      <c r="OFL169" s="1"/>
      <c r="OFM169" s="1"/>
      <c r="OFN169" s="1"/>
      <c r="OFO169" s="1"/>
      <c r="OFP169" s="1"/>
      <c r="OFQ169" s="1"/>
      <c r="OFR169" s="1"/>
      <c r="OFS169" s="1"/>
      <c r="OFT169" s="1"/>
      <c r="OFU169" s="1"/>
      <c r="OFV169" s="1"/>
      <c r="OFW169" s="1"/>
      <c r="OFX169" s="1"/>
      <c r="OFY169" s="1"/>
      <c r="OFZ169" s="1"/>
      <c r="OGA169" s="1"/>
      <c r="OGB169" s="1"/>
      <c r="OGC169" s="1"/>
      <c r="OGD169" s="1"/>
      <c r="OGE169" s="1"/>
      <c r="OGF169" s="1"/>
      <c r="OGG169" s="1"/>
      <c r="OGH169" s="1"/>
      <c r="OGI169" s="1"/>
      <c r="OGJ169" s="1"/>
      <c r="OGK169" s="1"/>
      <c r="OGL169" s="1"/>
      <c r="OGM169" s="1"/>
      <c r="OGN169" s="1"/>
      <c r="OGO169" s="1"/>
      <c r="OGP169" s="1"/>
      <c r="OGQ169" s="1"/>
      <c r="OGR169" s="1"/>
      <c r="OGS169" s="1"/>
      <c r="OGT169" s="1"/>
      <c r="OGU169" s="1"/>
      <c r="OGV169" s="1"/>
      <c r="OGW169" s="1"/>
      <c r="OGX169" s="1"/>
      <c r="OGY169" s="1"/>
      <c r="OGZ169" s="1"/>
      <c r="OHA169" s="1"/>
      <c r="OHB169" s="1"/>
      <c r="OHC169" s="1"/>
      <c r="OHD169" s="1"/>
      <c r="OHE169" s="1"/>
      <c r="OHF169" s="1"/>
      <c r="OHG169" s="1"/>
      <c r="OHH169" s="1"/>
      <c r="OHI169" s="1"/>
      <c r="OHJ169" s="1"/>
      <c r="OHK169" s="1"/>
      <c r="OHL169" s="1"/>
      <c r="OHM169" s="1"/>
      <c r="OHN169" s="1"/>
      <c r="OHO169" s="1"/>
      <c r="OHP169" s="1"/>
      <c r="OHQ169" s="1"/>
      <c r="OHR169" s="1"/>
      <c r="OHS169" s="1"/>
      <c r="OHT169" s="1"/>
      <c r="OHU169" s="1"/>
      <c r="OHV169" s="1"/>
      <c r="OHW169" s="1"/>
      <c r="OHX169" s="1"/>
      <c r="OHY169" s="1"/>
      <c r="OHZ169" s="1"/>
      <c r="OIA169" s="1"/>
      <c r="OIB169" s="1"/>
      <c r="OIC169" s="1"/>
      <c r="OID169" s="1"/>
      <c r="OIE169" s="1"/>
      <c r="OIF169" s="1"/>
      <c r="OIG169" s="1"/>
      <c r="OIH169" s="1"/>
      <c r="OII169" s="1"/>
      <c r="OIJ169" s="1"/>
      <c r="OIK169" s="1"/>
      <c r="OIL169" s="1"/>
      <c r="OIM169" s="1"/>
      <c r="OIN169" s="1"/>
      <c r="OIO169" s="1"/>
      <c r="OIP169" s="1"/>
      <c r="OIQ169" s="1"/>
      <c r="OIR169" s="1"/>
      <c r="OIS169" s="1"/>
      <c r="OIT169" s="1"/>
      <c r="OIU169" s="1"/>
      <c r="OIV169" s="1"/>
      <c r="OIW169" s="1"/>
      <c r="OIX169" s="1"/>
      <c r="OIY169" s="1"/>
      <c r="OIZ169" s="1"/>
      <c r="OJA169" s="1"/>
      <c r="OJB169" s="1"/>
      <c r="OJC169" s="1"/>
      <c r="OJD169" s="1"/>
      <c r="OJE169" s="1"/>
      <c r="OJF169" s="1"/>
      <c r="OJG169" s="1"/>
      <c r="OJH169" s="1"/>
      <c r="OJI169" s="1"/>
      <c r="OJJ169" s="1"/>
      <c r="OJK169" s="1"/>
      <c r="OJL169" s="1"/>
      <c r="OJM169" s="1"/>
      <c r="OJN169" s="1"/>
      <c r="OJO169" s="1"/>
      <c r="OJP169" s="1"/>
      <c r="OJQ169" s="1"/>
      <c r="OJR169" s="1"/>
      <c r="OJS169" s="1"/>
      <c r="OJT169" s="1"/>
      <c r="OJU169" s="1"/>
      <c r="OJV169" s="1"/>
      <c r="OJW169" s="1"/>
      <c r="OJX169" s="1"/>
      <c r="OJY169" s="1"/>
      <c r="OJZ169" s="1"/>
      <c r="OKA169" s="1"/>
      <c r="OKB169" s="1"/>
      <c r="OKC169" s="1"/>
      <c r="OKD169" s="1"/>
      <c r="OKE169" s="1"/>
      <c r="OKF169" s="1"/>
      <c r="OKG169" s="1"/>
      <c r="OKH169" s="1"/>
      <c r="OKI169" s="1"/>
      <c r="OKJ169" s="1"/>
      <c r="OKK169" s="1"/>
      <c r="OKL169" s="1"/>
      <c r="OKM169" s="1"/>
      <c r="OKN169" s="1"/>
      <c r="OKO169" s="1"/>
      <c r="OKP169" s="1"/>
      <c r="OKQ169" s="1"/>
      <c r="OKR169" s="1"/>
      <c r="OKS169" s="1"/>
      <c r="OKT169" s="1"/>
      <c r="OKU169" s="1"/>
      <c r="OKV169" s="1"/>
      <c r="OKW169" s="1"/>
      <c r="OKX169" s="1"/>
      <c r="OKY169" s="1"/>
      <c r="OKZ169" s="1"/>
      <c r="OLA169" s="1"/>
      <c r="OLB169" s="1"/>
      <c r="OLC169" s="1"/>
      <c r="OLD169" s="1"/>
      <c r="OLE169" s="1"/>
      <c r="OLF169" s="1"/>
      <c r="OLG169" s="1"/>
      <c r="OLH169" s="1"/>
      <c r="OLI169" s="1"/>
      <c r="OLJ169" s="1"/>
      <c r="OLK169" s="1"/>
      <c r="OLL169" s="1"/>
      <c r="OLM169" s="1"/>
      <c r="OLN169" s="1"/>
      <c r="OLO169" s="1"/>
      <c r="OLP169" s="1"/>
      <c r="OLQ169" s="1"/>
      <c r="OLR169" s="1"/>
      <c r="OLS169" s="1"/>
      <c r="OLT169" s="1"/>
      <c r="OLU169" s="1"/>
      <c r="OLV169" s="1"/>
      <c r="OLW169" s="1"/>
      <c r="OLX169" s="1"/>
      <c r="OLY169" s="1"/>
      <c r="OLZ169" s="1"/>
      <c r="OMA169" s="1"/>
      <c r="OMB169" s="1"/>
      <c r="OMC169" s="1"/>
      <c r="OMD169" s="1"/>
      <c r="OME169" s="1"/>
      <c r="OMF169" s="1"/>
      <c r="OMG169" s="1"/>
      <c r="OMH169" s="1"/>
      <c r="OMI169" s="1"/>
      <c r="OMJ169" s="1"/>
      <c r="OMK169" s="1"/>
      <c r="OML169" s="1"/>
      <c r="OMM169" s="1"/>
      <c r="OMN169" s="1"/>
      <c r="OMO169" s="1"/>
      <c r="OMP169" s="1"/>
      <c r="OMQ169" s="1"/>
      <c r="OMR169" s="1"/>
      <c r="OMS169" s="1"/>
      <c r="OMT169" s="1"/>
      <c r="OMU169" s="1"/>
      <c r="OMV169" s="1"/>
      <c r="OMW169" s="1"/>
      <c r="OMX169" s="1"/>
      <c r="OMY169" s="1"/>
      <c r="OMZ169" s="1"/>
      <c r="ONA169" s="1"/>
      <c r="ONB169" s="1"/>
      <c r="ONC169" s="1"/>
      <c r="OND169" s="1"/>
      <c r="ONE169" s="1"/>
      <c r="ONF169" s="1"/>
      <c r="ONG169" s="1"/>
      <c r="ONH169" s="1"/>
      <c r="ONI169" s="1"/>
      <c r="ONJ169" s="1"/>
      <c r="ONK169" s="1"/>
      <c r="ONL169" s="1"/>
      <c r="ONM169" s="1"/>
      <c r="ONN169" s="1"/>
      <c r="ONO169" s="1"/>
      <c r="ONP169" s="1"/>
      <c r="ONQ169" s="1"/>
      <c r="ONR169" s="1"/>
      <c r="ONS169" s="1"/>
      <c r="ONT169" s="1"/>
      <c r="ONU169" s="1"/>
      <c r="ONV169" s="1"/>
      <c r="ONW169" s="1"/>
      <c r="ONX169" s="1"/>
      <c r="ONY169" s="1"/>
      <c r="ONZ169" s="1"/>
      <c r="OOA169" s="1"/>
      <c r="OOB169" s="1"/>
      <c r="OOC169" s="1"/>
      <c r="OOD169" s="1"/>
      <c r="OOE169" s="1"/>
      <c r="OOF169" s="1"/>
      <c r="OOG169" s="1"/>
      <c r="OOH169" s="1"/>
      <c r="OOI169" s="1"/>
      <c r="OOJ169" s="1"/>
      <c r="OOK169" s="1"/>
      <c r="OOL169" s="1"/>
      <c r="OOM169" s="1"/>
      <c r="OON169" s="1"/>
      <c r="OOO169" s="1"/>
      <c r="OOP169" s="1"/>
      <c r="OOQ169" s="1"/>
      <c r="OOR169" s="1"/>
      <c r="OOS169" s="1"/>
      <c r="OOT169" s="1"/>
      <c r="OOU169" s="1"/>
      <c r="OOV169" s="1"/>
      <c r="OOW169" s="1"/>
      <c r="OOX169" s="1"/>
      <c r="OOY169" s="1"/>
      <c r="OOZ169" s="1"/>
      <c r="OPA169" s="1"/>
      <c r="OPB169" s="1"/>
      <c r="OPC169" s="1"/>
      <c r="OPD169" s="1"/>
      <c r="OPE169" s="1"/>
      <c r="OPF169" s="1"/>
      <c r="OPG169" s="1"/>
      <c r="OPH169" s="1"/>
      <c r="OPI169" s="1"/>
      <c r="OPJ169" s="1"/>
      <c r="OPK169" s="1"/>
      <c r="OPL169" s="1"/>
      <c r="OPM169" s="1"/>
      <c r="OPN169" s="1"/>
      <c r="OPO169" s="1"/>
      <c r="OPP169" s="1"/>
      <c r="OPQ169" s="1"/>
      <c r="OPR169" s="1"/>
      <c r="OPS169" s="1"/>
      <c r="OPT169" s="1"/>
      <c r="OPU169" s="1"/>
      <c r="OPV169" s="1"/>
      <c r="OPW169" s="1"/>
      <c r="OPX169" s="1"/>
      <c r="OPY169" s="1"/>
      <c r="OPZ169" s="1"/>
      <c r="OQA169" s="1"/>
      <c r="OQB169" s="1"/>
      <c r="OQC169" s="1"/>
      <c r="OQD169" s="1"/>
      <c r="OQE169" s="1"/>
      <c r="OQF169" s="1"/>
      <c r="OQG169" s="1"/>
      <c r="OQH169" s="1"/>
      <c r="OQI169" s="1"/>
      <c r="OQJ169" s="1"/>
      <c r="OQK169" s="1"/>
      <c r="OQL169" s="1"/>
      <c r="OQM169" s="1"/>
      <c r="OQN169" s="1"/>
      <c r="OQO169" s="1"/>
      <c r="OQP169" s="1"/>
      <c r="OQQ169" s="1"/>
      <c r="OQR169" s="1"/>
      <c r="OQS169" s="1"/>
      <c r="OQT169" s="1"/>
      <c r="OQU169" s="1"/>
      <c r="OQV169" s="1"/>
      <c r="OQW169" s="1"/>
      <c r="OQX169" s="1"/>
      <c r="OQY169" s="1"/>
      <c r="OQZ169" s="1"/>
      <c r="ORA169" s="1"/>
      <c r="ORB169" s="1"/>
      <c r="ORC169" s="1"/>
      <c r="ORD169" s="1"/>
      <c r="ORE169" s="1"/>
      <c r="ORF169" s="1"/>
      <c r="ORG169" s="1"/>
      <c r="ORH169" s="1"/>
      <c r="ORI169" s="1"/>
      <c r="ORJ169" s="1"/>
      <c r="ORK169" s="1"/>
      <c r="ORL169" s="1"/>
      <c r="ORM169" s="1"/>
      <c r="ORN169" s="1"/>
      <c r="ORO169" s="1"/>
      <c r="ORP169" s="1"/>
      <c r="ORQ169" s="1"/>
      <c r="ORR169" s="1"/>
      <c r="ORS169" s="1"/>
      <c r="ORT169" s="1"/>
      <c r="ORU169" s="1"/>
      <c r="ORV169" s="1"/>
      <c r="ORW169" s="1"/>
      <c r="ORX169" s="1"/>
      <c r="ORY169" s="1"/>
      <c r="ORZ169" s="1"/>
      <c r="OSA169" s="1"/>
      <c r="OSB169" s="1"/>
      <c r="OSC169" s="1"/>
      <c r="OSD169" s="1"/>
      <c r="OSE169" s="1"/>
      <c r="OSF169" s="1"/>
      <c r="OSG169" s="1"/>
      <c r="OSH169" s="1"/>
      <c r="OSI169" s="1"/>
      <c r="OSJ169" s="1"/>
      <c r="OSK169" s="1"/>
      <c r="OSL169" s="1"/>
      <c r="OSM169" s="1"/>
      <c r="OSN169" s="1"/>
      <c r="OSO169" s="1"/>
      <c r="OSP169" s="1"/>
      <c r="OSQ169" s="1"/>
      <c r="OSR169" s="1"/>
      <c r="OSS169" s="1"/>
      <c r="OST169" s="1"/>
      <c r="OSU169" s="1"/>
      <c r="OSV169" s="1"/>
      <c r="OSW169" s="1"/>
      <c r="OSX169" s="1"/>
      <c r="OSY169" s="1"/>
      <c r="OSZ169" s="1"/>
      <c r="OTA169" s="1"/>
      <c r="OTB169" s="1"/>
      <c r="OTC169" s="1"/>
      <c r="OTD169" s="1"/>
      <c r="OTE169" s="1"/>
      <c r="OTF169" s="1"/>
      <c r="OTG169" s="1"/>
      <c r="OTH169" s="1"/>
      <c r="OTI169" s="1"/>
      <c r="OTJ169" s="1"/>
      <c r="OTK169" s="1"/>
      <c r="OTL169" s="1"/>
      <c r="OTM169" s="1"/>
      <c r="OTN169" s="1"/>
      <c r="OTO169" s="1"/>
      <c r="OTP169" s="1"/>
      <c r="OTQ169" s="1"/>
      <c r="OTR169" s="1"/>
      <c r="OTS169" s="1"/>
      <c r="OTT169" s="1"/>
      <c r="OTU169" s="1"/>
      <c r="OTV169" s="1"/>
      <c r="OTW169" s="1"/>
      <c r="OTX169" s="1"/>
      <c r="OTY169" s="1"/>
      <c r="OTZ169" s="1"/>
      <c r="OUA169" s="1"/>
      <c r="OUB169" s="1"/>
      <c r="OUC169" s="1"/>
      <c r="OUD169" s="1"/>
      <c r="OUE169" s="1"/>
      <c r="OUF169" s="1"/>
      <c r="OUG169" s="1"/>
      <c r="OUH169" s="1"/>
      <c r="OUI169" s="1"/>
      <c r="OUJ169" s="1"/>
      <c r="OUK169" s="1"/>
      <c r="OUL169" s="1"/>
      <c r="OUM169" s="1"/>
      <c r="OUN169" s="1"/>
      <c r="OUO169" s="1"/>
      <c r="OUP169" s="1"/>
      <c r="OUQ169" s="1"/>
      <c r="OUR169" s="1"/>
      <c r="OUS169" s="1"/>
      <c r="OUT169" s="1"/>
      <c r="OUU169" s="1"/>
      <c r="OUV169" s="1"/>
      <c r="OUW169" s="1"/>
      <c r="OUX169" s="1"/>
      <c r="OUY169" s="1"/>
      <c r="OUZ169" s="1"/>
      <c r="OVA169" s="1"/>
      <c r="OVB169" s="1"/>
      <c r="OVC169" s="1"/>
      <c r="OVD169" s="1"/>
      <c r="OVE169" s="1"/>
      <c r="OVF169" s="1"/>
      <c r="OVG169" s="1"/>
      <c r="OVH169" s="1"/>
      <c r="OVI169" s="1"/>
      <c r="OVJ169" s="1"/>
      <c r="OVK169" s="1"/>
      <c r="OVL169" s="1"/>
      <c r="OVM169" s="1"/>
      <c r="OVN169" s="1"/>
      <c r="OVO169" s="1"/>
      <c r="OVP169" s="1"/>
      <c r="OVQ169" s="1"/>
      <c r="OVR169" s="1"/>
      <c r="OVS169" s="1"/>
      <c r="OVT169" s="1"/>
      <c r="OVU169" s="1"/>
      <c r="OVV169" s="1"/>
      <c r="OVW169" s="1"/>
      <c r="OVX169" s="1"/>
      <c r="OVY169" s="1"/>
      <c r="OVZ169" s="1"/>
      <c r="OWA169" s="1"/>
      <c r="OWB169" s="1"/>
      <c r="OWC169" s="1"/>
      <c r="OWD169" s="1"/>
      <c r="OWE169" s="1"/>
      <c r="OWF169" s="1"/>
      <c r="OWG169" s="1"/>
      <c r="OWH169" s="1"/>
      <c r="OWI169" s="1"/>
      <c r="OWJ169" s="1"/>
      <c r="OWK169" s="1"/>
      <c r="OWL169" s="1"/>
      <c r="OWM169" s="1"/>
      <c r="OWN169" s="1"/>
      <c r="OWO169" s="1"/>
      <c r="OWP169" s="1"/>
      <c r="OWQ169" s="1"/>
      <c r="OWR169" s="1"/>
      <c r="OWS169" s="1"/>
      <c r="OWT169" s="1"/>
      <c r="OWU169" s="1"/>
      <c r="OWV169" s="1"/>
      <c r="OWW169" s="1"/>
      <c r="OWX169" s="1"/>
      <c r="OWY169" s="1"/>
      <c r="OWZ169" s="1"/>
      <c r="OXA169" s="1"/>
      <c r="OXB169" s="1"/>
      <c r="OXC169" s="1"/>
      <c r="OXD169" s="1"/>
      <c r="OXE169" s="1"/>
      <c r="OXF169" s="1"/>
      <c r="OXG169" s="1"/>
      <c r="OXH169" s="1"/>
      <c r="OXI169" s="1"/>
      <c r="OXJ169" s="1"/>
      <c r="OXK169" s="1"/>
      <c r="OXL169" s="1"/>
      <c r="OXM169" s="1"/>
      <c r="OXN169" s="1"/>
      <c r="OXO169" s="1"/>
      <c r="OXP169" s="1"/>
      <c r="OXQ169" s="1"/>
      <c r="OXR169" s="1"/>
      <c r="OXS169" s="1"/>
      <c r="OXT169" s="1"/>
      <c r="OXU169" s="1"/>
      <c r="OXV169" s="1"/>
      <c r="OXW169" s="1"/>
      <c r="OXX169" s="1"/>
      <c r="OXY169" s="1"/>
      <c r="OXZ169" s="1"/>
      <c r="OYA169" s="1"/>
      <c r="OYB169" s="1"/>
      <c r="OYC169" s="1"/>
      <c r="OYD169" s="1"/>
      <c r="OYE169" s="1"/>
      <c r="OYF169" s="1"/>
      <c r="OYG169" s="1"/>
      <c r="OYH169" s="1"/>
      <c r="OYI169" s="1"/>
      <c r="OYJ169" s="1"/>
      <c r="OYK169" s="1"/>
      <c r="OYL169" s="1"/>
      <c r="OYM169" s="1"/>
      <c r="OYN169" s="1"/>
      <c r="OYO169" s="1"/>
      <c r="OYP169" s="1"/>
      <c r="OYQ169" s="1"/>
      <c r="OYR169" s="1"/>
      <c r="OYS169" s="1"/>
      <c r="OYT169" s="1"/>
      <c r="OYU169" s="1"/>
      <c r="OYV169" s="1"/>
      <c r="OYW169" s="1"/>
      <c r="OYX169" s="1"/>
      <c r="OYY169" s="1"/>
      <c r="OYZ169" s="1"/>
      <c r="OZA169" s="1"/>
      <c r="OZB169" s="1"/>
      <c r="OZC169" s="1"/>
      <c r="OZD169" s="1"/>
      <c r="OZE169" s="1"/>
      <c r="OZF169" s="1"/>
      <c r="OZG169" s="1"/>
      <c r="OZH169" s="1"/>
      <c r="OZI169" s="1"/>
      <c r="OZJ169" s="1"/>
      <c r="OZK169" s="1"/>
      <c r="OZL169" s="1"/>
      <c r="OZM169" s="1"/>
      <c r="OZN169" s="1"/>
      <c r="OZO169" s="1"/>
      <c r="OZP169" s="1"/>
      <c r="OZQ169" s="1"/>
      <c r="OZR169" s="1"/>
      <c r="OZS169" s="1"/>
      <c r="OZT169" s="1"/>
      <c r="OZU169" s="1"/>
      <c r="OZV169" s="1"/>
      <c r="OZW169" s="1"/>
      <c r="OZX169" s="1"/>
      <c r="OZY169" s="1"/>
      <c r="OZZ169" s="1"/>
      <c r="PAA169" s="1"/>
      <c r="PAB169" s="1"/>
      <c r="PAC169" s="1"/>
      <c r="PAD169" s="1"/>
      <c r="PAE169" s="1"/>
      <c r="PAF169" s="1"/>
      <c r="PAG169" s="1"/>
      <c r="PAH169" s="1"/>
      <c r="PAI169" s="1"/>
      <c r="PAJ169" s="1"/>
      <c r="PAK169" s="1"/>
      <c r="PAL169" s="1"/>
      <c r="PAM169" s="1"/>
      <c r="PAN169" s="1"/>
      <c r="PAO169" s="1"/>
      <c r="PAP169" s="1"/>
      <c r="PAQ169" s="1"/>
      <c r="PAR169" s="1"/>
      <c r="PAS169" s="1"/>
      <c r="PAT169" s="1"/>
      <c r="PAU169" s="1"/>
      <c r="PAV169" s="1"/>
      <c r="PAW169" s="1"/>
      <c r="PAX169" s="1"/>
      <c r="PAY169" s="1"/>
      <c r="PAZ169" s="1"/>
      <c r="PBA169" s="1"/>
      <c r="PBB169" s="1"/>
      <c r="PBC169" s="1"/>
      <c r="PBD169" s="1"/>
      <c r="PBE169" s="1"/>
      <c r="PBF169" s="1"/>
      <c r="PBG169" s="1"/>
      <c r="PBH169" s="1"/>
      <c r="PBI169" s="1"/>
      <c r="PBJ169" s="1"/>
      <c r="PBK169" s="1"/>
      <c r="PBL169" s="1"/>
      <c r="PBM169" s="1"/>
      <c r="PBN169" s="1"/>
      <c r="PBO169" s="1"/>
      <c r="PBP169" s="1"/>
      <c r="PBQ169" s="1"/>
      <c r="PBR169" s="1"/>
      <c r="PBS169" s="1"/>
      <c r="PBT169" s="1"/>
      <c r="PBU169" s="1"/>
      <c r="PBV169" s="1"/>
      <c r="PBW169" s="1"/>
      <c r="PBX169" s="1"/>
      <c r="PBY169" s="1"/>
      <c r="PBZ169" s="1"/>
      <c r="PCA169" s="1"/>
      <c r="PCB169" s="1"/>
      <c r="PCC169" s="1"/>
      <c r="PCD169" s="1"/>
      <c r="PCE169" s="1"/>
      <c r="PCF169" s="1"/>
      <c r="PCG169" s="1"/>
      <c r="PCH169" s="1"/>
      <c r="PCI169" s="1"/>
      <c r="PCJ169" s="1"/>
      <c r="PCK169" s="1"/>
      <c r="PCL169" s="1"/>
      <c r="PCM169" s="1"/>
      <c r="PCN169" s="1"/>
      <c r="PCO169" s="1"/>
      <c r="PCP169" s="1"/>
      <c r="PCQ169" s="1"/>
      <c r="PCR169" s="1"/>
      <c r="PCS169" s="1"/>
      <c r="PCT169" s="1"/>
      <c r="PCU169" s="1"/>
      <c r="PCV169" s="1"/>
      <c r="PCW169" s="1"/>
      <c r="PCX169" s="1"/>
      <c r="PCY169" s="1"/>
      <c r="PCZ169" s="1"/>
      <c r="PDA169" s="1"/>
      <c r="PDB169" s="1"/>
      <c r="PDC169" s="1"/>
      <c r="PDD169" s="1"/>
      <c r="PDE169" s="1"/>
      <c r="PDF169" s="1"/>
      <c r="PDG169" s="1"/>
      <c r="PDH169" s="1"/>
      <c r="PDI169" s="1"/>
      <c r="PDJ169" s="1"/>
      <c r="PDK169" s="1"/>
      <c r="PDL169" s="1"/>
      <c r="PDM169" s="1"/>
      <c r="PDN169" s="1"/>
      <c r="PDO169" s="1"/>
      <c r="PDP169" s="1"/>
      <c r="PDQ169" s="1"/>
      <c r="PDR169" s="1"/>
      <c r="PDS169" s="1"/>
      <c r="PDT169" s="1"/>
      <c r="PDU169" s="1"/>
      <c r="PDV169" s="1"/>
      <c r="PDW169" s="1"/>
      <c r="PDX169" s="1"/>
      <c r="PDY169" s="1"/>
      <c r="PDZ169" s="1"/>
      <c r="PEA169" s="1"/>
      <c r="PEB169" s="1"/>
      <c r="PEC169" s="1"/>
      <c r="PED169" s="1"/>
      <c r="PEE169" s="1"/>
      <c r="PEF169" s="1"/>
      <c r="PEG169" s="1"/>
      <c r="PEH169" s="1"/>
      <c r="PEI169" s="1"/>
      <c r="PEJ169" s="1"/>
      <c r="PEK169" s="1"/>
      <c r="PEL169" s="1"/>
      <c r="PEM169" s="1"/>
      <c r="PEN169" s="1"/>
      <c r="PEO169" s="1"/>
      <c r="PEP169" s="1"/>
      <c r="PEQ169" s="1"/>
      <c r="PER169" s="1"/>
      <c r="PES169" s="1"/>
      <c r="PET169" s="1"/>
      <c r="PEU169" s="1"/>
      <c r="PEV169" s="1"/>
      <c r="PEW169" s="1"/>
      <c r="PEX169" s="1"/>
      <c r="PEY169" s="1"/>
      <c r="PEZ169" s="1"/>
      <c r="PFA169" s="1"/>
      <c r="PFB169" s="1"/>
      <c r="PFC169" s="1"/>
      <c r="PFD169" s="1"/>
      <c r="PFE169" s="1"/>
      <c r="PFF169" s="1"/>
      <c r="PFG169" s="1"/>
      <c r="PFH169" s="1"/>
      <c r="PFI169" s="1"/>
      <c r="PFJ169" s="1"/>
      <c r="PFK169" s="1"/>
      <c r="PFL169" s="1"/>
      <c r="PFM169" s="1"/>
      <c r="PFN169" s="1"/>
      <c r="PFO169" s="1"/>
      <c r="PFP169" s="1"/>
      <c r="PFQ169" s="1"/>
      <c r="PFR169" s="1"/>
      <c r="PFS169" s="1"/>
      <c r="PFT169" s="1"/>
      <c r="PFU169" s="1"/>
      <c r="PFV169" s="1"/>
      <c r="PFW169" s="1"/>
      <c r="PFX169" s="1"/>
      <c r="PFY169" s="1"/>
      <c r="PFZ169" s="1"/>
      <c r="PGA169" s="1"/>
      <c r="PGB169" s="1"/>
      <c r="PGC169" s="1"/>
      <c r="PGD169" s="1"/>
      <c r="PGE169" s="1"/>
      <c r="PGF169" s="1"/>
      <c r="PGG169" s="1"/>
      <c r="PGH169" s="1"/>
      <c r="PGI169" s="1"/>
      <c r="PGJ169" s="1"/>
      <c r="PGK169" s="1"/>
      <c r="PGL169" s="1"/>
      <c r="PGM169" s="1"/>
      <c r="PGN169" s="1"/>
      <c r="PGO169" s="1"/>
      <c r="PGP169" s="1"/>
      <c r="PGQ169" s="1"/>
      <c r="PGR169" s="1"/>
      <c r="PGS169" s="1"/>
      <c r="PGT169" s="1"/>
      <c r="PGU169" s="1"/>
      <c r="PGV169" s="1"/>
      <c r="PGW169" s="1"/>
      <c r="PGX169" s="1"/>
      <c r="PGY169" s="1"/>
      <c r="PGZ169" s="1"/>
      <c r="PHA169" s="1"/>
      <c r="PHB169" s="1"/>
      <c r="PHC169" s="1"/>
      <c r="PHD169" s="1"/>
      <c r="PHE169" s="1"/>
      <c r="PHF169" s="1"/>
      <c r="PHG169" s="1"/>
      <c r="PHH169" s="1"/>
      <c r="PHI169" s="1"/>
      <c r="PHJ169" s="1"/>
      <c r="PHK169" s="1"/>
      <c r="PHL169" s="1"/>
      <c r="PHM169" s="1"/>
      <c r="PHN169" s="1"/>
      <c r="PHO169" s="1"/>
      <c r="PHP169" s="1"/>
      <c r="PHQ169" s="1"/>
      <c r="PHR169" s="1"/>
      <c r="PHS169" s="1"/>
      <c r="PHT169" s="1"/>
      <c r="PHU169" s="1"/>
      <c r="PHV169" s="1"/>
      <c r="PHW169" s="1"/>
      <c r="PHX169" s="1"/>
      <c r="PHY169" s="1"/>
      <c r="PHZ169" s="1"/>
      <c r="PIA169" s="1"/>
      <c r="PIB169" s="1"/>
      <c r="PIC169" s="1"/>
      <c r="PID169" s="1"/>
      <c r="PIE169" s="1"/>
      <c r="PIF169" s="1"/>
      <c r="PIG169" s="1"/>
      <c r="PIH169" s="1"/>
      <c r="PII169" s="1"/>
      <c r="PIJ169" s="1"/>
      <c r="PIK169" s="1"/>
      <c r="PIL169" s="1"/>
      <c r="PIM169" s="1"/>
      <c r="PIN169" s="1"/>
      <c r="PIO169" s="1"/>
      <c r="PIP169" s="1"/>
      <c r="PIQ169" s="1"/>
      <c r="PIR169" s="1"/>
      <c r="PIS169" s="1"/>
      <c r="PIT169" s="1"/>
      <c r="PIU169" s="1"/>
      <c r="PIV169" s="1"/>
      <c r="PIW169" s="1"/>
      <c r="PIX169" s="1"/>
      <c r="PIY169" s="1"/>
      <c r="PIZ169" s="1"/>
      <c r="PJA169" s="1"/>
      <c r="PJB169" s="1"/>
      <c r="PJC169" s="1"/>
      <c r="PJD169" s="1"/>
      <c r="PJE169" s="1"/>
      <c r="PJF169" s="1"/>
      <c r="PJG169" s="1"/>
      <c r="PJH169" s="1"/>
      <c r="PJI169" s="1"/>
      <c r="PJJ169" s="1"/>
      <c r="PJK169" s="1"/>
      <c r="PJL169" s="1"/>
      <c r="PJM169" s="1"/>
      <c r="PJN169" s="1"/>
      <c r="PJO169" s="1"/>
      <c r="PJP169" s="1"/>
      <c r="PJQ169" s="1"/>
      <c r="PJR169" s="1"/>
      <c r="PJS169" s="1"/>
      <c r="PJT169" s="1"/>
      <c r="PJU169" s="1"/>
      <c r="PJV169" s="1"/>
      <c r="PJW169" s="1"/>
      <c r="PJX169" s="1"/>
      <c r="PJY169" s="1"/>
      <c r="PJZ169" s="1"/>
      <c r="PKA169" s="1"/>
      <c r="PKB169" s="1"/>
      <c r="PKC169" s="1"/>
      <c r="PKD169" s="1"/>
      <c r="PKE169" s="1"/>
      <c r="PKF169" s="1"/>
      <c r="PKG169" s="1"/>
      <c r="PKH169" s="1"/>
      <c r="PKI169" s="1"/>
      <c r="PKJ169" s="1"/>
      <c r="PKK169" s="1"/>
      <c r="PKL169" s="1"/>
      <c r="PKM169" s="1"/>
      <c r="PKN169" s="1"/>
      <c r="PKO169" s="1"/>
      <c r="PKP169" s="1"/>
      <c r="PKQ169" s="1"/>
      <c r="PKR169" s="1"/>
      <c r="PKS169" s="1"/>
      <c r="PKT169" s="1"/>
      <c r="PKU169" s="1"/>
      <c r="PKV169" s="1"/>
      <c r="PKW169" s="1"/>
      <c r="PKX169" s="1"/>
      <c r="PKY169" s="1"/>
      <c r="PKZ169" s="1"/>
      <c r="PLA169" s="1"/>
      <c r="PLB169" s="1"/>
      <c r="PLC169" s="1"/>
      <c r="PLD169" s="1"/>
      <c r="PLE169" s="1"/>
      <c r="PLF169" s="1"/>
      <c r="PLG169" s="1"/>
      <c r="PLH169" s="1"/>
      <c r="PLI169" s="1"/>
      <c r="PLJ169" s="1"/>
      <c r="PLK169" s="1"/>
      <c r="PLL169" s="1"/>
      <c r="PLM169" s="1"/>
      <c r="PLN169" s="1"/>
      <c r="PLO169" s="1"/>
      <c r="PLP169" s="1"/>
      <c r="PLQ169" s="1"/>
      <c r="PLR169" s="1"/>
      <c r="PLS169" s="1"/>
      <c r="PLT169" s="1"/>
      <c r="PLU169" s="1"/>
      <c r="PLV169" s="1"/>
      <c r="PLW169" s="1"/>
      <c r="PLX169" s="1"/>
      <c r="PLY169" s="1"/>
      <c r="PLZ169" s="1"/>
      <c r="PMA169" s="1"/>
      <c r="PMB169" s="1"/>
      <c r="PMC169" s="1"/>
      <c r="PMD169" s="1"/>
      <c r="PME169" s="1"/>
      <c r="PMF169" s="1"/>
      <c r="PMG169" s="1"/>
      <c r="PMH169" s="1"/>
      <c r="PMI169" s="1"/>
      <c r="PMJ169" s="1"/>
      <c r="PMK169" s="1"/>
      <c r="PML169" s="1"/>
      <c r="PMM169" s="1"/>
      <c r="PMN169" s="1"/>
      <c r="PMO169" s="1"/>
      <c r="PMP169" s="1"/>
      <c r="PMQ169" s="1"/>
      <c r="PMR169" s="1"/>
      <c r="PMS169" s="1"/>
      <c r="PMT169" s="1"/>
      <c r="PMU169" s="1"/>
      <c r="PMV169" s="1"/>
      <c r="PMW169" s="1"/>
      <c r="PMX169" s="1"/>
      <c r="PMY169" s="1"/>
      <c r="PMZ169" s="1"/>
      <c r="PNA169" s="1"/>
      <c r="PNB169" s="1"/>
      <c r="PNC169" s="1"/>
      <c r="PND169" s="1"/>
      <c r="PNE169" s="1"/>
      <c r="PNF169" s="1"/>
      <c r="PNG169" s="1"/>
      <c r="PNH169" s="1"/>
      <c r="PNI169" s="1"/>
      <c r="PNJ169" s="1"/>
      <c r="PNK169" s="1"/>
      <c r="PNL169" s="1"/>
      <c r="PNM169" s="1"/>
      <c r="PNN169" s="1"/>
      <c r="PNO169" s="1"/>
      <c r="PNP169" s="1"/>
      <c r="PNQ169" s="1"/>
      <c r="PNR169" s="1"/>
      <c r="PNS169" s="1"/>
      <c r="PNT169" s="1"/>
      <c r="PNU169" s="1"/>
      <c r="PNV169" s="1"/>
      <c r="PNW169" s="1"/>
      <c r="PNX169" s="1"/>
      <c r="PNY169" s="1"/>
      <c r="PNZ169" s="1"/>
      <c r="POA169" s="1"/>
      <c r="POB169" s="1"/>
      <c r="POC169" s="1"/>
      <c r="POD169" s="1"/>
      <c r="POE169" s="1"/>
      <c r="POF169" s="1"/>
      <c r="POG169" s="1"/>
      <c r="POH169" s="1"/>
      <c r="POI169" s="1"/>
      <c r="POJ169" s="1"/>
      <c r="POK169" s="1"/>
      <c r="POL169" s="1"/>
      <c r="POM169" s="1"/>
      <c r="PON169" s="1"/>
      <c r="POO169" s="1"/>
      <c r="POP169" s="1"/>
      <c r="POQ169" s="1"/>
      <c r="POR169" s="1"/>
      <c r="POS169" s="1"/>
      <c r="POT169" s="1"/>
      <c r="POU169" s="1"/>
      <c r="POV169" s="1"/>
      <c r="POW169" s="1"/>
      <c r="POX169" s="1"/>
      <c r="POY169" s="1"/>
      <c r="POZ169" s="1"/>
      <c r="PPA169" s="1"/>
      <c r="PPB169" s="1"/>
      <c r="PPC169" s="1"/>
      <c r="PPD169" s="1"/>
      <c r="PPE169" s="1"/>
      <c r="PPF169" s="1"/>
      <c r="PPG169" s="1"/>
      <c r="PPH169" s="1"/>
      <c r="PPI169" s="1"/>
      <c r="PPJ169" s="1"/>
      <c r="PPK169" s="1"/>
      <c r="PPL169" s="1"/>
      <c r="PPM169" s="1"/>
      <c r="PPN169" s="1"/>
      <c r="PPO169" s="1"/>
      <c r="PPP169" s="1"/>
      <c r="PPQ169" s="1"/>
      <c r="PPR169" s="1"/>
      <c r="PPS169" s="1"/>
      <c r="PPT169" s="1"/>
      <c r="PPU169" s="1"/>
      <c r="PPV169" s="1"/>
      <c r="PPW169" s="1"/>
      <c r="PPX169" s="1"/>
      <c r="PPY169" s="1"/>
      <c r="PPZ169" s="1"/>
      <c r="PQA169" s="1"/>
      <c r="PQB169" s="1"/>
      <c r="PQC169" s="1"/>
      <c r="PQD169" s="1"/>
      <c r="PQE169" s="1"/>
      <c r="PQF169" s="1"/>
      <c r="PQG169" s="1"/>
      <c r="PQH169" s="1"/>
      <c r="PQI169" s="1"/>
      <c r="PQJ169" s="1"/>
      <c r="PQK169" s="1"/>
      <c r="PQL169" s="1"/>
      <c r="PQM169" s="1"/>
      <c r="PQN169" s="1"/>
      <c r="PQO169" s="1"/>
      <c r="PQP169" s="1"/>
      <c r="PQQ169" s="1"/>
      <c r="PQR169" s="1"/>
      <c r="PQS169" s="1"/>
      <c r="PQT169" s="1"/>
      <c r="PQU169" s="1"/>
      <c r="PQV169" s="1"/>
      <c r="PQW169" s="1"/>
      <c r="PQX169" s="1"/>
      <c r="PQY169" s="1"/>
      <c r="PQZ169" s="1"/>
      <c r="PRA169" s="1"/>
      <c r="PRB169" s="1"/>
      <c r="PRC169" s="1"/>
      <c r="PRD169" s="1"/>
      <c r="PRE169" s="1"/>
      <c r="PRF169" s="1"/>
      <c r="PRG169" s="1"/>
      <c r="PRH169" s="1"/>
      <c r="PRI169" s="1"/>
      <c r="PRJ169" s="1"/>
      <c r="PRK169" s="1"/>
      <c r="PRL169" s="1"/>
      <c r="PRM169" s="1"/>
      <c r="PRN169" s="1"/>
      <c r="PRO169" s="1"/>
      <c r="PRP169" s="1"/>
      <c r="PRQ169" s="1"/>
      <c r="PRR169" s="1"/>
      <c r="PRS169" s="1"/>
      <c r="PRT169" s="1"/>
      <c r="PRU169" s="1"/>
      <c r="PRV169" s="1"/>
      <c r="PRW169" s="1"/>
      <c r="PRX169" s="1"/>
      <c r="PRY169" s="1"/>
      <c r="PRZ169" s="1"/>
      <c r="PSA169" s="1"/>
      <c r="PSB169" s="1"/>
      <c r="PSC169" s="1"/>
      <c r="PSD169" s="1"/>
      <c r="PSE169" s="1"/>
      <c r="PSF169" s="1"/>
      <c r="PSG169" s="1"/>
      <c r="PSH169" s="1"/>
      <c r="PSI169" s="1"/>
      <c r="PSJ169" s="1"/>
      <c r="PSK169" s="1"/>
      <c r="PSL169" s="1"/>
      <c r="PSM169" s="1"/>
      <c r="PSN169" s="1"/>
      <c r="PSO169" s="1"/>
      <c r="PSP169" s="1"/>
      <c r="PSQ169" s="1"/>
      <c r="PSR169" s="1"/>
      <c r="PSS169" s="1"/>
      <c r="PST169" s="1"/>
      <c r="PSU169" s="1"/>
      <c r="PSV169" s="1"/>
      <c r="PSW169" s="1"/>
      <c r="PSX169" s="1"/>
      <c r="PSY169" s="1"/>
      <c r="PSZ169" s="1"/>
      <c r="PTA169" s="1"/>
      <c r="PTB169" s="1"/>
      <c r="PTC169" s="1"/>
      <c r="PTD169" s="1"/>
      <c r="PTE169" s="1"/>
      <c r="PTF169" s="1"/>
      <c r="PTG169" s="1"/>
      <c r="PTH169" s="1"/>
      <c r="PTI169" s="1"/>
      <c r="PTJ169" s="1"/>
      <c r="PTK169" s="1"/>
      <c r="PTL169" s="1"/>
      <c r="PTM169" s="1"/>
      <c r="PTN169" s="1"/>
      <c r="PTO169" s="1"/>
      <c r="PTP169" s="1"/>
      <c r="PTQ169" s="1"/>
      <c r="PTR169" s="1"/>
      <c r="PTS169" s="1"/>
      <c r="PTT169" s="1"/>
      <c r="PTU169" s="1"/>
      <c r="PTV169" s="1"/>
      <c r="PTW169" s="1"/>
      <c r="PTX169" s="1"/>
      <c r="PTY169" s="1"/>
      <c r="PTZ169" s="1"/>
      <c r="PUA169" s="1"/>
      <c r="PUB169" s="1"/>
      <c r="PUC169" s="1"/>
      <c r="PUD169" s="1"/>
      <c r="PUE169" s="1"/>
      <c r="PUF169" s="1"/>
      <c r="PUG169" s="1"/>
      <c r="PUH169" s="1"/>
      <c r="PUI169" s="1"/>
      <c r="PUJ169" s="1"/>
      <c r="PUK169" s="1"/>
      <c r="PUL169" s="1"/>
      <c r="PUM169" s="1"/>
      <c r="PUN169" s="1"/>
      <c r="PUO169" s="1"/>
      <c r="PUP169" s="1"/>
      <c r="PUQ169" s="1"/>
      <c r="PUR169" s="1"/>
      <c r="PUS169" s="1"/>
      <c r="PUT169" s="1"/>
      <c r="PUU169" s="1"/>
      <c r="PUV169" s="1"/>
      <c r="PUW169" s="1"/>
      <c r="PUX169" s="1"/>
      <c r="PUY169" s="1"/>
      <c r="PUZ169" s="1"/>
      <c r="PVA169" s="1"/>
      <c r="PVB169" s="1"/>
      <c r="PVC169" s="1"/>
      <c r="PVD169" s="1"/>
      <c r="PVE169" s="1"/>
      <c r="PVF169" s="1"/>
      <c r="PVG169" s="1"/>
      <c r="PVH169" s="1"/>
      <c r="PVI169" s="1"/>
      <c r="PVJ169" s="1"/>
      <c r="PVK169" s="1"/>
      <c r="PVL169" s="1"/>
      <c r="PVM169" s="1"/>
      <c r="PVN169" s="1"/>
      <c r="PVO169" s="1"/>
      <c r="PVP169" s="1"/>
      <c r="PVQ169" s="1"/>
      <c r="PVR169" s="1"/>
      <c r="PVS169" s="1"/>
      <c r="PVT169" s="1"/>
      <c r="PVU169" s="1"/>
      <c r="PVV169" s="1"/>
      <c r="PVW169" s="1"/>
      <c r="PVX169" s="1"/>
      <c r="PVY169" s="1"/>
      <c r="PVZ169" s="1"/>
      <c r="PWA169" s="1"/>
      <c r="PWB169" s="1"/>
      <c r="PWC169" s="1"/>
      <c r="PWD169" s="1"/>
      <c r="PWE169" s="1"/>
      <c r="PWF169" s="1"/>
      <c r="PWG169" s="1"/>
      <c r="PWH169" s="1"/>
      <c r="PWI169" s="1"/>
      <c r="PWJ169" s="1"/>
      <c r="PWK169" s="1"/>
      <c r="PWL169" s="1"/>
      <c r="PWM169" s="1"/>
      <c r="PWN169" s="1"/>
      <c r="PWO169" s="1"/>
      <c r="PWP169" s="1"/>
      <c r="PWQ169" s="1"/>
      <c r="PWR169" s="1"/>
      <c r="PWS169" s="1"/>
      <c r="PWT169" s="1"/>
      <c r="PWU169" s="1"/>
      <c r="PWV169" s="1"/>
      <c r="PWW169" s="1"/>
      <c r="PWX169" s="1"/>
      <c r="PWY169" s="1"/>
      <c r="PWZ169" s="1"/>
      <c r="PXA169" s="1"/>
      <c r="PXB169" s="1"/>
      <c r="PXC169" s="1"/>
      <c r="PXD169" s="1"/>
      <c r="PXE169" s="1"/>
      <c r="PXF169" s="1"/>
      <c r="PXG169" s="1"/>
      <c r="PXH169" s="1"/>
      <c r="PXI169" s="1"/>
      <c r="PXJ169" s="1"/>
      <c r="PXK169" s="1"/>
      <c r="PXL169" s="1"/>
      <c r="PXM169" s="1"/>
      <c r="PXN169" s="1"/>
      <c r="PXO169" s="1"/>
      <c r="PXP169" s="1"/>
      <c r="PXQ169" s="1"/>
      <c r="PXR169" s="1"/>
      <c r="PXS169" s="1"/>
      <c r="PXT169" s="1"/>
      <c r="PXU169" s="1"/>
      <c r="PXV169" s="1"/>
      <c r="PXW169" s="1"/>
      <c r="PXX169" s="1"/>
      <c r="PXY169" s="1"/>
      <c r="PXZ169" s="1"/>
      <c r="PYA169" s="1"/>
      <c r="PYB169" s="1"/>
      <c r="PYC169" s="1"/>
      <c r="PYD169" s="1"/>
      <c r="PYE169" s="1"/>
      <c r="PYF169" s="1"/>
      <c r="PYG169" s="1"/>
      <c r="PYH169" s="1"/>
      <c r="PYI169" s="1"/>
      <c r="PYJ169" s="1"/>
      <c r="PYK169" s="1"/>
      <c r="PYL169" s="1"/>
      <c r="PYM169" s="1"/>
      <c r="PYN169" s="1"/>
      <c r="PYO169" s="1"/>
      <c r="PYP169" s="1"/>
      <c r="PYQ169" s="1"/>
      <c r="PYR169" s="1"/>
      <c r="PYS169" s="1"/>
      <c r="PYT169" s="1"/>
      <c r="PYU169" s="1"/>
      <c r="PYV169" s="1"/>
      <c r="PYW169" s="1"/>
      <c r="PYX169" s="1"/>
      <c r="PYY169" s="1"/>
      <c r="PYZ169" s="1"/>
      <c r="PZA169" s="1"/>
      <c r="PZB169" s="1"/>
      <c r="PZC169" s="1"/>
      <c r="PZD169" s="1"/>
      <c r="PZE169" s="1"/>
      <c r="PZF169" s="1"/>
      <c r="PZG169" s="1"/>
      <c r="PZH169" s="1"/>
      <c r="PZI169" s="1"/>
      <c r="PZJ169" s="1"/>
      <c r="PZK169" s="1"/>
      <c r="PZL169" s="1"/>
      <c r="PZM169" s="1"/>
      <c r="PZN169" s="1"/>
      <c r="PZO169" s="1"/>
      <c r="PZP169" s="1"/>
      <c r="PZQ169" s="1"/>
      <c r="PZR169" s="1"/>
      <c r="PZS169" s="1"/>
      <c r="PZT169" s="1"/>
      <c r="PZU169" s="1"/>
      <c r="PZV169" s="1"/>
      <c r="PZW169" s="1"/>
      <c r="PZX169" s="1"/>
      <c r="PZY169" s="1"/>
      <c r="PZZ169" s="1"/>
      <c r="QAA169" s="1"/>
      <c r="QAB169" s="1"/>
      <c r="QAC169" s="1"/>
      <c r="QAD169" s="1"/>
      <c r="QAE169" s="1"/>
      <c r="QAF169" s="1"/>
      <c r="QAG169" s="1"/>
      <c r="QAH169" s="1"/>
      <c r="QAI169" s="1"/>
      <c r="QAJ169" s="1"/>
      <c r="QAK169" s="1"/>
      <c r="QAL169" s="1"/>
      <c r="QAM169" s="1"/>
      <c r="QAN169" s="1"/>
      <c r="QAO169" s="1"/>
      <c r="QAP169" s="1"/>
      <c r="QAQ169" s="1"/>
      <c r="QAR169" s="1"/>
      <c r="QAS169" s="1"/>
      <c r="QAT169" s="1"/>
      <c r="QAU169" s="1"/>
      <c r="QAV169" s="1"/>
      <c r="QAW169" s="1"/>
      <c r="QAX169" s="1"/>
      <c r="QAY169" s="1"/>
      <c r="QAZ169" s="1"/>
      <c r="QBA169" s="1"/>
      <c r="QBB169" s="1"/>
      <c r="QBC169" s="1"/>
      <c r="QBD169" s="1"/>
      <c r="QBE169" s="1"/>
      <c r="QBF169" s="1"/>
      <c r="QBG169" s="1"/>
      <c r="QBH169" s="1"/>
      <c r="QBI169" s="1"/>
      <c r="QBJ169" s="1"/>
      <c r="QBK169" s="1"/>
      <c r="QBL169" s="1"/>
      <c r="QBM169" s="1"/>
      <c r="QBN169" s="1"/>
      <c r="QBO169" s="1"/>
      <c r="QBP169" s="1"/>
      <c r="QBQ169" s="1"/>
      <c r="QBR169" s="1"/>
      <c r="QBS169" s="1"/>
      <c r="QBT169" s="1"/>
      <c r="QBU169" s="1"/>
      <c r="QBV169" s="1"/>
      <c r="QBW169" s="1"/>
      <c r="QBX169" s="1"/>
      <c r="QBY169" s="1"/>
      <c r="QBZ169" s="1"/>
      <c r="QCA169" s="1"/>
      <c r="QCB169" s="1"/>
      <c r="QCC169" s="1"/>
      <c r="QCD169" s="1"/>
      <c r="QCE169" s="1"/>
      <c r="QCF169" s="1"/>
      <c r="QCG169" s="1"/>
      <c r="QCH169" s="1"/>
      <c r="QCI169" s="1"/>
      <c r="QCJ169" s="1"/>
      <c r="QCK169" s="1"/>
      <c r="QCL169" s="1"/>
      <c r="QCM169" s="1"/>
      <c r="QCN169" s="1"/>
      <c r="QCO169" s="1"/>
      <c r="QCP169" s="1"/>
      <c r="QCQ169" s="1"/>
      <c r="QCR169" s="1"/>
      <c r="QCS169" s="1"/>
      <c r="QCT169" s="1"/>
      <c r="QCU169" s="1"/>
      <c r="QCV169" s="1"/>
      <c r="QCW169" s="1"/>
      <c r="QCX169" s="1"/>
      <c r="QCY169" s="1"/>
      <c r="QCZ169" s="1"/>
      <c r="QDA169" s="1"/>
      <c r="QDB169" s="1"/>
      <c r="QDC169" s="1"/>
      <c r="QDD169" s="1"/>
      <c r="QDE169" s="1"/>
      <c r="QDF169" s="1"/>
      <c r="QDG169" s="1"/>
      <c r="QDH169" s="1"/>
      <c r="QDI169" s="1"/>
      <c r="QDJ169" s="1"/>
      <c r="QDK169" s="1"/>
      <c r="QDL169" s="1"/>
      <c r="QDM169" s="1"/>
      <c r="QDN169" s="1"/>
      <c r="QDO169" s="1"/>
      <c r="QDP169" s="1"/>
      <c r="QDQ169" s="1"/>
      <c r="QDR169" s="1"/>
      <c r="QDS169" s="1"/>
      <c r="QDT169" s="1"/>
      <c r="QDU169" s="1"/>
      <c r="QDV169" s="1"/>
      <c r="QDW169" s="1"/>
      <c r="QDX169" s="1"/>
      <c r="QDY169" s="1"/>
      <c r="QDZ169" s="1"/>
      <c r="QEA169" s="1"/>
      <c r="QEB169" s="1"/>
      <c r="QEC169" s="1"/>
      <c r="QED169" s="1"/>
      <c r="QEE169" s="1"/>
      <c r="QEF169" s="1"/>
      <c r="QEG169" s="1"/>
      <c r="QEH169" s="1"/>
      <c r="QEI169" s="1"/>
      <c r="QEJ169" s="1"/>
      <c r="QEK169" s="1"/>
      <c r="QEL169" s="1"/>
      <c r="QEM169" s="1"/>
      <c r="QEN169" s="1"/>
      <c r="QEO169" s="1"/>
      <c r="QEP169" s="1"/>
      <c r="QEQ169" s="1"/>
      <c r="QER169" s="1"/>
      <c r="QES169" s="1"/>
      <c r="QET169" s="1"/>
      <c r="QEU169" s="1"/>
      <c r="QEV169" s="1"/>
      <c r="QEW169" s="1"/>
      <c r="QEX169" s="1"/>
      <c r="QEY169" s="1"/>
      <c r="QEZ169" s="1"/>
      <c r="QFA169" s="1"/>
      <c r="QFB169" s="1"/>
      <c r="QFC169" s="1"/>
      <c r="QFD169" s="1"/>
      <c r="QFE169" s="1"/>
      <c r="QFF169" s="1"/>
      <c r="QFG169" s="1"/>
      <c r="QFH169" s="1"/>
      <c r="QFI169" s="1"/>
      <c r="QFJ169" s="1"/>
      <c r="QFK169" s="1"/>
      <c r="QFL169" s="1"/>
      <c r="QFM169" s="1"/>
      <c r="QFN169" s="1"/>
      <c r="QFO169" s="1"/>
      <c r="QFP169" s="1"/>
      <c r="QFQ169" s="1"/>
      <c r="QFR169" s="1"/>
      <c r="QFS169" s="1"/>
      <c r="QFT169" s="1"/>
      <c r="QFU169" s="1"/>
      <c r="QFV169" s="1"/>
      <c r="QFW169" s="1"/>
      <c r="QFX169" s="1"/>
      <c r="QFY169" s="1"/>
      <c r="QFZ169" s="1"/>
      <c r="QGA169" s="1"/>
      <c r="QGB169" s="1"/>
      <c r="QGC169" s="1"/>
      <c r="QGD169" s="1"/>
      <c r="QGE169" s="1"/>
      <c r="QGF169" s="1"/>
      <c r="QGG169" s="1"/>
      <c r="QGH169" s="1"/>
      <c r="QGI169" s="1"/>
      <c r="QGJ169" s="1"/>
      <c r="QGK169" s="1"/>
      <c r="QGL169" s="1"/>
      <c r="QGM169" s="1"/>
      <c r="QGN169" s="1"/>
      <c r="QGO169" s="1"/>
      <c r="QGP169" s="1"/>
      <c r="QGQ169" s="1"/>
      <c r="QGR169" s="1"/>
      <c r="QGS169" s="1"/>
      <c r="QGT169" s="1"/>
      <c r="QGU169" s="1"/>
      <c r="QGV169" s="1"/>
      <c r="QGW169" s="1"/>
      <c r="QGX169" s="1"/>
      <c r="QGY169" s="1"/>
      <c r="QGZ169" s="1"/>
      <c r="QHA169" s="1"/>
      <c r="QHB169" s="1"/>
      <c r="QHC169" s="1"/>
      <c r="QHD169" s="1"/>
      <c r="QHE169" s="1"/>
      <c r="QHF169" s="1"/>
      <c r="QHG169" s="1"/>
      <c r="QHH169" s="1"/>
      <c r="QHI169" s="1"/>
      <c r="QHJ169" s="1"/>
      <c r="QHK169" s="1"/>
      <c r="QHL169" s="1"/>
      <c r="QHM169" s="1"/>
      <c r="QHN169" s="1"/>
      <c r="QHO169" s="1"/>
      <c r="QHP169" s="1"/>
      <c r="QHQ169" s="1"/>
      <c r="QHR169" s="1"/>
      <c r="QHS169" s="1"/>
      <c r="QHT169" s="1"/>
      <c r="QHU169" s="1"/>
      <c r="QHV169" s="1"/>
      <c r="QHW169" s="1"/>
      <c r="QHX169" s="1"/>
      <c r="QHY169" s="1"/>
      <c r="QHZ169" s="1"/>
      <c r="QIA169" s="1"/>
      <c r="QIB169" s="1"/>
      <c r="QIC169" s="1"/>
      <c r="QID169" s="1"/>
      <c r="QIE169" s="1"/>
      <c r="QIF169" s="1"/>
      <c r="QIG169" s="1"/>
      <c r="QIH169" s="1"/>
      <c r="QII169" s="1"/>
      <c r="QIJ169" s="1"/>
      <c r="QIK169" s="1"/>
      <c r="QIL169" s="1"/>
      <c r="QIM169" s="1"/>
      <c r="QIN169" s="1"/>
      <c r="QIO169" s="1"/>
      <c r="QIP169" s="1"/>
      <c r="QIQ169" s="1"/>
      <c r="QIR169" s="1"/>
      <c r="QIS169" s="1"/>
      <c r="QIT169" s="1"/>
      <c r="QIU169" s="1"/>
      <c r="QIV169" s="1"/>
      <c r="QIW169" s="1"/>
      <c r="QIX169" s="1"/>
      <c r="QIY169" s="1"/>
      <c r="QIZ169" s="1"/>
      <c r="QJA169" s="1"/>
      <c r="QJB169" s="1"/>
      <c r="QJC169" s="1"/>
      <c r="QJD169" s="1"/>
      <c r="QJE169" s="1"/>
      <c r="QJF169" s="1"/>
      <c r="QJG169" s="1"/>
      <c r="QJH169" s="1"/>
      <c r="QJI169" s="1"/>
      <c r="QJJ169" s="1"/>
      <c r="QJK169" s="1"/>
      <c r="QJL169" s="1"/>
      <c r="QJM169" s="1"/>
      <c r="QJN169" s="1"/>
      <c r="QJO169" s="1"/>
      <c r="QJP169" s="1"/>
      <c r="QJQ169" s="1"/>
      <c r="QJR169" s="1"/>
      <c r="QJS169" s="1"/>
      <c r="QJT169" s="1"/>
      <c r="QJU169" s="1"/>
      <c r="QJV169" s="1"/>
      <c r="QJW169" s="1"/>
      <c r="QJX169" s="1"/>
      <c r="QJY169" s="1"/>
      <c r="QJZ169" s="1"/>
      <c r="QKA169" s="1"/>
      <c r="QKB169" s="1"/>
      <c r="QKC169" s="1"/>
      <c r="QKD169" s="1"/>
      <c r="QKE169" s="1"/>
      <c r="QKF169" s="1"/>
      <c r="QKG169" s="1"/>
      <c r="QKH169" s="1"/>
      <c r="QKI169" s="1"/>
      <c r="QKJ169" s="1"/>
      <c r="QKK169" s="1"/>
      <c r="QKL169" s="1"/>
      <c r="QKM169" s="1"/>
      <c r="QKN169" s="1"/>
      <c r="QKO169" s="1"/>
      <c r="QKP169" s="1"/>
      <c r="QKQ169" s="1"/>
      <c r="QKR169" s="1"/>
      <c r="QKS169" s="1"/>
      <c r="QKT169" s="1"/>
      <c r="QKU169" s="1"/>
      <c r="QKV169" s="1"/>
      <c r="QKW169" s="1"/>
      <c r="QKX169" s="1"/>
      <c r="QKY169" s="1"/>
      <c r="QKZ169" s="1"/>
      <c r="QLA169" s="1"/>
      <c r="QLB169" s="1"/>
      <c r="QLC169" s="1"/>
      <c r="QLD169" s="1"/>
      <c r="QLE169" s="1"/>
      <c r="QLF169" s="1"/>
      <c r="QLG169" s="1"/>
      <c r="QLH169" s="1"/>
      <c r="QLI169" s="1"/>
      <c r="QLJ169" s="1"/>
      <c r="QLK169" s="1"/>
      <c r="QLL169" s="1"/>
      <c r="QLM169" s="1"/>
      <c r="QLN169" s="1"/>
      <c r="QLO169" s="1"/>
      <c r="QLP169" s="1"/>
      <c r="QLQ169" s="1"/>
      <c r="QLR169" s="1"/>
      <c r="QLS169" s="1"/>
      <c r="QLT169" s="1"/>
      <c r="QLU169" s="1"/>
      <c r="QLV169" s="1"/>
      <c r="QLW169" s="1"/>
      <c r="QLX169" s="1"/>
      <c r="QLY169" s="1"/>
      <c r="QLZ169" s="1"/>
      <c r="QMA169" s="1"/>
      <c r="QMB169" s="1"/>
      <c r="QMC169" s="1"/>
      <c r="QMD169" s="1"/>
      <c r="QME169" s="1"/>
      <c r="QMF169" s="1"/>
      <c r="QMG169" s="1"/>
      <c r="QMH169" s="1"/>
      <c r="QMI169" s="1"/>
      <c r="QMJ169" s="1"/>
      <c r="QMK169" s="1"/>
      <c r="QML169" s="1"/>
      <c r="QMM169" s="1"/>
      <c r="QMN169" s="1"/>
      <c r="QMO169" s="1"/>
      <c r="QMP169" s="1"/>
      <c r="QMQ169" s="1"/>
      <c r="QMR169" s="1"/>
      <c r="QMS169" s="1"/>
      <c r="QMT169" s="1"/>
      <c r="QMU169" s="1"/>
      <c r="QMV169" s="1"/>
      <c r="QMW169" s="1"/>
      <c r="QMX169" s="1"/>
      <c r="QMY169" s="1"/>
      <c r="QMZ169" s="1"/>
      <c r="QNA169" s="1"/>
      <c r="QNB169" s="1"/>
      <c r="QNC169" s="1"/>
      <c r="QND169" s="1"/>
      <c r="QNE169" s="1"/>
      <c r="QNF169" s="1"/>
      <c r="QNG169" s="1"/>
      <c r="QNH169" s="1"/>
      <c r="QNI169" s="1"/>
      <c r="QNJ169" s="1"/>
      <c r="QNK169" s="1"/>
      <c r="QNL169" s="1"/>
      <c r="QNM169" s="1"/>
      <c r="QNN169" s="1"/>
      <c r="QNO169" s="1"/>
      <c r="QNP169" s="1"/>
      <c r="QNQ169" s="1"/>
      <c r="QNR169" s="1"/>
      <c r="QNS169" s="1"/>
      <c r="QNT169" s="1"/>
      <c r="QNU169" s="1"/>
      <c r="QNV169" s="1"/>
      <c r="QNW169" s="1"/>
      <c r="QNX169" s="1"/>
      <c r="QNY169" s="1"/>
      <c r="QNZ169" s="1"/>
      <c r="QOA169" s="1"/>
      <c r="QOB169" s="1"/>
      <c r="QOC169" s="1"/>
      <c r="QOD169" s="1"/>
      <c r="QOE169" s="1"/>
      <c r="QOF169" s="1"/>
      <c r="QOG169" s="1"/>
      <c r="QOH169" s="1"/>
      <c r="QOI169" s="1"/>
      <c r="QOJ169" s="1"/>
      <c r="QOK169" s="1"/>
      <c r="QOL169" s="1"/>
      <c r="QOM169" s="1"/>
      <c r="QON169" s="1"/>
      <c r="QOO169" s="1"/>
      <c r="QOP169" s="1"/>
      <c r="QOQ169" s="1"/>
      <c r="QOR169" s="1"/>
      <c r="QOS169" s="1"/>
      <c r="QOT169" s="1"/>
      <c r="QOU169" s="1"/>
      <c r="QOV169" s="1"/>
      <c r="QOW169" s="1"/>
      <c r="QOX169" s="1"/>
      <c r="QOY169" s="1"/>
      <c r="QOZ169" s="1"/>
      <c r="QPA169" s="1"/>
      <c r="QPB169" s="1"/>
      <c r="QPC169" s="1"/>
      <c r="QPD169" s="1"/>
      <c r="QPE169" s="1"/>
      <c r="QPF169" s="1"/>
      <c r="QPG169" s="1"/>
      <c r="QPH169" s="1"/>
      <c r="QPI169" s="1"/>
      <c r="QPJ169" s="1"/>
      <c r="QPK169" s="1"/>
      <c r="QPL169" s="1"/>
      <c r="QPM169" s="1"/>
      <c r="QPN169" s="1"/>
      <c r="QPO169" s="1"/>
      <c r="QPP169" s="1"/>
      <c r="QPQ169" s="1"/>
      <c r="QPR169" s="1"/>
      <c r="QPS169" s="1"/>
      <c r="QPT169" s="1"/>
      <c r="QPU169" s="1"/>
      <c r="QPV169" s="1"/>
      <c r="QPW169" s="1"/>
      <c r="QPX169" s="1"/>
      <c r="QPY169" s="1"/>
      <c r="QPZ169" s="1"/>
      <c r="QQA169" s="1"/>
      <c r="QQB169" s="1"/>
      <c r="QQC169" s="1"/>
      <c r="QQD169" s="1"/>
      <c r="QQE169" s="1"/>
      <c r="QQF169" s="1"/>
      <c r="QQG169" s="1"/>
      <c r="QQH169" s="1"/>
      <c r="QQI169" s="1"/>
      <c r="QQJ169" s="1"/>
      <c r="QQK169" s="1"/>
      <c r="QQL169" s="1"/>
      <c r="QQM169" s="1"/>
      <c r="QQN169" s="1"/>
      <c r="QQO169" s="1"/>
      <c r="QQP169" s="1"/>
      <c r="QQQ169" s="1"/>
      <c r="QQR169" s="1"/>
      <c r="QQS169" s="1"/>
      <c r="QQT169" s="1"/>
      <c r="QQU169" s="1"/>
      <c r="QQV169" s="1"/>
      <c r="QQW169" s="1"/>
      <c r="QQX169" s="1"/>
      <c r="QQY169" s="1"/>
      <c r="QQZ169" s="1"/>
      <c r="QRA169" s="1"/>
      <c r="QRB169" s="1"/>
      <c r="QRC169" s="1"/>
      <c r="QRD169" s="1"/>
      <c r="QRE169" s="1"/>
      <c r="QRF169" s="1"/>
      <c r="QRG169" s="1"/>
      <c r="QRH169" s="1"/>
      <c r="QRI169" s="1"/>
      <c r="QRJ169" s="1"/>
      <c r="QRK169" s="1"/>
      <c r="QRL169" s="1"/>
      <c r="QRM169" s="1"/>
      <c r="QRN169" s="1"/>
      <c r="QRO169" s="1"/>
      <c r="QRP169" s="1"/>
      <c r="QRQ169" s="1"/>
      <c r="QRR169" s="1"/>
      <c r="QRS169" s="1"/>
      <c r="QRT169" s="1"/>
      <c r="QRU169" s="1"/>
      <c r="QRV169" s="1"/>
      <c r="QRW169" s="1"/>
      <c r="QRX169" s="1"/>
      <c r="QRY169" s="1"/>
      <c r="QRZ169" s="1"/>
      <c r="QSA169" s="1"/>
      <c r="QSB169" s="1"/>
      <c r="QSC169" s="1"/>
      <c r="QSD169" s="1"/>
      <c r="QSE169" s="1"/>
      <c r="QSF169" s="1"/>
      <c r="QSG169" s="1"/>
      <c r="QSH169" s="1"/>
      <c r="QSI169" s="1"/>
      <c r="QSJ169" s="1"/>
      <c r="QSK169" s="1"/>
      <c r="QSL169" s="1"/>
      <c r="QSM169" s="1"/>
      <c r="QSN169" s="1"/>
      <c r="QSO169" s="1"/>
      <c r="QSP169" s="1"/>
      <c r="QSQ169" s="1"/>
      <c r="QSR169" s="1"/>
      <c r="QSS169" s="1"/>
      <c r="QST169" s="1"/>
      <c r="QSU169" s="1"/>
      <c r="QSV169" s="1"/>
      <c r="QSW169" s="1"/>
      <c r="QSX169" s="1"/>
      <c r="QSY169" s="1"/>
      <c r="QSZ169" s="1"/>
      <c r="QTA169" s="1"/>
      <c r="QTB169" s="1"/>
      <c r="QTC169" s="1"/>
      <c r="QTD169" s="1"/>
      <c r="QTE169" s="1"/>
      <c r="QTF169" s="1"/>
      <c r="QTG169" s="1"/>
      <c r="QTH169" s="1"/>
      <c r="QTI169" s="1"/>
      <c r="QTJ169" s="1"/>
      <c r="QTK169" s="1"/>
      <c r="QTL169" s="1"/>
      <c r="QTM169" s="1"/>
      <c r="QTN169" s="1"/>
      <c r="QTO169" s="1"/>
      <c r="QTP169" s="1"/>
      <c r="QTQ169" s="1"/>
      <c r="QTR169" s="1"/>
      <c r="QTS169" s="1"/>
      <c r="QTT169" s="1"/>
      <c r="QTU169" s="1"/>
      <c r="QTV169" s="1"/>
      <c r="QTW169" s="1"/>
      <c r="QTX169" s="1"/>
      <c r="QTY169" s="1"/>
      <c r="QTZ169" s="1"/>
      <c r="QUA169" s="1"/>
      <c r="QUB169" s="1"/>
      <c r="QUC169" s="1"/>
      <c r="QUD169" s="1"/>
      <c r="QUE169" s="1"/>
      <c r="QUF169" s="1"/>
      <c r="QUG169" s="1"/>
      <c r="QUH169" s="1"/>
      <c r="QUI169" s="1"/>
      <c r="QUJ169" s="1"/>
      <c r="QUK169" s="1"/>
      <c r="QUL169" s="1"/>
      <c r="QUM169" s="1"/>
      <c r="QUN169" s="1"/>
      <c r="QUO169" s="1"/>
      <c r="QUP169" s="1"/>
      <c r="QUQ169" s="1"/>
      <c r="QUR169" s="1"/>
      <c r="QUS169" s="1"/>
      <c r="QUT169" s="1"/>
      <c r="QUU169" s="1"/>
      <c r="QUV169" s="1"/>
      <c r="QUW169" s="1"/>
      <c r="QUX169" s="1"/>
      <c r="QUY169" s="1"/>
      <c r="QUZ169" s="1"/>
      <c r="QVA169" s="1"/>
      <c r="QVB169" s="1"/>
      <c r="QVC169" s="1"/>
      <c r="QVD169" s="1"/>
      <c r="QVE169" s="1"/>
      <c r="QVF169" s="1"/>
      <c r="QVG169" s="1"/>
      <c r="QVH169" s="1"/>
      <c r="QVI169" s="1"/>
      <c r="QVJ169" s="1"/>
      <c r="QVK169" s="1"/>
      <c r="QVL169" s="1"/>
      <c r="QVM169" s="1"/>
      <c r="QVN169" s="1"/>
      <c r="QVO169" s="1"/>
      <c r="QVP169" s="1"/>
      <c r="QVQ169" s="1"/>
      <c r="QVR169" s="1"/>
      <c r="QVS169" s="1"/>
      <c r="QVT169" s="1"/>
      <c r="QVU169" s="1"/>
      <c r="QVV169" s="1"/>
      <c r="QVW169" s="1"/>
      <c r="QVX169" s="1"/>
      <c r="QVY169" s="1"/>
      <c r="QVZ169" s="1"/>
      <c r="QWA169" s="1"/>
      <c r="QWB169" s="1"/>
      <c r="QWC169" s="1"/>
      <c r="QWD169" s="1"/>
      <c r="QWE169" s="1"/>
      <c r="QWF169" s="1"/>
      <c r="QWG169" s="1"/>
      <c r="QWH169" s="1"/>
      <c r="QWI169" s="1"/>
      <c r="QWJ169" s="1"/>
      <c r="QWK169" s="1"/>
      <c r="QWL169" s="1"/>
      <c r="QWM169" s="1"/>
      <c r="QWN169" s="1"/>
      <c r="QWO169" s="1"/>
      <c r="QWP169" s="1"/>
      <c r="QWQ169" s="1"/>
      <c r="QWR169" s="1"/>
      <c r="QWS169" s="1"/>
      <c r="QWT169" s="1"/>
      <c r="QWU169" s="1"/>
      <c r="QWV169" s="1"/>
      <c r="QWW169" s="1"/>
      <c r="QWX169" s="1"/>
      <c r="QWY169" s="1"/>
      <c r="QWZ169" s="1"/>
      <c r="QXA169" s="1"/>
      <c r="QXB169" s="1"/>
      <c r="QXC169" s="1"/>
      <c r="QXD169" s="1"/>
      <c r="QXE169" s="1"/>
      <c r="QXF169" s="1"/>
      <c r="QXG169" s="1"/>
      <c r="QXH169" s="1"/>
      <c r="QXI169" s="1"/>
      <c r="QXJ169" s="1"/>
      <c r="QXK169" s="1"/>
      <c r="QXL169" s="1"/>
      <c r="QXM169" s="1"/>
      <c r="QXN169" s="1"/>
      <c r="QXO169" s="1"/>
      <c r="QXP169" s="1"/>
      <c r="QXQ169" s="1"/>
      <c r="QXR169" s="1"/>
      <c r="QXS169" s="1"/>
      <c r="QXT169" s="1"/>
      <c r="QXU169" s="1"/>
      <c r="QXV169" s="1"/>
      <c r="QXW169" s="1"/>
      <c r="QXX169" s="1"/>
      <c r="QXY169" s="1"/>
      <c r="QXZ169" s="1"/>
      <c r="QYA169" s="1"/>
      <c r="QYB169" s="1"/>
      <c r="QYC169" s="1"/>
      <c r="QYD169" s="1"/>
      <c r="QYE169" s="1"/>
      <c r="QYF169" s="1"/>
      <c r="QYG169" s="1"/>
      <c r="QYH169" s="1"/>
      <c r="QYI169" s="1"/>
      <c r="QYJ169" s="1"/>
      <c r="QYK169" s="1"/>
      <c r="QYL169" s="1"/>
      <c r="QYM169" s="1"/>
      <c r="QYN169" s="1"/>
      <c r="QYO169" s="1"/>
      <c r="QYP169" s="1"/>
      <c r="QYQ169" s="1"/>
      <c r="QYR169" s="1"/>
      <c r="QYS169" s="1"/>
      <c r="QYT169" s="1"/>
      <c r="QYU169" s="1"/>
      <c r="QYV169" s="1"/>
      <c r="QYW169" s="1"/>
      <c r="QYX169" s="1"/>
      <c r="QYY169" s="1"/>
      <c r="QYZ169" s="1"/>
      <c r="QZA169" s="1"/>
      <c r="QZB169" s="1"/>
      <c r="QZC169" s="1"/>
      <c r="QZD169" s="1"/>
      <c r="QZE169" s="1"/>
      <c r="QZF169" s="1"/>
      <c r="QZG169" s="1"/>
      <c r="QZH169" s="1"/>
      <c r="QZI169" s="1"/>
      <c r="QZJ169" s="1"/>
      <c r="QZK169" s="1"/>
      <c r="QZL169" s="1"/>
      <c r="QZM169" s="1"/>
      <c r="QZN169" s="1"/>
      <c r="QZO169" s="1"/>
      <c r="QZP169" s="1"/>
      <c r="QZQ169" s="1"/>
      <c r="QZR169" s="1"/>
      <c r="QZS169" s="1"/>
      <c r="QZT169" s="1"/>
      <c r="QZU169" s="1"/>
      <c r="QZV169" s="1"/>
      <c r="QZW169" s="1"/>
      <c r="QZX169" s="1"/>
      <c r="QZY169" s="1"/>
      <c r="QZZ169" s="1"/>
      <c r="RAA169" s="1"/>
      <c r="RAB169" s="1"/>
      <c r="RAC169" s="1"/>
      <c r="RAD169" s="1"/>
      <c r="RAE169" s="1"/>
      <c r="RAF169" s="1"/>
      <c r="RAG169" s="1"/>
      <c r="RAH169" s="1"/>
      <c r="RAI169" s="1"/>
      <c r="RAJ169" s="1"/>
      <c r="RAK169" s="1"/>
      <c r="RAL169" s="1"/>
      <c r="RAM169" s="1"/>
      <c r="RAN169" s="1"/>
      <c r="RAO169" s="1"/>
      <c r="RAP169" s="1"/>
      <c r="RAQ169" s="1"/>
      <c r="RAR169" s="1"/>
      <c r="RAS169" s="1"/>
      <c r="RAT169" s="1"/>
      <c r="RAU169" s="1"/>
      <c r="RAV169" s="1"/>
      <c r="RAW169" s="1"/>
      <c r="RAX169" s="1"/>
      <c r="RAY169" s="1"/>
      <c r="RAZ169" s="1"/>
      <c r="RBA169" s="1"/>
      <c r="RBB169" s="1"/>
      <c r="RBC169" s="1"/>
      <c r="RBD169" s="1"/>
      <c r="RBE169" s="1"/>
      <c r="RBF169" s="1"/>
      <c r="RBG169" s="1"/>
      <c r="RBH169" s="1"/>
      <c r="RBI169" s="1"/>
      <c r="RBJ169" s="1"/>
      <c r="RBK169" s="1"/>
      <c r="RBL169" s="1"/>
      <c r="RBM169" s="1"/>
      <c r="RBN169" s="1"/>
      <c r="RBO169" s="1"/>
      <c r="RBP169" s="1"/>
      <c r="RBQ169" s="1"/>
      <c r="RBR169" s="1"/>
      <c r="RBS169" s="1"/>
      <c r="RBT169" s="1"/>
      <c r="RBU169" s="1"/>
      <c r="RBV169" s="1"/>
      <c r="RBW169" s="1"/>
      <c r="RBX169" s="1"/>
      <c r="RBY169" s="1"/>
      <c r="RBZ169" s="1"/>
      <c r="RCA169" s="1"/>
      <c r="RCB169" s="1"/>
      <c r="RCC169" s="1"/>
      <c r="RCD169" s="1"/>
      <c r="RCE169" s="1"/>
      <c r="RCF169" s="1"/>
      <c r="RCG169" s="1"/>
      <c r="RCH169" s="1"/>
      <c r="RCI169" s="1"/>
      <c r="RCJ169" s="1"/>
      <c r="RCK169" s="1"/>
      <c r="RCL169" s="1"/>
      <c r="RCM169" s="1"/>
      <c r="RCN169" s="1"/>
      <c r="RCO169" s="1"/>
      <c r="RCP169" s="1"/>
      <c r="RCQ169" s="1"/>
      <c r="RCR169" s="1"/>
      <c r="RCS169" s="1"/>
      <c r="RCT169" s="1"/>
      <c r="RCU169" s="1"/>
      <c r="RCV169" s="1"/>
      <c r="RCW169" s="1"/>
      <c r="RCX169" s="1"/>
      <c r="RCY169" s="1"/>
      <c r="RCZ169" s="1"/>
      <c r="RDA169" s="1"/>
      <c r="RDB169" s="1"/>
      <c r="RDC169" s="1"/>
      <c r="RDD169" s="1"/>
      <c r="RDE169" s="1"/>
      <c r="RDF169" s="1"/>
      <c r="RDG169" s="1"/>
      <c r="RDH169" s="1"/>
      <c r="RDI169" s="1"/>
      <c r="RDJ169" s="1"/>
      <c r="RDK169" s="1"/>
      <c r="RDL169" s="1"/>
      <c r="RDM169" s="1"/>
      <c r="RDN169" s="1"/>
      <c r="RDO169" s="1"/>
      <c r="RDP169" s="1"/>
      <c r="RDQ169" s="1"/>
      <c r="RDR169" s="1"/>
      <c r="RDS169" s="1"/>
      <c r="RDT169" s="1"/>
      <c r="RDU169" s="1"/>
      <c r="RDV169" s="1"/>
      <c r="RDW169" s="1"/>
      <c r="RDX169" s="1"/>
      <c r="RDY169" s="1"/>
      <c r="RDZ169" s="1"/>
      <c r="REA169" s="1"/>
      <c r="REB169" s="1"/>
      <c r="REC169" s="1"/>
      <c r="RED169" s="1"/>
      <c r="REE169" s="1"/>
      <c r="REF169" s="1"/>
      <c r="REG169" s="1"/>
      <c r="REH169" s="1"/>
      <c r="REI169" s="1"/>
      <c r="REJ169" s="1"/>
      <c r="REK169" s="1"/>
      <c r="REL169" s="1"/>
      <c r="REM169" s="1"/>
      <c r="REN169" s="1"/>
      <c r="REO169" s="1"/>
      <c r="REP169" s="1"/>
      <c r="REQ169" s="1"/>
      <c r="RER169" s="1"/>
      <c r="RES169" s="1"/>
      <c r="RET169" s="1"/>
      <c r="REU169" s="1"/>
      <c r="REV169" s="1"/>
      <c r="REW169" s="1"/>
      <c r="REX169" s="1"/>
      <c r="REY169" s="1"/>
      <c r="REZ169" s="1"/>
      <c r="RFA169" s="1"/>
      <c r="RFB169" s="1"/>
      <c r="RFC169" s="1"/>
      <c r="RFD169" s="1"/>
      <c r="RFE169" s="1"/>
      <c r="RFF169" s="1"/>
      <c r="RFG169" s="1"/>
      <c r="RFH169" s="1"/>
      <c r="RFI169" s="1"/>
      <c r="RFJ169" s="1"/>
      <c r="RFK169" s="1"/>
      <c r="RFL169" s="1"/>
      <c r="RFM169" s="1"/>
      <c r="RFN169" s="1"/>
      <c r="RFO169" s="1"/>
      <c r="RFP169" s="1"/>
      <c r="RFQ169" s="1"/>
      <c r="RFR169" s="1"/>
      <c r="RFS169" s="1"/>
      <c r="RFT169" s="1"/>
      <c r="RFU169" s="1"/>
      <c r="RFV169" s="1"/>
      <c r="RFW169" s="1"/>
      <c r="RFX169" s="1"/>
      <c r="RFY169" s="1"/>
      <c r="RFZ169" s="1"/>
      <c r="RGA169" s="1"/>
      <c r="RGB169" s="1"/>
      <c r="RGC169" s="1"/>
      <c r="RGD169" s="1"/>
      <c r="RGE169" s="1"/>
      <c r="RGF169" s="1"/>
      <c r="RGG169" s="1"/>
      <c r="RGH169" s="1"/>
      <c r="RGI169" s="1"/>
      <c r="RGJ169" s="1"/>
      <c r="RGK169" s="1"/>
      <c r="RGL169" s="1"/>
      <c r="RGM169" s="1"/>
      <c r="RGN169" s="1"/>
      <c r="RGO169" s="1"/>
      <c r="RGP169" s="1"/>
      <c r="RGQ169" s="1"/>
      <c r="RGR169" s="1"/>
      <c r="RGS169" s="1"/>
      <c r="RGT169" s="1"/>
      <c r="RGU169" s="1"/>
      <c r="RGV169" s="1"/>
      <c r="RGW169" s="1"/>
      <c r="RGX169" s="1"/>
      <c r="RGY169" s="1"/>
      <c r="RGZ169" s="1"/>
      <c r="RHA169" s="1"/>
      <c r="RHB169" s="1"/>
      <c r="RHC169" s="1"/>
      <c r="RHD169" s="1"/>
      <c r="RHE169" s="1"/>
      <c r="RHF169" s="1"/>
      <c r="RHG169" s="1"/>
      <c r="RHH169" s="1"/>
      <c r="RHI169" s="1"/>
      <c r="RHJ169" s="1"/>
      <c r="RHK169" s="1"/>
      <c r="RHL169" s="1"/>
      <c r="RHM169" s="1"/>
      <c r="RHN169" s="1"/>
      <c r="RHO169" s="1"/>
      <c r="RHP169" s="1"/>
      <c r="RHQ169" s="1"/>
      <c r="RHR169" s="1"/>
      <c r="RHS169" s="1"/>
      <c r="RHT169" s="1"/>
      <c r="RHU169" s="1"/>
      <c r="RHV169" s="1"/>
      <c r="RHW169" s="1"/>
      <c r="RHX169" s="1"/>
      <c r="RHY169" s="1"/>
      <c r="RHZ169" s="1"/>
      <c r="RIA169" s="1"/>
      <c r="RIB169" s="1"/>
      <c r="RIC169" s="1"/>
      <c r="RID169" s="1"/>
      <c r="RIE169" s="1"/>
      <c r="RIF169" s="1"/>
      <c r="RIG169" s="1"/>
      <c r="RIH169" s="1"/>
      <c r="RII169" s="1"/>
      <c r="RIJ169" s="1"/>
      <c r="RIK169" s="1"/>
      <c r="RIL169" s="1"/>
      <c r="RIM169" s="1"/>
      <c r="RIN169" s="1"/>
      <c r="RIO169" s="1"/>
      <c r="RIP169" s="1"/>
      <c r="RIQ169" s="1"/>
      <c r="RIR169" s="1"/>
      <c r="RIS169" s="1"/>
      <c r="RIT169" s="1"/>
      <c r="RIU169" s="1"/>
      <c r="RIV169" s="1"/>
      <c r="RIW169" s="1"/>
      <c r="RIX169" s="1"/>
      <c r="RIY169" s="1"/>
      <c r="RIZ169" s="1"/>
      <c r="RJA169" s="1"/>
      <c r="RJB169" s="1"/>
      <c r="RJC169" s="1"/>
      <c r="RJD169" s="1"/>
      <c r="RJE169" s="1"/>
      <c r="RJF169" s="1"/>
      <c r="RJG169" s="1"/>
      <c r="RJH169" s="1"/>
      <c r="RJI169" s="1"/>
      <c r="RJJ169" s="1"/>
      <c r="RJK169" s="1"/>
      <c r="RJL169" s="1"/>
      <c r="RJM169" s="1"/>
      <c r="RJN169" s="1"/>
      <c r="RJO169" s="1"/>
      <c r="RJP169" s="1"/>
      <c r="RJQ169" s="1"/>
      <c r="RJR169" s="1"/>
      <c r="RJS169" s="1"/>
      <c r="RJT169" s="1"/>
      <c r="RJU169" s="1"/>
      <c r="RJV169" s="1"/>
      <c r="RJW169" s="1"/>
      <c r="RJX169" s="1"/>
      <c r="RJY169" s="1"/>
      <c r="RJZ169" s="1"/>
      <c r="RKA169" s="1"/>
      <c r="RKB169" s="1"/>
      <c r="RKC169" s="1"/>
      <c r="RKD169" s="1"/>
      <c r="RKE169" s="1"/>
      <c r="RKF169" s="1"/>
      <c r="RKG169" s="1"/>
      <c r="RKH169" s="1"/>
      <c r="RKI169" s="1"/>
      <c r="RKJ169" s="1"/>
      <c r="RKK169" s="1"/>
      <c r="RKL169" s="1"/>
      <c r="RKM169" s="1"/>
      <c r="RKN169" s="1"/>
      <c r="RKO169" s="1"/>
      <c r="RKP169" s="1"/>
      <c r="RKQ169" s="1"/>
      <c r="RKR169" s="1"/>
      <c r="RKS169" s="1"/>
      <c r="RKT169" s="1"/>
      <c r="RKU169" s="1"/>
      <c r="RKV169" s="1"/>
      <c r="RKW169" s="1"/>
      <c r="RKX169" s="1"/>
      <c r="RKY169" s="1"/>
      <c r="RKZ169" s="1"/>
      <c r="RLA169" s="1"/>
      <c r="RLB169" s="1"/>
      <c r="RLC169" s="1"/>
      <c r="RLD169" s="1"/>
      <c r="RLE169" s="1"/>
      <c r="RLF169" s="1"/>
      <c r="RLG169" s="1"/>
      <c r="RLH169" s="1"/>
      <c r="RLI169" s="1"/>
      <c r="RLJ169" s="1"/>
      <c r="RLK169" s="1"/>
      <c r="RLL169" s="1"/>
      <c r="RLM169" s="1"/>
      <c r="RLN169" s="1"/>
      <c r="RLO169" s="1"/>
      <c r="RLP169" s="1"/>
      <c r="RLQ169" s="1"/>
      <c r="RLR169" s="1"/>
      <c r="RLS169" s="1"/>
      <c r="RLT169" s="1"/>
      <c r="RLU169" s="1"/>
      <c r="RLV169" s="1"/>
      <c r="RLW169" s="1"/>
      <c r="RLX169" s="1"/>
      <c r="RLY169" s="1"/>
      <c r="RLZ169" s="1"/>
      <c r="RMA169" s="1"/>
      <c r="RMB169" s="1"/>
      <c r="RMC169" s="1"/>
      <c r="RMD169" s="1"/>
      <c r="RME169" s="1"/>
      <c r="RMF169" s="1"/>
      <c r="RMG169" s="1"/>
      <c r="RMH169" s="1"/>
      <c r="RMI169" s="1"/>
      <c r="RMJ169" s="1"/>
      <c r="RMK169" s="1"/>
      <c r="RML169" s="1"/>
      <c r="RMM169" s="1"/>
      <c r="RMN169" s="1"/>
      <c r="RMO169" s="1"/>
      <c r="RMP169" s="1"/>
      <c r="RMQ169" s="1"/>
      <c r="RMR169" s="1"/>
      <c r="RMS169" s="1"/>
      <c r="RMT169" s="1"/>
      <c r="RMU169" s="1"/>
      <c r="RMV169" s="1"/>
      <c r="RMW169" s="1"/>
      <c r="RMX169" s="1"/>
      <c r="RMY169" s="1"/>
      <c r="RMZ169" s="1"/>
      <c r="RNA169" s="1"/>
      <c r="RNB169" s="1"/>
      <c r="RNC169" s="1"/>
      <c r="RND169" s="1"/>
      <c r="RNE169" s="1"/>
      <c r="RNF169" s="1"/>
      <c r="RNG169" s="1"/>
      <c r="RNH169" s="1"/>
      <c r="RNI169" s="1"/>
      <c r="RNJ169" s="1"/>
      <c r="RNK169" s="1"/>
      <c r="RNL169" s="1"/>
      <c r="RNM169" s="1"/>
      <c r="RNN169" s="1"/>
      <c r="RNO169" s="1"/>
      <c r="RNP169" s="1"/>
      <c r="RNQ169" s="1"/>
      <c r="RNR169" s="1"/>
      <c r="RNS169" s="1"/>
      <c r="RNT169" s="1"/>
      <c r="RNU169" s="1"/>
      <c r="RNV169" s="1"/>
      <c r="RNW169" s="1"/>
      <c r="RNX169" s="1"/>
      <c r="RNY169" s="1"/>
      <c r="RNZ169" s="1"/>
      <c r="ROA169" s="1"/>
      <c r="ROB169" s="1"/>
      <c r="ROC169" s="1"/>
      <c r="ROD169" s="1"/>
      <c r="ROE169" s="1"/>
      <c r="ROF169" s="1"/>
      <c r="ROG169" s="1"/>
      <c r="ROH169" s="1"/>
      <c r="ROI169" s="1"/>
      <c r="ROJ169" s="1"/>
      <c r="ROK169" s="1"/>
      <c r="ROL169" s="1"/>
      <c r="ROM169" s="1"/>
      <c r="RON169" s="1"/>
      <c r="ROO169" s="1"/>
      <c r="ROP169" s="1"/>
      <c r="ROQ169" s="1"/>
      <c r="ROR169" s="1"/>
      <c r="ROS169" s="1"/>
      <c r="ROT169" s="1"/>
      <c r="ROU169" s="1"/>
      <c r="ROV169" s="1"/>
      <c r="ROW169" s="1"/>
      <c r="ROX169" s="1"/>
      <c r="ROY169" s="1"/>
      <c r="ROZ169" s="1"/>
      <c r="RPA169" s="1"/>
      <c r="RPB169" s="1"/>
      <c r="RPC169" s="1"/>
      <c r="RPD169" s="1"/>
      <c r="RPE169" s="1"/>
      <c r="RPF169" s="1"/>
      <c r="RPG169" s="1"/>
      <c r="RPH169" s="1"/>
      <c r="RPI169" s="1"/>
      <c r="RPJ169" s="1"/>
      <c r="RPK169" s="1"/>
      <c r="RPL169" s="1"/>
      <c r="RPM169" s="1"/>
      <c r="RPN169" s="1"/>
      <c r="RPO169" s="1"/>
      <c r="RPP169" s="1"/>
      <c r="RPQ169" s="1"/>
      <c r="RPR169" s="1"/>
      <c r="RPS169" s="1"/>
      <c r="RPT169" s="1"/>
      <c r="RPU169" s="1"/>
      <c r="RPV169" s="1"/>
      <c r="RPW169" s="1"/>
      <c r="RPX169" s="1"/>
      <c r="RPY169" s="1"/>
      <c r="RPZ169" s="1"/>
      <c r="RQA169" s="1"/>
      <c r="RQB169" s="1"/>
      <c r="RQC169" s="1"/>
      <c r="RQD169" s="1"/>
      <c r="RQE169" s="1"/>
      <c r="RQF169" s="1"/>
      <c r="RQG169" s="1"/>
      <c r="RQH169" s="1"/>
      <c r="RQI169" s="1"/>
      <c r="RQJ169" s="1"/>
      <c r="RQK169" s="1"/>
      <c r="RQL169" s="1"/>
      <c r="RQM169" s="1"/>
      <c r="RQN169" s="1"/>
      <c r="RQO169" s="1"/>
      <c r="RQP169" s="1"/>
      <c r="RQQ169" s="1"/>
      <c r="RQR169" s="1"/>
      <c r="RQS169" s="1"/>
      <c r="RQT169" s="1"/>
      <c r="RQU169" s="1"/>
      <c r="RQV169" s="1"/>
      <c r="RQW169" s="1"/>
      <c r="RQX169" s="1"/>
      <c r="RQY169" s="1"/>
      <c r="RQZ169" s="1"/>
      <c r="RRA169" s="1"/>
      <c r="RRB169" s="1"/>
      <c r="RRC169" s="1"/>
      <c r="RRD169" s="1"/>
      <c r="RRE169" s="1"/>
      <c r="RRF169" s="1"/>
      <c r="RRG169" s="1"/>
      <c r="RRH169" s="1"/>
      <c r="RRI169" s="1"/>
      <c r="RRJ169" s="1"/>
      <c r="RRK169" s="1"/>
      <c r="RRL169" s="1"/>
      <c r="RRM169" s="1"/>
      <c r="RRN169" s="1"/>
      <c r="RRO169" s="1"/>
      <c r="RRP169" s="1"/>
      <c r="RRQ169" s="1"/>
      <c r="RRR169" s="1"/>
      <c r="RRS169" s="1"/>
      <c r="RRT169" s="1"/>
      <c r="RRU169" s="1"/>
      <c r="RRV169" s="1"/>
      <c r="RRW169" s="1"/>
      <c r="RRX169" s="1"/>
      <c r="RRY169" s="1"/>
      <c r="RRZ169" s="1"/>
      <c r="RSA169" s="1"/>
      <c r="RSB169" s="1"/>
      <c r="RSC169" s="1"/>
      <c r="RSD169" s="1"/>
      <c r="RSE169" s="1"/>
      <c r="RSF169" s="1"/>
      <c r="RSG169" s="1"/>
      <c r="RSH169" s="1"/>
      <c r="RSI169" s="1"/>
      <c r="RSJ169" s="1"/>
      <c r="RSK169" s="1"/>
      <c r="RSL169" s="1"/>
      <c r="RSM169" s="1"/>
      <c r="RSN169" s="1"/>
      <c r="RSO169" s="1"/>
      <c r="RSP169" s="1"/>
      <c r="RSQ169" s="1"/>
      <c r="RSR169" s="1"/>
      <c r="RSS169" s="1"/>
      <c r="RST169" s="1"/>
      <c r="RSU169" s="1"/>
      <c r="RSV169" s="1"/>
      <c r="RSW169" s="1"/>
      <c r="RSX169" s="1"/>
      <c r="RSY169" s="1"/>
      <c r="RSZ169" s="1"/>
      <c r="RTA169" s="1"/>
      <c r="RTB169" s="1"/>
      <c r="RTC169" s="1"/>
      <c r="RTD169" s="1"/>
      <c r="RTE169" s="1"/>
      <c r="RTF169" s="1"/>
      <c r="RTG169" s="1"/>
      <c r="RTH169" s="1"/>
      <c r="RTI169" s="1"/>
      <c r="RTJ169" s="1"/>
      <c r="RTK169" s="1"/>
      <c r="RTL169" s="1"/>
      <c r="RTM169" s="1"/>
      <c r="RTN169" s="1"/>
      <c r="RTO169" s="1"/>
      <c r="RTP169" s="1"/>
      <c r="RTQ169" s="1"/>
      <c r="RTR169" s="1"/>
      <c r="RTS169" s="1"/>
      <c r="RTT169" s="1"/>
      <c r="RTU169" s="1"/>
      <c r="RTV169" s="1"/>
      <c r="RTW169" s="1"/>
      <c r="RTX169" s="1"/>
      <c r="RTY169" s="1"/>
      <c r="RTZ169" s="1"/>
      <c r="RUA169" s="1"/>
      <c r="RUB169" s="1"/>
      <c r="RUC169" s="1"/>
      <c r="RUD169" s="1"/>
      <c r="RUE169" s="1"/>
      <c r="RUF169" s="1"/>
      <c r="RUG169" s="1"/>
      <c r="RUH169" s="1"/>
      <c r="RUI169" s="1"/>
      <c r="RUJ169" s="1"/>
      <c r="RUK169" s="1"/>
      <c r="RUL169" s="1"/>
      <c r="RUM169" s="1"/>
      <c r="RUN169" s="1"/>
      <c r="RUO169" s="1"/>
      <c r="RUP169" s="1"/>
      <c r="RUQ169" s="1"/>
      <c r="RUR169" s="1"/>
      <c r="RUS169" s="1"/>
      <c r="RUT169" s="1"/>
      <c r="RUU169" s="1"/>
      <c r="RUV169" s="1"/>
      <c r="RUW169" s="1"/>
      <c r="RUX169" s="1"/>
      <c r="RUY169" s="1"/>
      <c r="RUZ169" s="1"/>
      <c r="RVA169" s="1"/>
      <c r="RVB169" s="1"/>
      <c r="RVC169" s="1"/>
      <c r="RVD169" s="1"/>
      <c r="RVE169" s="1"/>
      <c r="RVF169" s="1"/>
      <c r="RVG169" s="1"/>
      <c r="RVH169" s="1"/>
      <c r="RVI169" s="1"/>
      <c r="RVJ169" s="1"/>
      <c r="RVK169" s="1"/>
      <c r="RVL169" s="1"/>
      <c r="RVM169" s="1"/>
      <c r="RVN169" s="1"/>
      <c r="RVO169" s="1"/>
      <c r="RVP169" s="1"/>
      <c r="RVQ169" s="1"/>
      <c r="RVR169" s="1"/>
      <c r="RVS169" s="1"/>
      <c r="RVT169" s="1"/>
      <c r="RVU169" s="1"/>
      <c r="RVV169" s="1"/>
      <c r="RVW169" s="1"/>
      <c r="RVX169" s="1"/>
      <c r="RVY169" s="1"/>
      <c r="RVZ169" s="1"/>
      <c r="RWA169" s="1"/>
      <c r="RWB169" s="1"/>
      <c r="RWC169" s="1"/>
      <c r="RWD169" s="1"/>
      <c r="RWE169" s="1"/>
      <c r="RWF169" s="1"/>
      <c r="RWG169" s="1"/>
      <c r="RWH169" s="1"/>
      <c r="RWI169" s="1"/>
      <c r="RWJ169" s="1"/>
      <c r="RWK169" s="1"/>
      <c r="RWL169" s="1"/>
      <c r="RWM169" s="1"/>
      <c r="RWN169" s="1"/>
      <c r="RWO169" s="1"/>
      <c r="RWP169" s="1"/>
      <c r="RWQ169" s="1"/>
      <c r="RWR169" s="1"/>
      <c r="RWS169" s="1"/>
      <c r="RWT169" s="1"/>
      <c r="RWU169" s="1"/>
      <c r="RWV169" s="1"/>
      <c r="RWW169" s="1"/>
      <c r="RWX169" s="1"/>
      <c r="RWY169" s="1"/>
      <c r="RWZ169" s="1"/>
      <c r="RXA169" s="1"/>
      <c r="RXB169" s="1"/>
      <c r="RXC169" s="1"/>
      <c r="RXD169" s="1"/>
      <c r="RXE169" s="1"/>
      <c r="RXF169" s="1"/>
      <c r="RXG169" s="1"/>
      <c r="RXH169" s="1"/>
      <c r="RXI169" s="1"/>
      <c r="RXJ169" s="1"/>
      <c r="RXK169" s="1"/>
      <c r="RXL169" s="1"/>
      <c r="RXM169" s="1"/>
      <c r="RXN169" s="1"/>
      <c r="RXO169" s="1"/>
      <c r="RXP169" s="1"/>
      <c r="RXQ169" s="1"/>
      <c r="RXR169" s="1"/>
      <c r="RXS169" s="1"/>
      <c r="RXT169" s="1"/>
      <c r="RXU169" s="1"/>
      <c r="RXV169" s="1"/>
      <c r="RXW169" s="1"/>
      <c r="RXX169" s="1"/>
      <c r="RXY169" s="1"/>
      <c r="RXZ169" s="1"/>
      <c r="RYA169" s="1"/>
      <c r="RYB169" s="1"/>
      <c r="RYC169" s="1"/>
      <c r="RYD169" s="1"/>
      <c r="RYE169" s="1"/>
      <c r="RYF169" s="1"/>
      <c r="RYG169" s="1"/>
      <c r="RYH169" s="1"/>
      <c r="RYI169" s="1"/>
      <c r="RYJ169" s="1"/>
      <c r="RYK169" s="1"/>
      <c r="RYL169" s="1"/>
      <c r="RYM169" s="1"/>
      <c r="RYN169" s="1"/>
      <c r="RYO169" s="1"/>
      <c r="RYP169" s="1"/>
      <c r="RYQ169" s="1"/>
      <c r="RYR169" s="1"/>
      <c r="RYS169" s="1"/>
      <c r="RYT169" s="1"/>
      <c r="RYU169" s="1"/>
      <c r="RYV169" s="1"/>
      <c r="RYW169" s="1"/>
      <c r="RYX169" s="1"/>
      <c r="RYY169" s="1"/>
      <c r="RYZ169" s="1"/>
      <c r="RZA169" s="1"/>
      <c r="RZB169" s="1"/>
      <c r="RZC169" s="1"/>
      <c r="RZD169" s="1"/>
      <c r="RZE169" s="1"/>
      <c r="RZF169" s="1"/>
      <c r="RZG169" s="1"/>
      <c r="RZH169" s="1"/>
      <c r="RZI169" s="1"/>
      <c r="RZJ169" s="1"/>
      <c r="RZK169" s="1"/>
      <c r="RZL169" s="1"/>
      <c r="RZM169" s="1"/>
      <c r="RZN169" s="1"/>
      <c r="RZO169" s="1"/>
      <c r="RZP169" s="1"/>
      <c r="RZQ169" s="1"/>
      <c r="RZR169" s="1"/>
      <c r="RZS169" s="1"/>
      <c r="RZT169" s="1"/>
      <c r="RZU169" s="1"/>
      <c r="RZV169" s="1"/>
      <c r="RZW169" s="1"/>
      <c r="RZX169" s="1"/>
      <c r="RZY169" s="1"/>
      <c r="RZZ169" s="1"/>
      <c r="SAA169" s="1"/>
      <c r="SAB169" s="1"/>
      <c r="SAC169" s="1"/>
      <c r="SAD169" s="1"/>
      <c r="SAE169" s="1"/>
      <c r="SAF169" s="1"/>
      <c r="SAG169" s="1"/>
      <c r="SAH169" s="1"/>
      <c r="SAI169" s="1"/>
      <c r="SAJ169" s="1"/>
      <c r="SAK169" s="1"/>
      <c r="SAL169" s="1"/>
      <c r="SAM169" s="1"/>
      <c r="SAN169" s="1"/>
      <c r="SAO169" s="1"/>
      <c r="SAP169" s="1"/>
      <c r="SAQ169" s="1"/>
      <c r="SAR169" s="1"/>
      <c r="SAS169" s="1"/>
      <c r="SAT169" s="1"/>
      <c r="SAU169" s="1"/>
      <c r="SAV169" s="1"/>
      <c r="SAW169" s="1"/>
      <c r="SAX169" s="1"/>
      <c r="SAY169" s="1"/>
      <c r="SAZ169" s="1"/>
      <c r="SBA169" s="1"/>
      <c r="SBB169" s="1"/>
      <c r="SBC169" s="1"/>
      <c r="SBD169" s="1"/>
      <c r="SBE169" s="1"/>
      <c r="SBF169" s="1"/>
      <c r="SBG169" s="1"/>
      <c r="SBH169" s="1"/>
      <c r="SBI169" s="1"/>
      <c r="SBJ169" s="1"/>
      <c r="SBK169" s="1"/>
      <c r="SBL169" s="1"/>
      <c r="SBM169" s="1"/>
      <c r="SBN169" s="1"/>
      <c r="SBO169" s="1"/>
      <c r="SBP169" s="1"/>
      <c r="SBQ169" s="1"/>
      <c r="SBR169" s="1"/>
      <c r="SBS169" s="1"/>
      <c r="SBT169" s="1"/>
      <c r="SBU169" s="1"/>
      <c r="SBV169" s="1"/>
      <c r="SBW169" s="1"/>
      <c r="SBX169" s="1"/>
      <c r="SBY169" s="1"/>
      <c r="SBZ169" s="1"/>
      <c r="SCA169" s="1"/>
      <c r="SCB169" s="1"/>
      <c r="SCC169" s="1"/>
      <c r="SCD169" s="1"/>
      <c r="SCE169" s="1"/>
      <c r="SCF169" s="1"/>
      <c r="SCG169" s="1"/>
      <c r="SCH169" s="1"/>
      <c r="SCI169" s="1"/>
      <c r="SCJ169" s="1"/>
      <c r="SCK169" s="1"/>
      <c r="SCL169" s="1"/>
      <c r="SCM169" s="1"/>
      <c r="SCN169" s="1"/>
      <c r="SCO169" s="1"/>
      <c r="SCP169" s="1"/>
      <c r="SCQ169" s="1"/>
      <c r="SCR169" s="1"/>
      <c r="SCS169" s="1"/>
      <c r="SCT169" s="1"/>
      <c r="SCU169" s="1"/>
      <c r="SCV169" s="1"/>
      <c r="SCW169" s="1"/>
      <c r="SCX169" s="1"/>
      <c r="SCY169" s="1"/>
      <c r="SCZ169" s="1"/>
      <c r="SDA169" s="1"/>
      <c r="SDB169" s="1"/>
      <c r="SDC169" s="1"/>
      <c r="SDD169" s="1"/>
      <c r="SDE169" s="1"/>
      <c r="SDF169" s="1"/>
      <c r="SDG169" s="1"/>
      <c r="SDH169" s="1"/>
      <c r="SDI169" s="1"/>
      <c r="SDJ169" s="1"/>
      <c r="SDK169" s="1"/>
      <c r="SDL169" s="1"/>
      <c r="SDM169" s="1"/>
      <c r="SDN169" s="1"/>
      <c r="SDO169" s="1"/>
      <c r="SDP169" s="1"/>
      <c r="SDQ169" s="1"/>
      <c r="SDR169" s="1"/>
      <c r="SDS169" s="1"/>
      <c r="SDT169" s="1"/>
      <c r="SDU169" s="1"/>
      <c r="SDV169" s="1"/>
      <c r="SDW169" s="1"/>
      <c r="SDX169" s="1"/>
      <c r="SDY169" s="1"/>
      <c r="SDZ169" s="1"/>
      <c r="SEA169" s="1"/>
      <c r="SEB169" s="1"/>
      <c r="SEC169" s="1"/>
      <c r="SED169" s="1"/>
      <c r="SEE169" s="1"/>
      <c r="SEF169" s="1"/>
      <c r="SEG169" s="1"/>
      <c r="SEH169" s="1"/>
      <c r="SEI169" s="1"/>
      <c r="SEJ169" s="1"/>
      <c r="SEK169" s="1"/>
      <c r="SEL169" s="1"/>
      <c r="SEM169" s="1"/>
      <c r="SEN169" s="1"/>
      <c r="SEO169" s="1"/>
      <c r="SEP169" s="1"/>
      <c r="SEQ169" s="1"/>
      <c r="SER169" s="1"/>
      <c r="SES169" s="1"/>
      <c r="SET169" s="1"/>
      <c r="SEU169" s="1"/>
      <c r="SEV169" s="1"/>
      <c r="SEW169" s="1"/>
      <c r="SEX169" s="1"/>
      <c r="SEY169" s="1"/>
      <c r="SEZ169" s="1"/>
      <c r="SFA169" s="1"/>
      <c r="SFB169" s="1"/>
      <c r="SFC169" s="1"/>
      <c r="SFD169" s="1"/>
      <c r="SFE169" s="1"/>
      <c r="SFF169" s="1"/>
      <c r="SFG169" s="1"/>
      <c r="SFH169" s="1"/>
      <c r="SFI169" s="1"/>
      <c r="SFJ169" s="1"/>
      <c r="SFK169" s="1"/>
      <c r="SFL169" s="1"/>
      <c r="SFM169" s="1"/>
      <c r="SFN169" s="1"/>
      <c r="SFO169" s="1"/>
      <c r="SFP169" s="1"/>
      <c r="SFQ169" s="1"/>
      <c r="SFR169" s="1"/>
      <c r="SFS169" s="1"/>
      <c r="SFT169" s="1"/>
      <c r="SFU169" s="1"/>
      <c r="SFV169" s="1"/>
      <c r="SFW169" s="1"/>
      <c r="SFX169" s="1"/>
      <c r="SFY169" s="1"/>
      <c r="SFZ169" s="1"/>
      <c r="SGA169" s="1"/>
      <c r="SGB169" s="1"/>
      <c r="SGC169" s="1"/>
      <c r="SGD169" s="1"/>
      <c r="SGE169" s="1"/>
      <c r="SGF169" s="1"/>
      <c r="SGG169" s="1"/>
      <c r="SGH169" s="1"/>
      <c r="SGI169" s="1"/>
      <c r="SGJ169" s="1"/>
      <c r="SGK169" s="1"/>
      <c r="SGL169" s="1"/>
      <c r="SGM169" s="1"/>
      <c r="SGN169" s="1"/>
      <c r="SGO169" s="1"/>
      <c r="SGP169" s="1"/>
      <c r="SGQ169" s="1"/>
      <c r="SGR169" s="1"/>
      <c r="SGS169" s="1"/>
      <c r="SGT169" s="1"/>
      <c r="SGU169" s="1"/>
      <c r="SGV169" s="1"/>
      <c r="SGW169" s="1"/>
      <c r="SGX169" s="1"/>
      <c r="SGY169" s="1"/>
      <c r="SGZ169" s="1"/>
      <c r="SHA169" s="1"/>
      <c r="SHB169" s="1"/>
      <c r="SHC169" s="1"/>
      <c r="SHD169" s="1"/>
      <c r="SHE169" s="1"/>
      <c r="SHF169" s="1"/>
      <c r="SHG169" s="1"/>
      <c r="SHH169" s="1"/>
      <c r="SHI169" s="1"/>
      <c r="SHJ169" s="1"/>
      <c r="SHK169" s="1"/>
      <c r="SHL169" s="1"/>
      <c r="SHM169" s="1"/>
      <c r="SHN169" s="1"/>
      <c r="SHO169" s="1"/>
      <c r="SHP169" s="1"/>
      <c r="SHQ169" s="1"/>
      <c r="SHR169" s="1"/>
      <c r="SHS169" s="1"/>
      <c r="SHT169" s="1"/>
      <c r="SHU169" s="1"/>
      <c r="SHV169" s="1"/>
      <c r="SHW169" s="1"/>
      <c r="SHX169" s="1"/>
      <c r="SHY169" s="1"/>
      <c r="SHZ169" s="1"/>
      <c r="SIA169" s="1"/>
      <c r="SIB169" s="1"/>
      <c r="SIC169" s="1"/>
      <c r="SID169" s="1"/>
      <c r="SIE169" s="1"/>
      <c r="SIF169" s="1"/>
      <c r="SIG169" s="1"/>
      <c r="SIH169" s="1"/>
      <c r="SII169" s="1"/>
      <c r="SIJ169" s="1"/>
      <c r="SIK169" s="1"/>
      <c r="SIL169" s="1"/>
      <c r="SIM169" s="1"/>
      <c r="SIN169" s="1"/>
      <c r="SIO169" s="1"/>
      <c r="SIP169" s="1"/>
      <c r="SIQ169" s="1"/>
      <c r="SIR169" s="1"/>
      <c r="SIS169" s="1"/>
      <c r="SIT169" s="1"/>
      <c r="SIU169" s="1"/>
      <c r="SIV169" s="1"/>
      <c r="SIW169" s="1"/>
      <c r="SIX169" s="1"/>
      <c r="SIY169" s="1"/>
      <c r="SIZ169" s="1"/>
      <c r="SJA169" s="1"/>
      <c r="SJB169" s="1"/>
      <c r="SJC169" s="1"/>
      <c r="SJD169" s="1"/>
      <c r="SJE169" s="1"/>
      <c r="SJF169" s="1"/>
      <c r="SJG169" s="1"/>
      <c r="SJH169" s="1"/>
      <c r="SJI169" s="1"/>
      <c r="SJJ169" s="1"/>
      <c r="SJK169" s="1"/>
      <c r="SJL169" s="1"/>
      <c r="SJM169" s="1"/>
      <c r="SJN169" s="1"/>
      <c r="SJO169" s="1"/>
      <c r="SJP169" s="1"/>
      <c r="SJQ169" s="1"/>
      <c r="SJR169" s="1"/>
      <c r="SJS169" s="1"/>
      <c r="SJT169" s="1"/>
      <c r="SJU169" s="1"/>
      <c r="SJV169" s="1"/>
      <c r="SJW169" s="1"/>
      <c r="SJX169" s="1"/>
      <c r="SJY169" s="1"/>
      <c r="SJZ169" s="1"/>
      <c r="SKA169" s="1"/>
      <c r="SKB169" s="1"/>
      <c r="SKC169" s="1"/>
      <c r="SKD169" s="1"/>
      <c r="SKE169" s="1"/>
      <c r="SKF169" s="1"/>
      <c r="SKG169" s="1"/>
      <c r="SKH169" s="1"/>
      <c r="SKI169" s="1"/>
      <c r="SKJ169" s="1"/>
      <c r="SKK169" s="1"/>
      <c r="SKL169" s="1"/>
      <c r="SKM169" s="1"/>
      <c r="SKN169" s="1"/>
      <c r="SKO169" s="1"/>
      <c r="SKP169" s="1"/>
      <c r="SKQ169" s="1"/>
      <c r="SKR169" s="1"/>
      <c r="SKS169" s="1"/>
      <c r="SKT169" s="1"/>
      <c r="SKU169" s="1"/>
      <c r="SKV169" s="1"/>
      <c r="SKW169" s="1"/>
      <c r="SKX169" s="1"/>
      <c r="SKY169" s="1"/>
      <c r="SKZ169" s="1"/>
      <c r="SLA169" s="1"/>
      <c r="SLB169" s="1"/>
      <c r="SLC169" s="1"/>
      <c r="SLD169" s="1"/>
      <c r="SLE169" s="1"/>
      <c r="SLF169" s="1"/>
      <c r="SLG169" s="1"/>
      <c r="SLH169" s="1"/>
      <c r="SLI169" s="1"/>
      <c r="SLJ169" s="1"/>
      <c r="SLK169" s="1"/>
      <c r="SLL169" s="1"/>
      <c r="SLM169" s="1"/>
      <c r="SLN169" s="1"/>
      <c r="SLO169" s="1"/>
      <c r="SLP169" s="1"/>
      <c r="SLQ169" s="1"/>
      <c r="SLR169" s="1"/>
      <c r="SLS169" s="1"/>
      <c r="SLT169" s="1"/>
      <c r="SLU169" s="1"/>
      <c r="SLV169" s="1"/>
      <c r="SLW169" s="1"/>
      <c r="SLX169" s="1"/>
      <c r="SLY169" s="1"/>
      <c r="SLZ169" s="1"/>
      <c r="SMA169" s="1"/>
      <c r="SMB169" s="1"/>
      <c r="SMC169" s="1"/>
      <c r="SMD169" s="1"/>
      <c r="SME169" s="1"/>
      <c r="SMF169" s="1"/>
      <c r="SMG169" s="1"/>
      <c r="SMH169" s="1"/>
      <c r="SMI169" s="1"/>
      <c r="SMJ169" s="1"/>
      <c r="SMK169" s="1"/>
      <c r="SML169" s="1"/>
      <c r="SMM169" s="1"/>
      <c r="SMN169" s="1"/>
      <c r="SMO169" s="1"/>
      <c r="SMP169" s="1"/>
      <c r="SMQ169" s="1"/>
      <c r="SMR169" s="1"/>
      <c r="SMS169" s="1"/>
      <c r="SMT169" s="1"/>
      <c r="SMU169" s="1"/>
      <c r="SMV169" s="1"/>
      <c r="SMW169" s="1"/>
      <c r="SMX169" s="1"/>
      <c r="SMY169" s="1"/>
      <c r="SMZ169" s="1"/>
      <c r="SNA169" s="1"/>
      <c r="SNB169" s="1"/>
      <c r="SNC169" s="1"/>
      <c r="SND169" s="1"/>
      <c r="SNE169" s="1"/>
      <c r="SNF169" s="1"/>
      <c r="SNG169" s="1"/>
      <c r="SNH169" s="1"/>
      <c r="SNI169" s="1"/>
      <c r="SNJ169" s="1"/>
      <c r="SNK169" s="1"/>
      <c r="SNL169" s="1"/>
      <c r="SNM169" s="1"/>
      <c r="SNN169" s="1"/>
      <c r="SNO169" s="1"/>
      <c r="SNP169" s="1"/>
      <c r="SNQ169" s="1"/>
      <c r="SNR169" s="1"/>
      <c r="SNS169" s="1"/>
      <c r="SNT169" s="1"/>
      <c r="SNU169" s="1"/>
      <c r="SNV169" s="1"/>
      <c r="SNW169" s="1"/>
      <c r="SNX169" s="1"/>
      <c r="SNY169" s="1"/>
      <c r="SNZ169" s="1"/>
      <c r="SOA169" s="1"/>
      <c r="SOB169" s="1"/>
      <c r="SOC169" s="1"/>
      <c r="SOD169" s="1"/>
      <c r="SOE169" s="1"/>
      <c r="SOF169" s="1"/>
      <c r="SOG169" s="1"/>
      <c r="SOH169" s="1"/>
      <c r="SOI169" s="1"/>
      <c r="SOJ169" s="1"/>
      <c r="SOK169" s="1"/>
      <c r="SOL169" s="1"/>
      <c r="SOM169" s="1"/>
      <c r="SON169" s="1"/>
      <c r="SOO169" s="1"/>
      <c r="SOP169" s="1"/>
      <c r="SOQ169" s="1"/>
      <c r="SOR169" s="1"/>
      <c r="SOS169" s="1"/>
      <c r="SOT169" s="1"/>
      <c r="SOU169" s="1"/>
      <c r="SOV169" s="1"/>
      <c r="SOW169" s="1"/>
      <c r="SOX169" s="1"/>
      <c r="SOY169" s="1"/>
      <c r="SOZ169" s="1"/>
      <c r="SPA169" s="1"/>
      <c r="SPB169" s="1"/>
      <c r="SPC169" s="1"/>
      <c r="SPD169" s="1"/>
      <c r="SPE169" s="1"/>
      <c r="SPF169" s="1"/>
      <c r="SPG169" s="1"/>
      <c r="SPH169" s="1"/>
      <c r="SPI169" s="1"/>
      <c r="SPJ169" s="1"/>
      <c r="SPK169" s="1"/>
      <c r="SPL169" s="1"/>
      <c r="SPM169" s="1"/>
      <c r="SPN169" s="1"/>
      <c r="SPO169" s="1"/>
      <c r="SPP169" s="1"/>
      <c r="SPQ169" s="1"/>
      <c r="SPR169" s="1"/>
      <c r="SPS169" s="1"/>
      <c r="SPT169" s="1"/>
      <c r="SPU169" s="1"/>
      <c r="SPV169" s="1"/>
      <c r="SPW169" s="1"/>
      <c r="SPX169" s="1"/>
      <c r="SPY169" s="1"/>
      <c r="SPZ169" s="1"/>
      <c r="SQA169" s="1"/>
      <c r="SQB169" s="1"/>
      <c r="SQC169" s="1"/>
      <c r="SQD169" s="1"/>
      <c r="SQE169" s="1"/>
      <c r="SQF169" s="1"/>
      <c r="SQG169" s="1"/>
      <c r="SQH169" s="1"/>
      <c r="SQI169" s="1"/>
      <c r="SQJ169" s="1"/>
      <c r="SQK169" s="1"/>
      <c r="SQL169" s="1"/>
      <c r="SQM169" s="1"/>
      <c r="SQN169" s="1"/>
      <c r="SQO169" s="1"/>
      <c r="SQP169" s="1"/>
      <c r="SQQ169" s="1"/>
      <c r="SQR169" s="1"/>
      <c r="SQS169" s="1"/>
      <c r="SQT169" s="1"/>
      <c r="SQU169" s="1"/>
      <c r="SQV169" s="1"/>
      <c r="SQW169" s="1"/>
      <c r="SQX169" s="1"/>
      <c r="SQY169" s="1"/>
      <c r="SQZ169" s="1"/>
      <c r="SRA169" s="1"/>
      <c r="SRB169" s="1"/>
      <c r="SRC169" s="1"/>
      <c r="SRD169" s="1"/>
      <c r="SRE169" s="1"/>
      <c r="SRF169" s="1"/>
      <c r="SRG169" s="1"/>
      <c r="SRH169" s="1"/>
      <c r="SRI169" s="1"/>
      <c r="SRJ169" s="1"/>
      <c r="SRK169" s="1"/>
      <c r="SRL169" s="1"/>
      <c r="SRM169" s="1"/>
      <c r="SRN169" s="1"/>
      <c r="SRO169" s="1"/>
      <c r="SRP169" s="1"/>
      <c r="SRQ169" s="1"/>
      <c r="SRR169" s="1"/>
      <c r="SRS169" s="1"/>
      <c r="SRT169" s="1"/>
      <c r="SRU169" s="1"/>
      <c r="SRV169" s="1"/>
      <c r="SRW169" s="1"/>
      <c r="SRX169" s="1"/>
      <c r="SRY169" s="1"/>
      <c r="SRZ169" s="1"/>
      <c r="SSA169" s="1"/>
      <c r="SSB169" s="1"/>
      <c r="SSC169" s="1"/>
      <c r="SSD169" s="1"/>
      <c r="SSE169" s="1"/>
      <c r="SSF169" s="1"/>
      <c r="SSG169" s="1"/>
      <c r="SSH169" s="1"/>
      <c r="SSI169" s="1"/>
      <c r="SSJ169" s="1"/>
      <c r="SSK169" s="1"/>
      <c r="SSL169" s="1"/>
      <c r="SSM169" s="1"/>
      <c r="SSN169" s="1"/>
      <c r="SSO169" s="1"/>
      <c r="SSP169" s="1"/>
      <c r="SSQ169" s="1"/>
      <c r="SSR169" s="1"/>
      <c r="SSS169" s="1"/>
      <c r="SST169" s="1"/>
      <c r="SSU169" s="1"/>
      <c r="SSV169" s="1"/>
      <c r="SSW169" s="1"/>
      <c r="SSX169" s="1"/>
      <c r="SSY169" s="1"/>
      <c r="SSZ169" s="1"/>
      <c r="STA169" s="1"/>
      <c r="STB169" s="1"/>
      <c r="STC169" s="1"/>
      <c r="STD169" s="1"/>
      <c r="STE169" s="1"/>
      <c r="STF169" s="1"/>
      <c r="STG169" s="1"/>
      <c r="STH169" s="1"/>
      <c r="STI169" s="1"/>
      <c r="STJ169" s="1"/>
      <c r="STK169" s="1"/>
      <c r="STL169" s="1"/>
      <c r="STM169" s="1"/>
      <c r="STN169" s="1"/>
      <c r="STO169" s="1"/>
      <c r="STP169" s="1"/>
      <c r="STQ169" s="1"/>
      <c r="STR169" s="1"/>
      <c r="STS169" s="1"/>
      <c r="STT169" s="1"/>
      <c r="STU169" s="1"/>
      <c r="STV169" s="1"/>
      <c r="STW169" s="1"/>
      <c r="STX169" s="1"/>
      <c r="STY169" s="1"/>
      <c r="STZ169" s="1"/>
      <c r="SUA169" s="1"/>
      <c r="SUB169" s="1"/>
      <c r="SUC169" s="1"/>
      <c r="SUD169" s="1"/>
      <c r="SUE169" s="1"/>
      <c r="SUF169" s="1"/>
      <c r="SUG169" s="1"/>
      <c r="SUH169" s="1"/>
      <c r="SUI169" s="1"/>
      <c r="SUJ169" s="1"/>
      <c r="SUK169" s="1"/>
      <c r="SUL169" s="1"/>
      <c r="SUM169" s="1"/>
      <c r="SUN169" s="1"/>
      <c r="SUO169" s="1"/>
      <c r="SUP169" s="1"/>
      <c r="SUQ169" s="1"/>
      <c r="SUR169" s="1"/>
      <c r="SUS169" s="1"/>
      <c r="SUT169" s="1"/>
      <c r="SUU169" s="1"/>
      <c r="SUV169" s="1"/>
      <c r="SUW169" s="1"/>
      <c r="SUX169" s="1"/>
      <c r="SUY169" s="1"/>
      <c r="SUZ169" s="1"/>
      <c r="SVA169" s="1"/>
      <c r="SVB169" s="1"/>
      <c r="SVC169" s="1"/>
      <c r="SVD169" s="1"/>
      <c r="SVE169" s="1"/>
      <c r="SVF169" s="1"/>
      <c r="SVG169" s="1"/>
      <c r="SVH169" s="1"/>
      <c r="SVI169" s="1"/>
      <c r="SVJ169" s="1"/>
      <c r="SVK169" s="1"/>
      <c r="SVL169" s="1"/>
      <c r="SVM169" s="1"/>
      <c r="SVN169" s="1"/>
      <c r="SVO169" s="1"/>
      <c r="SVP169" s="1"/>
      <c r="SVQ169" s="1"/>
      <c r="SVR169" s="1"/>
      <c r="SVS169" s="1"/>
      <c r="SVT169" s="1"/>
      <c r="SVU169" s="1"/>
      <c r="SVV169" s="1"/>
      <c r="SVW169" s="1"/>
      <c r="SVX169" s="1"/>
      <c r="SVY169" s="1"/>
      <c r="SVZ169" s="1"/>
      <c r="SWA169" s="1"/>
      <c r="SWB169" s="1"/>
      <c r="SWC169" s="1"/>
      <c r="SWD169" s="1"/>
      <c r="SWE169" s="1"/>
      <c r="SWF169" s="1"/>
      <c r="SWG169" s="1"/>
      <c r="SWH169" s="1"/>
      <c r="SWI169" s="1"/>
      <c r="SWJ169" s="1"/>
      <c r="SWK169" s="1"/>
      <c r="SWL169" s="1"/>
      <c r="SWM169" s="1"/>
      <c r="SWN169" s="1"/>
      <c r="SWO169" s="1"/>
      <c r="SWP169" s="1"/>
      <c r="SWQ169" s="1"/>
      <c r="SWR169" s="1"/>
      <c r="SWS169" s="1"/>
      <c r="SWT169" s="1"/>
      <c r="SWU169" s="1"/>
      <c r="SWV169" s="1"/>
      <c r="SWW169" s="1"/>
      <c r="SWX169" s="1"/>
      <c r="SWY169" s="1"/>
      <c r="SWZ169" s="1"/>
      <c r="SXA169" s="1"/>
      <c r="SXB169" s="1"/>
      <c r="SXC169" s="1"/>
      <c r="SXD169" s="1"/>
      <c r="SXE169" s="1"/>
      <c r="SXF169" s="1"/>
      <c r="SXG169" s="1"/>
      <c r="SXH169" s="1"/>
      <c r="SXI169" s="1"/>
      <c r="SXJ169" s="1"/>
      <c r="SXK169" s="1"/>
      <c r="SXL169" s="1"/>
      <c r="SXM169" s="1"/>
      <c r="SXN169" s="1"/>
      <c r="SXO169" s="1"/>
      <c r="SXP169" s="1"/>
      <c r="SXQ169" s="1"/>
      <c r="SXR169" s="1"/>
      <c r="SXS169" s="1"/>
      <c r="SXT169" s="1"/>
      <c r="SXU169" s="1"/>
      <c r="SXV169" s="1"/>
      <c r="SXW169" s="1"/>
      <c r="SXX169" s="1"/>
      <c r="SXY169" s="1"/>
      <c r="SXZ169" s="1"/>
      <c r="SYA169" s="1"/>
      <c r="SYB169" s="1"/>
      <c r="SYC169" s="1"/>
      <c r="SYD169" s="1"/>
      <c r="SYE169" s="1"/>
      <c r="SYF169" s="1"/>
      <c r="SYG169" s="1"/>
      <c r="SYH169" s="1"/>
      <c r="SYI169" s="1"/>
      <c r="SYJ169" s="1"/>
      <c r="SYK169" s="1"/>
      <c r="SYL169" s="1"/>
      <c r="SYM169" s="1"/>
      <c r="SYN169" s="1"/>
      <c r="SYO169" s="1"/>
      <c r="SYP169" s="1"/>
      <c r="SYQ169" s="1"/>
      <c r="SYR169" s="1"/>
      <c r="SYS169" s="1"/>
      <c r="SYT169" s="1"/>
      <c r="SYU169" s="1"/>
      <c r="SYV169" s="1"/>
      <c r="SYW169" s="1"/>
      <c r="SYX169" s="1"/>
      <c r="SYY169" s="1"/>
      <c r="SYZ169" s="1"/>
      <c r="SZA169" s="1"/>
      <c r="SZB169" s="1"/>
      <c r="SZC169" s="1"/>
      <c r="SZD169" s="1"/>
      <c r="SZE169" s="1"/>
      <c r="SZF169" s="1"/>
      <c r="SZG169" s="1"/>
      <c r="SZH169" s="1"/>
      <c r="SZI169" s="1"/>
      <c r="SZJ169" s="1"/>
      <c r="SZK169" s="1"/>
      <c r="SZL169" s="1"/>
      <c r="SZM169" s="1"/>
      <c r="SZN169" s="1"/>
      <c r="SZO169" s="1"/>
      <c r="SZP169" s="1"/>
      <c r="SZQ169" s="1"/>
      <c r="SZR169" s="1"/>
      <c r="SZS169" s="1"/>
      <c r="SZT169" s="1"/>
      <c r="SZU169" s="1"/>
      <c r="SZV169" s="1"/>
      <c r="SZW169" s="1"/>
      <c r="SZX169" s="1"/>
      <c r="SZY169" s="1"/>
      <c r="SZZ169" s="1"/>
      <c r="TAA169" s="1"/>
      <c r="TAB169" s="1"/>
      <c r="TAC169" s="1"/>
      <c r="TAD169" s="1"/>
      <c r="TAE169" s="1"/>
      <c r="TAF169" s="1"/>
      <c r="TAG169" s="1"/>
      <c r="TAH169" s="1"/>
      <c r="TAI169" s="1"/>
      <c r="TAJ169" s="1"/>
      <c r="TAK169" s="1"/>
      <c r="TAL169" s="1"/>
      <c r="TAM169" s="1"/>
      <c r="TAN169" s="1"/>
      <c r="TAO169" s="1"/>
      <c r="TAP169" s="1"/>
      <c r="TAQ169" s="1"/>
      <c r="TAR169" s="1"/>
      <c r="TAS169" s="1"/>
      <c r="TAT169" s="1"/>
      <c r="TAU169" s="1"/>
      <c r="TAV169" s="1"/>
      <c r="TAW169" s="1"/>
      <c r="TAX169" s="1"/>
      <c r="TAY169" s="1"/>
      <c r="TAZ169" s="1"/>
      <c r="TBA169" s="1"/>
      <c r="TBB169" s="1"/>
      <c r="TBC169" s="1"/>
      <c r="TBD169" s="1"/>
      <c r="TBE169" s="1"/>
      <c r="TBF169" s="1"/>
      <c r="TBG169" s="1"/>
      <c r="TBH169" s="1"/>
      <c r="TBI169" s="1"/>
      <c r="TBJ169" s="1"/>
      <c r="TBK169" s="1"/>
      <c r="TBL169" s="1"/>
      <c r="TBM169" s="1"/>
      <c r="TBN169" s="1"/>
      <c r="TBO169" s="1"/>
      <c r="TBP169" s="1"/>
      <c r="TBQ169" s="1"/>
      <c r="TBR169" s="1"/>
      <c r="TBS169" s="1"/>
      <c r="TBT169" s="1"/>
      <c r="TBU169" s="1"/>
      <c r="TBV169" s="1"/>
      <c r="TBW169" s="1"/>
      <c r="TBX169" s="1"/>
      <c r="TBY169" s="1"/>
      <c r="TBZ169" s="1"/>
      <c r="TCA169" s="1"/>
      <c r="TCB169" s="1"/>
      <c r="TCC169" s="1"/>
      <c r="TCD169" s="1"/>
      <c r="TCE169" s="1"/>
      <c r="TCF169" s="1"/>
      <c r="TCG169" s="1"/>
      <c r="TCH169" s="1"/>
      <c r="TCI169" s="1"/>
      <c r="TCJ169" s="1"/>
      <c r="TCK169" s="1"/>
      <c r="TCL169" s="1"/>
      <c r="TCM169" s="1"/>
      <c r="TCN169" s="1"/>
      <c r="TCO169" s="1"/>
      <c r="TCP169" s="1"/>
      <c r="TCQ169" s="1"/>
      <c r="TCR169" s="1"/>
      <c r="TCS169" s="1"/>
      <c r="TCT169" s="1"/>
      <c r="TCU169" s="1"/>
      <c r="TCV169" s="1"/>
      <c r="TCW169" s="1"/>
      <c r="TCX169" s="1"/>
      <c r="TCY169" s="1"/>
      <c r="TCZ169" s="1"/>
      <c r="TDA169" s="1"/>
      <c r="TDB169" s="1"/>
      <c r="TDC169" s="1"/>
      <c r="TDD169" s="1"/>
      <c r="TDE169" s="1"/>
      <c r="TDF169" s="1"/>
      <c r="TDG169" s="1"/>
      <c r="TDH169" s="1"/>
      <c r="TDI169" s="1"/>
      <c r="TDJ169" s="1"/>
      <c r="TDK169" s="1"/>
      <c r="TDL169" s="1"/>
      <c r="TDM169" s="1"/>
      <c r="TDN169" s="1"/>
      <c r="TDO169" s="1"/>
      <c r="TDP169" s="1"/>
      <c r="TDQ169" s="1"/>
      <c r="TDR169" s="1"/>
      <c r="TDS169" s="1"/>
      <c r="TDT169" s="1"/>
      <c r="TDU169" s="1"/>
      <c r="TDV169" s="1"/>
      <c r="TDW169" s="1"/>
      <c r="TDX169" s="1"/>
      <c r="TDY169" s="1"/>
      <c r="TDZ169" s="1"/>
      <c r="TEA169" s="1"/>
      <c r="TEB169" s="1"/>
      <c r="TEC169" s="1"/>
      <c r="TED169" s="1"/>
      <c r="TEE169" s="1"/>
      <c r="TEF169" s="1"/>
      <c r="TEG169" s="1"/>
      <c r="TEH169" s="1"/>
      <c r="TEI169" s="1"/>
      <c r="TEJ169" s="1"/>
      <c r="TEK169" s="1"/>
      <c r="TEL169" s="1"/>
      <c r="TEM169" s="1"/>
      <c r="TEN169" s="1"/>
      <c r="TEO169" s="1"/>
      <c r="TEP169" s="1"/>
      <c r="TEQ169" s="1"/>
      <c r="TER169" s="1"/>
      <c r="TES169" s="1"/>
      <c r="TET169" s="1"/>
      <c r="TEU169" s="1"/>
      <c r="TEV169" s="1"/>
      <c r="TEW169" s="1"/>
      <c r="TEX169" s="1"/>
      <c r="TEY169" s="1"/>
      <c r="TEZ169" s="1"/>
      <c r="TFA169" s="1"/>
      <c r="TFB169" s="1"/>
      <c r="TFC169" s="1"/>
      <c r="TFD169" s="1"/>
      <c r="TFE169" s="1"/>
      <c r="TFF169" s="1"/>
      <c r="TFG169" s="1"/>
      <c r="TFH169" s="1"/>
      <c r="TFI169" s="1"/>
      <c r="TFJ169" s="1"/>
      <c r="TFK169" s="1"/>
      <c r="TFL169" s="1"/>
      <c r="TFM169" s="1"/>
      <c r="TFN169" s="1"/>
      <c r="TFO169" s="1"/>
      <c r="TFP169" s="1"/>
      <c r="TFQ169" s="1"/>
      <c r="TFR169" s="1"/>
      <c r="TFS169" s="1"/>
      <c r="TFT169" s="1"/>
      <c r="TFU169" s="1"/>
      <c r="TFV169" s="1"/>
      <c r="TFW169" s="1"/>
      <c r="TFX169" s="1"/>
      <c r="TFY169" s="1"/>
      <c r="TFZ169" s="1"/>
      <c r="TGA169" s="1"/>
      <c r="TGB169" s="1"/>
      <c r="TGC169" s="1"/>
      <c r="TGD169" s="1"/>
      <c r="TGE169" s="1"/>
      <c r="TGF169" s="1"/>
      <c r="TGG169" s="1"/>
      <c r="TGH169" s="1"/>
      <c r="TGI169" s="1"/>
      <c r="TGJ169" s="1"/>
      <c r="TGK169" s="1"/>
      <c r="TGL169" s="1"/>
      <c r="TGM169" s="1"/>
      <c r="TGN169" s="1"/>
      <c r="TGO169" s="1"/>
      <c r="TGP169" s="1"/>
      <c r="TGQ169" s="1"/>
      <c r="TGR169" s="1"/>
      <c r="TGS169" s="1"/>
      <c r="TGT169" s="1"/>
      <c r="TGU169" s="1"/>
      <c r="TGV169" s="1"/>
      <c r="TGW169" s="1"/>
      <c r="TGX169" s="1"/>
      <c r="TGY169" s="1"/>
      <c r="TGZ169" s="1"/>
      <c r="THA169" s="1"/>
      <c r="THB169" s="1"/>
      <c r="THC169" s="1"/>
      <c r="THD169" s="1"/>
      <c r="THE169" s="1"/>
      <c r="THF169" s="1"/>
      <c r="THG169" s="1"/>
      <c r="THH169" s="1"/>
      <c r="THI169" s="1"/>
      <c r="THJ169" s="1"/>
      <c r="THK169" s="1"/>
      <c r="THL169" s="1"/>
      <c r="THM169" s="1"/>
      <c r="THN169" s="1"/>
      <c r="THO169" s="1"/>
      <c r="THP169" s="1"/>
      <c r="THQ169" s="1"/>
      <c r="THR169" s="1"/>
      <c r="THS169" s="1"/>
      <c r="THT169" s="1"/>
      <c r="THU169" s="1"/>
      <c r="THV169" s="1"/>
      <c r="THW169" s="1"/>
      <c r="THX169" s="1"/>
      <c r="THY169" s="1"/>
      <c r="THZ169" s="1"/>
      <c r="TIA169" s="1"/>
      <c r="TIB169" s="1"/>
      <c r="TIC169" s="1"/>
      <c r="TID169" s="1"/>
      <c r="TIE169" s="1"/>
      <c r="TIF169" s="1"/>
      <c r="TIG169" s="1"/>
      <c r="TIH169" s="1"/>
      <c r="TII169" s="1"/>
      <c r="TIJ169" s="1"/>
      <c r="TIK169" s="1"/>
      <c r="TIL169" s="1"/>
      <c r="TIM169" s="1"/>
      <c r="TIN169" s="1"/>
      <c r="TIO169" s="1"/>
      <c r="TIP169" s="1"/>
      <c r="TIQ169" s="1"/>
      <c r="TIR169" s="1"/>
      <c r="TIS169" s="1"/>
      <c r="TIT169" s="1"/>
      <c r="TIU169" s="1"/>
      <c r="TIV169" s="1"/>
      <c r="TIW169" s="1"/>
      <c r="TIX169" s="1"/>
      <c r="TIY169" s="1"/>
      <c r="TIZ169" s="1"/>
      <c r="TJA169" s="1"/>
      <c r="TJB169" s="1"/>
      <c r="TJC169" s="1"/>
      <c r="TJD169" s="1"/>
      <c r="TJE169" s="1"/>
      <c r="TJF169" s="1"/>
      <c r="TJG169" s="1"/>
      <c r="TJH169" s="1"/>
      <c r="TJI169" s="1"/>
      <c r="TJJ169" s="1"/>
      <c r="TJK169" s="1"/>
      <c r="TJL169" s="1"/>
      <c r="TJM169" s="1"/>
      <c r="TJN169" s="1"/>
      <c r="TJO169" s="1"/>
      <c r="TJP169" s="1"/>
      <c r="TJQ169" s="1"/>
      <c r="TJR169" s="1"/>
      <c r="TJS169" s="1"/>
      <c r="TJT169" s="1"/>
      <c r="TJU169" s="1"/>
      <c r="TJV169" s="1"/>
      <c r="TJW169" s="1"/>
      <c r="TJX169" s="1"/>
      <c r="TJY169" s="1"/>
      <c r="TJZ169" s="1"/>
      <c r="TKA169" s="1"/>
      <c r="TKB169" s="1"/>
      <c r="TKC169" s="1"/>
      <c r="TKD169" s="1"/>
      <c r="TKE169" s="1"/>
      <c r="TKF169" s="1"/>
      <c r="TKG169" s="1"/>
      <c r="TKH169" s="1"/>
      <c r="TKI169" s="1"/>
      <c r="TKJ169" s="1"/>
      <c r="TKK169" s="1"/>
      <c r="TKL169" s="1"/>
      <c r="TKM169" s="1"/>
      <c r="TKN169" s="1"/>
      <c r="TKO169" s="1"/>
      <c r="TKP169" s="1"/>
      <c r="TKQ169" s="1"/>
      <c r="TKR169" s="1"/>
      <c r="TKS169" s="1"/>
      <c r="TKT169" s="1"/>
      <c r="TKU169" s="1"/>
      <c r="TKV169" s="1"/>
      <c r="TKW169" s="1"/>
      <c r="TKX169" s="1"/>
      <c r="TKY169" s="1"/>
      <c r="TKZ169" s="1"/>
      <c r="TLA169" s="1"/>
      <c r="TLB169" s="1"/>
      <c r="TLC169" s="1"/>
      <c r="TLD169" s="1"/>
      <c r="TLE169" s="1"/>
      <c r="TLF169" s="1"/>
      <c r="TLG169" s="1"/>
      <c r="TLH169" s="1"/>
      <c r="TLI169" s="1"/>
      <c r="TLJ169" s="1"/>
      <c r="TLK169" s="1"/>
      <c r="TLL169" s="1"/>
      <c r="TLM169" s="1"/>
      <c r="TLN169" s="1"/>
      <c r="TLO169" s="1"/>
      <c r="TLP169" s="1"/>
      <c r="TLQ169" s="1"/>
      <c r="TLR169" s="1"/>
      <c r="TLS169" s="1"/>
      <c r="TLT169" s="1"/>
      <c r="TLU169" s="1"/>
      <c r="TLV169" s="1"/>
      <c r="TLW169" s="1"/>
      <c r="TLX169" s="1"/>
      <c r="TLY169" s="1"/>
      <c r="TLZ169" s="1"/>
      <c r="TMA169" s="1"/>
      <c r="TMB169" s="1"/>
      <c r="TMC169" s="1"/>
      <c r="TMD169" s="1"/>
      <c r="TME169" s="1"/>
      <c r="TMF169" s="1"/>
      <c r="TMG169" s="1"/>
      <c r="TMH169" s="1"/>
      <c r="TMI169" s="1"/>
      <c r="TMJ169" s="1"/>
      <c r="TMK169" s="1"/>
      <c r="TML169" s="1"/>
      <c r="TMM169" s="1"/>
      <c r="TMN169" s="1"/>
      <c r="TMO169" s="1"/>
      <c r="TMP169" s="1"/>
      <c r="TMQ169" s="1"/>
      <c r="TMR169" s="1"/>
      <c r="TMS169" s="1"/>
      <c r="TMT169" s="1"/>
      <c r="TMU169" s="1"/>
      <c r="TMV169" s="1"/>
      <c r="TMW169" s="1"/>
      <c r="TMX169" s="1"/>
      <c r="TMY169" s="1"/>
      <c r="TMZ169" s="1"/>
      <c r="TNA169" s="1"/>
      <c r="TNB169" s="1"/>
      <c r="TNC169" s="1"/>
      <c r="TND169" s="1"/>
      <c r="TNE169" s="1"/>
      <c r="TNF169" s="1"/>
      <c r="TNG169" s="1"/>
      <c r="TNH169" s="1"/>
      <c r="TNI169" s="1"/>
      <c r="TNJ169" s="1"/>
      <c r="TNK169" s="1"/>
      <c r="TNL169" s="1"/>
      <c r="TNM169" s="1"/>
      <c r="TNN169" s="1"/>
      <c r="TNO169" s="1"/>
      <c r="TNP169" s="1"/>
      <c r="TNQ169" s="1"/>
      <c r="TNR169" s="1"/>
      <c r="TNS169" s="1"/>
      <c r="TNT169" s="1"/>
      <c r="TNU169" s="1"/>
      <c r="TNV169" s="1"/>
      <c r="TNW169" s="1"/>
      <c r="TNX169" s="1"/>
      <c r="TNY169" s="1"/>
      <c r="TNZ169" s="1"/>
      <c r="TOA169" s="1"/>
      <c r="TOB169" s="1"/>
      <c r="TOC169" s="1"/>
      <c r="TOD169" s="1"/>
      <c r="TOE169" s="1"/>
      <c r="TOF169" s="1"/>
      <c r="TOG169" s="1"/>
      <c r="TOH169" s="1"/>
      <c r="TOI169" s="1"/>
      <c r="TOJ169" s="1"/>
      <c r="TOK169" s="1"/>
      <c r="TOL169" s="1"/>
      <c r="TOM169" s="1"/>
      <c r="TON169" s="1"/>
      <c r="TOO169" s="1"/>
      <c r="TOP169" s="1"/>
      <c r="TOQ169" s="1"/>
      <c r="TOR169" s="1"/>
      <c r="TOS169" s="1"/>
      <c r="TOT169" s="1"/>
      <c r="TOU169" s="1"/>
      <c r="TOV169" s="1"/>
      <c r="TOW169" s="1"/>
      <c r="TOX169" s="1"/>
      <c r="TOY169" s="1"/>
      <c r="TOZ169" s="1"/>
      <c r="TPA169" s="1"/>
      <c r="TPB169" s="1"/>
      <c r="TPC169" s="1"/>
      <c r="TPD169" s="1"/>
      <c r="TPE169" s="1"/>
      <c r="TPF169" s="1"/>
      <c r="TPG169" s="1"/>
      <c r="TPH169" s="1"/>
      <c r="TPI169" s="1"/>
      <c r="TPJ169" s="1"/>
      <c r="TPK169" s="1"/>
      <c r="TPL169" s="1"/>
      <c r="TPM169" s="1"/>
      <c r="TPN169" s="1"/>
      <c r="TPO169" s="1"/>
      <c r="TPP169" s="1"/>
      <c r="TPQ169" s="1"/>
      <c r="TPR169" s="1"/>
      <c r="TPS169" s="1"/>
      <c r="TPT169" s="1"/>
      <c r="TPU169" s="1"/>
      <c r="TPV169" s="1"/>
      <c r="TPW169" s="1"/>
      <c r="TPX169" s="1"/>
      <c r="TPY169" s="1"/>
      <c r="TPZ169" s="1"/>
      <c r="TQA169" s="1"/>
      <c r="TQB169" s="1"/>
      <c r="TQC169" s="1"/>
      <c r="TQD169" s="1"/>
      <c r="TQE169" s="1"/>
      <c r="TQF169" s="1"/>
      <c r="TQG169" s="1"/>
      <c r="TQH169" s="1"/>
      <c r="TQI169" s="1"/>
      <c r="TQJ169" s="1"/>
      <c r="TQK169" s="1"/>
      <c r="TQL169" s="1"/>
      <c r="TQM169" s="1"/>
      <c r="TQN169" s="1"/>
      <c r="TQO169" s="1"/>
      <c r="TQP169" s="1"/>
      <c r="TQQ169" s="1"/>
      <c r="TQR169" s="1"/>
      <c r="TQS169" s="1"/>
      <c r="TQT169" s="1"/>
      <c r="TQU169" s="1"/>
      <c r="TQV169" s="1"/>
      <c r="TQW169" s="1"/>
      <c r="TQX169" s="1"/>
      <c r="TQY169" s="1"/>
      <c r="TQZ169" s="1"/>
      <c r="TRA169" s="1"/>
      <c r="TRB169" s="1"/>
      <c r="TRC169" s="1"/>
      <c r="TRD169" s="1"/>
      <c r="TRE169" s="1"/>
      <c r="TRF169" s="1"/>
      <c r="TRG169" s="1"/>
      <c r="TRH169" s="1"/>
      <c r="TRI169" s="1"/>
      <c r="TRJ169" s="1"/>
      <c r="TRK169" s="1"/>
      <c r="TRL169" s="1"/>
      <c r="TRM169" s="1"/>
      <c r="TRN169" s="1"/>
      <c r="TRO169" s="1"/>
      <c r="TRP169" s="1"/>
      <c r="TRQ169" s="1"/>
      <c r="TRR169" s="1"/>
      <c r="TRS169" s="1"/>
      <c r="TRT169" s="1"/>
      <c r="TRU169" s="1"/>
      <c r="TRV169" s="1"/>
      <c r="TRW169" s="1"/>
      <c r="TRX169" s="1"/>
      <c r="TRY169" s="1"/>
      <c r="TRZ169" s="1"/>
      <c r="TSA169" s="1"/>
      <c r="TSB169" s="1"/>
      <c r="TSC169" s="1"/>
      <c r="TSD169" s="1"/>
      <c r="TSE169" s="1"/>
      <c r="TSF169" s="1"/>
      <c r="TSG169" s="1"/>
      <c r="TSH169" s="1"/>
      <c r="TSI169" s="1"/>
      <c r="TSJ169" s="1"/>
      <c r="TSK169" s="1"/>
      <c r="TSL169" s="1"/>
      <c r="TSM169" s="1"/>
      <c r="TSN169" s="1"/>
      <c r="TSO169" s="1"/>
      <c r="TSP169" s="1"/>
      <c r="TSQ169" s="1"/>
      <c r="TSR169" s="1"/>
      <c r="TSS169" s="1"/>
      <c r="TST169" s="1"/>
      <c r="TSU169" s="1"/>
      <c r="TSV169" s="1"/>
      <c r="TSW169" s="1"/>
      <c r="TSX169" s="1"/>
      <c r="TSY169" s="1"/>
      <c r="TSZ169" s="1"/>
      <c r="TTA169" s="1"/>
      <c r="TTB169" s="1"/>
      <c r="TTC169" s="1"/>
      <c r="TTD169" s="1"/>
      <c r="TTE169" s="1"/>
      <c r="TTF169" s="1"/>
      <c r="TTG169" s="1"/>
      <c r="TTH169" s="1"/>
      <c r="TTI169" s="1"/>
      <c r="TTJ169" s="1"/>
      <c r="TTK169" s="1"/>
      <c r="TTL169" s="1"/>
      <c r="TTM169" s="1"/>
      <c r="TTN169" s="1"/>
      <c r="TTO169" s="1"/>
      <c r="TTP169" s="1"/>
      <c r="TTQ169" s="1"/>
      <c r="TTR169" s="1"/>
      <c r="TTS169" s="1"/>
      <c r="TTT169" s="1"/>
      <c r="TTU169" s="1"/>
      <c r="TTV169" s="1"/>
      <c r="TTW169" s="1"/>
      <c r="TTX169" s="1"/>
      <c r="TTY169" s="1"/>
      <c r="TTZ169" s="1"/>
      <c r="TUA169" s="1"/>
      <c r="TUB169" s="1"/>
      <c r="TUC169" s="1"/>
      <c r="TUD169" s="1"/>
      <c r="TUE169" s="1"/>
      <c r="TUF169" s="1"/>
      <c r="TUG169" s="1"/>
      <c r="TUH169" s="1"/>
      <c r="TUI169" s="1"/>
      <c r="TUJ169" s="1"/>
      <c r="TUK169" s="1"/>
      <c r="TUL169" s="1"/>
      <c r="TUM169" s="1"/>
      <c r="TUN169" s="1"/>
      <c r="TUO169" s="1"/>
      <c r="TUP169" s="1"/>
      <c r="TUQ169" s="1"/>
      <c r="TUR169" s="1"/>
      <c r="TUS169" s="1"/>
      <c r="TUT169" s="1"/>
      <c r="TUU169" s="1"/>
      <c r="TUV169" s="1"/>
      <c r="TUW169" s="1"/>
      <c r="TUX169" s="1"/>
      <c r="TUY169" s="1"/>
      <c r="TUZ169" s="1"/>
      <c r="TVA169" s="1"/>
      <c r="TVB169" s="1"/>
      <c r="TVC169" s="1"/>
      <c r="TVD169" s="1"/>
      <c r="TVE169" s="1"/>
      <c r="TVF169" s="1"/>
      <c r="TVG169" s="1"/>
      <c r="TVH169" s="1"/>
      <c r="TVI169" s="1"/>
      <c r="TVJ169" s="1"/>
      <c r="TVK169" s="1"/>
      <c r="TVL169" s="1"/>
      <c r="TVM169" s="1"/>
      <c r="TVN169" s="1"/>
      <c r="TVO169" s="1"/>
      <c r="TVP169" s="1"/>
      <c r="TVQ169" s="1"/>
      <c r="TVR169" s="1"/>
      <c r="TVS169" s="1"/>
      <c r="TVT169" s="1"/>
      <c r="TVU169" s="1"/>
      <c r="TVV169" s="1"/>
      <c r="TVW169" s="1"/>
      <c r="TVX169" s="1"/>
      <c r="TVY169" s="1"/>
      <c r="TVZ169" s="1"/>
      <c r="TWA169" s="1"/>
      <c r="TWB169" s="1"/>
      <c r="TWC169" s="1"/>
      <c r="TWD169" s="1"/>
      <c r="TWE169" s="1"/>
      <c r="TWF169" s="1"/>
      <c r="TWG169" s="1"/>
      <c r="TWH169" s="1"/>
      <c r="TWI169" s="1"/>
      <c r="TWJ169" s="1"/>
      <c r="TWK169" s="1"/>
      <c r="TWL169" s="1"/>
      <c r="TWM169" s="1"/>
      <c r="TWN169" s="1"/>
      <c r="TWO169" s="1"/>
      <c r="TWP169" s="1"/>
      <c r="TWQ169" s="1"/>
      <c r="TWR169" s="1"/>
      <c r="TWS169" s="1"/>
      <c r="TWT169" s="1"/>
      <c r="TWU169" s="1"/>
      <c r="TWV169" s="1"/>
      <c r="TWW169" s="1"/>
      <c r="TWX169" s="1"/>
      <c r="TWY169" s="1"/>
      <c r="TWZ169" s="1"/>
      <c r="TXA169" s="1"/>
      <c r="TXB169" s="1"/>
      <c r="TXC169" s="1"/>
      <c r="TXD169" s="1"/>
      <c r="TXE169" s="1"/>
      <c r="TXF169" s="1"/>
      <c r="TXG169" s="1"/>
      <c r="TXH169" s="1"/>
      <c r="TXI169" s="1"/>
      <c r="TXJ169" s="1"/>
      <c r="TXK169" s="1"/>
      <c r="TXL169" s="1"/>
      <c r="TXM169" s="1"/>
      <c r="TXN169" s="1"/>
      <c r="TXO169" s="1"/>
      <c r="TXP169" s="1"/>
      <c r="TXQ169" s="1"/>
      <c r="TXR169" s="1"/>
      <c r="TXS169" s="1"/>
      <c r="TXT169" s="1"/>
      <c r="TXU169" s="1"/>
      <c r="TXV169" s="1"/>
      <c r="TXW169" s="1"/>
      <c r="TXX169" s="1"/>
      <c r="TXY169" s="1"/>
      <c r="TXZ169" s="1"/>
      <c r="TYA169" s="1"/>
      <c r="TYB169" s="1"/>
      <c r="TYC169" s="1"/>
      <c r="TYD169" s="1"/>
      <c r="TYE169" s="1"/>
      <c r="TYF169" s="1"/>
      <c r="TYG169" s="1"/>
      <c r="TYH169" s="1"/>
      <c r="TYI169" s="1"/>
      <c r="TYJ169" s="1"/>
      <c r="TYK169" s="1"/>
      <c r="TYL169" s="1"/>
      <c r="TYM169" s="1"/>
      <c r="TYN169" s="1"/>
      <c r="TYO169" s="1"/>
      <c r="TYP169" s="1"/>
      <c r="TYQ169" s="1"/>
      <c r="TYR169" s="1"/>
      <c r="TYS169" s="1"/>
      <c r="TYT169" s="1"/>
      <c r="TYU169" s="1"/>
      <c r="TYV169" s="1"/>
      <c r="TYW169" s="1"/>
      <c r="TYX169" s="1"/>
      <c r="TYY169" s="1"/>
      <c r="TYZ169" s="1"/>
      <c r="TZA169" s="1"/>
      <c r="TZB169" s="1"/>
      <c r="TZC169" s="1"/>
      <c r="TZD169" s="1"/>
      <c r="TZE169" s="1"/>
      <c r="TZF169" s="1"/>
      <c r="TZG169" s="1"/>
      <c r="TZH169" s="1"/>
      <c r="TZI169" s="1"/>
      <c r="TZJ169" s="1"/>
      <c r="TZK169" s="1"/>
      <c r="TZL169" s="1"/>
      <c r="TZM169" s="1"/>
      <c r="TZN169" s="1"/>
      <c r="TZO169" s="1"/>
      <c r="TZP169" s="1"/>
      <c r="TZQ169" s="1"/>
      <c r="TZR169" s="1"/>
      <c r="TZS169" s="1"/>
      <c r="TZT169" s="1"/>
      <c r="TZU169" s="1"/>
      <c r="TZV169" s="1"/>
      <c r="TZW169" s="1"/>
      <c r="TZX169" s="1"/>
      <c r="TZY169" s="1"/>
      <c r="TZZ169" s="1"/>
      <c r="UAA169" s="1"/>
      <c r="UAB169" s="1"/>
      <c r="UAC169" s="1"/>
      <c r="UAD169" s="1"/>
      <c r="UAE169" s="1"/>
      <c r="UAF169" s="1"/>
      <c r="UAG169" s="1"/>
      <c r="UAH169" s="1"/>
      <c r="UAI169" s="1"/>
      <c r="UAJ169" s="1"/>
      <c r="UAK169" s="1"/>
      <c r="UAL169" s="1"/>
      <c r="UAM169" s="1"/>
      <c r="UAN169" s="1"/>
      <c r="UAO169" s="1"/>
      <c r="UAP169" s="1"/>
      <c r="UAQ169" s="1"/>
      <c r="UAR169" s="1"/>
      <c r="UAS169" s="1"/>
      <c r="UAT169" s="1"/>
      <c r="UAU169" s="1"/>
      <c r="UAV169" s="1"/>
      <c r="UAW169" s="1"/>
      <c r="UAX169" s="1"/>
      <c r="UAY169" s="1"/>
      <c r="UAZ169" s="1"/>
      <c r="UBA169" s="1"/>
      <c r="UBB169" s="1"/>
      <c r="UBC169" s="1"/>
      <c r="UBD169" s="1"/>
      <c r="UBE169" s="1"/>
      <c r="UBF169" s="1"/>
      <c r="UBG169" s="1"/>
      <c r="UBH169" s="1"/>
      <c r="UBI169" s="1"/>
      <c r="UBJ169" s="1"/>
      <c r="UBK169" s="1"/>
      <c r="UBL169" s="1"/>
      <c r="UBM169" s="1"/>
      <c r="UBN169" s="1"/>
      <c r="UBO169" s="1"/>
      <c r="UBP169" s="1"/>
      <c r="UBQ169" s="1"/>
      <c r="UBR169" s="1"/>
      <c r="UBS169" s="1"/>
      <c r="UBT169" s="1"/>
      <c r="UBU169" s="1"/>
      <c r="UBV169" s="1"/>
      <c r="UBW169" s="1"/>
      <c r="UBX169" s="1"/>
      <c r="UBY169" s="1"/>
      <c r="UBZ169" s="1"/>
      <c r="UCA169" s="1"/>
      <c r="UCB169" s="1"/>
      <c r="UCC169" s="1"/>
      <c r="UCD169" s="1"/>
      <c r="UCE169" s="1"/>
      <c r="UCF169" s="1"/>
      <c r="UCG169" s="1"/>
      <c r="UCH169" s="1"/>
      <c r="UCI169" s="1"/>
      <c r="UCJ169" s="1"/>
      <c r="UCK169" s="1"/>
      <c r="UCL169" s="1"/>
      <c r="UCM169" s="1"/>
      <c r="UCN169" s="1"/>
      <c r="UCO169" s="1"/>
      <c r="UCP169" s="1"/>
      <c r="UCQ169" s="1"/>
      <c r="UCR169" s="1"/>
      <c r="UCS169" s="1"/>
      <c r="UCT169" s="1"/>
      <c r="UCU169" s="1"/>
      <c r="UCV169" s="1"/>
      <c r="UCW169" s="1"/>
      <c r="UCX169" s="1"/>
      <c r="UCY169" s="1"/>
      <c r="UCZ169" s="1"/>
      <c r="UDA169" s="1"/>
      <c r="UDB169" s="1"/>
      <c r="UDC169" s="1"/>
      <c r="UDD169" s="1"/>
      <c r="UDE169" s="1"/>
      <c r="UDF169" s="1"/>
      <c r="UDG169" s="1"/>
      <c r="UDH169" s="1"/>
      <c r="UDI169" s="1"/>
      <c r="UDJ169" s="1"/>
      <c r="UDK169" s="1"/>
      <c r="UDL169" s="1"/>
      <c r="UDM169" s="1"/>
      <c r="UDN169" s="1"/>
      <c r="UDO169" s="1"/>
      <c r="UDP169" s="1"/>
      <c r="UDQ169" s="1"/>
      <c r="UDR169" s="1"/>
      <c r="UDS169" s="1"/>
      <c r="UDT169" s="1"/>
      <c r="UDU169" s="1"/>
      <c r="UDV169" s="1"/>
      <c r="UDW169" s="1"/>
      <c r="UDX169" s="1"/>
      <c r="UDY169" s="1"/>
      <c r="UDZ169" s="1"/>
      <c r="UEA169" s="1"/>
      <c r="UEB169" s="1"/>
      <c r="UEC169" s="1"/>
      <c r="UED169" s="1"/>
      <c r="UEE169" s="1"/>
      <c r="UEF169" s="1"/>
      <c r="UEG169" s="1"/>
      <c r="UEH169" s="1"/>
      <c r="UEI169" s="1"/>
      <c r="UEJ169" s="1"/>
      <c r="UEK169" s="1"/>
      <c r="UEL169" s="1"/>
      <c r="UEM169" s="1"/>
      <c r="UEN169" s="1"/>
      <c r="UEO169" s="1"/>
      <c r="UEP169" s="1"/>
      <c r="UEQ169" s="1"/>
      <c r="UER169" s="1"/>
      <c r="UES169" s="1"/>
      <c r="UET169" s="1"/>
      <c r="UEU169" s="1"/>
      <c r="UEV169" s="1"/>
      <c r="UEW169" s="1"/>
      <c r="UEX169" s="1"/>
      <c r="UEY169" s="1"/>
      <c r="UEZ169" s="1"/>
      <c r="UFA169" s="1"/>
      <c r="UFB169" s="1"/>
      <c r="UFC169" s="1"/>
      <c r="UFD169" s="1"/>
      <c r="UFE169" s="1"/>
      <c r="UFF169" s="1"/>
      <c r="UFG169" s="1"/>
      <c r="UFH169" s="1"/>
      <c r="UFI169" s="1"/>
      <c r="UFJ169" s="1"/>
      <c r="UFK169" s="1"/>
      <c r="UFL169" s="1"/>
      <c r="UFM169" s="1"/>
      <c r="UFN169" s="1"/>
      <c r="UFO169" s="1"/>
      <c r="UFP169" s="1"/>
      <c r="UFQ169" s="1"/>
      <c r="UFR169" s="1"/>
      <c r="UFS169" s="1"/>
      <c r="UFT169" s="1"/>
      <c r="UFU169" s="1"/>
      <c r="UFV169" s="1"/>
      <c r="UFW169" s="1"/>
      <c r="UFX169" s="1"/>
      <c r="UFY169" s="1"/>
      <c r="UFZ169" s="1"/>
      <c r="UGA169" s="1"/>
      <c r="UGB169" s="1"/>
      <c r="UGC169" s="1"/>
      <c r="UGD169" s="1"/>
      <c r="UGE169" s="1"/>
      <c r="UGF169" s="1"/>
      <c r="UGG169" s="1"/>
      <c r="UGH169" s="1"/>
      <c r="UGI169" s="1"/>
      <c r="UGJ169" s="1"/>
      <c r="UGK169" s="1"/>
      <c r="UGL169" s="1"/>
      <c r="UGM169" s="1"/>
      <c r="UGN169" s="1"/>
      <c r="UGO169" s="1"/>
      <c r="UGP169" s="1"/>
      <c r="UGQ169" s="1"/>
      <c r="UGR169" s="1"/>
      <c r="UGS169" s="1"/>
      <c r="UGT169" s="1"/>
      <c r="UGU169" s="1"/>
      <c r="UGV169" s="1"/>
      <c r="UGW169" s="1"/>
      <c r="UGX169" s="1"/>
      <c r="UGY169" s="1"/>
      <c r="UGZ169" s="1"/>
      <c r="UHA169" s="1"/>
      <c r="UHB169" s="1"/>
      <c r="UHC169" s="1"/>
      <c r="UHD169" s="1"/>
      <c r="UHE169" s="1"/>
      <c r="UHF169" s="1"/>
      <c r="UHG169" s="1"/>
      <c r="UHH169" s="1"/>
      <c r="UHI169" s="1"/>
      <c r="UHJ169" s="1"/>
      <c r="UHK169" s="1"/>
      <c r="UHL169" s="1"/>
      <c r="UHM169" s="1"/>
      <c r="UHN169" s="1"/>
      <c r="UHO169" s="1"/>
      <c r="UHP169" s="1"/>
      <c r="UHQ169" s="1"/>
      <c r="UHR169" s="1"/>
      <c r="UHS169" s="1"/>
      <c r="UHT169" s="1"/>
      <c r="UHU169" s="1"/>
      <c r="UHV169" s="1"/>
      <c r="UHW169" s="1"/>
      <c r="UHX169" s="1"/>
      <c r="UHY169" s="1"/>
      <c r="UHZ169" s="1"/>
      <c r="UIA169" s="1"/>
      <c r="UIB169" s="1"/>
      <c r="UIC169" s="1"/>
      <c r="UID169" s="1"/>
      <c r="UIE169" s="1"/>
      <c r="UIF169" s="1"/>
      <c r="UIG169" s="1"/>
      <c r="UIH169" s="1"/>
      <c r="UII169" s="1"/>
      <c r="UIJ169" s="1"/>
      <c r="UIK169" s="1"/>
      <c r="UIL169" s="1"/>
      <c r="UIM169" s="1"/>
      <c r="UIN169" s="1"/>
      <c r="UIO169" s="1"/>
      <c r="UIP169" s="1"/>
      <c r="UIQ169" s="1"/>
      <c r="UIR169" s="1"/>
      <c r="UIS169" s="1"/>
      <c r="UIT169" s="1"/>
      <c r="UIU169" s="1"/>
      <c r="UIV169" s="1"/>
      <c r="UIW169" s="1"/>
      <c r="UIX169" s="1"/>
      <c r="UIY169" s="1"/>
      <c r="UIZ169" s="1"/>
      <c r="UJA169" s="1"/>
      <c r="UJB169" s="1"/>
      <c r="UJC169" s="1"/>
      <c r="UJD169" s="1"/>
      <c r="UJE169" s="1"/>
      <c r="UJF169" s="1"/>
      <c r="UJG169" s="1"/>
      <c r="UJH169" s="1"/>
      <c r="UJI169" s="1"/>
      <c r="UJJ169" s="1"/>
      <c r="UJK169" s="1"/>
      <c r="UJL169" s="1"/>
      <c r="UJM169" s="1"/>
      <c r="UJN169" s="1"/>
      <c r="UJO169" s="1"/>
      <c r="UJP169" s="1"/>
      <c r="UJQ169" s="1"/>
      <c r="UJR169" s="1"/>
      <c r="UJS169" s="1"/>
      <c r="UJT169" s="1"/>
      <c r="UJU169" s="1"/>
      <c r="UJV169" s="1"/>
      <c r="UJW169" s="1"/>
      <c r="UJX169" s="1"/>
      <c r="UJY169" s="1"/>
      <c r="UJZ169" s="1"/>
      <c r="UKA169" s="1"/>
      <c r="UKB169" s="1"/>
      <c r="UKC169" s="1"/>
      <c r="UKD169" s="1"/>
      <c r="UKE169" s="1"/>
      <c r="UKF169" s="1"/>
      <c r="UKG169" s="1"/>
      <c r="UKH169" s="1"/>
      <c r="UKI169" s="1"/>
      <c r="UKJ169" s="1"/>
      <c r="UKK169" s="1"/>
      <c r="UKL169" s="1"/>
      <c r="UKM169" s="1"/>
      <c r="UKN169" s="1"/>
      <c r="UKO169" s="1"/>
      <c r="UKP169" s="1"/>
      <c r="UKQ169" s="1"/>
      <c r="UKR169" s="1"/>
      <c r="UKS169" s="1"/>
      <c r="UKT169" s="1"/>
      <c r="UKU169" s="1"/>
      <c r="UKV169" s="1"/>
      <c r="UKW169" s="1"/>
      <c r="UKX169" s="1"/>
      <c r="UKY169" s="1"/>
      <c r="UKZ169" s="1"/>
      <c r="ULA169" s="1"/>
      <c r="ULB169" s="1"/>
      <c r="ULC169" s="1"/>
      <c r="ULD169" s="1"/>
      <c r="ULE169" s="1"/>
      <c r="ULF169" s="1"/>
      <c r="ULG169" s="1"/>
      <c r="ULH169" s="1"/>
      <c r="ULI169" s="1"/>
      <c r="ULJ169" s="1"/>
      <c r="ULK169" s="1"/>
      <c r="ULL169" s="1"/>
      <c r="ULM169" s="1"/>
      <c r="ULN169" s="1"/>
      <c r="ULO169" s="1"/>
      <c r="ULP169" s="1"/>
      <c r="ULQ169" s="1"/>
      <c r="ULR169" s="1"/>
      <c r="ULS169" s="1"/>
      <c r="ULT169" s="1"/>
      <c r="ULU169" s="1"/>
      <c r="ULV169" s="1"/>
      <c r="ULW169" s="1"/>
      <c r="ULX169" s="1"/>
      <c r="ULY169" s="1"/>
      <c r="ULZ169" s="1"/>
      <c r="UMA169" s="1"/>
      <c r="UMB169" s="1"/>
      <c r="UMC169" s="1"/>
      <c r="UMD169" s="1"/>
      <c r="UME169" s="1"/>
      <c r="UMF169" s="1"/>
      <c r="UMG169" s="1"/>
      <c r="UMH169" s="1"/>
      <c r="UMI169" s="1"/>
      <c r="UMJ169" s="1"/>
      <c r="UMK169" s="1"/>
      <c r="UML169" s="1"/>
      <c r="UMM169" s="1"/>
      <c r="UMN169" s="1"/>
      <c r="UMO169" s="1"/>
      <c r="UMP169" s="1"/>
      <c r="UMQ169" s="1"/>
      <c r="UMR169" s="1"/>
      <c r="UMS169" s="1"/>
      <c r="UMT169" s="1"/>
      <c r="UMU169" s="1"/>
      <c r="UMV169" s="1"/>
      <c r="UMW169" s="1"/>
      <c r="UMX169" s="1"/>
      <c r="UMY169" s="1"/>
      <c r="UMZ169" s="1"/>
      <c r="UNA169" s="1"/>
      <c r="UNB169" s="1"/>
      <c r="UNC169" s="1"/>
      <c r="UND169" s="1"/>
      <c r="UNE169" s="1"/>
      <c r="UNF169" s="1"/>
      <c r="UNG169" s="1"/>
      <c r="UNH169" s="1"/>
      <c r="UNI169" s="1"/>
      <c r="UNJ169" s="1"/>
      <c r="UNK169" s="1"/>
      <c r="UNL169" s="1"/>
      <c r="UNM169" s="1"/>
      <c r="UNN169" s="1"/>
      <c r="UNO169" s="1"/>
      <c r="UNP169" s="1"/>
      <c r="UNQ169" s="1"/>
      <c r="UNR169" s="1"/>
      <c r="UNS169" s="1"/>
      <c r="UNT169" s="1"/>
      <c r="UNU169" s="1"/>
      <c r="UNV169" s="1"/>
      <c r="UNW169" s="1"/>
      <c r="UNX169" s="1"/>
      <c r="UNY169" s="1"/>
      <c r="UNZ169" s="1"/>
      <c r="UOA169" s="1"/>
      <c r="UOB169" s="1"/>
      <c r="UOC169" s="1"/>
      <c r="UOD169" s="1"/>
      <c r="UOE169" s="1"/>
      <c r="UOF169" s="1"/>
      <c r="UOG169" s="1"/>
      <c r="UOH169" s="1"/>
      <c r="UOI169" s="1"/>
      <c r="UOJ169" s="1"/>
      <c r="UOK169" s="1"/>
      <c r="UOL169" s="1"/>
      <c r="UOM169" s="1"/>
      <c r="UON169" s="1"/>
      <c r="UOO169" s="1"/>
      <c r="UOP169" s="1"/>
      <c r="UOQ169" s="1"/>
      <c r="UOR169" s="1"/>
      <c r="UOS169" s="1"/>
      <c r="UOT169" s="1"/>
      <c r="UOU169" s="1"/>
      <c r="UOV169" s="1"/>
      <c r="UOW169" s="1"/>
      <c r="UOX169" s="1"/>
      <c r="UOY169" s="1"/>
      <c r="UOZ169" s="1"/>
      <c r="UPA169" s="1"/>
      <c r="UPB169" s="1"/>
      <c r="UPC169" s="1"/>
      <c r="UPD169" s="1"/>
      <c r="UPE169" s="1"/>
      <c r="UPF169" s="1"/>
      <c r="UPG169" s="1"/>
      <c r="UPH169" s="1"/>
      <c r="UPI169" s="1"/>
      <c r="UPJ169" s="1"/>
      <c r="UPK169" s="1"/>
      <c r="UPL169" s="1"/>
      <c r="UPM169" s="1"/>
      <c r="UPN169" s="1"/>
      <c r="UPO169" s="1"/>
      <c r="UPP169" s="1"/>
      <c r="UPQ169" s="1"/>
      <c r="UPR169" s="1"/>
      <c r="UPS169" s="1"/>
      <c r="UPT169" s="1"/>
      <c r="UPU169" s="1"/>
      <c r="UPV169" s="1"/>
      <c r="UPW169" s="1"/>
      <c r="UPX169" s="1"/>
      <c r="UPY169" s="1"/>
      <c r="UPZ169" s="1"/>
      <c r="UQA169" s="1"/>
      <c r="UQB169" s="1"/>
      <c r="UQC169" s="1"/>
      <c r="UQD169" s="1"/>
      <c r="UQE169" s="1"/>
      <c r="UQF169" s="1"/>
      <c r="UQG169" s="1"/>
      <c r="UQH169" s="1"/>
      <c r="UQI169" s="1"/>
      <c r="UQJ169" s="1"/>
      <c r="UQK169" s="1"/>
      <c r="UQL169" s="1"/>
      <c r="UQM169" s="1"/>
      <c r="UQN169" s="1"/>
      <c r="UQO169" s="1"/>
      <c r="UQP169" s="1"/>
      <c r="UQQ169" s="1"/>
      <c r="UQR169" s="1"/>
      <c r="UQS169" s="1"/>
      <c r="UQT169" s="1"/>
      <c r="UQU169" s="1"/>
      <c r="UQV169" s="1"/>
      <c r="UQW169" s="1"/>
      <c r="UQX169" s="1"/>
      <c r="UQY169" s="1"/>
      <c r="UQZ169" s="1"/>
      <c r="URA169" s="1"/>
      <c r="URB169" s="1"/>
      <c r="URC169" s="1"/>
      <c r="URD169" s="1"/>
      <c r="URE169" s="1"/>
      <c r="URF169" s="1"/>
      <c r="URG169" s="1"/>
      <c r="URH169" s="1"/>
      <c r="URI169" s="1"/>
      <c r="URJ169" s="1"/>
      <c r="URK169" s="1"/>
      <c r="URL169" s="1"/>
      <c r="URM169" s="1"/>
      <c r="URN169" s="1"/>
      <c r="URO169" s="1"/>
      <c r="URP169" s="1"/>
      <c r="URQ169" s="1"/>
      <c r="URR169" s="1"/>
      <c r="URS169" s="1"/>
      <c r="URT169" s="1"/>
      <c r="URU169" s="1"/>
      <c r="URV169" s="1"/>
      <c r="URW169" s="1"/>
      <c r="URX169" s="1"/>
      <c r="URY169" s="1"/>
      <c r="URZ169" s="1"/>
      <c r="USA169" s="1"/>
      <c r="USB169" s="1"/>
      <c r="USC169" s="1"/>
      <c r="USD169" s="1"/>
      <c r="USE169" s="1"/>
      <c r="USF169" s="1"/>
      <c r="USG169" s="1"/>
      <c r="USH169" s="1"/>
      <c r="USI169" s="1"/>
      <c r="USJ169" s="1"/>
      <c r="USK169" s="1"/>
      <c r="USL169" s="1"/>
      <c r="USM169" s="1"/>
      <c r="USN169" s="1"/>
      <c r="USO169" s="1"/>
      <c r="USP169" s="1"/>
      <c r="USQ169" s="1"/>
      <c r="USR169" s="1"/>
      <c r="USS169" s="1"/>
      <c r="UST169" s="1"/>
      <c r="USU169" s="1"/>
      <c r="USV169" s="1"/>
      <c r="USW169" s="1"/>
      <c r="USX169" s="1"/>
      <c r="USY169" s="1"/>
      <c r="USZ169" s="1"/>
      <c r="UTA169" s="1"/>
      <c r="UTB169" s="1"/>
      <c r="UTC169" s="1"/>
      <c r="UTD169" s="1"/>
      <c r="UTE169" s="1"/>
      <c r="UTF169" s="1"/>
      <c r="UTG169" s="1"/>
      <c r="UTH169" s="1"/>
      <c r="UTI169" s="1"/>
      <c r="UTJ169" s="1"/>
      <c r="UTK169" s="1"/>
      <c r="UTL169" s="1"/>
      <c r="UTM169" s="1"/>
      <c r="UTN169" s="1"/>
      <c r="UTO169" s="1"/>
      <c r="UTP169" s="1"/>
      <c r="UTQ169" s="1"/>
      <c r="UTR169" s="1"/>
      <c r="UTS169" s="1"/>
      <c r="UTT169" s="1"/>
      <c r="UTU169" s="1"/>
      <c r="UTV169" s="1"/>
      <c r="UTW169" s="1"/>
      <c r="UTX169" s="1"/>
      <c r="UTY169" s="1"/>
      <c r="UTZ169" s="1"/>
      <c r="UUA169" s="1"/>
      <c r="UUB169" s="1"/>
      <c r="UUC169" s="1"/>
      <c r="UUD169" s="1"/>
      <c r="UUE169" s="1"/>
      <c r="UUF169" s="1"/>
      <c r="UUG169" s="1"/>
      <c r="UUH169" s="1"/>
      <c r="UUI169" s="1"/>
      <c r="UUJ169" s="1"/>
      <c r="UUK169" s="1"/>
      <c r="UUL169" s="1"/>
      <c r="UUM169" s="1"/>
      <c r="UUN169" s="1"/>
      <c r="UUO169" s="1"/>
      <c r="UUP169" s="1"/>
      <c r="UUQ169" s="1"/>
      <c r="UUR169" s="1"/>
      <c r="UUS169" s="1"/>
      <c r="UUT169" s="1"/>
      <c r="UUU169" s="1"/>
      <c r="UUV169" s="1"/>
      <c r="UUW169" s="1"/>
      <c r="UUX169" s="1"/>
      <c r="UUY169" s="1"/>
      <c r="UUZ169" s="1"/>
      <c r="UVA169" s="1"/>
      <c r="UVB169" s="1"/>
      <c r="UVC169" s="1"/>
      <c r="UVD169" s="1"/>
      <c r="UVE169" s="1"/>
      <c r="UVF169" s="1"/>
      <c r="UVG169" s="1"/>
      <c r="UVH169" s="1"/>
      <c r="UVI169" s="1"/>
      <c r="UVJ169" s="1"/>
      <c r="UVK169" s="1"/>
      <c r="UVL169" s="1"/>
      <c r="UVM169" s="1"/>
      <c r="UVN169" s="1"/>
      <c r="UVO169" s="1"/>
      <c r="UVP169" s="1"/>
      <c r="UVQ169" s="1"/>
      <c r="UVR169" s="1"/>
      <c r="UVS169" s="1"/>
      <c r="UVT169" s="1"/>
      <c r="UVU169" s="1"/>
      <c r="UVV169" s="1"/>
      <c r="UVW169" s="1"/>
      <c r="UVX169" s="1"/>
      <c r="UVY169" s="1"/>
      <c r="UVZ169" s="1"/>
      <c r="UWA169" s="1"/>
      <c r="UWB169" s="1"/>
      <c r="UWC169" s="1"/>
      <c r="UWD169" s="1"/>
      <c r="UWE169" s="1"/>
      <c r="UWF169" s="1"/>
      <c r="UWG169" s="1"/>
      <c r="UWH169" s="1"/>
      <c r="UWI169" s="1"/>
      <c r="UWJ169" s="1"/>
      <c r="UWK169" s="1"/>
      <c r="UWL169" s="1"/>
      <c r="UWM169" s="1"/>
      <c r="UWN169" s="1"/>
      <c r="UWO169" s="1"/>
      <c r="UWP169" s="1"/>
      <c r="UWQ169" s="1"/>
      <c r="UWR169" s="1"/>
      <c r="UWS169" s="1"/>
      <c r="UWT169" s="1"/>
      <c r="UWU169" s="1"/>
      <c r="UWV169" s="1"/>
      <c r="UWW169" s="1"/>
      <c r="UWX169" s="1"/>
      <c r="UWY169" s="1"/>
      <c r="UWZ169" s="1"/>
      <c r="UXA169" s="1"/>
      <c r="UXB169" s="1"/>
      <c r="UXC169" s="1"/>
      <c r="UXD169" s="1"/>
      <c r="UXE169" s="1"/>
      <c r="UXF169" s="1"/>
      <c r="UXG169" s="1"/>
      <c r="UXH169" s="1"/>
      <c r="UXI169" s="1"/>
      <c r="UXJ169" s="1"/>
      <c r="UXK169" s="1"/>
      <c r="UXL169" s="1"/>
      <c r="UXM169" s="1"/>
      <c r="UXN169" s="1"/>
      <c r="UXO169" s="1"/>
      <c r="UXP169" s="1"/>
      <c r="UXQ169" s="1"/>
      <c r="UXR169" s="1"/>
      <c r="UXS169" s="1"/>
      <c r="UXT169" s="1"/>
      <c r="UXU169" s="1"/>
      <c r="UXV169" s="1"/>
      <c r="UXW169" s="1"/>
      <c r="UXX169" s="1"/>
      <c r="UXY169" s="1"/>
      <c r="UXZ169" s="1"/>
      <c r="UYA169" s="1"/>
      <c r="UYB169" s="1"/>
      <c r="UYC169" s="1"/>
      <c r="UYD169" s="1"/>
      <c r="UYE169" s="1"/>
      <c r="UYF169" s="1"/>
      <c r="UYG169" s="1"/>
      <c r="UYH169" s="1"/>
      <c r="UYI169" s="1"/>
      <c r="UYJ169" s="1"/>
      <c r="UYK169" s="1"/>
      <c r="UYL169" s="1"/>
      <c r="UYM169" s="1"/>
      <c r="UYN169" s="1"/>
      <c r="UYO169" s="1"/>
      <c r="UYP169" s="1"/>
      <c r="UYQ169" s="1"/>
      <c r="UYR169" s="1"/>
      <c r="UYS169" s="1"/>
      <c r="UYT169" s="1"/>
      <c r="UYU169" s="1"/>
      <c r="UYV169" s="1"/>
      <c r="UYW169" s="1"/>
      <c r="UYX169" s="1"/>
      <c r="UYY169" s="1"/>
      <c r="UYZ169" s="1"/>
      <c r="UZA169" s="1"/>
      <c r="UZB169" s="1"/>
      <c r="UZC169" s="1"/>
      <c r="UZD169" s="1"/>
      <c r="UZE169" s="1"/>
      <c r="UZF169" s="1"/>
      <c r="UZG169" s="1"/>
      <c r="UZH169" s="1"/>
      <c r="UZI169" s="1"/>
      <c r="UZJ169" s="1"/>
      <c r="UZK169" s="1"/>
      <c r="UZL169" s="1"/>
      <c r="UZM169" s="1"/>
      <c r="UZN169" s="1"/>
      <c r="UZO169" s="1"/>
      <c r="UZP169" s="1"/>
      <c r="UZQ169" s="1"/>
      <c r="UZR169" s="1"/>
      <c r="UZS169" s="1"/>
      <c r="UZT169" s="1"/>
      <c r="UZU169" s="1"/>
      <c r="UZV169" s="1"/>
      <c r="UZW169" s="1"/>
      <c r="UZX169" s="1"/>
      <c r="UZY169" s="1"/>
      <c r="UZZ169" s="1"/>
      <c r="VAA169" s="1"/>
      <c r="VAB169" s="1"/>
      <c r="VAC169" s="1"/>
      <c r="VAD169" s="1"/>
      <c r="VAE169" s="1"/>
      <c r="VAF169" s="1"/>
      <c r="VAG169" s="1"/>
      <c r="VAH169" s="1"/>
      <c r="VAI169" s="1"/>
      <c r="VAJ169" s="1"/>
      <c r="VAK169" s="1"/>
      <c r="VAL169" s="1"/>
      <c r="VAM169" s="1"/>
      <c r="VAN169" s="1"/>
      <c r="VAO169" s="1"/>
      <c r="VAP169" s="1"/>
      <c r="VAQ169" s="1"/>
      <c r="VAR169" s="1"/>
      <c r="VAS169" s="1"/>
      <c r="VAT169" s="1"/>
      <c r="VAU169" s="1"/>
      <c r="VAV169" s="1"/>
      <c r="VAW169" s="1"/>
      <c r="VAX169" s="1"/>
      <c r="VAY169" s="1"/>
      <c r="VAZ169" s="1"/>
      <c r="VBA169" s="1"/>
      <c r="VBB169" s="1"/>
      <c r="VBC169" s="1"/>
      <c r="VBD169" s="1"/>
      <c r="VBE169" s="1"/>
      <c r="VBF169" s="1"/>
      <c r="VBG169" s="1"/>
      <c r="VBH169" s="1"/>
      <c r="VBI169" s="1"/>
      <c r="VBJ169" s="1"/>
      <c r="VBK169" s="1"/>
      <c r="VBL169" s="1"/>
      <c r="VBM169" s="1"/>
      <c r="VBN169" s="1"/>
      <c r="VBO169" s="1"/>
      <c r="VBP169" s="1"/>
      <c r="VBQ169" s="1"/>
      <c r="VBR169" s="1"/>
      <c r="VBS169" s="1"/>
      <c r="VBT169" s="1"/>
      <c r="VBU169" s="1"/>
      <c r="VBV169" s="1"/>
      <c r="VBW169" s="1"/>
      <c r="VBX169" s="1"/>
      <c r="VBY169" s="1"/>
      <c r="VBZ169" s="1"/>
      <c r="VCA169" s="1"/>
      <c r="VCB169" s="1"/>
      <c r="VCC169" s="1"/>
      <c r="VCD169" s="1"/>
      <c r="VCE169" s="1"/>
      <c r="VCF169" s="1"/>
      <c r="VCG169" s="1"/>
      <c r="VCH169" s="1"/>
      <c r="VCI169" s="1"/>
      <c r="VCJ169" s="1"/>
      <c r="VCK169" s="1"/>
      <c r="VCL169" s="1"/>
      <c r="VCM169" s="1"/>
      <c r="VCN169" s="1"/>
      <c r="VCO169" s="1"/>
      <c r="VCP169" s="1"/>
      <c r="VCQ169" s="1"/>
      <c r="VCR169" s="1"/>
      <c r="VCS169" s="1"/>
      <c r="VCT169" s="1"/>
      <c r="VCU169" s="1"/>
      <c r="VCV169" s="1"/>
      <c r="VCW169" s="1"/>
      <c r="VCX169" s="1"/>
      <c r="VCY169" s="1"/>
      <c r="VCZ169" s="1"/>
      <c r="VDA169" s="1"/>
      <c r="VDB169" s="1"/>
      <c r="VDC169" s="1"/>
      <c r="VDD169" s="1"/>
      <c r="VDE169" s="1"/>
      <c r="VDF169" s="1"/>
      <c r="VDG169" s="1"/>
      <c r="VDH169" s="1"/>
      <c r="VDI169" s="1"/>
      <c r="VDJ169" s="1"/>
      <c r="VDK169" s="1"/>
      <c r="VDL169" s="1"/>
      <c r="VDM169" s="1"/>
      <c r="VDN169" s="1"/>
      <c r="VDO169" s="1"/>
      <c r="VDP169" s="1"/>
      <c r="VDQ169" s="1"/>
      <c r="VDR169" s="1"/>
      <c r="VDS169" s="1"/>
      <c r="VDT169" s="1"/>
      <c r="VDU169" s="1"/>
      <c r="VDV169" s="1"/>
      <c r="VDW169" s="1"/>
      <c r="VDX169" s="1"/>
      <c r="VDY169" s="1"/>
      <c r="VDZ169" s="1"/>
      <c r="VEA169" s="1"/>
      <c r="VEB169" s="1"/>
      <c r="VEC169" s="1"/>
      <c r="VED169" s="1"/>
      <c r="VEE169" s="1"/>
      <c r="VEF169" s="1"/>
      <c r="VEG169" s="1"/>
      <c r="VEH169" s="1"/>
      <c r="VEI169" s="1"/>
      <c r="VEJ169" s="1"/>
      <c r="VEK169" s="1"/>
      <c r="VEL169" s="1"/>
      <c r="VEM169" s="1"/>
      <c r="VEN169" s="1"/>
      <c r="VEO169" s="1"/>
      <c r="VEP169" s="1"/>
      <c r="VEQ169" s="1"/>
      <c r="VER169" s="1"/>
      <c r="VES169" s="1"/>
      <c r="VET169" s="1"/>
      <c r="VEU169" s="1"/>
      <c r="VEV169" s="1"/>
      <c r="VEW169" s="1"/>
      <c r="VEX169" s="1"/>
      <c r="VEY169" s="1"/>
      <c r="VEZ169" s="1"/>
      <c r="VFA169" s="1"/>
      <c r="VFB169" s="1"/>
      <c r="VFC169" s="1"/>
      <c r="VFD169" s="1"/>
      <c r="VFE169" s="1"/>
      <c r="VFF169" s="1"/>
      <c r="VFG169" s="1"/>
      <c r="VFH169" s="1"/>
      <c r="VFI169" s="1"/>
      <c r="VFJ169" s="1"/>
      <c r="VFK169" s="1"/>
      <c r="VFL169" s="1"/>
      <c r="VFM169" s="1"/>
      <c r="VFN169" s="1"/>
      <c r="VFO169" s="1"/>
      <c r="VFP169" s="1"/>
      <c r="VFQ169" s="1"/>
      <c r="VFR169" s="1"/>
      <c r="VFS169" s="1"/>
      <c r="VFT169" s="1"/>
      <c r="VFU169" s="1"/>
      <c r="VFV169" s="1"/>
      <c r="VFW169" s="1"/>
      <c r="VFX169" s="1"/>
      <c r="VFY169" s="1"/>
      <c r="VFZ169" s="1"/>
      <c r="VGA169" s="1"/>
      <c r="VGB169" s="1"/>
      <c r="VGC169" s="1"/>
      <c r="VGD169" s="1"/>
      <c r="VGE169" s="1"/>
      <c r="VGF169" s="1"/>
      <c r="VGG169" s="1"/>
      <c r="VGH169" s="1"/>
      <c r="VGI169" s="1"/>
      <c r="VGJ169" s="1"/>
      <c r="VGK169" s="1"/>
      <c r="VGL169" s="1"/>
      <c r="VGM169" s="1"/>
      <c r="VGN169" s="1"/>
      <c r="VGO169" s="1"/>
      <c r="VGP169" s="1"/>
      <c r="VGQ169" s="1"/>
      <c r="VGR169" s="1"/>
      <c r="VGS169" s="1"/>
      <c r="VGT169" s="1"/>
      <c r="VGU169" s="1"/>
      <c r="VGV169" s="1"/>
      <c r="VGW169" s="1"/>
      <c r="VGX169" s="1"/>
      <c r="VGY169" s="1"/>
      <c r="VGZ169" s="1"/>
      <c r="VHA169" s="1"/>
      <c r="VHB169" s="1"/>
      <c r="VHC169" s="1"/>
      <c r="VHD169" s="1"/>
      <c r="VHE169" s="1"/>
      <c r="VHF169" s="1"/>
      <c r="VHG169" s="1"/>
      <c r="VHH169" s="1"/>
      <c r="VHI169" s="1"/>
      <c r="VHJ169" s="1"/>
      <c r="VHK169" s="1"/>
      <c r="VHL169" s="1"/>
      <c r="VHM169" s="1"/>
      <c r="VHN169" s="1"/>
      <c r="VHO169" s="1"/>
      <c r="VHP169" s="1"/>
      <c r="VHQ169" s="1"/>
      <c r="VHR169" s="1"/>
      <c r="VHS169" s="1"/>
      <c r="VHT169" s="1"/>
      <c r="VHU169" s="1"/>
      <c r="VHV169" s="1"/>
      <c r="VHW169" s="1"/>
      <c r="VHX169" s="1"/>
      <c r="VHY169" s="1"/>
      <c r="VHZ169" s="1"/>
      <c r="VIA169" s="1"/>
      <c r="VIB169" s="1"/>
      <c r="VIC169" s="1"/>
      <c r="VID169" s="1"/>
      <c r="VIE169" s="1"/>
      <c r="VIF169" s="1"/>
      <c r="VIG169" s="1"/>
      <c r="VIH169" s="1"/>
      <c r="VII169" s="1"/>
      <c r="VIJ169" s="1"/>
      <c r="VIK169" s="1"/>
      <c r="VIL169" s="1"/>
      <c r="VIM169" s="1"/>
      <c r="VIN169" s="1"/>
      <c r="VIO169" s="1"/>
      <c r="VIP169" s="1"/>
      <c r="VIQ169" s="1"/>
      <c r="VIR169" s="1"/>
      <c r="VIS169" s="1"/>
      <c r="VIT169" s="1"/>
      <c r="VIU169" s="1"/>
      <c r="VIV169" s="1"/>
      <c r="VIW169" s="1"/>
      <c r="VIX169" s="1"/>
      <c r="VIY169" s="1"/>
      <c r="VIZ169" s="1"/>
      <c r="VJA169" s="1"/>
      <c r="VJB169" s="1"/>
      <c r="VJC169" s="1"/>
      <c r="VJD169" s="1"/>
      <c r="VJE169" s="1"/>
      <c r="VJF169" s="1"/>
      <c r="VJG169" s="1"/>
      <c r="VJH169" s="1"/>
      <c r="VJI169" s="1"/>
      <c r="VJJ169" s="1"/>
      <c r="VJK169" s="1"/>
      <c r="VJL169" s="1"/>
      <c r="VJM169" s="1"/>
      <c r="VJN169" s="1"/>
      <c r="VJO169" s="1"/>
      <c r="VJP169" s="1"/>
      <c r="VJQ169" s="1"/>
      <c r="VJR169" s="1"/>
      <c r="VJS169" s="1"/>
      <c r="VJT169" s="1"/>
      <c r="VJU169" s="1"/>
      <c r="VJV169" s="1"/>
      <c r="VJW169" s="1"/>
      <c r="VJX169" s="1"/>
      <c r="VJY169" s="1"/>
      <c r="VJZ169" s="1"/>
      <c r="VKA169" s="1"/>
      <c r="VKB169" s="1"/>
      <c r="VKC169" s="1"/>
      <c r="VKD169" s="1"/>
      <c r="VKE169" s="1"/>
      <c r="VKF169" s="1"/>
      <c r="VKG169" s="1"/>
      <c r="VKH169" s="1"/>
      <c r="VKI169" s="1"/>
      <c r="VKJ169" s="1"/>
      <c r="VKK169" s="1"/>
      <c r="VKL169" s="1"/>
      <c r="VKM169" s="1"/>
      <c r="VKN169" s="1"/>
      <c r="VKO169" s="1"/>
      <c r="VKP169" s="1"/>
      <c r="VKQ169" s="1"/>
      <c r="VKR169" s="1"/>
      <c r="VKS169" s="1"/>
      <c r="VKT169" s="1"/>
      <c r="VKU169" s="1"/>
      <c r="VKV169" s="1"/>
      <c r="VKW169" s="1"/>
      <c r="VKX169" s="1"/>
      <c r="VKY169" s="1"/>
      <c r="VKZ169" s="1"/>
      <c r="VLA169" s="1"/>
      <c r="VLB169" s="1"/>
      <c r="VLC169" s="1"/>
      <c r="VLD169" s="1"/>
      <c r="VLE169" s="1"/>
      <c r="VLF169" s="1"/>
      <c r="VLG169" s="1"/>
      <c r="VLH169" s="1"/>
      <c r="VLI169" s="1"/>
      <c r="VLJ169" s="1"/>
      <c r="VLK169" s="1"/>
      <c r="VLL169" s="1"/>
      <c r="VLM169" s="1"/>
      <c r="VLN169" s="1"/>
      <c r="VLO169" s="1"/>
      <c r="VLP169" s="1"/>
      <c r="VLQ169" s="1"/>
      <c r="VLR169" s="1"/>
      <c r="VLS169" s="1"/>
      <c r="VLT169" s="1"/>
      <c r="VLU169" s="1"/>
      <c r="VLV169" s="1"/>
      <c r="VLW169" s="1"/>
      <c r="VLX169" s="1"/>
      <c r="VLY169" s="1"/>
      <c r="VLZ169" s="1"/>
      <c r="VMA169" s="1"/>
      <c r="VMB169" s="1"/>
      <c r="VMC169" s="1"/>
      <c r="VMD169" s="1"/>
      <c r="VME169" s="1"/>
      <c r="VMF169" s="1"/>
      <c r="VMG169" s="1"/>
      <c r="VMH169" s="1"/>
      <c r="VMI169" s="1"/>
      <c r="VMJ169" s="1"/>
      <c r="VMK169" s="1"/>
      <c r="VML169" s="1"/>
      <c r="VMM169" s="1"/>
      <c r="VMN169" s="1"/>
      <c r="VMO169" s="1"/>
      <c r="VMP169" s="1"/>
      <c r="VMQ169" s="1"/>
      <c r="VMR169" s="1"/>
      <c r="VMS169" s="1"/>
      <c r="VMT169" s="1"/>
      <c r="VMU169" s="1"/>
      <c r="VMV169" s="1"/>
      <c r="VMW169" s="1"/>
      <c r="VMX169" s="1"/>
      <c r="VMY169" s="1"/>
      <c r="VMZ169" s="1"/>
      <c r="VNA169" s="1"/>
      <c r="VNB169" s="1"/>
      <c r="VNC169" s="1"/>
      <c r="VND169" s="1"/>
      <c r="VNE169" s="1"/>
      <c r="VNF169" s="1"/>
      <c r="VNG169" s="1"/>
      <c r="VNH169" s="1"/>
      <c r="VNI169" s="1"/>
      <c r="VNJ169" s="1"/>
      <c r="VNK169" s="1"/>
      <c r="VNL169" s="1"/>
      <c r="VNM169" s="1"/>
      <c r="VNN169" s="1"/>
      <c r="VNO169" s="1"/>
      <c r="VNP169" s="1"/>
      <c r="VNQ169" s="1"/>
      <c r="VNR169" s="1"/>
      <c r="VNS169" s="1"/>
      <c r="VNT169" s="1"/>
      <c r="VNU169" s="1"/>
      <c r="VNV169" s="1"/>
      <c r="VNW169" s="1"/>
      <c r="VNX169" s="1"/>
      <c r="VNY169" s="1"/>
      <c r="VNZ169" s="1"/>
      <c r="VOA169" s="1"/>
      <c r="VOB169" s="1"/>
      <c r="VOC169" s="1"/>
      <c r="VOD169" s="1"/>
      <c r="VOE169" s="1"/>
      <c r="VOF169" s="1"/>
      <c r="VOG169" s="1"/>
      <c r="VOH169" s="1"/>
      <c r="VOI169" s="1"/>
      <c r="VOJ169" s="1"/>
      <c r="VOK169" s="1"/>
      <c r="VOL169" s="1"/>
      <c r="VOM169" s="1"/>
      <c r="VON169" s="1"/>
      <c r="VOO169" s="1"/>
      <c r="VOP169" s="1"/>
      <c r="VOQ169" s="1"/>
      <c r="VOR169" s="1"/>
      <c r="VOS169" s="1"/>
      <c r="VOT169" s="1"/>
      <c r="VOU169" s="1"/>
      <c r="VOV169" s="1"/>
      <c r="VOW169" s="1"/>
      <c r="VOX169" s="1"/>
      <c r="VOY169" s="1"/>
      <c r="VOZ169" s="1"/>
      <c r="VPA169" s="1"/>
      <c r="VPB169" s="1"/>
      <c r="VPC169" s="1"/>
      <c r="VPD169" s="1"/>
      <c r="VPE169" s="1"/>
      <c r="VPF169" s="1"/>
      <c r="VPG169" s="1"/>
      <c r="VPH169" s="1"/>
      <c r="VPI169" s="1"/>
      <c r="VPJ169" s="1"/>
      <c r="VPK169" s="1"/>
      <c r="VPL169" s="1"/>
      <c r="VPM169" s="1"/>
      <c r="VPN169" s="1"/>
      <c r="VPO169" s="1"/>
      <c r="VPP169" s="1"/>
      <c r="VPQ169" s="1"/>
      <c r="VPR169" s="1"/>
      <c r="VPS169" s="1"/>
      <c r="VPT169" s="1"/>
      <c r="VPU169" s="1"/>
      <c r="VPV169" s="1"/>
      <c r="VPW169" s="1"/>
      <c r="VPX169" s="1"/>
      <c r="VPY169" s="1"/>
      <c r="VPZ169" s="1"/>
      <c r="VQA169" s="1"/>
      <c r="VQB169" s="1"/>
      <c r="VQC169" s="1"/>
      <c r="VQD169" s="1"/>
      <c r="VQE169" s="1"/>
      <c r="VQF169" s="1"/>
      <c r="VQG169" s="1"/>
      <c r="VQH169" s="1"/>
      <c r="VQI169" s="1"/>
      <c r="VQJ169" s="1"/>
      <c r="VQK169" s="1"/>
      <c r="VQL169" s="1"/>
      <c r="VQM169" s="1"/>
      <c r="VQN169" s="1"/>
      <c r="VQO169" s="1"/>
      <c r="VQP169" s="1"/>
      <c r="VQQ169" s="1"/>
      <c r="VQR169" s="1"/>
      <c r="VQS169" s="1"/>
      <c r="VQT169" s="1"/>
      <c r="VQU169" s="1"/>
      <c r="VQV169" s="1"/>
      <c r="VQW169" s="1"/>
      <c r="VQX169" s="1"/>
      <c r="VQY169" s="1"/>
      <c r="VQZ169" s="1"/>
      <c r="VRA169" s="1"/>
      <c r="VRB169" s="1"/>
      <c r="VRC169" s="1"/>
      <c r="VRD169" s="1"/>
      <c r="VRE169" s="1"/>
      <c r="VRF169" s="1"/>
      <c r="VRG169" s="1"/>
      <c r="VRH169" s="1"/>
      <c r="VRI169" s="1"/>
      <c r="VRJ169" s="1"/>
      <c r="VRK169" s="1"/>
      <c r="VRL169" s="1"/>
      <c r="VRM169" s="1"/>
      <c r="VRN169" s="1"/>
      <c r="VRO169" s="1"/>
      <c r="VRP169" s="1"/>
      <c r="VRQ169" s="1"/>
      <c r="VRR169" s="1"/>
      <c r="VRS169" s="1"/>
      <c r="VRT169" s="1"/>
      <c r="VRU169" s="1"/>
      <c r="VRV169" s="1"/>
      <c r="VRW169" s="1"/>
      <c r="VRX169" s="1"/>
      <c r="VRY169" s="1"/>
      <c r="VRZ169" s="1"/>
      <c r="VSA169" s="1"/>
      <c r="VSB169" s="1"/>
      <c r="VSC169" s="1"/>
      <c r="VSD169" s="1"/>
      <c r="VSE169" s="1"/>
      <c r="VSF169" s="1"/>
      <c r="VSG169" s="1"/>
      <c r="VSH169" s="1"/>
      <c r="VSI169" s="1"/>
      <c r="VSJ169" s="1"/>
      <c r="VSK169" s="1"/>
      <c r="VSL169" s="1"/>
      <c r="VSM169" s="1"/>
      <c r="VSN169" s="1"/>
      <c r="VSO169" s="1"/>
      <c r="VSP169" s="1"/>
      <c r="VSQ169" s="1"/>
      <c r="VSR169" s="1"/>
      <c r="VSS169" s="1"/>
      <c r="VST169" s="1"/>
      <c r="VSU169" s="1"/>
      <c r="VSV169" s="1"/>
      <c r="VSW169" s="1"/>
      <c r="VSX169" s="1"/>
      <c r="VSY169" s="1"/>
      <c r="VSZ169" s="1"/>
      <c r="VTA169" s="1"/>
      <c r="VTB169" s="1"/>
      <c r="VTC169" s="1"/>
      <c r="VTD169" s="1"/>
      <c r="VTE169" s="1"/>
      <c r="VTF169" s="1"/>
      <c r="VTG169" s="1"/>
      <c r="VTH169" s="1"/>
      <c r="VTI169" s="1"/>
      <c r="VTJ169" s="1"/>
      <c r="VTK169" s="1"/>
      <c r="VTL169" s="1"/>
      <c r="VTM169" s="1"/>
      <c r="VTN169" s="1"/>
      <c r="VTO169" s="1"/>
      <c r="VTP169" s="1"/>
      <c r="VTQ169" s="1"/>
      <c r="VTR169" s="1"/>
      <c r="VTS169" s="1"/>
      <c r="VTT169" s="1"/>
      <c r="VTU169" s="1"/>
      <c r="VTV169" s="1"/>
      <c r="VTW169" s="1"/>
      <c r="VTX169" s="1"/>
      <c r="VTY169" s="1"/>
      <c r="VTZ169" s="1"/>
      <c r="VUA169" s="1"/>
      <c r="VUB169" s="1"/>
      <c r="VUC169" s="1"/>
      <c r="VUD169" s="1"/>
      <c r="VUE169" s="1"/>
      <c r="VUF169" s="1"/>
      <c r="VUG169" s="1"/>
      <c r="VUH169" s="1"/>
      <c r="VUI169" s="1"/>
      <c r="VUJ169" s="1"/>
      <c r="VUK169" s="1"/>
      <c r="VUL169" s="1"/>
      <c r="VUM169" s="1"/>
      <c r="VUN169" s="1"/>
      <c r="VUO169" s="1"/>
      <c r="VUP169" s="1"/>
      <c r="VUQ169" s="1"/>
      <c r="VUR169" s="1"/>
      <c r="VUS169" s="1"/>
      <c r="VUT169" s="1"/>
      <c r="VUU169" s="1"/>
      <c r="VUV169" s="1"/>
      <c r="VUW169" s="1"/>
      <c r="VUX169" s="1"/>
      <c r="VUY169" s="1"/>
      <c r="VUZ169" s="1"/>
      <c r="VVA169" s="1"/>
      <c r="VVB169" s="1"/>
      <c r="VVC169" s="1"/>
      <c r="VVD169" s="1"/>
      <c r="VVE169" s="1"/>
      <c r="VVF169" s="1"/>
      <c r="VVG169" s="1"/>
      <c r="VVH169" s="1"/>
      <c r="VVI169" s="1"/>
      <c r="VVJ169" s="1"/>
      <c r="VVK169" s="1"/>
      <c r="VVL169" s="1"/>
      <c r="VVM169" s="1"/>
      <c r="VVN169" s="1"/>
      <c r="VVO169" s="1"/>
      <c r="VVP169" s="1"/>
      <c r="VVQ169" s="1"/>
      <c r="VVR169" s="1"/>
      <c r="VVS169" s="1"/>
      <c r="VVT169" s="1"/>
      <c r="VVU169" s="1"/>
      <c r="VVV169" s="1"/>
      <c r="VVW169" s="1"/>
      <c r="VVX169" s="1"/>
      <c r="VVY169" s="1"/>
      <c r="VVZ169" s="1"/>
      <c r="VWA169" s="1"/>
      <c r="VWB169" s="1"/>
      <c r="VWC169" s="1"/>
      <c r="VWD169" s="1"/>
      <c r="VWE169" s="1"/>
      <c r="VWF169" s="1"/>
      <c r="VWG169" s="1"/>
      <c r="VWH169" s="1"/>
      <c r="VWI169" s="1"/>
      <c r="VWJ169" s="1"/>
      <c r="VWK169" s="1"/>
      <c r="VWL169" s="1"/>
      <c r="VWM169" s="1"/>
      <c r="VWN169" s="1"/>
      <c r="VWO169" s="1"/>
      <c r="VWP169" s="1"/>
      <c r="VWQ169" s="1"/>
      <c r="VWR169" s="1"/>
      <c r="VWS169" s="1"/>
      <c r="VWT169" s="1"/>
      <c r="VWU169" s="1"/>
      <c r="VWV169" s="1"/>
      <c r="VWW169" s="1"/>
      <c r="VWX169" s="1"/>
      <c r="VWY169" s="1"/>
      <c r="VWZ169" s="1"/>
      <c r="VXA169" s="1"/>
      <c r="VXB169" s="1"/>
      <c r="VXC169" s="1"/>
      <c r="VXD169" s="1"/>
      <c r="VXE169" s="1"/>
      <c r="VXF169" s="1"/>
      <c r="VXG169" s="1"/>
      <c r="VXH169" s="1"/>
      <c r="VXI169" s="1"/>
      <c r="VXJ169" s="1"/>
      <c r="VXK169" s="1"/>
      <c r="VXL169" s="1"/>
      <c r="VXM169" s="1"/>
      <c r="VXN169" s="1"/>
      <c r="VXO169" s="1"/>
      <c r="VXP169" s="1"/>
      <c r="VXQ169" s="1"/>
      <c r="VXR169" s="1"/>
      <c r="VXS169" s="1"/>
      <c r="VXT169" s="1"/>
      <c r="VXU169" s="1"/>
      <c r="VXV169" s="1"/>
      <c r="VXW169" s="1"/>
      <c r="VXX169" s="1"/>
      <c r="VXY169" s="1"/>
      <c r="VXZ169" s="1"/>
      <c r="VYA169" s="1"/>
      <c r="VYB169" s="1"/>
      <c r="VYC169" s="1"/>
      <c r="VYD169" s="1"/>
      <c r="VYE169" s="1"/>
      <c r="VYF169" s="1"/>
      <c r="VYG169" s="1"/>
      <c r="VYH169" s="1"/>
      <c r="VYI169" s="1"/>
      <c r="VYJ169" s="1"/>
      <c r="VYK169" s="1"/>
      <c r="VYL169" s="1"/>
      <c r="VYM169" s="1"/>
      <c r="VYN169" s="1"/>
      <c r="VYO169" s="1"/>
      <c r="VYP169" s="1"/>
      <c r="VYQ169" s="1"/>
      <c r="VYR169" s="1"/>
      <c r="VYS169" s="1"/>
      <c r="VYT169" s="1"/>
      <c r="VYU169" s="1"/>
      <c r="VYV169" s="1"/>
      <c r="VYW169" s="1"/>
      <c r="VYX169" s="1"/>
      <c r="VYY169" s="1"/>
      <c r="VYZ169" s="1"/>
      <c r="VZA169" s="1"/>
      <c r="VZB169" s="1"/>
      <c r="VZC169" s="1"/>
      <c r="VZD169" s="1"/>
      <c r="VZE169" s="1"/>
      <c r="VZF169" s="1"/>
      <c r="VZG169" s="1"/>
      <c r="VZH169" s="1"/>
      <c r="VZI169" s="1"/>
      <c r="VZJ169" s="1"/>
      <c r="VZK169" s="1"/>
      <c r="VZL169" s="1"/>
      <c r="VZM169" s="1"/>
      <c r="VZN169" s="1"/>
      <c r="VZO169" s="1"/>
      <c r="VZP169" s="1"/>
      <c r="VZQ169" s="1"/>
      <c r="VZR169" s="1"/>
      <c r="VZS169" s="1"/>
      <c r="VZT169" s="1"/>
      <c r="VZU169" s="1"/>
      <c r="VZV169" s="1"/>
      <c r="VZW169" s="1"/>
      <c r="VZX169" s="1"/>
      <c r="VZY169" s="1"/>
      <c r="VZZ169" s="1"/>
      <c r="WAA169" s="1"/>
      <c r="WAB169" s="1"/>
      <c r="WAC169" s="1"/>
      <c r="WAD169" s="1"/>
      <c r="WAE169" s="1"/>
      <c r="WAF169" s="1"/>
      <c r="WAG169" s="1"/>
      <c r="WAH169" s="1"/>
      <c r="WAI169" s="1"/>
      <c r="WAJ169" s="1"/>
      <c r="WAK169" s="1"/>
      <c r="WAL169" s="1"/>
      <c r="WAM169" s="1"/>
      <c r="WAN169" s="1"/>
      <c r="WAO169" s="1"/>
      <c r="WAP169" s="1"/>
      <c r="WAQ169" s="1"/>
      <c r="WAR169" s="1"/>
      <c r="WAS169" s="1"/>
      <c r="WAT169" s="1"/>
      <c r="WAU169" s="1"/>
      <c r="WAV169" s="1"/>
      <c r="WAW169" s="1"/>
      <c r="WAX169" s="1"/>
      <c r="WAY169" s="1"/>
      <c r="WAZ169" s="1"/>
      <c r="WBA169" s="1"/>
      <c r="WBB169" s="1"/>
      <c r="WBC169" s="1"/>
      <c r="WBD169" s="1"/>
      <c r="WBE169" s="1"/>
      <c r="WBF169" s="1"/>
      <c r="WBG169" s="1"/>
      <c r="WBH169" s="1"/>
      <c r="WBI169" s="1"/>
      <c r="WBJ169" s="1"/>
      <c r="WBK169" s="1"/>
      <c r="WBL169" s="1"/>
      <c r="WBM169" s="1"/>
      <c r="WBN169" s="1"/>
      <c r="WBO169" s="1"/>
      <c r="WBP169" s="1"/>
      <c r="WBQ169" s="1"/>
      <c r="WBR169" s="1"/>
      <c r="WBS169" s="1"/>
      <c r="WBT169" s="1"/>
      <c r="WBU169" s="1"/>
      <c r="WBV169" s="1"/>
      <c r="WBW169" s="1"/>
      <c r="WBX169" s="1"/>
      <c r="WBY169" s="1"/>
      <c r="WBZ169" s="1"/>
      <c r="WCA169" s="1"/>
      <c r="WCB169" s="1"/>
      <c r="WCC169" s="1"/>
      <c r="WCD169" s="1"/>
      <c r="WCE169" s="1"/>
      <c r="WCF169" s="1"/>
      <c r="WCG169" s="1"/>
      <c r="WCH169" s="1"/>
      <c r="WCI169" s="1"/>
      <c r="WCJ169" s="1"/>
      <c r="WCK169" s="1"/>
      <c r="WCL169" s="1"/>
      <c r="WCM169" s="1"/>
      <c r="WCN169" s="1"/>
      <c r="WCO169" s="1"/>
      <c r="WCP169" s="1"/>
      <c r="WCQ169" s="1"/>
      <c r="WCR169" s="1"/>
      <c r="WCS169" s="1"/>
      <c r="WCT169" s="1"/>
      <c r="WCU169" s="1"/>
      <c r="WCV169" s="1"/>
      <c r="WCW169" s="1"/>
      <c r="WCX169" s="1"/>
      <c r="WCY169" s="1"/>
      <c r="WCZ169" s="1"/>
      <c r="WDA169" s="1"/>
      <c r="WDB169" s="1"/>
      <c r="WDC169" s="1"/>
      <c r="WDD169" s="1"/>
      <c r="WDE169" s="1"/>
      <c r="WDF169" s="1"/>
      <c r="WDG169" s="1"/>
      <c r="WDH169" s="1"/>
      <c r="WDI169" s="1"/>
      <c r="WDJ169" s="1"/>
      <c r="WDK169" s="1"/>
      <c r="WDL169" s="1"/>
      <c r="WDM169" s="1"/>
      <c r="WDN169" s="1"/>
      <c r="WDO169" s="1"/>
      <c r="WDP169" s="1"/>
      <c r="WDQ169" s="1"/>
      <c r="WDR169" s="1"/>
      <c r="WDS169" s="1"/>
      <c r="WDT169" s="1"/>
      <c r="WDU169" s="1"/>
      <c r="WDV169" s="1"/>
      <c r="WDW169" s="1"/>
      <c r="WDX169" s="1"/>
      <c r="WDY169" s="1"/>
      <c r="WDZ169" s="1"/>
      <c r="WEA169" s="1"/>
      <c r="WEB169" s="1"/>
      <c r="WEC169" s="1"/>
      <c r="WED169" s="1"/>
      <c r="WEE169" s="1"/>
      <c r="WEF169" s="1"/>
      <c r="WEG169" s="1"/>
      <c r="WEH169" s="1"/>
      <c r="WEI169" s="1"/>
      <c r="WEJ169" s="1"/>
      <c r="WEK169" s="1"/>
      <c r="WEL169" s="1"/>
      <c r="WEM169" s="1"/>
      <c r="WEN169" s="1"/>
      <c r="WEO169" s="1"/>
      <c r="WEP169" s="1"/>
      <c r="WEQ169" s="1"/>
      <c r="WER169" s="1"/>
      <c r="WES169" s="1"/>
      <c r="WET169" s="1"/>
      <c r="WEU169" s="1"/>
      <c r="WEV169" s="1"/>
      <c r="WEW169" s="1"/>
      <c r="WEX169" s="1"/>
      <c r="WEY169" s="1"/>
      <c r="WEZ169" s="1"/>
      <c r="WFA169" s="1"/>
      <c r="WFB169" s="1"/>
      <c r="WFC169" s="1"/>
      <c r="WFD169" s="1"/>
      <c r="WFE169" s="1"/>
      <c r="WFF169" s="1"/>
      <c r="WFG169" s="1"/>
      <c r="WFH169" s="1"/>
      <c r="WFI169" s="1"/>
      <c r="WFJ169" s="1"/>
      <c r="WFK169" s="1"/>
      <c r="WFL169" s="1"/>
      <c r="WFM169" s="1"/>
      <c r="WFN169" s="1"/>
      <c r="WFO169" s="1"/>
      <c r="WFP169" s="1"/>
      <c r="WFQ169" s="1"/>
      <c r="WFR169" s="1"/>
      <c r="WFS169" s="1"/>
      <c r="WFT169" s="1"/>
      <c r="WFU169" s="1"/>
      <c r="WFV169" s="1"/>
      <c r="WFW169" s="1"/>
      <c r="WFX169" s="1"/>
      <c r="WFY169" s="1"/>
      <c r="WFZ169" s="1"/>
      <c r="WGA169" s="1"/>
      <c r="WGB169" s="1"/>
      <c r="WGC169" s="1"/>
      <c r="WGD169" s="1"/>
      <c r="WGE169" s="1"/>
      <c r="WGF169" s="1"/>
      <c r="WGG169" s="1"/>
      <c r="WGH169" s="1"/>
      <c r="WGI169" s="1"/>
      <c r="WGJ169" s="1"/>
      <c r="WGK169" s="1"/>
      <c r="WGL169" s="1"/>
      <c r="WGM169" s="1"/>
      <c r="WGN169" s="1"/>
      <c r="WGO169" s="1"/>
      <c r="WGP169" s="1"/>
      <c r="WGQ169" s="1"/>
      <c r="WGR169" s="1"/>
      <c r="WGS169" s="1"/>
      <c r="WGT169" s="1"/>
      <c r="WGU169" s="1"/>
      <c r="WGV169" s="1"/>
      <c r="WGW169" s="1"/>
      <c r="WGX169" s="1"/>
      <c r="WGY169" s="1"/>
      <c r="WGZ169" s="1"/>
      <c r="WHA169" s="1"/>
      <c r="WHB169" s="1"/>
      <c r="WHC169" s="1"/>
      <c r="WHD169" s="1"/>
      <c r="WHE169" s="1"/>
      <c r="WHF169" s="1"/>
      <c r="WHG169" s="1"/>
      <c r="WHH169" s="1"/>
      <c r="WHI169" s="1"/>
      <c r="WHJ169" s="1"/>
      <c r="WHK169" s="1"/>
      <c r="WHL169" s="1"/>
      <c r="WHM169" s="1"/>
      <c r="WHN169" s="1"/>
      <c r="WHO169" s="1"/>
      <c r="WHP169" s="1"/>
      <c r="WHQ169" s="1"/>
      <c r="WHR169" s="1"/>
      <c r="WHS169" s="1"/>
      <c r="WHT169" s="1"/>
      <c r="WHU169" s="1"/>
      <c r="WHV169" s="1"/>
      <c r="WHW169" s="1"/>
      <c r="WHX169" s="1"/>
      <c r="WHY169" s="1"/>
      <c r="WHZ169" s="1"/>
      <c r="WIA169" s="1"/>
      <c r="WIB169" s="1"/>
      <c r="WIC169" s="1"/>
      <c r="WID169" s="1"/>
      <c r="WIE169" s="1"/>
      <c r="WIF169" s="1"/>
      <c r="WIG169" s="1"/>
      <c r="WIH169" s="1"/>
      <c r="WII169" s="1"/>
      <c r="WIJ169" s="1"/>
      <c r="WIK169" s="1"/>
      <c r="WIL169" s="1"/>
      <c r="WIM169" s="1"/>
      <c r="WIN169" s="1"/>
      <c r="WIO169" s="1"/>
      <c r="WIP169" s="1"/>
      <c r="WIQ169" s="1"/>
      <c r="WIR169" s="1"/>
      <c r="WIS169" s="1"/>
      <c r="WIT169" s="1"/>
      <c r="WIU169" s="1"/>
      <c r="WIV169" s="1"/>
      <c r="WIW169" s="1"/>
      <c r="WIX169" s="1"/>
      <c r="WIY169" s="1"/>
      <c r="WIZ169" s="1"/>
      <c r="WJA169" s="1"/>
      <c r="WJB169" s="1"/>
      <c r="WJC169" s="1"/>
      <c r="WJD169" s="1"/>
      <c r="WJE169" s="1"/>
      <c r="WJF169" s="1"/>
      <c r="WJG169" s="1"/>
      <c r="WJH169" s="1"/>
      <c r="WJI169" s="1"/>
      <c r="WJJ169" s="1"/>
      <c r="WJK169" s="1"/>
      <c r="WJL169" s="1"/>
      <c r="WJM169" s="1"/>
      <c r="WJN169" s="1"/>
      <c r="WJO169" s="1"/>
      <c r="WJP169" s="1"/>
      <c r="WJQ169" s="1"/>
      <c r="WJR169" s="1"/>
      <c r="WJS169" s="1"/>
      <c r="WJT169" s="1"/>
      <c r="WJU169" s="1"/>
      <c r="WJV169" s="1"/>
      <c r="WJW169" s="1"/>
      <c r="WJX169" s="1"/>
      <c r="WJY169" s="1"/>
      <c r="WJZ169" s="1"/>
      <c r="WKA169" s="1"/>
      <c r="WKB169" s="1"/>
      <c r="WKC169" s="1"/>
      <c r="WKD169" s="1"/>
      <c r="WKE169" s="1"/>
      <c r="WKF169" s="1"/>
      <c r="WKG169" s="1"/>
      <c r="WKH169" s="1"/>
      <c r="WKI169" s="1"/>
      <c r="WKJ169" s="1"/>
      <c r="WKK169" s="1"/>
      <c r="WKL169" s="1"/>
      <c r="WKM169" s="1"/>
      <c r="WKN169" s="1"/>
      <c r="WKO169" s="1"/>
      <c r="WKP169" s="1"/>
      <c r="WKQ169" s="1"/>
      <c r="WKR169" s="1"/>
      <c r="WKS169" s="1"/>
      <c r="WKT169" s="1"/>
      <c r="WKU169" s="1"/>
      <c r="WKV169" s="1"/>
      <c r="WKW169" s="1"/>
      <c r="WKX169" s="1"/>
      <c r="WKY169" s="1"/>
      <c r="WKZ169" s="1"/>
      <c r="WLA169" s="1"/>
      <c r="WLB169" s="1"/>
      <c r="WLC169" s="1"/>
      <c r="WLD169" s="1"/>
      <c r="WLE169" s="1"/>
      <c r="WLF169" s="1"/>
      <c r="WLG169" s="1"/>
      <c r="WLH169" s="1"/>
      <c r="WLI169" s="1"/>
      <c r="WLJ169" s="1"/>
      <c r="WLK169" s="1"/>
      <c r="WLL169" s="1"/>
      <c r="WLM169" s="1"/>
      <c r="WLN169" s="1"/>
      <c r="WLO169" s="1"/>
      <c r="WLP169" s="1"/>
      <c r="WLQ169" s="1"/>
      <c r="WLR169" s="1"/>
      <c r="WLS169" s="1"/>
      <c r="WLT169" s="1"/>
      <c r="WLU169" s="1"/>
      <c r="WLV169" s="1"/>
      <c r="WLW169" s="1"/>
      <c r="WLX169" s="1"/>
      <c r="WLY169" s="1"/>
      <c r="WLZ169" s="1"/>
      <c r="WMA169" s="1"/>
      <c r="WMB169" s="1"/>
      <c r="WMC169" s="1"/>
      <c r="WMD169" s="1"/>
      <c r="WME169" s="1"/>
      <c r="WMF169" s="1"/>
      <c r="WMG169" s="1"/>
      <c r="WMH169" s="1"/>
      <c r="WMI169" s="1"/>
      <c r="WMJ169" s="1"/>
      <c r="WMK169" s="1"/>
      <c r="WML169" s="1"/>
      <c r="WMM169" s="1"/>
      <c r="WMN169" s="1"/>
      <c r="WMO169" s="1"/>
      <c r="WMP169" s="1"/>
      <c r="WMQ169" s="1"/>
      <c r="WMR169" s="1"/>
      <c r="WMS169" s="1"/>
      <c r="WMT169" s="1"/>
      <c r="WMU169" s="1"/>
      <c r="WMV169" s="1"/>
      <c r="WMW169" s="1"/>
      <c r="WMX169" s="1"/>
      <c r="WMY169" s="1"/>
      <c r="WMZ169" s="1"/>
      <c r="WNA169" s="1"/>
      <c r="WNB169" s="1"/>
      <c r="WNC169" s="1"/>
      <c r="WND169" s="1"/>
      <c r="WNE169" s="1"/>
      <c r="WNF169" s="1"/>
      <c r="WNG169" s="1"/>
      <c r="WNH169" s="1"/>
      <c r="WNI169" s="1"/>
      <c r="WNJ169" s="1"/>
      <c r="WNK169" s="1"/>
      <c r="WNL169" s="1"/>
      <c r="WNM169" s="1"/>
      <c r="WNN169" s="1"/>
      <c r="WNO169" s="1"/>
      <c r="WNP169" s="1"/>
      <c r="WNQ169" s="1"/>
      <c r="WNR169" s="1"/>
      <c r="WNS169" s="1"/>
      <c r="WNT169" s="1"/>
      <c r="WNU169" s="1"/>
      <c r="WNV169" s="1"/>
      <c r="WNW169" s="1"/>
      <c r="WNX169" s="1"/>
      <c r="WNY169" s="1"/>
      <c r="WNZ169" s="1"/>
      <c r="WOA169" s="1"/>
      <c r="WOB169" s="1"/>
      <c r="WOC169" s="1"/>
      <c r="WOD169" s="1"/>
      <c r="WOE169" s="1"/>
      <c r="WOF169" s="1"/>
      <c r="WOG169" s="1"/>
      <c r="WOH169" s="1"/>
      <c r="WOI169" s="1"/>
      <c r="WOJ169" s="1"/>
      <c r="WOK169" s="1"/>
      <c r="WOL169" s="1"/>
      <c r="WOM169" s="1"/>
      <c r="WON169" s="1"/>
      <c r="WOO169" s="1"/>
      <c r="WOP169" s="1"/>
      <c r="WOQ169" s="1"/>
      <c r="WOR169" s="1"/>
      <c r="WOS169" s="1"/>
      <c r="WOT169" s="1"/>
      <c r="WOU169" s="1"/>
      <c r="WOV169" s="1"/>
      <c r="WOW169" s="1"/>
      <c r="WOX169" s="1"/>
      <c r="WOY169" s="1"/>
      <c r="WOZ169" s="1"/>
      <c r="WPA169" s="1"/>
      <c r="WPB169" s="1"/>
      <c r="WPC169" s="1"/>
      <c r="WPD169" s="1"/>
      <c r="WPE169" s="1"/>
      <c r="WPF169" s="1"/>
      <c r="WPG169" s="1"/>
      <c r="WPH169" s="1"/>
      <c r="WPI169" s="1"/>
      <c r="WPJ169" s="1"/>
      <c r="WPK169" s="1"/>
      <c r="WPL169" s="1"/>
      <c r="WPM169" s="1"/>
      <c r="WPN169" s="1"/>
      <c r="WPO169" s="1"/>
      <c r="WPP169" s="1"/>
      <c r="WPQ169" s="1"/>
      <c r="WPR169" s="1"/>
      <c r="WPS169" s="1"/>
      <c r="WPT169" s="1"/>
      <c r="WPU169" s="1"/>
      <c r="WPV169" s="1"/>
      <c r="WPW169" s="1"/>
      <c r="WPX169" s="1"/>
      <c r="WPY169" s="1"/>
      <c r="WPZ169" s="1"/>
      <c r="WQA169" s="1"/>
      <c r="WQB169" s="1"/>
      <c r="WQC169" s="1"/>
      <c r="WQD169" s="1"/>
      <c r="WQE169" s="1"/>
      <c r="WQF169" s="1"/>
      <c r="WQG169" s="1"/>
      <c r="WQH169" s="1"/>
      <c r="WQI169" s="1"/>
      <c r="WQJ169" s="1"/>
      <c r="WQK169" s="1"/>
      <c r="WQL169" s="1"/>
      <c r="WQM169" s="1"/>
      <c r="WQN169" s="1"/>
      <c r="WQO169" s="1"/>
      <c r="WQP169" s="1"/>
      <c r="WQQ169" s="1"/>
      <c r="WQR169" s="1"/>
      <c r="WQS169" s="1"/>
      <c r="WQT169" s="1"/>
      <c r="WQU169" s="1"/>
      <c r="WQV169" s="1"/>
      <c r="WQW169" s="1"/>
      <c r="WQX169" s="1"/>
      <c r="WQY169" s="1"/>
      <c r="WQZ169" s="1"/>
      <c r="WRA169" s="1"/>
      <c r="WRB169" s="1"/>
      <c r="WRC169" s="1"/>
      <c r="WRD169" s="1"/>
      <c r="WRE169" s="1"/>
      <c r="WRF169" s="1"/>
      <c r="WRG169" s="1"/>
      <c r="WRH169" s="1"/>
      <c r="WRI169" s="1"/>
      <c r="WRJ169" s="1"/>
      <c r="WRK169" s="1"/>
      <c r="WRL169" s="1"/>
      <c r="WRM169" s="1"/>
      <c r="WRN169" s="1"/>
      <c r="WRO169" s="1"/>
      <c r="WRP169" s="1"/>
      <c r="WRQ169" s="1"/>
      <c r="WRR169" s="1"/>
      <c r="WRS169" s="1"/>
      <c r="WRT169" s="1"/>
      <c r="WRU169" s="1"/>
      <c r="WRV169" s="1"/>
      <c r="WRW169" s="1"/>
      <c r="WRX169" s="1"/>
      <c r="WRY169" s="1"/>
      <c r="WRZ169" s="1"/>
      <c r="WSA169" s="1"/>
      <c r="WSB169" s="1"/>
      <c r="WSC169" s="1"/>
      <c r="WSD169" s="1"/>
      <c r="WSE169" s="1"/>
      <c r="WSF169" s="1"/>
      <c r="WSG169" s="1"/>
      <c r="WSH169" s="1"/>
      <c r="WSI169" s="1"/>
      <c r="WSJ169" s="1"/>
      <c r="WSK169" s="1"/>
      <c r="WSL169" s="1"/>
      <c r="WSM169" s="1"/>
      <c r="WSN169" s="1"/>
      <c r="WSO169" s="1"/>
      <c r="WSP169" s="1"/>
      <c r="WSQ169" s="1"/>
      <c r="WSR169" s="1"/>
      <c r="WSS169" s="1"/>
      <c r="WST169" s="1"/>
      <c r="WSU169" s="1"/>
      <c r="WSV169" s="1"/>
      <c r="WSW169" s="1"/>
      <c r="WSX169" s="1"/>
      <c r="WSY169" s="1"/>
      <c r="WSZ169" s="1"/>
      <c r="WTA169" s="1"/>
      <c r="WTB169" s="1"/>
      <c r="WTC169" s="1"/>
      <c r="WTD169" s="1"/>
      <c r="WTE169" s="1"/>
      <c r="WTF169" s="1"/>
      <c r="WTG169" s="1"/>
      <c r="WTH169" s="1"/>
      <c r="WTI169" s="1"/>
      <c r="WTJ169" s="1"/>
      <c r="WTK169" s="1"/>
      <c r="WTL169" s="1"/>
      <c r="WTM169" s="1"/>
      <c r="WTN169" s="1"/>
      <c r="WTO169" s="1"/>
      <c r="WTP169" s="1"/>
      <c r="WTQ169" s="1"/>
      <c r="WTR169" s="1"/>
      <c r="WTS169" s="1"/>
      <c r="WTT169" s="1"/>
      <c r="WTU169" s="1"/>
      <c r="WTV169" s="1"/>
      <c r="WTW169" s="1"/>
      <c r="WTX169" s="1"/>
      <c r="WTY169" s="1"/>
      <c r="WTZ169" s="1"/>
      <c r="WUA169" s="1"/>
      <c r="WUB169" s="1"/>
      <c r="WUC169" s="1"/>
      <c r="WUD169" s="1"/>
      <c r="WUE169" s="1"/>
      <c r="WUF169" s="1"/>
      <c r="WUG169" s="1"/>
      <c r="WUH169" s="1"/>
      <c r="WUI169" s="1"/>
      <c r="WUJ169" s="1"/>
      <c r="WUK169" s="1"/>
      <c r="WUL169" s="1"/>
      <c r="WUM169" s="1"/>
      <c r="WUN169" s="1"/>
      <c r="WUO169" s="1"/>
      <c r="WUP169" s="1"/>
      <c r="WUQ169" s="1"/>
      <c r="WUR169" s="1"/>
      <c r="WUS169" s="1"/>
      <c r="WUT169" s="1"/>
      <c r="WUU169" s="1"/>
      <c r="WUV169" s="1"/>
      <c r="WUW169" s="1"/>
      <c r="WUX169" s="1"/>
      <c r="WUY169" s="1"/>
      <c r="WUZ169" s="1"/>
      <c r="WVA169" s="1"/>
      <c r="WVB169" s="1"/>
      <c r="WVC169" s="1"/>
      <c r="WVD169" s="1"/>
      <c r="WVE169" s="1"/>
      <c r="WVF169" s="1"/>
      <c r="WVG169" s="1"/>
      <c r="WVH169" s="1"/>
      <c r="WVI169" s="1"/>
      <c r="WVJ169" s="1"/>
      <c r="WVK169" s="1"/>
      <c r="WVL169" s="1"/>
      <c r="WVM169" s="1"/>
      <c r="WVN169" s="1"/>
      <c r="WVO169" s="1"/>
      <c r="WVP169" s="1"/>
      <c r="WVQ169" s="1"/>
      <c r="WVR169" s="1"/>
      <c r="WVS169" s="1"/>
      <c r="WVT169" s="1"/>
      <c r="WVU169" s="1"/>
      <c r="WVV169" s="1"/>
      <c r="WVW169" s="1"/>
      <c r="WVX169" s="1"/>
      <c r="WVY169" s="1"/>
      <c r="WVZ169" s="1"/>
      <c r="WWA169" s="1"/>
      <c r="WWB169" s="1"/>
      <c r="WWC169" s="1"/>
      <c r="WWD169" s="1"/>
      <c r="WWE169" s="1"/>
      <c r="WWF169" s="1"/>
      <c r="WWG169" s="1"/>
      <c r="WWH169" s="1"/>
      <c r="WWI169" s="1"/>
      <c r="WWJ169" s="1"/>
      <c r="WWK169" s="1"/>
      <c r="WWL169" s="1"/>
      <c r="WWM169" s="1"/>
      <c r="WWN169" s="1"/>
      <c r="WWO169" s="1"/>
      <c r="WWP169" s="1"/>
      <c r="WWQ169" s="1"/>
      <c r="WWR169" s="1"/>
      <c r="WWS169" s="1"/>
      <c r="WWT169" s="1"/>
      <c r="WWU169" s="1"/>
      <c r="WWV169" s="1"/>
      <c r="WWW169" s="1"/>
      <c r="WWX169" s="1"/>
      <c r="WWY169" s="1"/>
      <c r="WWZ169" s="1"/>
      <c r="WXA169" s="1"/>
      <c r="WXB169" s="1"/>
      <c r="WXC169" s="1"/>
      <c r="WXD169" s="1"/>
      <c r="WXE169" s="1"/>
      <c r="WXF169" s="1"/>
      <c r="WXG169" s="1"/>
      <c r="WXH169" s="1"/>
      <c r="WXI169" s="1"/>
      <c r="WXJ169" s="1"/>
      <c r="WXK169" s="1"/>
      <c r="WXL169" s="1"/>
      <c r="WXM169" s="1"/>
      <c r="WXN169" s="1"/>
      <c r="WXO169" s="1"/>
      <c r="WXP169" s="1"/>
      <c r="WXQ169" s="1"/>
      <c r="WXR169" s="1"/>
      <c r="WXS169" s="1"/>
      <c r="WXT169" s="1"/>
      <c r="WXU169" s="1"/>
      <c r="WXV169" s="1"/>
      <c r="WXW169" s="1"/>
      <c r="WXX169" s="1"/>
      <c r="WXY169" s="1"/>
      <c r="WXZ169" s="1"/>
      <c r="WYA169" s="1"/>
      <c r="WYB169" s="1"/>
      <c r="WYC169" s="1"/>
      <c r="WYD169" s="1"/>
      <c r="WYE169" s="1"/>
      <c r="WYF169" s="1"/>
      <c r="WYG169" s="1"/>
      <c r="WYH169" s="1"/>
      <c r="WYI169" s="1"/>
      <c r="WYJ169" s="1"/>
      <c r="WYK169" s="1"/>
      <c r="WYL169" s="1"/>
      <c r="WYM169" s="1"/>
      <c r="WYN169" s="1"/>
      <c r="WYO169" s="1"/>
      <c r="WYP169" s="1"/>
      <c r="WYQ169" s="1"/>
      <c r="WYR169" s="1"/>
      <c r="WYS169" s="1"/>
      <c r="WYT169" s="1"/>
      <c r="WYU169" s="1"/>
      <c r="WYV169" s="1"/>
      <c r="WYW169" s="1"/>
      <c r="WYX169" s="1"/>
      <c r="WYY169" s="1"/>
      <c r="WYZ169" s="1"/>
      <c r="WZA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row>
    <row r="170" spans="1:16382" s="108" customFormat="1" ht="42.8" x14ac:dyDescent="0.25">
      <c r="A170" s="17" t="s">
        <v>2969</v>
      </c>
      <c r="B170" s="17" t="s">
        <v>3096</v>
      </c>
      <c r="C170" s="18" t="s">
        <v>3463</v>
      </c>
      <c r="D170" s="28" t="s">
        <v>5</v>
      </c>
      <c r="E170" s="4"/>
      <c r="F170" s="4"/>
      <c r="G170" s="4" t="s">
        <v>1</v>
      </c>
      <c r="H170" s="4"/>
      <c r="I170" s="194"/>
      <c r="J170" s="134" t="s">
        <v>2918</v>
      </c>
      <c r="K170" s="50"/>
      <c r="L170" s="18"/>
      <c r="M170" s="18" t="s">
        <v>2916</v>
      </c>
      <c r="N170" s="27"/>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c r="AML170" s="1"/>
      <c r="AMM170" s="1"/>
      <c r="AMN170" s="1"/>
      <c r="AMO170" s="1"/>
      <c r="AMP170" s="1"/>
      <c r="AMQ170" s="1"/>
      <c r="AMR170" s="1"/>
      <c r="AMS170" s="1"/>
      <c r="AMT170" s="1"/>
      <c r="AMU170" s="1"/>
      <c r="AMV170" s="1"/>
      <c r="AMW170" s="1"/>
      <c r="AMX170" s="1"/>
      <c r="AMY170" s="1"/>
      <c r="AMZ170" s="1"/>
      <c r="ANA170" s="1"/>
      <c r="ANB170" s="1"/>
      <c r="ANC170" s="1"/>
      <c r="AND170" s="1"/>
      <c r="ANE170" s="1"/>
      <c r="ANF170" s="1"/>
      <c r="ANG170" s="1"/>
      <c r="ANH170" s="1"/>
      <c r="ANI170" s="1"/>
      <c r="ANJ170" s="1"/>
      <c r="ANK170" s="1"/>
      <c r="ANL170" s="1"/>
      <c r="ANM170" s="1"/>
      <c r="ANN170" s="1"/>
      <c r="ANO170" s="1"/>
      <c r="ANP170" s="1"/>
      <c r="ANQ170" s="1"/>
      <c r="ANR170" s="1"/>
      <c r="ANS170" s="1"/>
      <c r="ANT170" s="1"/>
      <c r="ANU170" s="1"/>
      <c r="ANV170" s="1"/>
      <c r="ANW170" s="1"/>
      <c r="ANX170" s="1"/>
      <c r="ANY170" s="1"/>
      <c r="ANZ170" s="1"/>
      <c r="AOA170" s="1"/>
      <c r="AOB170" s="1"/>
      <c r="AOC170" s="1"/>
      <c r="AOD170" s="1"/>
      <c r="AOE170" s="1"/>
      <c r="AOF170" s="1"/>
      <c r="AOG170" s="1"/>
      <c r="AOH170" s="1"/>
      <c r="AOI170" s="1"/>
      <c r="AOJ170" s="1"/>
      <c r="AOK170" s="1"/>
      <c r="AOL170" s="1"/>
      <c r="AOM170" s="1"/>
      <c r="AON170" s="1"/>
      <c r="AOO170" s="1"/>
      <c r="AOP170" s="1"/>
      <c r="AOQ170" s="1"/>
      <c r="AOR170" s="1"/>
      <c r="AOS170" s="1"/>
      <c r="AOT170" s="1"/>
      <c r="AOU170" s="1"/>
      <c r="AOV170" s="1"/>
      <c r="AOW170" s="1"/>
      <c r="AOX170" s="1"/>
      <c r="AOY170" s="1"/>
      <c r="AOZ170" s="1"/>
      <c r="APA170" s="1"/>
      <c r="APB170" s="1"/>
      <c r="APC170" s="1"/>
      <c r="APD170" s="1"/>
      <c r="APE170" s="1"/>
      <c r="APF170" s="1"/>
      <c r="APG170" s="1"/>
      <c r="APH170" s="1"/>
      <c r="API170" s="1"/>
      <c r="APJ170" s="1"/>
      <c r="APK170" s="1"/>
      <c r="APL170" s="1"/>
      <c r="APM170" s="1"/>
      <c r="APN170" s="1"/>
      <c r="APO170" s="1"/>
      <c r="APP170" s="1"/>
      <c r="APQ170" s="1"/>
      <c r="APR170" s="1"/>
      <c r="APS170" s="1"/>
      <c r="APT170" s="1"/>
      <c r="APU170" s="1"/>
      <c r="APV170" s="1"/>
      <c r="APW170" s="1"/>
      <c r="APX170" s="1"/>
      <c r="APY170" s="1"/>
      <c r="APZ170" s="1"/>
      <c r="AQA170" s="1"/>
      <c r="AQB170" s="1"/>
      <c r="AQC170" s="1"/>
      <c r="AQD170" s="1"/>
      <c r="AQE170" s="1"/>
      <c r="AQF170" s="1"/>
      <c r="AQG170" s="1"/>
      <c r="AQH170" s="1"/>
      <c r="AQI170" s="1"/>
      <c r="AQJ170" s="1"/>
      <c r="AQK170" s="1"/>
      <c r="AQL170" s="1"/>
      <c r="AQM170" s="1"/>
      <c r="AQN170" s="1"/>
      <c r="AQO170" s="1"/>
      <c r="AQP170" s="1"/>
      <c r="AQQ170" s="1"/>
      <c r="AQR170" s="1"/>
      <c r="AQS170" s="1"/>
      <c r="AQT170" s="1"/>
      <c r="AQU170" s="1"/>
      <c r="AQV170" s="1"/>
      <c r="AQW170" s="1"/>
      <c r="AQX170" s="1"/>
      <c r="AQY170" s="1"/>
      <c r="AQZ170" s="1"/>
      <c r="ARA170" s="1"/>
      <c r="ARB170" s="1"/>
      <c r="ARC170" s="1"/>
      <c r="ARD170" s="1"/>
      <c r="ARE170" s="1"/>
      <c r="ARF170" s="1"/>
      <c r="ARG170" s="1"/>
      <c r="ARH170" s="1"/>
      <c r="ARI170" s="1"/>
      <c r="ARJ170" s="1"/>
      <c r="ARK170" s="1"/>
      <c r="ARL170" s="1"/>
      <c r="ARM170" s="1"/>
      <c r="ARN170" s="1"/>
      <c r="ARO170" s="1"/>
      <c r="ARP170" s="1"/>
      <c r="ARQ170" s="1"/>
      <c r="ARR170" s="1"/>
      <c r="ARS170" s="1"/>
      <c r="ART170" s="1"/>
      <c r="ARU170" s="1"/>
      <c r="ARV170" s="1"/>
      <c r="ARW170" s="1"/>
      <c r="ARX170" s="1"/>
      <c r="ARY170" s="1"/>
      <c r="ARZ170" s="1"/>
      <c r="ASA170" s="1"/>
      <c r="ASB170" s="1"/>
      <c r="ASC170" s="1"/>
      <c r="ASD170" s="1"/>
      <c r="ASE170" s="1"/>
      <c r="ASF170" s="1"/>
      <c r="ASG170" s="1"/>
      <c r="ASH170" s="1"/>
      <c r="ASI170" s="1"/>
      <c r="ASJ170" s="1"/>
      <c r="ASK170" s="1"/>
      <c r="ASL170" s="1"/>
      <c r="ASM170" s="1"/>
      <c r="ASN170" s="1"/>
      <c r="ASO170" s="1"/>
      <c r="ASP170" s="1"/>
      <c r="ASQ170" s="1"/>
      <c r="ASR170" s="1"/>
      <c r="ASS170" s="1"/>
      <c r="AST170" s="1"/>
      <c r="ASU170" s="1"/>
      <c r="ASV170" s="1"/>
      <c r="ASW170" s="1"/>
      <c r="ASX170" s="1"/>
      <c r="ASY170" s="1"/>
      <c r="ASZ170" s="1"/>
      <c r="ATA170" s="1"/>
      <c r="ATB170" s="1"/>
      <c r="ATC170" s="1"/>
      <c r="ATD170" s="1"/>
      <c r="ATE170" s="1"/>
      <c r="ATF170" s="1"/>
      <c r="ATG170" s="1"/>
      <c r="ATH170" s="1"/>
      <c r="ATI170" s="1"/>
      <c r="ATJ170" s="1"/>
      <c r="ATK170" s="1"/>
      <c r="ATL170" s="1"/>
      <c r="ATM170" s="1"/>
      <c r="ATN170" s="1"/>
      <c r="ATO170" s="1"/>
      <c r="ATP170" s="1"/>
      <c r="ATQ170" s="1"/>
      <c r="ATR170" s="1"/>
      <c r="ATS170" s="1"/>
      <c r="ATT170" s="1"/>
      <c r="ATU170" s="1"/>
      <c r="ATV170" s="1"/>
      <c r="ATW170" s="1"/>
      <c r="ATX170" s="1"/>
      <c r="ATY170" s="1"/>
      <c r="ATZ170" s="1"/>
      <c r="AUA170" s="1"/>
      <c r="AUB170" s="1"/>
      <c r="AUC170" s="1"/>
      <c r="AUD170" s="1"/>
      <c r="AUE170" s="1"/>
      <c r="AUF170" s="1"/>
      <c r="AUG170" s="1"/>
      <c r="AUH170" s="1"/>
      <c r="AUI170" s="1"/>
      <c r="AUJ170" s="1"/>
      <c r="AUK170" s="1"/>
      <c r="AUL170" s="1"/>
      <c r="AUM170" s="1"/>
      <c r="AUN170" s="1"/>
      <c r="AUO170" s="1"/>
      <c r="AUP170" s="1"/>
      <c r="AUQ170" s="1"/>
      <c r="AUR170" s="1"/>
      <c r="AUS170" s="1"/>
      <c r="AUT170" s="1"/>
      <c r="AUU170" s="1"/>
      <c r="AUV170" s="1"/>
      <c r="AUW170" s="1"/>
      <c r="AUX170" s="1"/>
      <c r="AUY170" s="1"/>
      <c r="AUZ170" s="1"/>
      <c r="AVA170" s="1"/>
      <c r="AVB170" s="1"/>
      <c r="AVC170" s="1"/>
      <c r="AVD170" s="1"/>
      <c r="AVE170" s="1"/>
      <c r="AVF170" s="1"/>
      <c r="AVG170" s="1"/>
      <c r="AVH170" s="1"/>
      <c r="AVI170" s="1"/>
      <c r="AVJ170" s="1"/>
      <c r="AVK170" s="1"/>
      <c r="AVL170" s="1"/>
      <c r="AVM170" s="1"/>
      <c r="AVN170" s="1"/>
      <c r="AVO170" s="1"/>
      <c r="AVP170" s="1"/>
      <c r="AVQ170" s="1"/>
      <c r="AVR170" s="1"/>
      <c r="AVS170" s="1"/>
      <c r="AVT170" s="1"/>
      <c r="AVU170" s="1"/>
      <c r="AVV170" s="1"/>
      <c r="AVW170" s="1"/>
      <c r="AVX170" s="1"/>
      <c r="AVY170" s="1"/>
      <c r="AVZ170" s="1"/>
      <c r="AWA170" s="1"/>
      <c r="AWB170" s="1"/>
      <c r="AWC170" s="1"/>
      <c r="AWD170" s="1"/>
      <c r="AWE170" s="1"/>
      <c r="AWF170" s="1"/>
      <c r="AWG170" s="1"/>
      <c r="AWH170" s="1"/>
      <c r="AWI170" s="1"/>
      <c r="AWJ170" s="1"/>
      <c r="AWK170" s="1"/>
      <c r="AWL170" s="1"/>
      <c r="AWM170" s="1"/>
      <c r="AWN170" s="1"/>
      <c r="AWO170" s="1"/>
      <c r="AWP170" s="1"/>
      <c r="AWQ170" s="1"/>
      <c r="AWR170" s="1"/>
      <c r="AWS170" s="1"/>
      <c r="AWT170" s="1"/>
      <c r="AWU170" s="1"/>
      <c r="AWV170" s="1"/>
      <c r="AWW170" s="1"/>
      <c r="AWX170" s="1"/>
      <c r="AWY170" s="1"/>
      <c r="AWZ170" s="1"/>
      <c r="AXA170" s="1"/>
      <c r="AXB170" s="1"/>
      <c r="AXC170" s="1"/>
      <c r="AXD170" s="1"/>
      <c r="AXE170" s="1"/>
      <c r="AXF170" s="1"/>
      <c r="AXG170" s="1"/>
      <c r="AXH170" s="1"/>
      <c r="AXI170" s="1"/>
      <c r="AXJ170" s="1"/>
      <c r="AXK170" s="1"/>
      <c r="AXL170" s="1"/>
      <c r="AXM170" s="1"/>
      <c r="AXN170" s="1"/>
      <c r="AXO170" s="1"/>
      <c r="AXP170" s="1"/>
      <c r="AXQ170" s="1"/>
      <c r="AXR170" s="1"/>
      <c r="AXS170" s="1"/>
      <c r="AXT170" s="1"/>
      <c r="AXU170" s="1"/>
      <c r="AXV170" s="1"/>
      <c r="AXW170" s="1"/>
      <c r="AXX170" s="1"/>
      <c r="AXY170" s="1"/>
      <c r="AXZ170" s="1"/>
      <c r="AYA170" s="1"/>
      <c r="AYB170" s="1"/>
      <c r="AYC170" s="1"/>
      <c r="AYD170" s="1"/>
      <c r="AYE170" s="1"/>
      <c r="AYF170" s="1"/>
      <c r="AYG170" s="1"/>
      <c r="AYH170" s="1"/>
      <c r="AYI170" s="1"/>
      <c r="AYJ170" s="1"/>
      <c r="AYK170" s="1"/>
      <c r="AYL170" s="1"/>
      <c r="AYM170" s="1"/>
      <c r="AYN170" s="1"/>
      <c r="AYO170" s="1"/>
      <c r="AYP170" s="1"/>
      <c r="AYQ170" s="1"/>
      <c r="AYR170" s="1"/>
      <c r="AYS170" s="1"/>
      <c r="AYT170" s="1"/>
      <c r="AYU170" s="1"/>
      <c r="AYV170" s="1"/>
      <c r="AYW170" s="1"/>
      <c r="AYX170" s="1"/>
      <c r="AYY170" s="1"/>
      <c r="AYZ170" s="1"/>
      <c r="AZA170" s="1"/>
      <c r="AZB170" s="1"/>
      <c r="AZC170" s="1"/>
      <c r="AZD170" s="1"/>
      <c r="AZE170" s="1"/>
      <c r="AZF170" s="1"/>
      <c r="AZG170" s="1"/>
      <c r="AZH170" s="1"/>
      <c r="AZI170" s="1"/>
      <c r="AZJ170" s="1"/>
      <c r="AZK170" s="1"/>
      <c r="AZL170" s="1"/>
      <c r="AZM170" s="1"/>
      <c r="AZN170" s="1"/>
      <c r="AZO170" s="1"/>
      <c r="AZP170" s="1"/>
      <c r="AZQ170" s="1"/>
      <c r="AZR170" s="1"/>
      <c r="AZS170" s="1"/>
      <c r="AZT170" s="1"/>
      <c r="AZU170" s="1"/>
      <c r="AZV170" s="1"/>
      <c r="AZW170" s="1"/>
      <c r="AZX170" s="1"/>
      <c r="AZY170" s="1"/>
      <c r="AZZ170" s="1"/>
      <c r="BAA170" s="1"/>
      <c r="BAB170" s="1"/>
      <c r="BAC170" s="1"/>
      <c r="BAD170" s="1"/>
      <c r="BAE170" s="1"/>
      <c r="BAF170" s="1"/>
      <c r="BAG170" s="1"/>
      <c r="BAH170" s="1"/>
      <c r="BAI170" s="1"/>
      <c r="BAJ170" s="1"/>
      <c r="BAK170" s="1"/>
      <c r="BAL170" s="1"/>
      <c r="BAM170" s="1"/>
      <c r="BAN170" s="1"/>
      <c r="BAO170" s="1"/>
      <c r="BAP170" s="1"/>
      <c r="BAQ170" s="1"/>
      <c r="BAR170" s="1"/>
      <c r="BAS170" s="1"/>
      <c r="BAT170" s="1"/>
      <c r="BAU170" s="1"/>
      <c r="BAV170" s="1"/>
      <c r="BAW170" s="1"/>
      <c r="BAX170" s="1"/>
      <c r="BAY170" s="1"/>
      <c r="BAZ170" s="1"/>
      <c r="BBA170" s="1"/>
      <c r="BBB170" s="1"/>
      <c r="BBC170" s="1"/>
      <c r="BBD170" s="1"/>
      <c r="BBE170" s="1"/>
      <c r="BBF170" s="1"/>
      <c r="BBG170" s="1"/>
      <c r="BBH170" s="1"/>
      <c r="BBI170" s="1"/>
      <c r="BBJ170" s="1"/>
      <c r="BBK170" s="1"/>
      <c r="BBL170" s="1"/>
      <c r="BBM170" s="1"/>
      <c r="BBN170" s="1"/>
      <c r="BBO170" s="1"/>
      <c r="BBP170" s="1"/>
      <c r="BBQ170" s="1"/>
      <c r="BBR170" s="1"/>
      <c r="BBS170" s="1"/>
      <c r="BBT170" s="1"/>
      <c r="BBU170" s="1"/>
      <c r="BBV170" s="1"/>
      <c r="BBW170" s="1"/>
      <c r="BBX170" s="1"/>
      <c r="BBY170" s="1"/>
      <c r="BBZ170" s="1"/>
      <c r="BCA170" s="1"/>
      <c r="BCB170" s="1"/>
      <c r="BCC170" s="1"/>
      <c r="BCD170" s="1"/>
      <c r="BCE170" s="1"/>
      <c r="BCF170" s="1"/>
      <c r="BCG170" s="1"/>
      <c r="BCH170" s="1"/>
      <c r="BCI170" s="1"/>
      <c r="BCJ170" s="1"/>
      <c r="BCK170" s="1"/>
      <c r="BCL170" s="1"/>
      <c r="BCM170" s="1"/>
      <c r="BCN170" s="1"/>
      <c r="BCO170" s="1"/>
      <c r="BCP170" s="1"/>
      <c r="BCQ170" s="1"/>
      <c r="BCR170" s="1"/>
      <c r="BCS170" s="1"/>
      <c r="BCT170" s="1"/>
      <c r="BCU170" s="1"/>
      <c r="BCV170" s="1"/>
      <c r="BCW170" s="1"/>
      <c r="BCX170" s="1"/>
      <c r="BCY170" s="1"/>
      <c r="BCZ170" s="1"/>
      <c r="BDA170" s="1"/>
      <c r="BDB170" s="1"/>
      <c r="BDC170" s="1"/>
      <c r="BDD170" s="1"/>
      <c r="BDE170" s="1"/>
      <c r="BDF170" s="1"/>
      <c r="BDG170" s="1"/>
      <c r="BDH170" s="1"/>
      <c r="BDI170" s="1"/>
      <c r="BDJ170" s="1"/>
      <c r="BDK170" s="1"/>
      <c r="BDL170" s="1"/>
      <c r="BDM170" s="1"/>
      <c r="BDN170" s="1"/>
      <c r="BDO170" s="1"/>
      <c r="BDP170" s="1"/>
      <c r="BDQ170" s="1"/>
      <c r="BDR170" s="1"/>
      <c r="BDS170" s="1"/>
      <c r="BDT170" s="1"/>
      <c r="BDU170" s="1"/>
      <c r="BDV170" s="1"/>
      <c r="BDW170" s="1"/>
      <c r="BDX170" s="1"/>
      <c r="BDY170" s="1"/>
      <c r="BDZ170" s="1"/>
      <c r="BEA170" s="1"/>
      <c r="BEB170" s="1"/>
      <c r="BEC170" s="1"/>
      <c r="BED170" s="1"/>
      <c r="BEE170" s="1"/>
      <c r="BEF170" s="1"/>
      <c r="BEG170" s="1"/>
      <c r="BEH170" s="1"/>
      <c r="BEI170" s="1"/>
      <c r="BEJ170" s="1"/>
      <c r="BEK170" s="1"/>
      <c r="BEL170" s="1"/>
      <c r="BEM170" s="1"/>
      <c r="BEN170" s="1"/>
      <c r="BEO170" s="1"/>
      <c r="BEP170" s="1"/>
      <c r="BEQ170" s="1"/>
      <c r="BER170" s="1"/>
      <c r="BES170" s="1"/>
      <c r="BET170" s="1"/>
      <c r="BEU170" s="1"/>
      <c r="BEV170" s="1"/>
      <c r="BEW170" s="1"/>
      <c r="BEX170" s="1"/>
      <c r="BEY170" s="1"/>
      <c r="BEZ170" s="1"/>
      <c r="BFA170" s="1"/>
      <c r="BFB170" s="1"/>
      <c r="BFC170" s="1"/>
      <c r="BFD170" s="1"/>
      <c r="BFE170" s="1"/>
      <c r="BFF170" s="1"/>
      <c r="BFG170" s="1"/>
      <c r="BFH170" s="1"/>
      <c r="BFI170" s="1"/>
      <c r="BFJ170" s="1"/>
      <c r="BFK170" s="1"/>
      <c r="BFL170" s="1"/>
      <c r="BFM170" s="1"/>
      <c r="BFN170" s="1"/>
      <c r="BFO170" s="1"/>
      <c r="BFP170" s="1"/>
      <c r="BFQ170" s="1"/>
      <c r="BFR170" s="1"/>
      <c r="BFS170" s="1"/>
      <c r="BFT170" s="1"/>
      <c r="BFU170" s="1"/>
      <c r="BFV170" s="1"/>
      <c r="BFW170" s="1"/>
      <c r="BFX170" s="1"/>
      <c r="BFY170" s="1"/>
      <c r="BFZ170" s="1"/>
      <c r="BGA170" s="1"/>
      <c r="BGB170" s="1"/>
      <c r="BGC170" s="1"/>
      <c r="BGD170" s="1"/>
      <c r="BGE170" s="1"/>
      <c r="BGF170" s="1"/>
      <c r="BGG170" s="1"/>
      <c r="BGH170" s="1"/>
      <c r="BGI170" s="1"/>
      <c r="BGJ170" s="1"/>
      <c r="BGK170" s="1"/>
      <c r="BGL170" s="1"/>
      <c r="BGM170" s="1"/>
      <c r="BGN170" s="1"/>
      <c r="BGO170" s="1"/>
      <c r="BGP170" s="1"/>
      <c r="BGQ170" s="1"/>
      <c r="BGR170" s="1"/>
      <c r="BGS170" s="1"/>
      <c r="BGT170" s="1"/>
      <c r="BGU170" s="1"/>
      <c r="BGV170" s="1"/>
      <c r="BGW170" s="1"/>
      <c r="BGX170" s="1"/>
      <c r="BGY170" s="1"/>
      <c r="BGZ170" s="1"/>
      <c r="BHA170" s="1"/>
      <c r="BHB170" s="1"/>
      <c r="BHC170" s="1"/>
      <c r="BHD170" s="1"/>
      <c r="BHE170" s="1"/>
      <c r="BHF170" s="1"/>
      <c r="BHG170" s="1"/>
      <c r="BHH170" s="1"/>
      <c r="BHI170" s="1"/>
      <c r="BHJ170" s="1"/>
      <c r="BHK170" s="1"/>
      <c r="BHL170" s="1"/>
      <c r="BHM170" s="1"/>
      <c r="BHN170" s="1"/>
      <c r="BHO170" s="1"/>
      <c r="BHP170" s="1"/>
      <c r="BHQ170" s="1"/>
      <c r="BHR170" s="1"/>
      <c r="BHS170" s="1"/>
      <c r="BHT170" s="1"/>
      <c r="BHU170" s="1"/>
      <c r="BHV170" s="1"/>
      <c r="BHW170" s="1"/>
      <c r="BHX170" s="1"/>
      <c r="BHY170" s="1"/>
      <c r="BHZ170" s="1"/>
      <c r="BIA170" s="1"/>
      <c r="BIB170" s="1"/>
      <c r="BIC170" s="1"/>
      <c r="BID170" s="1"/>
      <c r="BIE170" s="1"/>
      <c r="BIF170" s="1"/>
      <c r="BIG170" s="1"/>
      <c r="BIH170" s="1"/>
      <c r="BII170" s="1"/>
      <c r="BIJ170" s="1"/>
      <c r="BIK170" s="1"/>
      <c r="BIL170" s="1"/>
      <c r="BIM170" s="1"/>
      <c r="BIN170" s="1"/>
      <c r="BIO170" s="1"/>
      <c r="BIP170" s="1"/>
      <c r="BIQ170" s="1"/>
      <c r="BIR170" s="1"/>
      <c r="BIS170" s="1"/>
      <c r="BIT170" s="1"/>
      <c r="BIU170" s="1"/>
      <c r="BIV170" s="1"/>
      <c r="BIW170" s="1"/>
      <c r="BIX170" s="1"/>
      <c r="BIY170" s="1"/>
      <c r="BIZ170" s="1"/>
      <c r="BJA170" s="1"/>
      <c r="BJB170" s="1"/>
      <c r="BJC170" s="1"/>
      <c r="BJD170" s="1"/>
      <c r="BJE170" s="1"/>
      <c r="BJF170" s="1"/>
      <c r="BJG170" s="1"/>
      <c r="BJH170" s="1"/>
      <c r="BJI170" s="1"/>
      <c r="BJJ170" s="1"/>
      <c r="BJK170" s="1"/>
      <c r="BJL170" s="1"/>
      <c r="BJM170" s="1"/>
      <c r="BJN170" s="1"/>
      <c r="BJO170" s="1"/>
      <c r="BJP170" s="1"/>
      <c r="BJQ170" s="1"/>
      <c r="BJR170" s="1"/>
      <c r="BJS170" s="1"/>
      <c r="BJT170" s="1"/>
      <c r="BJU170" s="1"/>
      <c r="BJV170" s="1"/>
      <c r="BJW170" s="1"/>
      <c r="BJX170" s="1"/>
      <c r="BJY170" s="1"/>
      <c r="BJZ170" s="1"/>
      <c r="BKA170" s="1"/>
      <c r="BKB170" s="1"/>
      <c r="BKC170" s="1"/>
      <c r="BKD170" s="1"/>
      <c r="BKE170" s="1"/>
      <c r="BKF170" s="1"/>
      <c r="BKG170" s="1"/>
      <c r="BKH170" s="1"/>
      <c r="BKI170" s="1"/>
      <c r="BKJ170" s="1"/>
      <c r="BKK170" s="1"/>
      <c r="BKL170" s="1"/>
      <c r="BKM170" s="1"/>
      <c r="BKN170" s="1"/>
      <c r="BKO170" s="1"/>
      <c r="BKP170" s="1"/>
      <c r="BKQ170" s="1"/>
      <c r="BKR170" s="1"/>
      <c r="BKS170" s="1"/>
      <c r="BKT170" s="1"/>
      <c r="BKU170" s="1"/>
      <c r="BKV170" s="1"/>
      <c r="BKW170" s="1"/>
      <c r="BKX170" s="1"/>
      <c r="BKY170" s="1"/>
      <c r="BKZ170" s="1"/>
      <c r="BLA170" s="1"/>
      <c r="BLB170" s="1"/>
      <c r="BLC170" s="1"/>
      <c r="BLD170" s="1"/>
      <c r="BLE170" s="1"/>
      <c r="BLF170" s="1"/>
      <c r="BLG170" s="1"/>
      <c r="BLH170" s="1"/>
      <c r="BLI170" s="1"/>
      <c r="BLJ170" s="1"/>
      <c r="BLK170" s="1"/>
      <c r="BLL170" s="1"/>
      <c r="BLM170" s="1"/>
      <c r="BLN170" s="1"/>
      <c r="BLO170" s="1"/>
      <c r="BLP170" s="1"/>
      <c r="BLQ170" s="1"/>
      <c r="BLR170" s="1"/>
      <c r="BLS170" s="1"/>
      <c r="BLT170" s="1"/>
      <c r="BLU170" s="1"/>
      <c r="BLV170" s="1"/>
      <c r="BLW170" s="1"/>
      <c r="BLX170" s="1"/>
      <c r="BLY170" s="1"/>
      <c r="BLZ170" s="1"/>
      <c r="BMA170" s="1"/>
      <c r="BMB170" s="1"/>
      <c r="BMC170" s="1"/>
      <c r="BMD170" s="1"/>
      <c r="BME170" s="1"/>
      <c r="BMF170" s="1"/>
      <c r="BMG170" s="1"/>
      <c r="BMH170" s="1"/>
      <c r="BMI170" s="1"/>
      <c r="BMJ170" s="1"/>
      <c r="BMK170" s="1"/>
      <c r="BML170" s="1"/>
      <c r="BMM170" s="1"/>
      <c r="BMN170" s="1"/>
      <c r="BMO170" s="1"/>
      <c r="BMP170" s="1"/>
      <c r="BMQ170" s="1"/>
      <c r="BMR170" s="1"/>
      <c r="BMS170" s="1"/>
      <c r="BMT170" s="1"/>
      <c r="BMU170" s="1"/>
      <c r="BMV170" s="1"/>
      <c r="BMW170" s="1"/>
      <c r="BMX170" s="1"/>
      <c r="BMY170" s="1"/>
      <c r="BMZ170" s="1"/>
      <c r="BNA170" s="1"/>
      <c r="BNB170" s="1"/>
      <c r="BNC170" s="1"/>
      <c r="BND170" s="1"/>
      <c r="BNE170" s="1"/>
      <c r="BNF170" s="1"/>
      <c r="BNG170" s="1"/>
      <c r="BNH170" s="1"/>
      <c r="BNI170" s="1"/>
      <c r="BNJ170" s="1"/>
      <c r="BNK170" s="1"/>
      <c r="BNL170" s="1"/>
      <c r="BNM170" s="1"/>
      <c r="BNN170" s="1"/>
      <c r="BNO170" s="1"/>
      <c r="BNP170" s="1"/>
      <c r="BNQ170" s="1"/>
      <c r="BNR170" s="1"/>
      <c r="BNS170" s="1"/>
      <c r="BNT170" s="1"/>
      <c r="BNU170" s="1"/>
      <c r="BNV170" s="1"/>
      <c r="BNW170" s="1"/>
      <c r="BNX170" s="1"/>
      <c r="BNY170" s="1"/>
      <c r="BNZ170" s="1"/>
      <c r="BOA170" s="1"/>
      <c r="BOB170" s="1"/>
      <c r="BOC170" s="1"/>
      <c r="BOD170" s="1"/>
      <c r="BOE170" s="1"/>
      <c r="BOF170" s="1"/>
      <c r="BOG170" s="1"/>
      <c r="BOH170" s="1"/>
      <c r="BOI170" s="1"/>
      <c r="BOJ170" s="1"/>
      <c r="BOK170" s="1"/>
      <c r="BOL170" s="1"/>
      <c r="BOM170" s="1"/>
      <c r="BON170" s="1"/>
      <c r="BOO170" s="1"/>
      <c r="BOP170" s="1"/>
      <c r="BOQ170" s="1"/>
      <c r="BOR170" s="1"/>
      <c r="BOS170" s="1"/>
      <c r="BOT170" s="1"/>
      <c r="BOU170" s="1"/>
      <c r="BOV170" s="1"/>
      <c r="BOW170" s="1"/>
      <c r="BOX170" s="1"/>
      <c r="BOY170" s="1"/>
      <c r="BOZ170" s="1"/>
      <c r="BPA170" s="1"/>
      <c r="BPB170" s="1"/>
      <c r="BPC170" s="1"/>
      <c r="BPD170" s="1"/>
      <c r="BPE170" s="1"/>
      <c r="BPF170" s="1"/>
      <c r="BPG170" s="1"/>
      <c r="BPH170" s="1"/>
      <c r="BPI170" s="1"/>
      <c r="BPJ170" s="1"/>
      <c r="BPK170" s="1"/>
      <c r="BPL170" s="1"/>
      <c r="BPM170" s="1"/>
      <c r="BPN170" s="1"/>
      <c r="BPO170" s="1"/>
      <c r="BPP170" s="1"/>
      <c r="BPQ170" s="1"/>
      <c r="BPR170" s="1"/>
      <c r="BPS170" s="1"/>
      <c r="BPT170" s="1"/>
      <c r="BPU170" s="1"/>
      <c r="BPV170" s="1"/>
      <c r="BPW170" s="1"/>
      <c r="BPX170" s="1"/>
      <c r="BPY170" s="1"/>
      <c r="BPZ170" s="1"/>
      <c r="BQA170" s="1"/>
      <c r="BQB170" s="1"/>
      <c r="BQC170" s="1"/>
      <c r="BQD170" s="1"/>
      <c r="BQE170" s="1"/>
      <c r="BQF170" s="1"/>
      <c r="BQG170" s="1"/>
      <c r="BQH170" s="1"/>
      <c r="BQI170" s="1"/>
      <c r="BQJ170" s="1"/>
      <c r="BQK170" s="1"/>
      <c r="BQL170" s="1"/>
      <c r="BQM170" s="1"/>
      <c r="BQN170" s="1"/>
      <c r="BQO170" s="1"/>
      <c r="BQP170" s="1"/>
      <c r="BQQ170" s="1"/>
      <c r="BQR170" s="1"/>
      <c r="BQS170" s="1"/>
      <c r="BQT170" s="1"/>
      <c r="BQU170" s="1"/>
      <c r="BQV170" s="1"/>
      <c r="BQW170" s="1"/>
      <c r="BQX170" s="1"/>
      <c r="BQY170" s="1"/>
      <c r="BQZ170" s="1"/>
      <c r="BRA170" s="1"/>
      <c r="BRB170" s="1"/>
      <c r="BRC170" s="1"/>
      <c r="BRD170" s="1"/>
      <c r="BRE170" s="1"/>
      <c r="BRF170" s="1"/>
      <c r="BRG170" s="1"/>
      <c r="BRH170" s="1"/>
      <c r="BRI170" s="1"/>
      <c r="BRJ170" s="1"/>
      <c r="BRK170" s="1"/>
      <c r="BRL170" s="1"/>
      <c r="BRM170" s="1"/>
      <c r="BRN170" s="1"/>
      <c r="BRO170" s="1"/>
      <c r="BRP170" s="1"/>
      <c r="BRQ170" s="1"/>
      <c r="BRR170" s="1"/>
      <c r="BRS170" s="1"/>
      <c r="BRT170" s="1"/>
      <c r="BRU170" s="1"/>
      <c r="BRV170" s="1"/>
      <c r="BRW170" s="1"/>
      <c r="BRX170" s="1"/>
      <c r="BRY170" s="1"/>
      <c r="BRZ170" s="1"/>
      <c r="BSA170" s="1"/>
      <c r="BSB170" s="1"/>
      <c r="BSC170" s="1"/>
      <c r="BSD170" s="1"/>
      <c r="BSE170" s="1"/>
      <c r="BSF170" s="1"/>
      <c r="BSG170" s="1"/>
      <c r="BSH170" s="1"/>
      <c r="BSI170" s="1"/>
      <c r="BSJ170" s="1"/>
      <c r="BSK170" s="1"/>
      <c r="BSL170" s="1"/>
      <c r="BSM170" s="1"/>
      <c r="BSN170" s="1"/>
      <c r="BSO170" s="1"/>
      <c r="BSP170" s="1"/>
      <c r="BSQ170" s="1"/>
      <c r="BSR170" s="1"/>
      <c r="BSS170" s="1"/>
      <c r="BST170" s="1"/>
      <c r="BSU170" s="1"/>
      <c r="BSV170" s="1"/>
      <c r="BSW170" s="1"/>
      <c r="BSX170" s="1"/>
      <c r="BSY170" s="1"/>
      <c r="BSZ170" s="1"/>
      <c r="BTA170" s="1"/>
      <c r="BTB170" s="1"/>
      <c r="BTC170" s="1"/>
      <c r="BTD170" s="1"/>
      <c r="BTE170" s="1"/>
      <c r="BTF170" s="1"/>
      <c r="BTG170" s="1"/>
      <c r="BTH170" s="1"/>
      <c r="BTI170" s="1"/>
      <c r="BTJ170" s="1"/>
      <c r="BTK170" s="1"/>
      <c r="BTL170" s="1"/>
      <c r="BTM170" s="1"/>
      <c r="BTN170" s="1"/>
      <c r="BTO170" s="1"/>
      <c r="BTP170" s="1"/>
      <c r="BTQ170" s="1"/>
      <c r="BTR170" s="1"/>
      <c r="BTS170" s="1"/>
      <c r="BTT170" s="1"/>
      <c r="BTU170" s="1"/>
      <c r="BTV170" s="1"/>
      <c r="BTW170" s="1"/>
      <c r="BTX170" s="1"/>
      <c r="BTY170" s="1"/>
      <c r="BTZ170" s="1"/>
      <c r="BUA170" s="1"/>
      <c r="BUB170" s="1"/>
      <c r="BUC170" s="1"/>
      <c r="BUD170" s="1"/>
      <c r="BUE170" s="1"/>
      <c r="BUF170" s="1"/>
      <c r="BUG170" s="1"/>
      <c r="BUH170" s="1"/>
      <c r="BUI170" s="1"/>
      <c r="BUJ170" s="1"/>
      <c r="BUK170" s="1"/>
      <c r="BUL170" s="1"/>
      <c r="BUM170" s="1"/>
      <c r="BUN170" s="1"/>
      <c r="BUO170" s="1"/>
      <c r="BUP170" s="1"/>
      <c r="BUQ170" s="1"/>
      <c r="BUR170" s="1"/>
      <c r="BUS170" s="1"/>
      <c r="BUT170" s="1"/>
      <c r="BUU170" s="1"/>
      <c r="BUV170" s="1"/>
      <c r="BUW170" s="1"/>
      <c r="BUX170" s="1"/>
      <c r="BUY170" s="1"/>
      <c r="BUZ170" s="1"/>
      <c r="BVA170" s="1"/>
      <c r="BVB170" s="1"/>
      <c r="BVC170" s="1"/>
      <c r="BVD170" s="1"/>
      <c r="BVE170" s="1"/>
      <c r="BVF170" s="1"/>
      <c r="BVG170" s="1"/>
      <c r="BVH170" s="1"/>
      <c r="BVI170" s="1"/>
      <c r="BVJ170" s="1"/>
      <c r="BVK170" s="1"/>
      <c r="BVL170" s="1"/>
      <c r="BVM170" s="1"/>
      <c r="BVN170" s="1"/>
      <c r="BVO170" s="1"/>
      <c r="BVP170" s="1"/>
      <c r="BVQ170" s="1"/>
      <c r="BVR170" s="1"/>
      <c r="BVS170" s="1"/>
      <c r="BVT170" s="1"/>
      <c r="BVU170" s="1"/>
      <c r="BVV170" s="1"/>
      <c r="BVW170" s="1"/>
      <c r="BVX170" s="1"/>
      <c r="BVY170" s="1"/>
      <c r="BVZ170" s="1"/>
      <c r="BWA170" s="1"/>
      <c r="BWB170" s="1"/>
      <c r="BWC170" s="1"/>
      <c r="BWD170" s="1"/>
      <c r="BWE170" s="1"/>
      <c r="BWF170" s="1"/>
      <c r="BWG170" s="1"/>
      <c r="BWH170" s="1"/>
      <c r="BWI170" s="1"/>
      <c r="BWJ170" s="1"/>
      <c r="BWK170" s="1"/>
      <c r="BWL170" s="1"/>
      <c r="BWM170" s="1"/>
      <c r="BWN170" s="1"/>
      <c r="BWO170" s="1"/>
      <c r="BWP170" s="1"/>
      <c r="BWQ170" s="1"/>
      <c r="BWR170" s="1"/>
      <c r="BWS170" s="1"/>
      <c r="BWT170" s="1"/>
      <c r="BWU170" s="1"/>
      <c r="BWV170" s="1"/>
      <c r="BWW170" s="1"/>
      <c r="BWX170" s="1"/>
      <c r="BWY170" s="1"/>
      <c r="BWZ170" s="1"/>
      <c r="BXA170" s="1"/>
      <c r="BXB170" s="1"/>
      <c r="BXC170" s="1"/>
      <c r="BXD170" s="1"/>
      <c r="BXE170" s="1"/>
      <c r="BXF170" s="1"/>
      <c r="BXG170" s="1"/>
      <c r="BXH170" s="1"/>
      <c r="BXI170" s="1"/>
      <c r="BXJ170" s="1"/>
      <c r="BXK170" s="1"/>
      <c r="BXL170" s="1"/>
      <c r="BXM170" s="1"/>
      <c r="BXN170" s="1"/>
      <c r="BXO170" s="1"/>
      <c r="BXP170" s="1"/>
      <c r="BXQ170" s="1"/>
      <c r="BXR170" s="1"/>
      <c r="BXS170" s="1"/>
      <c r="BXT170" s="1"/>
      <c r="BXU170" s="1"/>
      <c r="BXV170" s="1"/>
      <c r="BXW170" s="1"/>
      <c r="BXX170" s="1"/>
      <c r="BXY170" s="1"/>
      <c r="BXZ170" s="1"/>
      <c r="BYA170" s="1"/>
      <c r="BYB170" s="1"/>
      <c r="BYC170" s="1"/>
      <c r="BYD170" s="1"/>
      <c r="BYE170" s="1"/>
      <c r="BYF170" s="1"/>
      <c r="BYG170" s="1"/>
      <c r="BYH170" s="1"/>
      <c r="BYI170" s="1"/>
      <c r="BYJ170" s="1"/>
      <c r="BYK170" s="1"/>
      <c r="BYL170" s="1"/>
      <c r="BYM170" s="1"/>
      <c r="BYN170" s="1"/>
      <c r="BYO170" s="1"/>
      <c r="BYP170" s="1"/>
      <c r="BYQ170" s="1"/>
      <c r="BYR170" s="1"/>
      <c r="BYS170" s="1"/>
      <c r="BYT170" s="1"/>
      <c r="BYU170" s="1"/>
      <c r="BYV170" s="1"/>
      <c r="BYW170" s="1"/>
      <c r="BYX170" s="1"/>
      <c r="BYY170" s="1"/>
      <c r="BYZ170" s="1"/>
      <c r="BZA170" s="1"/>
      <c r="BZB170" s="1"/>
      <c r="BZC170" s="1"/>
      <c r="BZD170" s="1"/>
      <c r="BZE170" s="1"/>
      <c r="BZF170" s="1"/>
      <c r="BZG170" s="1"/>
      <c r="BZH170" s="1"/>
      <c r="BZI170" s="1"/>
      <c r="BZJ170" s="1"/>
      <c r="BZK170" s="1"/>
      <c r="BZL170" s="1"/>
      <c r="BZM170" s="1"/>
      <c r="BZN170" s="1"/>
      <c r="BZO170" s="1"/>
      <c r="BZP170" s="1"/>
      <c r="BZQ170" s="1"/>
      <c r="BZR170" s="1"/>
      <c r="BZS170" s="1"/>
      <c r="BZT170" s="1"/>
      <c r="BZU170" s="1"/>
      <c r="BZV170" s="1"/>
      <c r="BZW170" s="1"/>
      <c r="BZX170" s="1"/>
      <c r="BZY170" s="1"/>
      <c r="BZZ170" s="1"/>
      <c r="CAA170" s="1"/>
      <c r="CAB170" s="1"/>
      <c r="CAC170" s="1"/>
      <c r="CAD170" s="1"/>
      <c r="CAE170" s="1"/>
      <c r="CAF170" s="1"/>
      <c r="CAG170" s="1"/>
      <c r="CAH170" s="1"/>
      <c r="CAI170" s="1"/>
      <c r="CAJ170" s="1"/>
      <c r="CAK170" s="1"/>
      <c r="CAL170" s="1"/>
      <c r="CAM170" s="1"/>
      <c r="CAN170" s="1"/>
      <c r="CAO170" s="1"/>
      <c r="CAP170" s="1"/>
      <c r="CAQ170" s="1"/>
      <c r="CAR170" s="1"/>
      <c r="CAS170" s="1"/>
      <c r="CAT170" s="1"/>
      <c r="CAU170" s="1"/>
      <c r="CAV170" s="1"/>
      <c r="CAW170" s="1"/>
      <c r="CAX170" s="1"/>
      <c r="CAY170" s="1"/>
      <c r="CAZ170" s="1"/>
      <c r="CBA170" s="1"/>
      <c r="CBB170" s="1"/>
      <c r="CBC170" s="1"/>
      <c r="CBD170" s="1"/>
      <c r="CBE170" s="1"/>
      <c r="CBF170" s="1"/>
      <c r="CBG170" s="1"/>
      <c r="CBH170" s="1"/>
      <c r="CBI170" s="1"/>
      <c r="CBJ170" s="1"/>
      <c r="CBK170" s="1"/>
      <c r="CBL170" s="1"/>
      <c r="CBM170" s="1"/>
      <c r="CBN170" s="1"/>
      <c r="CBO170" s="1"/>
      <c r="CBP170" s="1"/>
      <c r="CBQ170" s="1"/>
      <c r="CBR170" s="1"/>
      <c r="CBS170" s="1"/>
      <c r="CBT170" s="1"/>
      <c r="CBU170" s="1"/>
      <c r="CBV170" s="1"/>
      <c r="CBW170" s="1"/>
      <c r="CBX170" s="1"/>
      <c r="CBY170" s="1"/>
      <c r="CBZ170" s="1"/>
      <c r="CCA170" s="1"/>
      <c r="CCB170" s="1"/>
      <c r="CCC170" s="1"/>
      <c r="CCD170" s="1"/>
      <c r="CCE170" s="1"/>
      <c r="CCF170" s="1"/>
      <c r="CCG170" s="1"/>
      <c r="CCH170" s="1"/>
      <c r="CCI170" s="1"/>
      <c r="CCJ170" s="1"/>
      <c r="CCK170" s="1"/>
      <c r="CCL170" s="1"/>
      <c r="CCM170" s="1"/>
      <c r="CCN170" s="1"/>
      <c r="CCO170" s="1"/>
      <c r="CCP170" s="1"/>
      <c r="CCQ170" s="1"/>
      <c r="CCR170" s="1"/>
      <c r="CCS170" s="1"/>
      <c r="CCT170" s="1"/>
      <c r="CCU170" s="1"/>
      <c r="CCV170" s="1"/>
      <c r="CCW170" s="1"/>
      <c r="CCX170" s="1"/>
      <c r="CCY170" s="1"/>
      <c r="CCZ170" s="1"/>
      <c r="CDA170" s="1"/>
      <c r="CDB170" s="1"/>
      <c r="CDC170" s="1"/>
      <c r="CDD170" s="1"/>
      <c r="CDE170" s="1"/>
      <c r="CDF170" s="1"/>
      <c r="CDG170" s="1"/>
      <c r="CDH170" s="1"/>
      <c r="CDI170" s="1"/>
      <c r="CDJ170" s="1"/>
      <c r="CDK170" s="1"/>
      <c r="CDL170" s="1"/>
      <c r="CDM170" s="1"/>
      <c r="CDN170" s="1"/>
      <c r="CDO170" s="1"/>
      <c r="CDP170" s="1"/>
      <c r="CDQ170" s="1"/>
      <c r="CDR170" s="1"/>
      <c r="CDS170" s="1"/>
      <c r="CDT170" s="1"/>
      <c r="CDU170" s="1"/>
      <c r="CDV170" s="1"/>
      <c r="CDW170" s="1"/>
      <c r="CDX170" s="1"/>
      <c r="CDY170" s="1"/>
      <c r="CDZ170" s="1"/>
      <c r="CEA170" s="1"/>
      <c r="CEB170" s="1"/>
      <c r="CEC170" s="1"/>
      <c r="CED170" s="1"/>
      <c r="CEE170" s="1"/>
      <c r="CEF170" s="1"/>
      <c r="CEG170" s="1"/>
      <c r="CEH170" s="1"/>
      <c r="CEI170" s="1"/>
      <c r="CEJ170" s="1"/>
      <c r="CEK170" s="1"/>
      <c r="CEL170" s="1"/>
      <c r="CEM170" s="1"/>
      <c r="CEN170" s="1"/>
      <c r="CEO170" s="1"/>
      <c r="CEP170" s="1"/>
      <c r="CEQ170" s="1"/>
      <c r="CER170" s="1"/>
      <c r="CES170" s="1"/>
      <c r="CET170" s="1"/>
      <c r="CEU170" s="1"/>
      <c r="CEV170" s="1"/>
      <c r="CEW170" s="1"/>
      <c r="CEX170" s="1"/>
      <c r="CEY170" s="1"/>
      <c r="CEZ170" s="1"/>
      <c r="CFA170" s="1"/>
      <c r="CFB170" s="1"/>
      <c r="CFC170" s="1"/>
      <c r="CFD170" s="1"/>
      <c r="CFE170" s="1"/>
      <c r="CFF170" s="1"/>
      <c r="CFG170" s="1"/>
      <c r="CFH170" s="1"/>
      <c r="CFI170" s="1"/>
      <c r="CFJ170" s="1"/>
      <c r="CFK170" s="1"/>
      <c r="CFL170" s="1"/>
      <c r="CFM170" s="1"/>
      <c r="CFN170" s="1"/>
      <c r="CFO170" s="1"/>
      <c r="CFP170" s="1"/>
      <c r="CFQ170" s="1"/>
      <c r="CFR170" s="1"/>
      <c r="CFS170" s="1"/>
      <c r="CFT170" s="1"/>
      <c r="CFU170" s="1"/>
      <c r="CFV170" s="1"/>
      <c r="CFW170" s="1"/>
      <c r="CFX170" s="1"/>
      <c r="CFY170" s="1"/>
      <c r="CFZ170" s="1"/>
      <c r="CGA170" s="1"/>
      <c r="CGB170" s="1"/>
      <c r="CGC170" s="1"/>
      <c r="CGD170" s="1"/>
      <c r="CGE170" s="1"/>
      <c r="CGF170" s="1"/>
      <c r="CGG170" s="1"/>
      <c r="CGH170" s="1"/>
      <c r="CGI170" s="1"/>
      <c r="CGJ170" s="1"/>
      <c r="CGK170" s="1"/>
      <c r="CGL170" s="1"/>
      <c r="CGM170" s="1"/>
      <c r="CGN170" s="1"/>
      <c r="CGO170" s="1"/>
      <c r="CGP170" s="1"/>
      <c r="CGQ170" s="1"/>
      <c r="CGR170" s="1"/>
      <c r="CGS170" s="1"/>
      <c r="CGT170" s="1"/>
      <c r="CGU170" s="1"/>
      <c r="CGV170" s="1"/>
      <c r="CGW170" s="1"/>
      <c r="CGX170" s="1"/>
      <c r="CGY170" s="1"/>
      <c r="CGZ170" s="1"/>
      <c r="CHA170" s="1"/>
      <c r="CHB170" s="1"/>
      <c r="CHC170" s="1"/>
      <c r="CHD170" s="1"/>
      <c r="CHE170" s="1"/>
      <c r="CHF170" s="1"/>
      <c r="CHG170" s="1"/>
      <c r="CHH170" s="1"/>
      <c r="CHI170" s="1"/>
      <c r="CHJ170" s="1"/>
      <c r="CHK170" s="1"/>
      <c r="CHL170" s="1"/>
      <c r="CHM170" s="1"/>
      <c r="CHN170" s="1"/>
      <c r="CHO170" s="1"/>
      <c r="CHP170" s="1"/>
      <c r="CHQ170" s="1"/>
      <c r="CHR170" s="1"/>
      <c r="CHS170" s="1"/>
      <c r="CHT170" s="1"/>
      <c r="CHU170" s="1"/>
      <c r="CHV170" s="1"/>
      <c r="CHW170" s="1"/>
      <c r="CHX170" s="1"/>
      <c r="CHY170" s="1"/>
      <c r="CHZ170" s="1"/>
      <c r="CIA170" s="1"/>
      <c r="CIB170" s="1"/>
      <c r="CIC170" s="1"/>
      <c r="CID170" s="1"/>
      <c r="CIE170" s="1"/>
      <c r="CIF170" s="1"/>
      <c r="CIG170" s="1"/>
      <c r="CIH170" s="1"/>
      <c r="CII170" s="1"/>
      <c r="CIJ170" s="1"/>
      <c r="CIK170" s="1"/>
      <c r="CIL170" s="1"/>
      <c r="CIM170" s="1"/>
      <c r="CIN170" s="1"/>
      <c r="CIO170" s="1"/>
      <c r="CIP170" s="1"/>
      <c r="CIQ170" s="1"/>
      <c r="CIR170" s="1"/>
      <c r="CIS170" s="1"/>
      <c r="CIT170" s="1"/>
      <c r="CIU170" s="1"/>
      <c r="CIV170" s="1"/>
      <c r="CIW170" s="1"/>
      <c r="CIX170" s="1"/>
      <c r="CIY170" s="1"/>
      <c r="CIZ170" s="1"/>
      <c r="CJA170" s="1"/>
      <c r="CJB170" s="1"/>
      <c r="CJC170" s="1"/>
      <c r="CJD170" s="1"/>
      <c r="CJE170" s="1"/>
      <c r="CJF170" s="1"/>
      <c r="CJG170" s="1"/>
      <c r="CJH170" s="1"/>
      <c r="CJI170" s="1"/>
      <c r="CJJ170" s="1"/>
      <c r="CJK170" s="1"/>
      <c r="CJL170" s="1"/>
      <c r="CJM170" s="1"/>
      <c r="CJN170" s="1"/>
      <c r="CJO170" s="1"/>
      <c r="CJP170" s="1"/>
      <c r="CJQ170" s="1"/>
      <c r="CJR170" s="1"/>
      <c r="CJS170" s="1"/>
      <c r="CJT170" s="1"/>
      <c r="CJU170" s="1"/>
      <c r="CJV170" s="1"/>
      <c r="CJW170" s="1"/>
      <c r="CJX170" s="1"/>
      <c r="CJY170" s="1"/>
      <c r="CJZ170" s="1"/>
      <c r="CKA170" s="1"/>
      <c r="CKB170" s="1"/>
      <c r="CKC170" s="1"/>
      <c r="CKD170" s="1"/>
      <c r="CKE170" s="1"/>
      <c r="CKF170" s="1"/>
      <c r="CKG170" s="1"/>
      <c r="CKH170" s="1"/>
      <c r="CKI170" s="1"/>
      <c r="CKJ170" s="1"/>
      <c r="CKK170" s="1"/>
      <c r="CKL170" s="1"/>
      <c r="CKM170" s="1"/>
      <c r="CKN170" s="1"/>
      <c r="CKO170" s="1"/>
      <c r="CKP170" s="1"/>
      <c r="CKQ170" s="1"/>
      <c r="CKR170" s="1"/>
      <c r="CKS170" s="1"/>
      <c r="CKT170" s="1"/>
      <c r="CKU170" s="1"/>
      <c r="CKV170" s="1"/>
      <c r="CKW170" s="1"/>
      <c r="CKX170" s="1"/>
      <c r="CKY170" s="1"/>
      <c r="CKZ170" s="1"/>
      <c r="CLA170" s="1"/>
      <c r="CLB170" s="1"/>
      <c r="CLC170" s="1"/>
      <c r="CLD170" s="1"/>
      <c r="CLE170" s="1"/>
      <c r="CLF170" s="1"/>
      <c r="CLG170" s="1"/>
      <c r="CLH170" s="1"/>
      <c r="CLI170" s="1"/>
      <c r="CLJ170" s="1"/>
      <c r="CLK170" s="1"/>
      <c r="CLL170" s="1"/>
      <c r="CLM170" s="1"/>
      <c r="CLN170" s="1"/>
      <c r="CLO170" s="1"/>
      <c r="CLP170" s="1"/>
      <c r="CLQ170" s="1"/>
      <c r="CLR170" s="1"/>
      <c r="CLS170" s="1"/>
      <c r="CLT170" s="1"/>
      <c r="CLU170" s="1"/>
      <c r="CLV170" s="1"/>
      <c r="CLW170" s="1"/>
      <c r="CLX170" s="1"/>
      <c r="CLY170" s="1"/>
      <c r="CLZ170" s="1"/>
      <c r="CMA170" s="1"/>
      <c r="CMB170" s="1"/>
      <c r="CMC170" s="1"/>
      <c r="CMD170" s="1"/>
      <c r="CME170" s="1"/>
      <c r="CMF170" s="1"/>
      <c r="CMG170" s="1"/>
      <c r="CMH170" s="1"/>
      <c r="CMI170" s="1"/>
      <c r="CMJ170" s="1"/>
      <c r="CMK170" s="1"/>
      <c r="CML170" s="1"/>
      <c r="CMM170" s="1"/>
      <c r="CMN170" s="1"/>
      <c r="CMO170" s="1"/>
      <c r="CMP170" s="1"/>
      <c r="CMQ170" s="1"/>
      <c r="CMR170" s="1"/>
      <c r="CMS170" s="1"/>
      <c r="CMT170" s="1"/>
      <c r="CMU170" s="1"/>
      <c r="CMV170" s="1"/>
      <c r="CMW170" s="1"/>
      <c r="CMX170" s="1"/>
      <c r="CMY170" s="1"/>
      <c r="CMZ170" s="1"/>
      <c r="CNA170" s="1"/>
      <c r="CNB170" s="1"/>
      <c r="CNC170" s="1"/>
      <c r="CND170" s="1"/>
      <c r="CNE170" s="1"/>
      <c r="CNF170" s="1"/>
      <c r="CNG170" s="1"/>
      <c r="CNH170" s="1"/>
      <c r="CNI170" s="1"/>
      <c r="CNJ170" s="1"/>
      <c r="CNK170" s="1"/>
      <c r="CNL170" s="1"/>
      <c r="CNM170" s="1"/>
      <c r="CNN170" s="1"/>
      <c r="CNO170" s="1"/>
      <c r="CNP170" s="1"/>
      <c r="CNQ170" s="1"/>
      <c r="CNR170" s="1"/>
      <c r="CNS170" s="1"/>
      <c r="CNT170" s="1"/>
      <c r="CNU170" s="1"/>
      <c r="CNV170" s="1"/>
      <c r="CNW170" s="1"/>
      <c r="CNX170" s="1"/>
      <c r="CNY170" s="1"/>
      <c r="CNZ170" s="1"/>
      <c r="COA170" s="1"/>
      <c r="COB170" s="1"/>
      <c r="COC170" s="1"/>
      <c r="COD170" s="1"/>
      <c r="COE170" s="1"/>
      <c r="COF170" s="1"/>
      <c r="COG170" s="1"/>
      <c r="COH170" s="1"/>
      <c r="COI170" s="1"/>
      <c r="COJ170" s="1"/>
      <c r="COK170" s="1"/>
      <c r="COL170" s="1"/>
      <c r="COM170" s="1"/>
      <c r="CON170" s="1"/>
      <c r="COO170" s="1"/>
      <c r="COP170" s="1"/>
      <c r="COQ170" s="1"/>
      <c r="COR170" s="1"/>
      <c r="COS170" s="1"/>
      <c r="COT170" s="1"/>
      <c r="COU170" s="1"/>
      <c r="COV170" s="1"/>
      <c r="COW170" s="1"/>
      <c r="COX170" s="1"/>
      <c r="COY170" s="1"/>
      <c r="COZ170" s="1"/>
      <c r="CPA170" s="1"/>
      <c r="CPB170" s="1"/>
      <c r="CPC170" s="1"/>
      <c r="CPD170" s="1"/>
      <c r="CPE170" s="1"/>
      <c r="CPF170" s="1"/>
      <c r="CPG170" s="1"/>
      <c r="CPH170" s="1"/>
      <c r="CPI170" s="1"/>
      <c r="CPJ170" s="1"/>
      <c r="CPK170" s="1"/>
      <c r="CPL170" s="1"/>
      <c r="CPM170" s="1"/>
      <c r="CPN170" s="1"/>
      <c r="CPO170" s="1"/>
      <c r="CPP170" s="1"/>
      <c r="CPQ170" s="1"/>
      <c r="CPR170" s="1"/>
      <c r="CPS170" s="1"/>
      <c r="CPT170" s="1"/>
      <c r="CPU170" s="1"/>
      <c r="CPV170" s="1"/>
      <c r="CPW170" s="1"/>
      <c r="CPX170" s="1"/>
      <c r="CPY170" s="1"/>
      <c r="CPZ170" s="1"/>
      <c r="CQA170" s="1"/>
      <c r="CQB170" s="1"/>
      <c r="CQC170" s="1"/>
      <c r="CQD170" s="1"/>
      <c r="CQE170" s="1"/>
      <c r="CQF170" s="1"/>
      <c r="CQG170" s="1"/>
      <c r="CQH170" s="1"/>
      <c r="CQI170" s="1"/>
      <c r="CQJ170" s="1"/>
      <c r="CQK170" s="1"/>
      <c r="CQL170" s="1"/>
      <c r="CQM170" s="1"/>
      <c r="CQN170" s="1"/>
      <c r="CQO170" s="1"/>
      <c r="CQP170" s="1"/>
      <c r="CQQ170" s="1"/>
      <c r="CQR170" s="1"/>
      <c r="CQS170" s="1"/>
      <c r="CQT170" s="1"/>
      <c r="CQU170" s="1"/>
      <c r="CQV170" s="1"/>
      <c r="CQW170" s="1"/>
      <c r="CQX170" s="1"/>
      <c r="CQY170" s="1"/>
      <c r="CQZ170" s="1"/>
      <c r="CRA170" s="1"/>
      <c r="CRB170" s="1"/>
      <c r="CRC170" s="1"/>
      <c r="CRD170" s="1"/>
      <c r="CRE170" s="1"/>
      <c r="CRF170" s="1"/>
      <c r="CRG170" s="1"/>
      <c r="CRH170" s="1"/>
      <c r="CRI170" s="1"/>
      <c r="CRJ170" s="1"/>
      <c r="CRK170" s="1"/>
      <c r="CRL170" s="1"/>
      <c r="CRM170" s="1"/>
      <c r="CRN170" s="1"/>
      <c r="CRO170" s="1"/>
      <c r="CRP170" s="1"/>
      <c r="CRQ170" s="1"/>
      <c r="CRR170" s="1"/>
      <c r="CRS170" s="1"/>
      <c r="CRT170" s="1"/>
      <c r="CRU170" s="1"/>
      <c r="CRV170" s="1"/>
      <c r="CRW170" s="1"/>
      <c r="CRX170" s="1"/>
      <c r="CRY170" s="1"/>
      <c r="CRZ170" s="1"/>
      <c r="CSA170" s="1"/>
      <c r="CSB170" s="1"/>
      <c r="CSC170" s="1"/>
      <c r="CSD170" s="1"/>
      <c r="CSE170" s="1"/>
      <c r="CSF170" s="1"/>
      <c r="CSG170" s="1"/>
      <c r="CSH170" s="1"/>
      <c r="CSI170" s="1"/>
      <c r="CSJ170" s="1"/>
      <c r="CSK170" s="1"/>
      <c r="CSL170" s="1"/>
      <c r="CSM170" s="1"/>
      <c r="CSN170" s="1"/>
      <c r="CSO170" s="1"/>
      <c r="CSP170" s="1"/>
      <c r="CSQ170" s="1"/>
      <c r="CSR170" s="1"/>
      <c r="CSS170" s="1"/>
      <c r="CST170" s="1"/>
      <c r="CSU170" s="1"/>
      <c r="CSV170" s="1"/>
      <c r="CSW170" s="1"/>
      <c r="CSX170" s="1"/>
      <c r="CSY170" s="1"/>
      <c r="CSZ170" s="1"/>
      <c r="CTA170" s="1"/>
      <c r="CTB170" s="1"/>
      <c r="CTC170" s="1"/>
      <c r="CTD170" s="1"/>
      <c r="CTE170" s="1"/>
      <c r="CTF170" s="1"/>
      <c r="CTG170" s="1"/>
      <c r="CTH170" s="1"/>
      <c r="CTI170" s="1"/>
      <c r="CTJ170" s="1"/>
      <c r="CTK170" s="1"/>
      <c r="CTL170" s="1"/>
      <c r="CTM170" s="1"/>
      <c r="CTN170" s="1"/>
      <c r="CTO170" s="1"/>
      <c r="CTP170" s="1"/>
      <c r="CTQ170" s="1"/>
      <c r="CTR170" s="1"/>
      <c r="CTS170" s="1"/>
      <c r="CTT170" s="1"/>
      <c r="CTU170" s="1"/>
      <c r="CTV170" s="1"/>
      <c r="CTW170" s="1"/>
      <c r="CTX170" s="1"/>
      <c r="CTY170" s="1"/>
      <c r="CTZ170" s="1"/>
      <c r="CUA170" s="1"/>
      <c r="CUB170" s="1"/>
      <c r="CUC170" s="1"/>
      <c r="CUD170" s="1"/>
      <c r="CUE170" s="1"/>
      <c r="CUF170" s="1"/>
      <c r="CUG170" s="1"/>
      <c r="CUH170" s="1"/>
      <c r="CUI170" s="1"/>
      <c r="CUJ170" s="1"/>
      <c r="CUK170" s="1"/>
      <c r="CUL170" s="1"/>
      <c r="CUM170" s="1"/>
      <c r="CUN170" s="1"/>
      <c r="CUO170" s="1"/>
      <c r="CUP170" s="1"/>
      <c r="CUQ170" s="1"/>
      <c r="CUR170" s="1"/>
      <c r="CUS170" s="1"/>
      <c r="CUT170" s="1"/>
      <c r="CUU170" s="1"/>
      <c r="CUV170" s="1"/>
      <c r="CUW170" s="1"/>
      <c r="CUX170" s="1"/>
      <c r="CUY170" s="1"/>
      <c r="CUZ170" s="1"/>
      <c r="CVA170" s="1"/>
      <c r="CVB170" s="1"/>
      <c r="CVC170" s="1"/>
      <c r="CVD170" s="1"/>
      <c r="CVE170" s="1"/>
      <c r="CVF170" s="1"/>
      <c r="CVG170" s="1"/>
      <c r="CVH170" s="1"/>
      <c r="CVI170" s="1"/>
      <c r="CVJ170" s="1"/>
      <c r="CVK170" s="1"/>
      <c r="CVL170" s="1"/>
      <c r="CVM170" s="1"/>
      <c r="CVN170" s="1"/>
      <c r="CVO170" s="1"/>
      <c r="CVP170" s="1"/>
      <c r="CVQ170" s="1"/>
      <c r="CVR170" s="1"/>
      <c r="CVS170" s="1"/>
      <c r="CVT170" s="1"/>
      <c r="CVU170" s="1"/>
      <c r="CVV170" s="1"/>
      <c r="CVW170" s="1"/>
      <c r="CVX170" s="1"/>
      <c r="CVY170" s="1"/>
      <c r="CVZ170" s="1"/>
      <c r="CWA170" s="1"/>
      <c r="CWB170" s="1"/>
      <c r="CWC170" s="1"/>
      <c r="CWD170" s="1"/>
      <c r="CWE170" s="1"/>
      <c r="CWF170" s="1"/>
      <c r="CWG170" s="1"/>
      <c r="CWH170" s="1"/>
      <c r="CWI170" s="1"/>
      <c r="CWJ170" s="1"/>
      <c r="CWK170" s="1"/>
      <c r="CWL170" s="1"/>
      <c r="CWM170" s="1"/>
      <c r="CWN170" s="1"/>
      <c r="CWO170" s="1"/>
      <c r="CWP170" s="1"/>
      <c r="CWQ170" s="1"/>
      <c r="CWR170" s="1"/>
      <c r="CWS170" s="1"/>
      <c r="CWT170" s="1"/>
      <c r="CWU170" s="1"/>
      <c r="CWV170" s="1"/>
      <c r="CWW170" s="1"/>
      <c r="CWX170" s="1"/>
      <c r="CWY170" s="1"/>
      <c r="CWZ170" s="1"/>
      <c r="CXA170" s="1"/>
      <c r="CXB170" s="1"/>
      <c r="CXC170" s="1"/>
      <c r="CXD170" s="1"/>
      <c r="CXE170" s="1"/>
      <c r="CXF170" s="1"/>
      <c r="CXG170" s="1"/>
      <c r="CXH170" s="1"/>
      <c r="CXI170" s="1"/>
      <c r="CXJ170" s="1"/>
      <c r="CXK170" s="1"/>
      <c r="CXL170" s="1"/>
      <c r="CXM170" s="1"/>
      <c r="CXN170" s="1"/>
      <c r="CXO170" s="1"/>
      <c r="CXP170" s="1"/>
      <c r="CXQ170" s="1"/>
      <c r="CXR170" s="1"/>
      <c r="CXS170" s="1"/>
      <c r="CXT170" s="1"/>
      <c r="CXU170" s="1"/>
      <c r="CXV170" s="1"/>
      <c r="CXW170" s="1"/>
      <c r="CXX170" s="1"/>
      <c r="CXY170" s="1"/>
      <c r="CXZ170" s="1"/>
      <c r="CYA170" s="1"/>
      <c r="CYB170" s="1"/>
      <c r="CYC170" s="1"/>
      <c r="CYD170" s="1"/>
      <c r="CYE170" s="1"/>
      <c r="CYF170" s="1"/>
      <c r="CYG170" s="1"/>
      <c r="CYH170" s="1"/>
      <c r="CYI170" s="1"/>
      <c r="CYJ170" s="1"/>
      <c r="CYK170" s="1"/>
      <c r="CYL170" s="1"/>
      <c r="CYM170" s="1"/>
      <c r="CYN170" s="1"/>
      <c r="CYO170" s="1"/>
      <c r="CYP170" s="1"/>
      <c r="CYQ170" s="1"/>
      <c r="CYR170" s="1"/>
      <c r="CYS170" s="1"/>
      <c r="CYT170" s="1"/>
      <c r="CYU170" s="1"/>
      <c r="CYV170" s="1"/>
      <c r="CYW170" s="1"/>
      <c r="CYX170" s="1"/>
      <c r="CYY170" s="1"/>
      <c r="CYZ170" s="1"/>
      <c r="CZA170" s="1"/>
      <c r="CZB170" s="1"/>
      <c r="CZC170" s="1"/>
      <c r="CZD170" s="1"/>
      <c r="CZE170" s="1"/>
      <c r="CZF170" s="1"/>
      <c r="CZG170" s="1"/>
      <c r="CZH170" s="1"/>
      <c r="CZI170" s="1"/>
      <c r="CZJ170" s="1"/>
      <c r="CZK170" s="1"/>
      <c r="CZL170" s="1"/>
      <c r="CZM170" s="1"/>
      <c r="CZN170" s="1"/>
      <c r="CZO170" s="1"/>
      <c r="CZP170" s="1"/>
      <c r="CZQ170" s="1"/>
      <c r="CZR170" s="1"/>
      <c r="CZS170" s="1"/>
      <c r="CZT170" s="1"/>
      <c r="CZU170" s="1"/>
      <c r="CZV170" s="1"/>
      <c r="CZW170" s="1"/>
      <c r="CZX170" s="1"/>
      <c r="CZY170" s="1"/>
      <c r="CZZ170" s="1"/>
      <c r="DAA170" s="1"/>
      <c r="DAB170" s="1"/>
      <c r="DAC170" s="1"/>
      <c r="DAD170" s="1"/>
      <c r="DAE170" s="1"/>
      <c r="DAF170" s="1"/>
      <c r="DAG170" s="1"/>
      <c r="DAH170" s="1"/>
      <c r="DAI170" s="1"/>
      <c r="DAJ170" s="1"/>
      <c r="DAK170" s="1"/>
      <c r="DAL170" s="1"/>
      <c r="DAM170" s="1"/>
      <c r="DAN170" s="1"/>
      <c r="DAO170" s="1"/>
      <c r="DAP170" s="1"/>
      <c r="DAQ170" s="1"/>
      <c r="DAR170" s="1"/>
      <c r="DAS170" s="1"/>
      <c r="DAT170" s="1"/>
      <c r="DAU170" s="1"/>
      <c r="DAV170" s="1"/>
      <c r="DAW170" s="1"/>
      <c r="DAX170" s="1"/>
      <c r="DAY170" s="1"/>
      <c r="DAZ170" s="1"/>
      <c r="DBA170" s="1"/>
      <c r="DBB170" s="1"/>
      <c r="DBC170" s="1"/>
      <c r="DBD170" s="1"/>
      <c r="DBE170" s="1"/>
      <c r="DBF170" s="1"/>
      <c r="DBG170" s="1"/>
      <c r="DBH170" s="1"/>
      <c r="DBI170" s="1"/>
      <c r="DBJ170" s="1"/>
      <c r="DBK170" s="1"/>
      <c r="DBL170" s="1"/>
      <c r="DBM170" s="1"/>
      <c r="DBN170" s="1"/>
      <c r="DBO170" s="1"/>
      <c r="DBP170" s="1"/>
      <c r="DBQ170" s="1"/>
      <c r="DBR170" s="1"/>
      <c r="DBS170" s="1"/>
      <c r="DBT170" s="1"/>
      <c r="DBU170" s="1"/>
      <c r="DBV170" s="1"/>
      <c r="DBW170" s="1"/>
      <c r="DBX170" s="1"/>
      <c r="DBY170" s="1"/>
      <c r="DBZ170" s="1"/>
      <c r="DCA170" s="1"/>
      <c r="DCB170" s="1"/>
      <c r="DCC170" s="1"/>
      <c r="DCD170" s="1"/>
      <c r="DCE170" s="1"/>
      <c r="DCF170" s="1"/>
      <c r="DCG170" s="1"/>
      <c r="DCH170" s="1"/>
      <c r="DCI170" s="1"/>
      <c r="DCJ170" s="1"/>
      <c r="DCK170" s="1"/>
      <c r="DCL170" s="1"/>
      <c r="DCM170" s="1"/>
      <c r="DCN170" s="1"/>
      <c r="DCO170" s="1"/>
      <c r="DCP170" s="1"/>
      <c r="DCQ170" s="1"/>
      <c r="DCR170" s="1"/>
      <c r="DCS170" s="1"/>
      <c r="DCT170" s="1"/>
      <c r="DCU170" s="1"/>
      <c r="DCV170" s="1"/>
      <c r="DCW170" s="1"/>
      <c r="DCX170" s="1"/>
      <c r="DCY170" s="1"/>
      <c r="DCZ170" s="1"/>
      <c r="DDA170" s="1"/>
      <c r="DDB170" s="1"/>
      <c r="DDC170" s="1"/>
      <c r="DDD170" s="1"/>
      <c r="DDE170" s="1"/>
      <c r="DDF170" s="1"/>
      <c r="DDG170" s="1"/>
      <c r="DDH170" s="1"/>
      <c r="DDI170" s="1"/>
      <c r="DDJ170" s="1"/>
      <c r="DDK170" s="1"/>
      <c r="DDL170" s="1"/>
      <c r="DDM170" s="1"/>
      <c r="DDN170" s="1"/>
      <c r="DDO170" s="1"/>
      <c r="DDP170" s="1"/>
      <c r="DDQ170" s="1"/>
      <c r="DDR170" s="1"/>
      <c r="DDS170" s="1"/>
      <c r="DDT170" s="1"/>
      <c r="DDU170" s="1"/>
      <c r="DDV170" s="1"/>
      <c r="DDW170" s="1"/>
      <c r="DDX170" s="1"/>
      <c r="DDY170" s="1"/>
      <c r="DDZ170" s="1"/>
      <c r="DEA170" s="1"/>
      <c r="DEB170" s="1"/>
      <c r="DEC170" s="1"/>
      <c r="DED170" s="1"/>
      <c r="DEE170" s="1"/>
      <c r="DEF170" s="1"/>
      <c r="DEG170" s="1"/>
      <c r="DEH170" s="1"/>
      <c r="DEI170" s="1"/>
      <c r="DEJ170" s="1"/>
      <c r="DEK170" s="1"/>
      <c r="DEL170" s="1"/>
      <c r="DEM170" s="1"/>
      <c r="DEN170" s="1"/>
      <c r="DEO170" s="1"/>
      <c r="DEP170" s="1"/>
      <c r="DEQ170" s="1"/>
      <c r="DER170" s="1"/>
      <c r="DES170" s="1"/>
      <c r="DET170" s="1"/>
      <c r="DEU170" s="1"/>
      <c r="DEV170" s="1"/>
      <c r="DEW170" s="1"/>
      <c r="DEX170" s="1"/>
      <c r="DEY170" s="1"/>
      <c r="DEZ170" s="1"/>
      <c r="DFA170" s="1"/>
      <c r="DFB170" s="1"/>
      <c r="DFC170" s="1"/>
      <c r="DFD170" s="1"/>
      <c r="DFE170" s="1"/>
      <c r="DFF170" s="1"/>
      <c r="DFG170" s="1"/>
      <c r="DFH170" s="1"/>
      <c r="DFI170" s="1"/>
      <c r="DFJ170" s="1"/>
      <c r="DFK170" s="1"/>
      <c r="DFL170" s="1"/>
      <c r="DFM170" s="1"/>
      <c r="DFN170" s="1"/>
      <c r="DFO170" s="1"/>
      <c r="DFP170" s="1"/>
      <c r="DFQ170" s="1"/>
      <c r="DFR170" s="1"/>
      <c r="DFS170" s="1"/>
      <c r="DFT170" s="1"/>
      <c r="DFU170" s="1"/>
      <c r="DFV170" s="1"/>
      <c r="DFW170" s="1"/>
      <c r="DFX170" s="1"/>
      <c r="DFY170" s="1"/>
      <c r="DFZ170" s="1"/>
      <c r="DGA170" s="1"/>
      <c r="DGB170" s="1"/>
      <c r="DGC170" s="1"/>
      <c r="DGD170" s="1"/>
      <c r="DGE170" s="1"/>
      <c r="DGF170" s="1"/>
      <c r="DGG170" s="1"/>
      <c r="DGH170" s="1"/>
      <c r="DGI170" s="1"/>
      <c r="DGJ170" s="1"/>
      <c r="DGK170" s="1"/>
      <c r="DGL170" s="1"/>
      <c r="DGM170" s="1"/>
      <c r="DGN170" s="1"/>
      <c r="DGO170" s="1"/>
      <c r="DGP170" s="1"/>
      <c r="DGQ170" s="1"/>
      <c r="DGR170" s="1"/>
      <c r="DGS170" s="1"/>
      <c r="DGT170" s="1"/>
      <c r="DGU170" s="1"/>
      <c r="DGV170" s="1"/>
      <c r="DGW170" s="1"/>
      <c r="DGX170" s="1"/>
      <c r="DGY170" s="1"/>
      <c r="DGZ170" s="1"/>
      <c r="DHA170" s="1"/>
      <c r="DHB170" s="1"/>
      <c r="DHC170" s="1"/>
      <c r="DHD170" s="1"/>
      <c r="DHE170" s="1"/>
      <c r="DHF170" s="1"/>
      <c r="DHG170" s="1"/>
      <c r="DHH170" s="1"/>
      <c r="DHI170" s="1"/>
      <c r="DHJ170" s="1"/>
      <c r="DHK170" s="1"/>
      <c r="DHL170" s="1"/>
      <c r="DHM170" s="1"/>
      <c r="DHN170" s="1"/>
      <c r="DHO170" s="1"/>
      <c r="DHP170" s="1"/>
      <c r="DHQ170" s="1"/>
      <c r="DHR170" s="1"/>
      <c r="DHS170" s="1"/>
      <c r="DHT170" s="1"/>
      <c r="DHU170" s="1"/>
      <c r="DHV170" s="1"/>
      <c r="DHW170" s="1"/>
      <c r="DHX170" s="1"/>
      <c r="DHY170" s="1"/>
      <c r="DHZ170" s="1"/>
      <c r="DIA170" s="1"/>
      <c r="DIB170" s="1"/>
      <c r="DIC170" s="1"/>
      <c r="DID170" s="1"/>
      <c r="DIE170" s="1"/>
      <c r="DIF170" s="1"/>
      <c r="DIG170" s="1"/>
      <c r="DIH170" s="1"/>
      <c r="DII170" s="1"/>
      <c r="DIJ170" s="1"/>
      <c r="DIK170" s="1"/>
      <c r="DIL170" s="1"/>
      <c r="DIM170" s="1"/>
      <c r="DIN170" s="1"/>
      <c r="DIO170" s="1"/>
      <c r="DIP170" s="1"/>
      <c r="DIQ170" s="1"/>
      <c r="DIR170" s="1"/>
      <c r="DIS170" s="1"/>
      <c r="DIT170" s="1"/>
      <c r="DIU170" s="1"/>
      <c r="DIV170" s="1"/>
      <c r="DIW170" s="1"/>
      <c r="DIX170" s="1"/>
      <c r="DIY170" s="1"/>
      <c r="DIZ170" s="1"/>
      <c r="DJA170" s="1"/>
      <c r="DJB170" s="1"/>
      <c r="DJC170" s="1"/>
      <c r="DJD170" s="1"/>
      <c r="DJE170" s="1"/>
      <c r="DJF170" s="1"/>
      <c r="DJG170" s="1"/>
      <c r="DJH170" s="1"/>
      <c r="DJI170" s="1"/>
      <c r="DJJ170" s="1"/>
      <c r="DJK170" s="1"/>
      <c r="DJL170" s="1"/>
      <c r="DJM170" s="1"/>
      <c r="DJN170" s="1"/>
      <c r="DJO170" s="1"/>
      <c r="DJP170" s="1"/>
      <c r="DJQ170" s="1"/>
      <c r="DJR170" s="1"/>
      <c r="DJS170" s="1"/>
      <c r="DJT170" s="1"/>
      <c r="DJU170" s="1"/>
      <c r="DJV170" s="1"/>
      <c r="DJW170" s="1"/>
      <c r="DJX170" s="1"/>
      <c r="DJY170" s="1"/>
      <c r="DJZ170" s="1"/>
      <c r="DKA170" s="1"/>
      <c r="DKB170" s="1"/>
      <c r="DKC170" s="1"/>
      <c r="DKD170" s="1"/>
      <c r="DKE170" s="1"/>
      <c r="DKF170" s="1"/>
      <c r="DKG170" s="1"/>
      <c r="DKH170" s="1"/>
      <c r="DKI170" s="1"/>
      <c r="DKJ170" s="1"/>
      <c r="DKK170" s="1"/>
      <c r="DKL170" s="1"/>
      <c r="DKM170" s="1"/>
      <c r="DKN170" s="1"/>
      <c r="DKO170" s="1"/>
      <c r="DKP170" s="1"/>
      <c r="DKQ170" s="1"/>
      <c r="DKR170" s="1"/>
      <c r="DKS170" s="1"/>
      <c r="DKT170" s="1"/>
      <c r="DKU170" s="1"/>
      <c r="DKV170" s="1"/>
      <c r="DKW170" s="1"/>
      <c r="DKX170" s="1"/>
      <c r="DKY170" s="1"/>
      <c r="DKZ170" s="1"/>
      <c r="DLA170" s="1"/>
      <c r="DLB170" s="1"/>
      <c r="DLC170" s="1"/>
      <c r="DLD170" s="1"/>
      <c r="DLE170" s="1"/>
      <c r="DLF170" s="1"/>
      <c r="DLG170" s="1"/>
      <c r="DLH170" s="1"/>
      <c r="DLI170" s="1"/>
      <c r="DLJ170" s="1"/>
      <c r="DLK170" s="1"/>
      <c r="DLL170" s="1"/>
      <c r="DLM170" s="1"/>
      <c r="DLN170" s="1"/>
      <c r="DLO170" s="1"/>
      <c r="DLP170" s="1"/>
      <c r="DLQ170" s="1"/>
      <c r="DLR170" s="1"/>
      <c r="DLS170" s="1"/>
      <c r="DLT170" s="1"/>
      <c r="DLU170" s="1"/>
      <c r="DLV170" s="1"/>
      <c r="DLW170" s="1"/>
      <c r="DLX170" s="1"/>
      <c r="DLY170" s="1"/>
      <c r="DLZ170" s="1"/>
      <c r="DMA170" s="1"/>
      <c r="DMB170" s="1"/>
      <c r="DMC170" s="1"/>
      <c r="DMD170" s="1"/>
      <c r="DME170" s="1"/>
      <c r="DMF170" s="1"/>
      <c r="DMG170" s="1"/>
      <c r="DMH170" s="1"/>
      <c r="DMI170" s="1"/>
      <c r="DMJ170" s="1"/>
      <c r="DMK170" s="1"/>
      <c r="DML170" s="1"/>
      <c r="DMM170" s="1"/>
      <c r="DMN170" s="1"/>
      <c r="DMO170" s="1"/>
      <c r="DMP170" s="1"/>
      <c r="DMQ170" s="1"/>
      <c r="DMR170" s="1"/>
      <c r="DMS170" s="1"/>
      <c r="DMT170" s="1"/>
      <c r="DMU170" s="1"/>
      <c r="DMV170" s="1"/>
      <c r="DMW170" s="1"/>
      <c r="DMX170" s="1"/>
      <c r="DMY170" s="1"/>
      <c r="DMZ170" s="1"/>
      <c r="DNA170" s="1"/>
      <c r="DNB170" s="1"/>
      <c r="DNC170" s="1"/>
      <c r="DND170" s="1"/>
      <c r="DNE170" s="1"/>
      <c r="DNF170" s="1"/>
      <c r="DNG170" s="1"/>
      <c r="DNH170" s="1"/>
      <c r="DNI170" s="1"/>
      <c r="DNJ170" s="1"/>
      <c r="DNK170" s="1"/>
      <c r="DNL170" s="1"/>
      <c r="DNM170" s="1"/>
      <c r="DNN170" s="1"/>
      <c r="DNO170" s="1"/>
      <c r="DNP170" s="1"/>
      <c r="DNQ170" s="1"/>
      <c r="DNR170" s="1"/>
      <c r="DNS170" s="1"/>
      <c r="DNT170" s="1"/>
      <c r="DNU170" s="1"/>
      <c r="DNV170" s="1"/>
      <c r="DNW170" s="1"/>
      <c r="DNX170" s="1"/>
      <c r="DNY170" s="1"/>
      <c r="DNZ170" s="1"/>
      <c r="DOA170" s="1"/>
      <c r="DOB170" s="1"/>
      <c r="DOC170" s="1"/>
      <c r="DOD170" s="1"/>
      <c r="DOE170" s="1"/>
      <c r="DOF170" s="1"/>
      <c r="DOG170" s="1"/>
      <c r="DOH170" s="1"/>
      <c r="DOI170" s="1"/>
      <c r="DOJ170" s="1"/>
      <c r="DOK170" s="1"/>
      <c r="DOL170" s="1"/>
      <c r="DOM170" s="1"/>
      <c r="DON170" s="1"/>
      <c r="DOO170" s="1"/>
      <c r="DOP170" s="1"/>
      <c r="DOQ170" s="1"/>
      <c r="DOR170" s="1"/>
      <c r="DOS170" s="1"/>
      <c r="DOT170" s="1"/>
      <c r="DOU170" s="1"/>
      <c r="DOV170" s="1"/>
      <c r="DOW170" s="1"/>
      <c r="DOX170" s="1"/>
      <c r="DOY170" s="1"/>
      <c r="DOZ170" s="1"/>
      <c r="DPA170" s="1"/>
      <c r="DPB170" s="1"/>
      <c r="DPC170" s="1"/>
      <c r="DPD170" s="1"/>
      <c r="DPE170" s="1"/>
      <c r="DPF170" s="1"/>
      <c r="DPG170" s="1"/>
      <c r="DPH170" s="1"/>
      <c r="DPI170" s="1"/>
      <c r="DPJ170" s="1"/>
      <c r="DPK170" s="1"/>
      <c r="DPL170" s="1"/>
      <c r="DPM170" s="1"/>
      <c r="DPN170" s="1"/>
      <c r="DPO170" s="1"/>
      <c r="DPP170" s="1"/>
      <c r="DPQ170" s="1"/>
      <c r="DPR170" s="1"/>
      <c r="DPS170" s="1"/>
      <c r="DPT170" s="1"/>
      <c r="DPU170" s="1"/>
      <c r="DPV170" s="1"/>
      <c r="DPW170" s="1"/>
      <c r="DPX170" s="1"/>
      <c r="DPY170" s="1"/>
      <c r="DPZ170" s="1"/>
      <c r="DQA170" s="1"/>
      <c r="DQB170" s="1"/>
      <c r="DQC170" s="1"/>
      <c r="DQD170" s="1"/>
      <c r="DQE170" s="1"/>
      <c r="DQF170" s="1"/>
      <c r="DQG170" s="1"/>
      <c r="DQH170" s="1"/>
      <c r="DQI170" s="1"/>
      <c r="DQJ170" s="1"/>
      <c r="DQK170" s="1"/>
      <c r="DQL170" s="1"/>
      <c r="DQM170" s="1"/>
      <c r="DQN170" s="1"/>
      <c r="DQO170" s="1"/>
      <c r="DQP170" s="1"/>
      <c r="DQQ170" s="1"/>
      <c r="DQR170" s="1"/>
      <c r="DQS170" s="1"/>
      <c r="DQT170" s="1"/>
      <c r="DQU170" s="1"/>
      <c r="DQV170" s="1"/>
      <c r="DQW170" s="1"/>
      <c r="DQX170" s="1"/>
      <c r="DQY170" s="1"/>
      <c r="DQZ170" s="1"/>
      <c r="DRA170" s="1"/>
      <c r="DRB170" s="1"/>
      <c r="DRC170" s="1"/>
      <c r="DRD170" s="1"/>
      <c r="DRE170" s="1"/>
      <c r="DRF170" s="1"/>
      <c r="DRG170" s="1"/>
      <c r="DRH170" s="1"/>
      <c r="DRI170" s="1"/>
      <c r="DRJ170" s="1"/>
      <c r="DRK170" s="1"/>
      <c r="DRL170" s="1"/>
      <c r="DRM170" s="1"/>
      <c r="DRN170" s="1"/>
      <c r="DRO170" s="1"/>
      <c r="DRP170" s="1"/>
      <c r="DRQ170" s="1"/>
      <c r="DRR170" s="1"/>
      <c r="DRS170" s="1"/>
      <c r="DRT170" s="1"/>
      <c r="DRU170" s="1"/>
      <c r="DRV170" s="1"/>
      <c r="DRW170" s="1"/>
      <c r="DRX170" s="1"/>
      <c r="DRY170" s="1"/>
      <c r="DRZ170" s="1"/>
      <c r="DSA170" s="1"/>
      <c r="DSB170" s="1"/>
      <c r="DSC170" s="1"/>
      <c r="DSD170" s="1"/>
      <c r="DSE170" s="1"/>
      <c r="DSF170" s="1"/>
      <c r="DSG170" s="1"/>
      <c r="DSH170" s="1"/>
      <c r="DSI170" s="1"/>
      <c r="DSJ170" s="1"/>
      <c r="DSK170" s="1"/>
      <c r="DSL170" s="1"/>
      <c r="DSM170" s="1"/>
      <c r="DSN170" s="1"/>
      <c r="DSO170" s="1"/>
      <c r="DSP170" s="1"/>
      <c r="DSQ170" s="1"/>
      <c r="DSR170" s="1"/>
      <c r="DSS170" s="1"/>
      <c r="DST170" s="1"/>
      <c r="DSU170" s="1"/>
      <c r="DSV170" s="1"/>
      <c r="DSW170" s="1"/>
      <c r="DSX170" s="1"/>
      <c r="DSY170" s="1"/>
      <c r="DSZ170" s="1"/>
      <c r="DTA170" s="1"/>
      <c r="DTB170" s="1"/>
      <c r="DTC170" s="1"/>
      <c r="DTD170" s="1"/>
      <c r="DTE170" s="1"/>
      <c r="DTF170" s="1"/>
      <c r="DTG170" s="1"/>
      <c r="DTH170" s="1"/>
      <c r="DTI170" s="1"/>
      <c r="DTJ170" s="1"/>
      <c r="DTK170" s="1"/>
      <c r="DTL170" s="1"/>
      <c r="DTM170" s="1"/>
      <c r="DTN170" s="1"/>
      <c r="DTO170" s="1"/>
      <c r="DTP170" s="1"/>
      <c r="DTQ170" s="1"/>
      <c r="DTR170" s="1"/>
      <c r="DTS170" s="1"/>
      <c r="DTT170" s="1"/>
      <c r="DTU170" s="1"/>
      <c r="DTV170" s="1"/>
      <c r="DTW170" s="1"/>
      <c r="DTX170" s="1"/>
      <c r="DTY170" s="1"/>
      <c r="DTZ170" s="1"/>
      <c r="DUA170" s="1"/>
      <c r="DUB170" s="1"/>
      <c r="DUC170" s="1"/>
      <c r="DUD170" s="1"/>
      <c r="DUE170" s="1"/>
      <c r="DUF170" s="1"/>
      <c r="DUG170" s="1"/>
      <c r="DUH170" s="1"/>
      <c r="DUI170" s="1"/>
      <c r="DUJ170" s="1"/>
      <c r="DUK170" s="1"/>
      <c r="DUL170" s="1"/>
      <c r="DUM170" s="1"/>
      <c r="DUN170" s="1"/>
      <c r="DUO170" s="1"/>
      <c r="DUP170" s="1"/>
      <c r="DUQ170" s="1"/>
      <c r="DUR170" s="1"/>
      <c r="DUS170" s="1"/>
      <c r="DUT170" s="1"/>
      <c r="DUU170" s="1"/>
      <c r="DUV170" s="1"/>
      <c r="DUW170" s="1"/>
      <c r="DUX170" s="1"/>
      <c r="DUY170" s="1"/>
      <c r="DUZ170" s="1"/>
      <c r="DVA170" s="1"/>
      <c r="DVB170" s="1"/>
      <c r="DVC170" s="1"/>
      <c r="DVD170" s="1"/>
      <c r="DVE170" s="1"/>
      <c r="DVF170" s="1"/>
      <c r="DVG170" s="1"/>
      <c r="DVH170" s="1"/>
      <c r="DVI170" s="1"/>
      <c r="DVJ170" s="1"/>
      <c r="DVK170" s="1"/>
      <c r="DVL170" s="1"/>
      <c r="DVM170" s="1"/>
      <c r="DVN170" s="1"/>
      <c r="DVO170" s="1"/>
      <c r="DVP170" s="1"/>
      <c r="DVQ170" s="1"/>
      <c r="DVR170" s="1"/>
      <c r="DVS170" s="1"/>
      <c r="DVT170" s="1"/>
      <c r="DVU170" s="1"/>
      <c r="DVV170" s="1"/>
      <c r="DVW170" s="1"/>
      <c r="DVX170" s="1"/>
      <c r="DVY170" s="1"/>
      <c r="DVZ170" s="1"/>
      <c r="DWA170" s="1"/>
      <c r="DWB170" s="1"/>
      <c r="DWC170" s="1"/>
      <c r="DWD170" s="1"/>
      <c r="DWE170" s="1"/>
      <c r="DWF170" s="1"/>
      <c r="DWG170" s="1"/>
      <c r="DWH170" s="1"/>
      <c r="DWI170" s="1"/>
      <c r="DWJ170" s="1"/>
      <c r="DWK170" s="1"/>
      <c r="DWL170" s="1"/>
      <c r="DWM170" s="1"/>
      <c r="DWN170" s="1"/>
      <c r="DWO170" s="1"/>
      <c r="DWP170" s="1"/>
      <c r="DWQ170" s="1"/>
      <c r="DWR170" s="1"/>
      <c r="DWS170" s="1"/>
      <c r="DWT170" s="1"/>
      <c r="DWU170" s="1"/>
      <c r="DWV170" s="1"/>
      <c r="DWW170" s="1"/>
      <c r="DWX170" s="1"/>
      <c r="DWY170" s="1"/>
      <c r="DWZ170" s="1"/>
      <c r="DXA170" s="1"/>
      <c r="DXB170" s="1"/>
      <c r="DXC170" s="1"/>
      <c r="DXD170" s="1"/>
      <c r="DXE170" s="1"/>
      <c r="DXF170" s="1"/>
      <c r="DXG170" s="1"/>
      <c r="DXH170" s="1"/>
      <c r="DXI170" s="1"/>
      <c r="DXJ170" s="1"/>
      <c r="DXK170" s="1"/>
      <c r="DXL170" s="1"/>
      <c r="DXM170" s="1"/>
      <c r="DXN170" s="1"/>
      <c r="DXO170" s="1"/>
      <c r="DXP170" s="1"/>
      <c r="DXQ170" s="1"/>
      <c r="DXR170" s="1"/>
      <c r="DXS170" s="1"/>
      <c r="DXT170" s="1"/>
      <c r="DXU170" s="1"/>
      <c r="DXV170" s="1"/>
      <c r="DXW170" s="1"/>
      <c r="DXX170" s="1"/>
      <c r="DXY170" s="1"/>
      <c r="DXZ170" s="1"/>
      <c r="DYA170" s="1"/>
      <c r="DYB170" s="1"/>
      <c r="DYC170" s="1"/>
      <c r="DYD170" s="1"/>
      <c r="DYE170" s="1"/>
      <c r="DYF170" s="1"/>
      <c r="DYG170" s="1"/>
      <c r="DYH170" s="1"/>
      <c r="DYI170" s="1"/>
      <c r="DYJ170" s="1"/>
      <c r="DYK170" s="1"/>
      <c r="DYL170" s="1"/>
      <c r="DYM170" s="1"/>
      <c r="DYN170" s="1"/>
      <c r="DYO170" s="1"/>
      <c r="DYP170" s="1"/>
      <c r="DYQ170" s="1"/>
      <c r="DYR170" s="1"/>
      <c r="DYS170" s="1"/>
      <c r="DYT170" s="1"/>
      <c r="DYU170" s="1"/>
      <c r="DYV170" s="1"/>
      <c r="DYW170" s="1"/>
      <c r="DYX170" s="1"/>
      <c r="DYY170" s="1"/>
      <c r="DYZ170" s="1"/>
      <c r="DZA170" s="1"/>
      <c r="DZB170" s="1"/>
      <c r="DZC170" s="1"/>
      <c r="DZD170" s="1"/>
      <c r="DZE170" s="1"/>
      <c r="DZF170" s="1"/>
      <c r="DZG170" s="1"/>
      <c r="DZH170" s="1"/>
      <c r="DZI170" s="1"/>
      <c r="DZJ170" s="1"/>
      <c r="DZK170" s="1"/>
      <c r="DZL170" s="1"/>
      <c r="DZM170" s="1"/>
      <c r="DZN170" s="1"/>
      <c r="DZO170" s="1"/>
      <c r="DZP170" s="1"/>
      <c r="DZQ170" s="1"/>
      <c r="DZR170" s="1"/>
      <c r="DZS170" s="1"/>
      <c r="DZT170" s="1"/>
      <c r="DZU170" s="1"/>
      <c r="DZV170" s="1"/>
      <c r="DZW170" s="1"/>
      <c r="DZX170" s="1"/>
      <c r="DZY170" s="1"/>
      <c r="DZZ170" s="1"/>
      <c r="EAA170" s="1"/>
      <c r="EAB170" s="1"/>
      <c r="EAC170" s="1"/>
      <c r="EAD170" s="1"/>
      <c r="EAE170" s="1"/>
      <c r="EAF170" s="1"/>
      <c r="EAG170" s="1"/>
      <c r="EAH170" s="1"/>
      <c r="EAI170" s="1"/>
      <c r="EAJ170" s="1"/>
      <c r="EAK170" s="1"/>
      <c r="EAL170" s="1"/>
      <c r="EAM170" s="1"/>
      <c r="EAN170" s="1"/>
      <c r="EAO170" s="1"/>
      <c r="EAP170" s="1"/>
      <c r="EAQ170" s="1"/>
      <c r="EAR170" s="1"/>
      <c r="EAS170" s="1"/>
      <c r="EAT170" s="1"/>
      <c r="EAU170" s="1"/>
      <c r="EAV170" s="1"/>
      <c r="EAW170" s="1"/>
      <c r="EAX170" s="1"/>
      <c r="EAY170" s="1"/>
      <c r="EAZ170" s="1"/>
      <c r="EBA170" s="1"/>
      <c r="EBB170" s="1"/>
      <c r="EBC170" s="1"/>
      <c r="EBD170" s="1"/>
      <c r="EBE170" s="1"/>
      <c r="EBF170" s="1"/>
      <c r="EBG170" s="1"/>
      <c r="EBH170" s="1"/>
      <c r="EBI170" s="1"/>
      <c r="EBJ170" s="1"/>
      <c r="EBK170" s="1"/>
      <c r="EBL170" s="1"/>
      <c r="EBM170" s="1"/>
      <c r="EBN170" s="1"/>
      <c r="EBO170" s="1"/>
      <c r="EBP170" s="1"/>
      <c r="EBQ170" s="1"/>
      <c r="EBR170" s="1"/>
      <c r="EBS170" s="1"/>
      <c r="EBT170" s="1"/>
      <c r="EBU170" s="1"/>
      <c r="EBV170" s="1"/>
      <c r="EBW170" s="1"/>
      <c r="EBX170" s="1"/>
      <c r="EBY170" s="1"/>
      <c r="EBZ170" s="1"/>
      <c r="ECA170" s="1"/>
      <c r="ECB170" s="1"/>
      <c r="ECC170" s="1"/>
      <c r="ECD170" s="1"/>
      <c r="ECE170" s="1"/>
      <c r="ECF170" s="1"/>
      <c r="ECG170" s="1"/>
      <c r="ECH170" s="1"/>
      <c r="ECI170" s="1"/>
      <c r="ECJ170" s="1"/>
      <c r="ECK170" s="1"/>
      <c r="ECL170" s="1"/>
      <c r="ECM170" s="1"/>
      <c r="ECN170" s="1"/>
      <c r="ECO170" s="1"/>
      <c r="ECP170" s="1"/>
      <c r="ECQ170" s="1"/>
      <c r="ECR170" s="1"/>
      <c r="ECS170" s="1"/>
      <c r="ECT170" s="1"/>
      <c r="ECU170" s="1"/>
      <c r="ECV170" s="1"/>
      <c r="ECW170" s="1"/>
      <c r="ECX170" s="1"/>
      <c r="ECY170" s="1"/>
      <c r="ECZ170" s="1"/>
      <c r="EDA170" s="1"/>
      <c r="EDB170" s="1"/>
      <c r="EDC170" s="1"/>
      <c r="EDD170" s="1"/>
      <c r="EDE170" s="1"/>
      <c r="EDF170" s="1"/>
      <c r="EDG170" s="1"/>
      <c r="EDH170" s="1"/>
      <c r="EDI170" s="1"/>
      <c r="EDJ170" s="1"/>
      <c r="EDK170" s="1"/>
      <c r="EDL170" s="1"/>
      <c r="EDM170" s="1"/>
      <c r="EDN170" s="1"/>
      <c r="EDO170" s="1"/>
      <c r="EDP170" s="1"/>
      <c r="EDQ170" s="1"/>
      <c r="EDR170" s="1"/>
      <c r="EDS170" s="1"/>
      <c r="EDT170" s="1"/>
      <c r="EDU170" s="1"/>
      <c r="EDV170" s="1"/>
      <c r="EDW170" s="1"/>
      <c r="EDX170" s="1"/>
      <c r="EDY170" s="1"/>
      <c r="EDZ170" s="1"/>
      <c r="EEA170" s="1"/>
      <c r="EEB170" s="1"/>
      <c r="EEC170" s="1"/>
      <c r="EED170" s="1"/>
      <c r="EEE170" s="1"/>
      <c r="EEF170" s="1"/>
      <c r="EEG170" s="1"/>
      <c r="EEH170" s="1"/>
      <c r="EEI170" s="1"/>
      <c r="EEJ170" s="1"/>
      <c r="EEK170" s="1"/>
      <c r="EEL170" s="1"/>
      <c r="EEM170" s="1"/>
      <c r="EEN170" s="1"/>
      <c r="EEO170" s="1"/>
      <c r="EEP170" s="1"/>
      <c r="EEQ170" s="1"/>
      <c r="EER170" s="1"/>
      <c r="EES170" s="1"/>
      <c r="EET170" s="1"/>
      <c r="EEU170" s="1"/>
      <c r="EEV170" s="1"/>
      <c r="EEW170" s="1"/>
      <c r="EEX170" s="1"/>
      <c r="EEY170" s="1"/>
      <c r="EEZ170" s="1"/>
      <c r="EFA170" s="1"/>
      <c r="EFB170" s="1"/>
      <c r="EFC170" s="1"/>
      <c r="EFD170" s="1"/>
      <c r="EFE170" s="1"/>
      <c r="EFF170" s="1"/>
      <c r="EFG170" s="1"/>
      <c r="EFH170" s="1"/>
      <c r="EFI170" s="1"/>
      <c r="EFJ170" s="1"/>
      <c r="EFK170" s="1"/>
      <c r="EFL170" s="1"/>
      <c r="EFM170" s="1"/>
      <c r="EFN170" s="1"/>
      <c r="EFO170" s="1"/>
      <c r="EFP170" s="1"/>
      <c r="EFQ170" s="1"/>
      <c r="EFR170" s="1"/>
      <c r="EFS170" s="1"/>
      <c r="EFT170" s="1"/>
      <c r="EFU170" s="1"/>
      <c r="EFV170" s="1"/>
      <c r="EFW170" s="1"/>
      <c r="EFX170" s="1"/>
      <c r="EFY170" s="1"/>
      <c r="EFZ170" s="1"/>
      <c r="EGA170" s="1"/>
      <c r="EGB170" s="1"/>
      <c r="EGC170" s="1"/>
      <c r="EGD170" s="1"/>
      <c r="EGE170" s="1"/>
      <c r="EGF170" s="1"/>
      <c r="EGG170" s="1"/>
      <c r="EGH170" s="1"/>
      <c r="EGI170" s="1"/>
      <c r="EGJ170" s="1"/>
      <c r="EGK170" s="1"/>
      <c r="EGL170" s="1"/>
      <c r="EGM170" s="1"/>
      <c r="EGN170" s="1"/>
      <c r="EGO170" s="1"/>
      <c r="EGP170" s="1"/>
      <c r="EGQ170" s="1"/>
      <c r="EGR170" s="1"/>
      <c r="EGS170" s="1"/>
      <c r="EGT170" s="1"/>
      <c r="EGU170" s="1"/>
      <c r="EGV170" s="1"/>
      <c r="EGW170" s="1"/>
      <c r="EGX170" s="1"/>
      <c r="EGY170" s="1"/>
      <c r="EGZ170" s="1"/>
      <c r="EHA170" s="1"/>
      <c r="EHB170" s="1"/>
      <c r="EHC170" s="1"/>
      <c r="EHD170" s="1"/>
      <c r="EHE170" s="1"/>
      <c r="EHF170" s="1"/>
      <c r="EHG170" s="1"/>
      <c r="EHH170" s="1"/>
      <c r="EHI170" s="1"/>
      <c r="EHJ170" s="1"/>
      <c r="EHK170" s="1"/>
      <c r="EHL170" s="1"/>
      <c r="EHM170" s="1"/>
      <c r="EHN170" s="1"/>
      <c r="EHO170" s="1"/>
      <c r="EHP170" s="1"/>
      <c r="EHQ170" s="1"/>
      <c r="EHR170" s="1"/>
      <c r="EHS170" s="1"/>
      <c r="EHT170" s="1"/>
      <c r="EHU170" s="1"/>
      <c r="EHV170" s="1"/>
      <c r="EHW170" s="1"/>
      <c r="EHX170" s="1"/>
      <c r="EHY170" s="1"/>
      <c r="EHZ170" s="1"/>
      <c r="EIA170" s="1"/>
      <c r="EIB170" s="1"/>
      <c r="EIC170" s="1"/>
      <c r="EID170" s="1"/>
      <c r="EIE170" s="1"/>
      <c r="EIF170" s="1"/>
      <c r="EIG170" s="1"/>
      <c r="EIH170" s="1"/>
      <c r="EII170" s="1"/>
      <c r="EIJ170" s="1"/>
      <c r="EIK170" s="1"/>
      <c r="EIL170" s="1"/>
      <c r="EIM170" s="1"/>
      <c r="EIN170" s="1"/>
      <c r="EIO170" s="1"/>
      <c r="EIP170" s="1"/>
      <c r="EIQ170" s="1"/>
      <c r="EIR170" s="1"/>
      <c r="EIS170" s="1"/>
      <c r="EIT170" s="1"/>
      <c r="EIU170" s="1"/>
      <c r="EIV170" s="1"/>
      <c r="EIW170" s="1"/>
      <c r="EIX170" s="1"/>
      <c r="EIY170" s="1"/>
      <c r="EIZ170" s="1"/>
      <c r="EJA170" s="1"/>
      <c r="EJB170" s="1"/>
      <c r="EJC170" s="1"/>
      <c r="EJD170" s="1"/>
      <c r="EJE170" s="1"/>
      <c r="EJF170" s="1"/>
      <c r="EJG170" s="1"/>
      <c r="EJH170" s="1"/>
      <c r="EJI170" s="1"/>
      <c r="EJJ170" s="1"/>
      <c r="EJK170" s="1"/>
      <c r="EJL170" s="1"/>
      <c r="EJM170" s="1"/>
      <c r="EJN170" s="1"/>
      <c r="EJO170" s="1"/>
      <c r="EJP170" s="1"/>
      <c r="EJQ170" s="1"/>
      <c r="EJR170" s="1"/>
      <c r="EJS170" s="1"/>
      <c r="EJT170" s="1"/>
      <c r="EJU170" s="1"/>
      <c r="EJV170" s="1"/>
      <c r="EJW170" s="1"/>
      <c r="EJX170" s="1"/>
      <c r="EJY170" s="1"/>
      <c r="EJZ170" s="1"/>
      <c r="EKA170" s="1"/>
      <c r="EKB170" s="1"/>
      <c r="EKC170" s="1"/>
      <c r="EKD170" s="1"/>
      <c r="EKE170" s="1"/>
      <c r="EKF170" s="1"/>
      <c r="EKG170" s="1"/>
      <c r="EKH170" s="1"/>
      <c r="EKI170" s="1"/>
      <c r="EKJ170" s="1"/>
      <c r="EKK170" s="1"/>
      <c r="EKL170" s="1"/>
      <c r="EKM170" s="1"/>
      <c r="EKN170" s="1"/>
      <c r="EKO170" s="1"/>
      <c r="EKP170" s="1"/>
      <c r="EKQ170" s="1"/>
      <c r="EKR170" s="1"/>
      <c r="EKS170" s="1"/>
      <c r="EKT170" s="1"/>
      <c r="EKU170" s="1"/>
      <c r="EKV170" s="1"/>
      <c r="EKW170" s="1"/>
      <c r="EKX170" s="1"/>
      <c r="EKY170" s="1"/>
      <c r="EKZ170" s="1"/>
      <c r="ELA170" s="1"/>
      <c r="ELB170" s="1"/>
      <c r="ELC170" s="1"/>
      <c r="ELD170" s="1"/>
      <c r="ELE170" s="1"/>
      <c r="ELF170" s="1"/>
      <c r="ELG170" s="1"/>
      <c r="ELH170" s="1"/>
      <c r="ELI170" s="1"/>
      <c r="ELJ170" s="1"/>
      <c r="ELK170" s="1"/>
      <c r="ELL170" s="1"/>
      <c r="ELM170" s="1"/>
      <c r="ELN170" s="1"/>
      <c r="ELO170" s="1"/>
      <c r="ELP170" s="1"/>
      <c r="ELQ170" s="1"/>
      <c r="ELR170" s="1"/>
      <c r="ELS170" s="1"/>
      <c r="ELT170" s="1"/>
      <c r="ELU170" s="1"/>
      <c r="ELV170" s="1"/>
      <c r="ELW170" s="1"/>
      <c r="ELX170" s="1"/>
      <c r="ELY170" s="1"/>
      <c r="ELZ170" s="1"/>
      <c r="EMA170" s="1"/>
      <c r="EMB170" s="1"/>
      <c r="EMC170" s="1"/>
      <c r="EMD170" s="1"/>
      <c r="EME170" s="1"/>
      <c r="EMF170" s="1"/>
      <c r="EMG170" s="1"/>
      <c r="EMH170" s="1"/>
      <c r="EMI170" s="1"/>
      <c r="EMJ170" s="1"/>
      <c r="EMK170" s="1"/>
      <c r="EML170" s="1"/>
      <c r="EMM170" s="1"/>
      <c r="EMN170" s="1"/>
      <c r="EMO170" s="1"/>
      <c r="EMP170" s="1"/>
      <c r="EMQ170" s="1"/>
      <c r="EMR170" s="1"/>
      <c r="EMS170" s="1"/>
      <c r="EMT170" s="1"/>
      <c r="EMU170" s="1"/>
      <c r="EMV170" s="1"/>
      <c r="EMW170" s="1"/>
      <c r="EMX170" s="1"/>
      <c r="EMY170" s="1"/>
      <c r="EMZ170" s="1"/>
      <c r="ENA170" s="1"/>
      <c r="ENB170" s="1"/>
      <c r="ENC170" s="1"/>
      <c r="END170" s="1"/>
      <c r="ENE170" s="1"/>
      <c r="ENF170" s="1"/>
      <c r="ENG170" s="1"/>
      <c r="ENH170" s="1"/>
      <c r="ENI170" s="1"/>
      <c r="ENJ170" s="1"/>
      <c r="ENK170" s="1"/>
      <c r="ENL170" s="1"/>
      <c r="ENM170" s="1"/>
      <c r="ENN170" s="1"/>
      <c r="ENO170" s="1"/>
      <c r="ENP170" s="1"/>
      <c r="ENQ170" s="1"/>
      <c r="ENR170" s="1"/>
      <c r="ENS170" s="1"/>
      <c r="ENT170" s="1"/>
      <c r="ENU170" s="1"/>
      <c r="ENV170" s="1"/>
      <c r="ENW170" s="1"/>
      <c r="ENX170" s="1"/>
      <c r="ENY170" s="1"/>
      <c r="ENZ170" s="1"/>
      <c r="EOA170" s="1"/>
      <c r="EOB170" s="1"/>
      <c r="EOC170" s="1"/>
      <c r="EOD170" s="1"/>
      <c r="EOE170" s="1"/>
      <c r="EOF170" s="1"/>
      <c r="EOG170" s="1"/>
      <c r="EOH170" s="1"/>
      <c r="EOI170" s="1"/>
      <c r="EOJ170" s="1"/>
      <c r="EOK170" s="1"/>
      <c r="EOL170" s="1"/>
      <c r="EOM170" s="1"/>
      <c r="EON170" s="1"/>
      <c r="EOO170" s="1"/>
      <c r="EOP170" s="1"/>
      <c r="EOQ170" s="1"/>
      <c r="EOR170" s="1"/>
      <c r="EOS170" s="1"/>
      <c r="EOT170" s="1"/>
      <c r="EOU170" s="1"/>
      <c r="EOV170" s="1"/>
      <c r="EOW170" s="1"/>
      <c r="EOX170" s="1"/>
      <c r="EOY170" s="1"/>
      <c r="EOZ170" s="1"/>
      <c r="EPA170" s="1"/>
      <c r="EPB170" s="1"/>
      <c r="EPC170" s="1"/>
      <c r="EPD170" s="1"/>
      <c r="EPE170" s="1"/>
      <c r="EPF170" s="1"/>
      <c r="EPG170" s="1"/>
      <c r="EPH170" s="1"/>
      <c r="EPI170" s="1"/>
      <c r="EPJ170" s="1"/>
      <c r="EPK170" s="1"/>
      <c r="EPL170" s="1"/>
      <c r="EPM170" s="1"/>
      <c r="EPN170" s="1"/>
      <c r="EPO170" s="1"/>
      <c r="EPP170" s="1"/>
      <c r="EPQ170" s="1"/>
      <c r="EPR170" s="1"/>
      <c r="EPS170" s="1"/>
      <c r="EPT170" s="1"/>
      <c r="EPU170" s="1"/>
      <c r="EPV170" s="1"/>
      <c r="EPW170" s="1"/>
      <c r="EPX170" s="1"/>
      <c r="EPY170" s="1"/>
      <c r="EPZ170" s="1"/>
      <c r="EQA170" s="1"/>
      <c r="EQB170" s="1"/>
      <c r="EQC170" s="1"/>
      <c r="EQD170" s="1"/>
      <c r="EQE170" s="1"/>
      <c r="EQF170" s="1"/>
      <c r="EQG170" s="1"/>
      <c r="EQH170" s="1"/>
      <c r="EQI170" s="1"/>
      <c r="EQJ170" s="1"/>
      <c r="EQK170" s="1"/>
      <c r="EQL170" s="1"/>
      <c r="EQM170" s="1"/>
      <c r="EQN170" s="1"/>
      <c r="EQO170" s="1"/>
      <c r="EQP170" s="1"/>
      <c r="EQQ170" s="1"/>
      <c r="EQR170" s="1"/>
      <c r="EQS170" s="1"/>
      <c r="EQT170" s="1"/>
      <c r="EQU170" s="1"/>
      <c r="EQV170" s="1"/>
      <c r="EQW170" s="1"/>
      <c r="EQX170" s="1"/>
      <c r="EQY170" s="1"/>
      <c r="EQZ170" s="1"/>
      <c r="ERA170" s="1"/>
      <c r="ERB170" s="1"/>
      <c r="ERC170" s="1"/>
      <c r="ERD170" s="1"/>
      <c r="ERE170" s="1"/>
      <c r="ERF170" s="1"/>
      <c r="ERG170" s="1"/>
      <c r="ERH170" s="1"/>
      <c r="ERI170" s="1"/>
      <c r="ERJ170" s="1"/>
      <c r="ERK170" s="1"/>
      <c r="ERL170" s="1"/>
      <c r="ERM170" s="1"/>
      <c r="ERN170" s="1"/>
      <c r="ERO170" s="1"/>
      <c r="ERP170" s="1"/>
      <c r="ERQ170" s="1"/>
      <c r="ERR170" s="1"/>
      <c r="ERS170" s="1"/>
      <c r="ERT170" s="1"/>
      <c r="ERU170" s="1"/>
      <c r="ERV170" s="1"/>
      <c r="ERW170" s="1"/>
      <c r="ERX170" s="1"/>
      <c r="ERY170" s="1"/>
      <c r="ERZ170" s="1"/>
      <c r="ESA170" s="1"/>
      <c r="ESB170" s="1"/>
      <c r="ESC170" s="1"/>
      <c r="ESD170" s="1"/>
      <c r="ESE170" s="1"/>
      <c r="ESF170" s="1"/>
      <c r="ESG170" s="1"/>
      <c r="ESH170" s="1"/>
      <c r="ESI170" s="1"/>
      <c r="ESJ170" s="1"/>
      <c r="ESK170" s="1"/>
      <c r="ESL170" s="1"/>
      <c r="ESM170" s="1"/>
      <c r="ESN170" s="1"/>
      <c r="ESO170" s="1"/>
      <c r="ESP170" s="1"/>
      <c r="ESQ170" s="1"/>
      <c r="ESR170" s="1"/>
      <c r="ESS170" s="1"/>
      <c r="EST170" s="1"/>
      <c r="ESU170" s="1"/>
      <c r="ESV170" s="1"/>
      <c r="ESW170" s="1"/>
      <c r="ESX170" s="1"/>
      <c r="ESY170" s="1"/>
      <c r="ESZ170" s="1"/>
      <c r="ETA170" s="1"/>
      <c r="ETB170" s="1"/>
      <c r="ETC170" s="1"/>
      <c r="ETD170" s="1"/>
      <c r="ETE170" s="1"/>
      <c r="ETF170" s="1"/>
      <c r="ETG170" s="1"/>
      <c r="ETH170" s="1"/>
      <c r="ETI170" s="1"/>
      <c r="ETJ170" s="1"/>
      <c r="ETK170" s="1"/>
      <c r="ETL170" s="1"/>
      <c r="ETM170" s="1"/>
      <c r="ETN170" s="1"/>
      <c r="ETO170" s="1"/>
      <c r="ETP170" s="1"/>
      <c r="ETQ170" s="1"/>
      <c r="ETR170" s="1"/>
      <c r="ETS170" s="1"/>
      <c r="ETT170" s="1"/>
      <c r="ETU170" s="1"/>
      <c r="ETV170" s="1"/>
      <c r="ETW170" s="1"/>
      <c r="ETX170" s="1"/>
      <c r="ETY170" s="1"/>
      <c r="ETZ170" s="1"/>
      <c r="EUA170" s="1"/>
      <c r="EUB170" s="1"/>
      <c r="EUC170" s="1"/>
      <c r="EUD170" s="1"/>
      <c r="EUE170" s="1"/>
      <c r="EUF170" s="1"/>
      <c r="EUG170" s="1"/>
      <c r="EUH170" s="1"/>
      <c r="EUI170" s="1"/>
      <c r="EUJ170" s="1"/>
      <c r="EUK170" s="1"/>
      <c r="EUL170" s="1"/>
      <c r="EUM170" s="1"/>
      <c r="EUN170" s="1"/>
      <c r="EUO170" s="1"/>
      <c r="EUP170" s="1"/>
      <c r="EUQ170" s="1"/>
      <c r="EUR170" s="1"/>
      <c r="EUS170" s="1"/>
      <c r="EUT170" s="1"/>
      <c r="EUU170" s="1"/>
      <c r="EUV170" s="1"/>
      <c r="EUW170" s="1"/>
      <c r="EUX170" s="1"/>
      <c r="EUY170" s="1"/>
      <c r="EUZ170" s="1"/>
      <c r="EVA170" s="1"/>
      <c r="EVB170" s="1"/>
      <c r="EVC170" s="1"/>
      <c r="EVD170" s="1"/>
      <c r="EVE170" s="1"/>
      <c r="EVF170" s="1"/>
      <c r="EVG170" s="1"/>
      <c r="EVH170" s="1"/>
      <c r="EVI170" s="1"/>
      <c r="EVJ170" s="1"/>
      <c r="EVK170" s="1"/>
      <c r="EVL170" s="1"/>
      <c r="EVM170" s="1"/>
      <c r="EVN170" s="1"/>
      <c r="EVO170" s="1"/>
      <c r="EVP170" s="1"/>
      <c r="EVQ170" s="1"/>
      <c r="EVR170" s="1"/>
      <c r="EVS170" s="1"/>
      <c r="EVT170" s="1"/>
      <c r="EVU170" s="1"/>
      <c r="EVV170" s="1"/>
      <c r="EVW170" s="1"/>
      <c r="EVX170" s="1"/>
      <c r="EVY170" s="1"/>
      <c r="EVZ170" s="1"/>
      <c r="EWA170" s="1"/>
      <c r="EWB170" s="1"/>
      <c r="EWC170" s="1"/>
      <c r="EWD170" s="1"/>
      <c r="EWE170" s="1"/>
      <c r="EWF170" s="1"/>
      <c r="EWG170" s="1"/>
      <c r="EWH170" s="1"/>
      <c r="EWI170" s="1"/>
      <c r="EWJ170" s="1"/>
      <c r="EWK170" s="1"/>
      <c r="EWL170" s="1"/>
      <c r="EWM170" s="1"/>
      <c r="EWN170" s="1"/>
      <c r="EWO170" s="1"/>
      <c r="EWP170" s="1"/>
      <c r="EWQ170" s="1"/>
      <c r="EWR170" s="1"/>
      <c r="EWS170" s="1"/>
      <c r="EWT170" s="1"/>
      <c r="EWU170" s="1"/>
      <c r="EWV170" s="1"/>
      <c r="EWW170" s="1"/>
      <c r="EWX170" s="1"/>
      <c r="EWY170" s="1"/>
      <c r="EWZ170" s="1"/>
      <c r="EXA170" s="1"/>
      <c r="EXB170" s="1"/>
      <c r="EXC170" s="1"/>
      <c r="EXD170" s="1"/>
      <c r="EXE170" s="1"/>
      <c r="EXF170" s="1"/>
      <c r="EXG170" s="1"/>
      <c r="EXH170" s="1"/>
      <c r="EXI170" s="1"/>
      <c r="EXJ170" s="1"/>
      <c r="EXK170" s="1"/>
      <c r="EXL170" s="1"/>
      <c r="EXM170" s="1"/>
      <c r="EXN170" s="1"/>
      <c r="EXO170" s="1"/>
      <c r="EXP170" s="1"/>
      <c r="EXQ170" s="1"/>
      <c r="EXR170" s="1"/>
      <c r="EXS170" s="1"/>
      <c r="EXT170" s="1"/>
      <c r="EXU170" s="1"/>
      <c r="EXV170" s="1"/>
      <c r="EXW170" s="1"/>
      <c r="EXX170" s="1"/>
      <c r="EXY170" s="1"/>
      <c r="EXZ170" s="1"/>
      <c r="EYA170" s="1"/>
      <c r="EYB170" s="1"/>
      <c r="EYC170" s="1"/>
      <c r="EYD170" s="1"/>
      <c r="EYE170" s="1"/>
      <c r="EYF170" s="1"/>
      <c r="EYG170" s="1"/>
      <c r="EYH170" s="1"/>
      <c r="EYI170" s="1"/>
      <c r="EYJ170" s="1"/>
      <c r="EYK170" s="1"/>
      <c r="EYL170" s="1"/>
      <c r="EYM170" s="1"/>
      <c r="EYN170" s="1"/>
      <c r="EYO170" s="1"/>
      <c r="EYP170" s="1"/>
      <c r="EYQ170" s="1"/>
      <c r="EYR170" s="1"/>
      <c r="EYS170" s="1"/>
      <c r="EYT170" s="1"/>
      <c r="EYU170" s="1"/>
      <c r="EYV170" s="1"/>
      <c r="EYW170" s="1"/>
      <c r="EYX170" s="1"/>
      <c r="EYY170" s="1"/>
      <c r="EYZ170" s="1"/>
      <c r="EZA170" s="1"/>
      <c r="EZB170" s="1"/>
      <c r="EZC170" s="1"/>
      <c r="EZD170" s="1"/>
      <c r="EZE170" s="1"/>
      <c r="EZF170" s="1"/>
      <c r="EZG170" s="1"/>
      <c r="EZH170" s="1"/>
      <c r="EZI170" s="1"/>
      <c r="EZJ170" s="1"/>
      <c r="EZK170" s="1"/>
      <c r="EZL170" s="1"/>
      <c r="EZM170" s="1"/>
      <c r="EZN170" s="1"/>
      <c r="EZO170" s="1"/>
      <c r="EZP170" s="1"/>
      <c r="EZQ170" s="1"/>
      <c r="EZR170" s="1"/>
      <c r="EZS170" s="1"/>
      <c r="EZT170" s="1"/>
      <c r="EZU170" s="1"/>
      <c r="EZV170" s="1"/>
      <c r="EZW170" s="1"/>
      <c r="EZX170" s="1"/>
      <c r="EZY170" s="1"/>
      <c r="EZZ170" s="1"/>
      <c r="FAA170" s="1"/>
      <c r="FAB170" s="1"/>
      <c r="FAC170" s="1"/>
      <c r="FAD170" s="1"/>
      <c r="FAE170" s="1"/>
      <c r="FAF170" s="1"/>
      <c r="FAG170" s="1"/>
      <c r="FAH170" s="1"/>
      <c r="FAI170" s="1"/>
      <c r="FAJ170" s="1"/>
      <c r="FAK170" s="1"/>
      <c r="FAL170" s="1"/>
      <c r="FAM170" s="1"/>
      <c r="FAN170" s="1"/>
      <c r="FAO170" s="1"/>
      <c r="FAP170" s="1"/>
      <c r="FAQ170" s="1"/>
      <c r="FAR170" s="1"/>
      <c r="FAS170" s="1"/>
      <c r="FAT170" s="1"/>
      <c r="FAU170" s="1"/>
      <c r="FAV170" s="1"/>
      <c r="FAW170" s="1"/>
      <c r="FAX170" s="1"/>
      <c r="FAY170" s="1"/>
      <c r="FAZ170" s="1"/>
      <c r="FBA170" s="1"/>
      <c r="FBB170" s="1"/>
      <c r="FBC170" s="1"/>
      <c r="FBD170" s="1"/>
      <c r="FBE170" s="1"/>
      <c r="FBF170" s="1"/>
      <c r="FBG170" s="1"/>
      <c r="FBH170" s="1"/>
      <c r="FBI170" s="1"/>
      <c r="FBJ170" s="1"/>
      <c r="FBK170" s="1"/>
      <c r="FBL170" s="1"/>
      <c r="FBM170" s="1"/>
      <c r="FBN170" s="1"/>
      <c r="FBO170" s="1"/>
      <c r="FBP170" s="1"/>
      <c r="FBQ170" s="1"/>
      <c r="FBR170" s="1"/>
      <c r="FBS170" s="1"/>
      <c r="FBT170" s="1"/>
      <c r="FBU170" s="1"/>
      <c r="FBV170" s="1"/>
      <c r="FBW170" s="1"/>
      <c r="FBX170" s="1"/>
      <c r="FBY170" s="1"/>
      <c r="FBZ170" s="1"/>
      <c r="FCA170" s="1"/>
      <c r="FCB170" s="1"/>
      <c r="FCC170" s="1"/>
      <c r="FCD170" s="1"/>
      <c r="FCE170" s="1"/>
      <c r="FCF170" s="1"/>
      <c r="FCG170" s="1"/>
      <c r="FCH170" s="1"/>
      <c r="FCI170" s="1"/>
      <c r="FCJ170" s="1"/>
      <c r="FCK170" s="1"/>
      <c r="FCL170" s="1"/>
      <c r="FCM170" s="1"/>
      <c r="FCN170" s="1"/>
      <c r="FCO170" s="1"/>
      <c r="FCP170" s="1"/>
      <c r="FCQ170" s="1"/>
      <c r="FCR170" s="1"/>
      <c r="FCS170" s="1"/>
      <c r="FCT170" s="1"/>
      <c r="FCU170" s="1"/>
      <c r="FCV170" s="1"/>
      <c r="FCW170" s="1"/>
      <c r="FCX170" s="1"/>
      <c r="FCY170" s="1"/>
      <c r="FCZ170" s="1"/>
      <c r="FDA170" s="1"/>
      <c r="FDB170" s="1"/>
      <c r="FDC170" s="1"/>
      <c r="FDD170" s="1"/>
      <c r="FDE170" s="1"/>
      <c r="FDF170" s="1"/>
      <c r="FDG170" s="1"/>
      <c r="FDH170" s="1"/>
      <c r="FDI170" s="1"/>
      <c r="FDJ170" s="1"/>
      <c r="FDK170" s="1"/>
      <c r="FDL170" s="1"/>
      <c r="FDM170" s="1"/>
      <c r="FDN170" s="1"/>
      <c r="FDO170" s="1"/>
      <c r="FDP170" s="1"/>
      <c r="FDQ170" s="1"/>
      <c r="FDR170" s="1"/>
      <c r="FDS170" s="1"/>
      <c r="FDT170" s="1"/>
      <c r="FDU170" s="1"/>
      <c r="FDV170" s="1"/>
      <c r="FDW170" s="1"/>
      <c r="FDX170" s="1"/>
      <c r="FDY170" s="1"/>
      <c r="FDZ170" s="1"/>
      <c r="FEA170" s="1"/>
      <c r="FEB170" s="1"/>
      <c r="FEC170" s="1"/>
      <c r="FED170" s="1"/>
      <c r="FEE170" s="1"/>
      <c r="FEF170" s="1"/>
      <c r="FEG170" s="1"/>
      <c r="FEH170" s="1"/>
      <c r="FEI170" s="1"/>
      <c r="FEJ170" s="1"/>
      <c r="FEK170" s="1"/>
      <c r="FEL170" s="1"/>
      <c r="FEM170" s="1"/>
      <c r="FEN170" s="1"/>
      <c r="FEO170" s="1"/>
      <c r="FEP170" s="1"/>
      <c r="FEQ170" s="1"/>
      <c r="FER170" s="1"/>
      <c r="FES170" s="1"/>
      <c r="FET170" s="1"/>
      <c r="FEU170" s="1"/>
      <c r="FEV170" s="1"/>
      <c r="FEW170" s="1"/>
      <c r="FEX170" s="1"/>
      <c r="FEY170" s="1"/>
      <c r="FEZ170" s="1"/>
      <c r="FFA170" s="1"/>
      <c r="FFB170" s="1"/>
      <c r="FFC170" s="1"/>
      <c r="FFD170" s="1"/>
      <c r="FFE170" s="1"/>
      <c r="FFF170" s="1"/>
      <c r="FFG170" s="1"/>
      <c r="FFH170" s="1"/>
      <c r="FFI170" s="1"/>
      <c r="FFJ170" s="1"/>
      <c r="FFK170" s="1"/>
      <c r="FFL170" s="1"/>
      <c r="FFM170" s="1"/>
      <c r="FFN170" s="1"/>
      <c r="FFO170" s="1"/>
      <c r="FFP170" s="1"/>
      <c r="FFQ170" s="1"/>
      <c r="FFR170" s="1"/>
      <c r="FFS170" s="1"/>
      <c r="FFT170" s="1"/>
      <c r="FFU170" s="1"/>
      <c r="FFV170" s="1"/>
      <c r="FFW170" s="1"/>
      <c r="FFX170" s="1"/>
      <c r="FFY170" s="1"/>
      <c r="FFZ170" s="1"/>
      <c r="FGA170" s="1"/>
      <c r="FGB170" s="1"/>
      <c r="FGC170" s="1"/>
      <c r="FGD170" s="1"/>
      <c r="FGE170" s="1"/>
      <c r="FGF170" s="1"/>
      <c r="FGG170" s="1"/>
      <c r="FGH170" s="1"/>
      <c r="FGI170" s="1"/>
      <c r="FGJ170" s="1"/>
      <c r="FGK170" s="1"/>
      <c r="FGL170" s="1"/>
      <c r="FGM170" s="1"/>
      <c r="FGN170" s="1"/>
      <c r="FGO170" s="1"/>
      <c r="FGP170" s="1"/>
      <c r="FGQ170" s="1"/>
      <c r="FGR170" s="1"/>
      <c r="FGS170" s="1"/>
      <c r="FGT170" s="1"/>
      <c r="FGU170" s="1"/>
      <c r="FGV170" s="1"/>
      <c r="FGW170" s="1"/>
      <c r="FGX170" s="1"/>
      <c r="FGY170" s="1"/>
      <c r="FGZ170" s="1"/>
      <c r="FHA170" s="1"/>
      <c r="FHB170" s="1"/>
      <c r="FHC170" s="1"/>
      <c r="FHD170" s="1"/>
      <c r="FHE170" s="1"/>
      <c r="FHF170" s="1"/>
      <c r="FHG170" s="1"/>
      <c r="FHH170" s="1"/>
      <c r="FHI170" s="1"/>
      <c r="FHJ170" s="1"/>
      <c r="FHK170" s="1"/>
      <c r="FHL170" s="1"/>
      <c r="FHM170" s="1"/>
      <c r="FHN170" s="1"/>
      <c r="FHO170" s="1"/>
      <c r="FHP170" s="1"/>
      <c r="FHQ170" s="1"/>
      <c r="FHR170" s="1"/>
      <c r="FHS170" s="1"/>
      <c r="FHT170" s="1"/>
      <c r="FHU170" s="1"/>
      <c r="FHV170" s="1"/>
      <c r="FHW170" s="1"/>
      <c r="FHX170" s="1"/>
      <c r="FHY170" s="1"/>
      <c r="FHZ170" s="1"/>
      <c r="FIA170" s="1"/>
      <c r="FIB170" s="1"/>
      <c r="FIC170" s="1"/>
      <c r="FID170" s="1"/>
      <c r="FIE170" s="1"/>
      <c r="FIF170" s="1"/>
      <c r="FIG170" s="1"/>
      <c r="FIH170" s="1"/>
      <c r="FII170" s="1"/>
      <c r="FIJ170" s="1"/>
      <c r="FIK170" s="1"/>
      <c r="FIL170" s="1"/>
      <c r="FIM170" s="1"/>
      <c r="FIN170" s="1"/>
      <c r="FIO170" s="1"/>
      <c r="FIP170" s="1"/>
      <c r="FIQ170" s="1"/>
      <c r="FIR170" s="1"/>
      <c r="FIS170" s="1"/>
      <c r="FIT170" s="1"/>
      <c r="FIU170" s="1"/>
      <c r="FIV170" s="1"/>
      <c r="FIW170" s="1"/>
      <c r="FIX170" s="1"/>
      <c r="FIY170" s="1"/>
      <c r="FIZ170" s="1"/>
      <c r="FJA170" s="1"/>
      <c r="FJB170" s="1"/>
      <c r="FJC170" s="1"/>
      <c r="FJD170" s="1"/>
      <c r="FJE170" s="1"/>
      <c r="FJF170" s="1"/>
      <c r="FJG170" s="1"/>
      <c r="FJH170" s="1"/>
      <c r="FJI170" s="1"/>
      <c r="FJJ170" s="1"/>
      <c r="FJK170" s="1"/>
      <c r="FJL170" s="1"/>
      <c r="FJM170" s="1"/>
      <c r="FJN170" s="1"/>
      <c r="FJO170" s="1"/>
      <c r="FJP170" s="1"/>
      <c r="FJQ170" s="1"/>
      <c r="FJR170" s="1"/>
      <c r="FJS170" s="1"/>
      <c r="FJT170" s="1"/>
      <c r="FJU170" s="1"/>
      <c r="FJV170" s="1"/>
      <c r="FJW170" s="1"/>
      <c r="FJX170" s="1"/>
      <c r="FJY170" s="1"/>
      <c r="FJZ170" s="1"/>
      <c r="FKA170" s="1"/>
      <c r="FKB170" s="1"/>
      <c r="FKC170" s="1"/>
      <c r="FKD170" s="1"/>
      <c r="FKE170" s="1"/>
      <c r="FKF170" s="1"/>
      <c r="FKG170" s="1"/>
      <c r="FKH170" s="1"/>
      <c r="FKI170" s="1"/>
      <c r="FKJ170" s="1"/>
      <c r="FKK170" s="1"/>
      <c r="FKL170" s="1"/>
      <c r="FKM170" s="1"/>
      <c r="FKN170" s="1"/>
      <c r="FKO170" s="1"/>
      <c r="FKP170" s="1"/>
      <c r="FKQ170" s="1"/>
      <c r="FKR170" s="1"/>
      <c r="FKS170" s="1"/>
      <c r="FKT170" s="1"/>
      <c r="FKU170" s="1"/>
      <c r="FKV170" s="1"/>
      <c r="FKW170" s="1"/>
      <c r="FKX170" s="1"/>
      <c r="FKY170" s="1"/>
      <c r="FKZ170" s="1"/>
      <c r="FLA170" s="1"/>
      <c r="FLB170" s="1"/>
      <c r="FLC170" s="1"/>
      <c r="FLD170" s="1"/>
      <c r="FLE170" s="1"/>
      <c r="FLF170" s="1"/>
      <c r="FLG170" s="1"/>
      <c r="FLH170" s="1"/>
      <c r="FLI170" s="1"/>
      <c r="FLJ170" s="1"/>
      <c r="FLK170" s="1"/>
      <c r="FLL170" s="1"/>
      <c r="FLM170" s="1"/>
      <c r="FLN170" s="1"/>
      <c r="FLO170" s="1"/>
      <c r="FLP170" s="1"/>
      <c r="FLQ170" s="1"/>
      <c r="FLR170" s="1"/>
      <c r="FLS170" s="1"/>
      <c r="FLT170" s="1"/>
      <c r="FLU170" s="1"/>
      <c r="FLV170" s="1"/>
      <c r="FLW170" s="1"/>
      <c r="FLX170" s="1"/>
      <c r="FLY170" s="1"/>
      <c r="FLZ170" s="1"/>
      <c r="FMA170" s="1"/>
      <c r="FMB170" s="1"/>
      <c r="FMC170" s="1"/>
      <c r="FMD170" s="1"/>
      <c r="FME170" s="1"/>
      <c r="FMF170" s="1"/>
      <c r="FMG170" s="1"/>
      <c r="FMH170" s="1"/>
      <c r="FMI170" s="1"/>
      <c r="FMJ170" s="1"/>
      <c r="FMK170" s="1"/>
      <c r="FML170" s="1"/>
      <c r="FMM170" s="1"/>
      <c r="FMN170" s="1"/>
      <c r="FMO170" s="1"/>
      <c r="FMP170" s="1"/>
      <c r="FMQ170" s="1"/>
      <c r="FMR170" s="1"/>
      <c r="FMS170" s="1"/>
      <c r="FMT170" s="1"/>
      <c r="FMU170" s="1"/>
      <c r="FMV170" s="1"/>
      <c r="FMW170" s="1"/>
      <c r="FMX170" s="1"/>
      <c r="FMY170" s="1"/>
      <c r="FMZ170" s="1"/>
      <c r="FNA170" s="1"/>
      <c r="FNB170" s="1"/>
      <c r="FNC170" s="1"/>
      <c r="FND170" s="1"/>
      <c r="FNE170" s="1"/>
      <c r="FNF170" s="1"/>
      <c r="FNG170" s="1"/>
      <c r="FNH170" s="1"/>
      <c r="FNI170" s="1"/>
      <c r="FNJ170" s="1"/>
      <c r="FNK170" s="1"/>
      <c r="FNL170" s="1"/>
      <c r="FNM170" s="1"/>
      <c r="FNN170" s="1"/>
      <c r="FNO170" s="1"/>
      <c r="FNP170" s="1"/>
      <c r="FNQ170" s="1"/>
      <c r="FNR170" s="1"/>
      <c r="FNS170" s="1"/>
      <c r="FNT170" s="1"/>
      <c r="FNU170" s="1"/>
      <c r="FNV170" s="1"/>
      <c r="FNW170" s="1"/>
      <c r="FNX170" s="1"/>
      <c r="FNY170" s="1"/>
      <c r="FNZ170" s="1"/>
      <c r="FOA170" s="1"/>
      <c r="FOB170" s="1"/>
      <c r="FOC170" s="1"/>
      <c r="FOD170" s="1"/>
      <c r="FOE170" s="1"/>
      <c r="FOF170" s="1"/>
      <c r="FOG170" s="1"/>
      <c r="FOH170" s="1"/>
      <c r="FOI170" s="1"/>
      <c r="FOJ170" s="1"/>
      <c r="FOK170" s="1"/>
      <c r="FOL170" s="1"/>
      <c r="FOM170" s="1"/>
      <c r="FON170" s="1"/>
      <c r="FOO170" s="1"/>
      <c r="FOP170" s="1"/>
      <c r="FOQ170" s="1"/>
      <c r="FOR170" s="1"/>
      <c r="FOS170" s="1"/>
      <c r="FOT170" s="1"/>
      <c r="FOU170" s="1"/>
      <c r="FOV170" s="1"/>
      <c r="FOW170" s="1"/>
      <c r="FOX170" s="1"/>
      <c r="FOY170" s="1"/>
      <c r="FOZ170" s="1"/>
      <c r="FPA170" s="1"/>
      <c r="FPB170" s="1"/>
      <c r="FPC170" s="1"/>
      <c r="FPD170" s="1"/>
      <c r="FPE170" s="1"/>
      <c r="FPF170" s="1"/>
      <c r="FPG170" s="1"/>
      <c r="FPH170" s="1"/>
      <c r="FPI170" s="1"/>
      <c r="FPJ170" s="1"/>
      <c r="FPK170" s="1"/>
      <c r="FPL170" s="1"/>
      <c r="FPM170" s="1"/>
      <c r="FPN170" s="1"/>
      <c r="FPO170" s="1"/>
      <c r="FPP170" s="1"/>
      <c r="FPQ170" s="1"/>
      <c r="FPR170" s="1"/>
      <c r="FPS170" s="1"/>
      <c r="FPT170" s="1"/>
      <c r="FPU170" s="1"/>
      <c r="FPV170" s="1"/>
      <c r="FPW170" s="1"/>
      <c r="FPX170" s="1"/>
      <c r="FPY170" s="1"/>
      <c r="FPZ170" s="1"/>
      <c r="FQA170" s="1"/>
      <c r="FQB170" s="1"/>
      <c r="FQC170" s="1"/>
      <c r="FQD170" s="1"/>
      <c r="FQE170" s="1"/>
      <c r="FQF170" s="1"/>
      <c r="FQG170" s="1"/>
      <c r="FQH170" s="1"/>
      <c r="FQI170" s="1"/>
      <c r="FQJ170" s="1"/>
      <c r="FQK170" s="1"/>
      <c r="FQL170" s="1"/>
      <c r="FQM170" s="1"/>
      <c r="FQN170" s="1"/>
      <c r="FQO170" s="1"/>
      <c r="FQP170" s="1"/>
      <c r="FQQ170" s="1"/>
      <c r="FQR170" s="1"/>
      <c r="FQS170" s="1"/>
      <c r="FQT170" s="1"/>
      <c r="FQU170" s="1"/>
      <c r="FQV170" s="1"/>
      <c r="FQW170" s="1"/>
      <c r="FQX170" s="1"/>
      <c r="FQY170" s="1"/>
      <c r="FQZ170" s="1"/>
      <c r="FRA170" s="1"/>
      <c r="FRB170" s="1"/>
      <c r="FRC170" s="1"/>
      <c r="FRD170" s="1"/>
      <c r="FRE170" s="1"/>
      <c r="FRF170" s="1"/>
      <c r="FRG170" s="1"/>
      <c r="FRH170" s="1"/>
      <c r="FRI170" s="1"/>
      <c r="FRJ170" s="1"/>
      <c r="FRK170" s="1"/>
      <c r="FRL170" s="1"/>
      <c r="FRM170" s="1"/>
      <c r="FRN170" s="1"/>
      <c r="FRO170" s="1"/>
      <c r="FRP170" s="1"/>
      <c r="FRQ170" s="1"/>
      <c r="FRR170" s="1"/>
      <c r="FRS170" s="1"/>
      <c r="FRT170" s="1"/>
      <c r="FRU170" s="1"/>
      <c r="FRV170" s="1"/>
      <c r="FRW170" s="1"/>
      <c r="FRX170" s="1"/>
      <c r="FRY170" s="1"/>
      <c r="FRZ170" s="1"/>
      <c r="FSA170" s="1"/>
      <c r="FSB170" s="1"/>
      <c r="FSC170" s="1"/>
      <c r="FSD170" s="1"/>
      <c r="FSE170" s="1"/>
      <c r="FSF170" s="1"/>
      <c r="FSG170" s="1"/>
      <c r="FSH170" s="1"/>
      <c r="FSI170" s="1"/>
      <c r="FSJ170" s="1"/>
      <c r="FSK170" s="1"/>
      <c r="FSL170" s="1"/>
      <c r="FSM170" s="1"/>
      <c r="FSN170" s="1"/>
      <c r="FSO170" s="1"/>
      <c r="FSP170" s="1"/>
      <c r="FSQ170" s="1"/>
      <c r="FSR170" s="1"/>
      <c r="FSS170" s="1"/>
      <c r="FST170" s="1"/>
      <c r="FSU170" s="1"/>
      <c r="FSV170" s="1"/>
      <c r="FSW170" s="1"/>
      <c r="FSX170" s="1"/>
      <c r="FSY170" s="1"/>
      <c r="FSZ170" s="1"/>
      <c r="FTA170" s="1"/>
      <c r="FTB170" s="1"/>
      <c r="FTC170" s="1"/>
      <c r="FTD170" s="1"/>
      <c r="FTE170" s="1"/>
      <c r="FTF170" s="1"/>
      <c r="FTG170" s="1"/>
      <c r="FTH170" s="1"/>
      <c r="FTI170" s="1"/>
      <c r="FTJ170" s="1"/>
      <c r="FTK170" s="1"/>
      <c r="FTL170" s="1"/>
      <c r="FTM170" s="1"/>
      <c r="FTN170" s="1"/>
      <c r="FTO170" s="1"/>
      <c r="FTP170" s="1"/>
      <c r="FTQ170" s="1"/>
      <c r="FTR170" s="1"/>
      <c r="FTS170" s="1"/>
      <c r="FTT170" s="1"/>
      <c r="FTU170" s="1"/>
      <c r="FTV170" s="1"/>
      <c r="FTW170" s="1"/>
      <c r="FTX170" s="1"/>
      <c r="FTY170" s="1"/>
      <c r="FTZ170" s="1"/>
      <c r="FUA170" s="1"/>
      <c r="FUB170" s="1"/>
      <c r="FUC170" s="1"/>
      <c r="FUD170" s="1"/>
      <c r="FUE170" s="1"/>
      <c r="FUF170" s="1"/>
      <c r="FUG170" s="1"/>
      <c r="FUH170" s="1"/>
      <c r="FUI170" s="1"/>
      <c r="FUJ170" s="1"/>
      <c r="FUK170" s="1"/>
      <c r="FUL170" s="1"/>
      <c r="FUM170" s="1"/>
      <c r="FUN170" s="1"/>
      <c r="FUO170" s="1"/>
      <c r="FUP170" s="1"/>
      <c r="FUQ170" s="1"/>
      <c r="FUR170" s="1"/>
      <c r="FUS170" s="1"/>
      <c r="FUT170" s="1"/>
      <c r="FUU170" s="1"/>
      <c r="FUV170" s="1"/>
      <c r="FUW170" s="1"/>
      <c r="FUX170" s="1"/>
      <c r="FUY170" s="1"/>
      <c r="FUZ170" s="1"/>
      <c r="FVA170" s="1"/>
      <c r="FVB170" s="1"/>
      <c r="FVC170" s="1"/>
      <c r="FVD170" s="1"/>
      <c r="FVE170" s="1"/>
      <c r="FVF170" s="1"/>
      <c r="FVG170" s="1"/>
      <c r="FVH170" s="1"/>
      <c r="FVI170" s="1"/>
      <c r="FVJ170" s="1"/>
      <c r="FVK170" s="1"/>
      <c r="FVL170" s="1"/>
      <c r="FVM170" s="1"/>
      <c r="FVN170" s="1"/>
      <c r="FVO170" s="1"/>
      <c r="FVP170" s="1"/>
      <c r="FVQ170" s="1"/>
      <c r="FVR170" s="1"/>
      <c r="FVS170" s="1"/>
      <c r="FVT170" s="1"/>
      <c r="FVU170" s="1"/>
      <c r="FVV170" s="1"/>
      <c r="FVW170" s="1"/>
      <c r="FVX170" s="1"/>
      <c r="FVY170" s="1"/>
      <c r="FVZ170" s="1"/>
      <c r="FWA170" s="1"/>
      <c r="FWB170" s="1"/>
      <c r="FWC170" s="1"/>
      <c r="FWD170" s="1"/>
      <c r="FWE170" s="1"/>
      <c r="FWF170" s="1"/>
      <c r="FWG170" s="1"/>
      <c r="FWH170" s="1"/>
      <c r="FWI170" s="1"/>
      <c r="FWJ170" s="1"/>
      <c r="FWK170" s="1"/>
      <c r="FWL170" s="1"/>
      <c r="FWM170" s="1"/>
      <c r="FWN170" s="1"/>
      <c r="FWO170" s="1"/>
      <c r="FWP170" s="1"/>
      <c r="FWQ170" s="1"/>
      <c r="FWR170" s="1"/>
      <c r="FWS170" s="1"/>
      <c r="FWT170" s="1"/>
      <c r="FWU170" s="1"/>
      <c r="FWV170" s="1"/>
      <c r="FWW170" s="1"/>
      <c r="FWX170" s="1"/>
      <c r="FWY170" s="1"/>
      <c r="FWZ170" s="1"/>
      <c r="FXA170" s="1"/>
      <c r="FXB170" s="1"/>
      <c r="FXC170" s="1"/>
      <c r="FXD170" s="1"/>
      <c r="FXE170" s="1"/>
      <c r="FXF170" s="1"/>
      <c r="FXG170" s="1"/>
      <c r="FXH170" s="1"/>
      <c r="FXI170" s="1"/>
      <c r="FXJ170" s="1"/>
      <c r="FXK170" s="1"/>
      <c r="FXL170" s="1"/>
      <c r="FXM170" s="1"/>
      <c r="FXN170" s="1"/>
      <c r="FXO170" s="1"/>
      <c r="FXP170" s="1"/>
      <c r="FXQ170" s="1"/>
      <c r="FXR170" s="1"/>
      <c r="FXS170" s="1"/>
      <c r="FXT170" s="1"/>
      <c r="FXU170" s="1"/>
      <c r="FXV170" s="1"/>
      <c r="FXW170" s="1"/>
      <c r="FXX170" s="1"/>
      <c r="FXY170" s="1"/>
      <c r="FXZ170" s="1"/>
      <c r="FYA170" s="1"/>
      <c r="FYB170" s="1"/>
      <c r="FYC170" s="1"/>
      <c r="FYD170" s="1"/>
      <c r="FYE170" s="1"/>
      <c r="FYF170" s="1"/>
      <c r="FYG170" s="1"/>
      <c r="FYH170" s="1"/>
      <c r="FYI170" s="1"/>
      <c r="FYJ170" s="1"/>
      <c r="FYK170" s="1"/>
      <c r="FYL170" s="1"/>
      <c r="FYM170" s="1"/>
      <c r="FYN170" s="1"/>
      <c r="FYO170" s="1"/>
      <c r="FYP170" s="1"/>
      <c r="FYQ170" s="1"/>
      <c r="FYR170" s="1"/>
      <c r="FYS170" s="1"/>
      <c r="FYT170" s="1"/>
      <c r="FYU170" s="1"/>
      <c r="FYV170" s="1"/>
      <c r="FYW170" s="1"/>
      <c r="FYX170" s="1"/>
      <c r="FYY170" s="1"/>
      <c r="FYZ170" s="1"/>
      <c r="FZA170" s="1"/>
      <c r="FZB170" s="1"/>
      <c r="FZC170" s="1"/>
      <c r="FZD170" s="1"/>
      <c r="FZE170" s="1"/>
      <c r="FZF170" s="1"/>
      <c r="FZG170" s="1"/>
      <c r="FZH170" s="1"/>
      <c r="FZI170" s="1"/>
      <c r="FZJ170" s="1"/>
      <c r="FZK170" s="1"/>
      <c r="FZL170" s="1"/>
      <c r="FZM170" s="1"/>
      <c r="FZN170" s="1"/>
      <c r="FZO170" s="1"/>
      <c r="FZP170" s="1"/>
      <c r="FZQ170" s="1"/>
      <c r="FZR170" s="1"/>
      <c r="FZS170" s="1"/>
      <c r="FZT170" s="1"/>
      <c r="FZU170" s="1"/>
      <c r="FZV170" s="1"/>
      <c r="FZW170" s="1"/>
      <c r="FZX170" s="1"/>
      <c r="FZY170" s="1"/>
      <c r="FZZ170" s="1"/>
      <c r="GAA170" s="1"/>
      <c r="GAB170" s="1"/>
      <c r="GAC170" s="1"/>
      <c r="GAD170" s="1"/>
      <c r="GAE170" s="1"/>
      <c r="GAF170" s="1"/>
      <c r="GAG170" s="1"/>
      <c r="GAH170" s="1"/>
      <c r="GAI170" s="1"/>
      <c r="GAJ170" s="1"/>
      <c r="GAK170" s="1"/>
      <c r="GAL170" s="1"/>
      <c r="GAM170" s="1"/>
      <c r="GAN170" s="1"/>
      <c r="GAO170" s="1"/>
      <c r="GAP170" s="1"/>
      <c r="GAQ170" s="1"/>
      <c r="GAR170" s="1"/>
      <c r="GAS170" s="1"/>
      <c r="GAT170" s="1"/>
      <c r="GAU170" s="1"/>
      <c r="GAV170" s="1"/>
      <c r="GAW170" s="1"/>
      <c r="GAX170" s="1"/>
      <c r="GAY170" s="1"/>
      <c r="GAZ170" s="1"/>
      <c r="GBA170" s="1"/>
      <c r="GBB170" s="1"/>
      <c r="GBC170" s="1"/>
      <c r="GBD170" s="1"/>
      <c r="GBE170" s="1"/>
      <c r="GBF170" s="1"/>
      <c r="GBG170" s="1"/>
      <c r="GBH170" s="1"/>
      <c r="GBI170" s="1"/>
      <c r="GBJ170" s="1"/>
      <c r="GBK170" s="1"/>
      <c r="GBL170" s="1"/>
      <c r="GBM170" s="1"/>
      <c r="GBN170" s="1"/>
      <c r="GBO170" s="1"/>
      <c r="GBP170" s="1"/>
      <c r="GBQ170" s="1"/>
      <c r="GBR170" s="1"/>
      <c r="GBS170" s="1"/>
      <c r="GBT170" s="1"/>
      <c r="GBU170" s="1"/>
      <c r="GBV170" s="1"/>
      <c r="GBW170" s="1"/>
      <c r="GBX170" s="1"/>
      <c r="GBY170" s="1"/>
      <c r="GBZ170" s="1"/>
      <c r="GCA170" s="1"/>
      <c r="GCB170" s="1"/>
      <c r="GCC170" s="1"/>
      <c r="GCD170" s="1"/>
      <c r="GCE170" s="1"/>
      <c r="GCF170" s="1"/>
      <c r="GCG170" s="1"/>
      <c r="GCH170" s="1"/>
      <c r="GCI170" s="1"/>
      <c r="GCJ170" s="1"/>
      <c r="GCK170" s="1"/>
      <c r="GCL170" s="1"/>
      <c r="GCM170" s="1"/>
      <c r="GCN170" s="1"/>
      <c r="GCO170" s="1"/>
      <c r="GCP170" s="1"/>
      <c r="GCQ170" s="1"/>
      <c r="GCR170" s="1"/>
      <c r="GCS170" s="1"/>
      <c r="GCT170" s="1"/>
      <c r="GCU170" s="1"/>
      <c r="GCV170" s="1"/>
      <c r="GCW170" s="1"/>
      <c r="GCX170" s="1"/>
      <c r="GCY170" s="1"/>
      <c r="GCZ170" s="1"/>
      <c r="GDA170" s="1"/>
      <c r="GDB170" s="1"/>
      <c r="GDC170" s="1"/>
      <c r="GDD170" s="1"/>
      <c r="GDE170" s="1"/>
      <c r="GDF170" s="1"/>
      <c r="GDG170" s="1"/>
      <c r="GDH170" s="1"/>
      <c r="GDI170" s="1"/>
      <c r="GDJ170" s="1"/>
      <c r="GDK170" s="1"/>
      <c r="GDL170" s="1"/>
      <c r="GDM170" s="1"/>
      <c r="GDN170" s="1"/>
      <c r="GDO170" s="1"/>
      <c r="GDP170" s="1"/>
      <c r="GDQ170" s="1"/>
      <c r="GDR170" s="1"/>
      <c r="GDS170" s="1"/>
      <c r="GDT170" s="1"/>
      <c r="GDU170" s="1"/>
      <c r="GDV170" s="1"/>
      <c r="GDW170" s="1"/>
      <c r="GDX170" s="1"/>
      <c r="GDY170" s="1"/>
      <c r="GDZ170" s="1"/>
      <c r="GEA170" s="1"/>
      <c r="GEB170" s="1"/>
      <c r="GEC170" s="1"/>
      <c r="GED170" s="1"/>
      <c r="GEE170" s="1"/>
      <c r="GEF170" s="1"/>
      <c r="GEG170" s="1"/>
      <c r="GEH170" s="1"/>
      <c r="GEI170" s="1"/>
      <c r="GEJ170" s="1"/>
      <c r="GEK170" s="1"/>
      <c r="GEL170" s="1"/>
      <c r="GEM170" s="1"/>
      <c r="GEN170" s="1"/>
      <c r="GEO170" s="1"/>
      <c r="GEP170" s="1"/>
      <c r="GEQ170" s="1"/>
      <c r="GER170" s="1"/>
      <c r="GES170" s="1"/>
      <c r="GET170" s="1"/>
      <c r="GEU170" s="1"/>
      <c r="GEV170" s="1"/>
      <c r="GEW170" s="1"/>
      <c r="GEX170" s="1"/>
      <c r="GEY170" s="1"/>
      <c r="GEZ170" s="1"/>
      <c r="GFA170" s="1"/>
      <c r="GFB170" s="1"/>
      <c r="GFC170" s="1"/>
      <c r="GFD170" s="1"/>
      <c r="GFE170" s="1"/>
      <c r="GFF170" s="1"/>
      <c r="GFG170" s="1"/>
      <c r="GFH170" s="1"/>
      <c r="GFI170" s="1"/>
      <c r="GFJ170" s="1"/>
      <c r="GFK170" s="1"/>
      <c r="GFL170" s="1"/>
      <c r="GFM170" s="1"/>
      <c r="GFN170" s="1"/>
      <c r="GFO170" s="1"/>
      <c r="GFP170" s="1"/>
      <c r="GFQ170" s="1"/>
      <c r="GFR170" s="1"/>
      <c r="GFS170" s="1"/>
      <c r="GFT170" s="1"/>
      <c r="GFU170" s="1"/>
      <c r="GFV170" s="1"/>
      <c r="GFW170" s="1"/>
      <c r="GFX170" s="1"/>
      <c r="GFY170" s="1"/>
      <c r="GFZ170" s="1"/>
      <c r="GGA170" s="1"/>
      <c r="GGB170" s="1"/>
      <c r="GGC170" s="1"/>
      <c r="GGD170" s="1"/>
      <c r="GGE170" s="1"/>
      <c r="GGF170" s="1"/>
      <c r="GGG170" s="1"/>
      <c r="GGH170" s="1"/>
      <c r="GGI170" s="1"/>
      <c r="GGJ170" s="1"/>
      <c r="GGK170" s="1"/>
      <c r="GGL170" s="1"/>
      <c r="GGM170" s="1"/>
      <c r="GGN170" s="1"/>
      <c r="GGO170" s="1"/>
      <c r="GGP170" s="1"/>
      <c r="GGQ170" s="1"/>
      <c r="GGR170" s="1"/>
      <c r="GGS170" s="1"/>
      <c r="GGT170" s="1"/>
      <c r="GGU170" s="1"/>
      <c r="GGV170" s="1"/>
      <c r="GGW170" s="1"/>
      <c r="GGX170" s="1"/>
      <c r="GGY170" s="1"/>
      <c r="GGZ170" s="1"/>
      <c r="GHA170" s="1"/>
      <c r="GHB170" s="1"/>
      <c r="GHC170" s="1"/>
      <c r="GHD170" s="1"/>
      <c r="GHE170" s="1"/>
      <c r="GHF170" s="1"/>
      <c r="GHG170" s="1"/>
      <c r="GHH170" s="1"/>
      <c r="GHI170" s="1"/>
      <c r="GHJ170" s="1"/>
      <c r="GHK170" s="1"/>
      <c r="GHL170" s="1"/>
      <c r="GHM170" s="1"/>
      <c r="GHN170" s="1"/>
      <c r="GHO170" s="1"/>
      <c r="GHP170" s="1"/>
      <c r="GHQ170" s="1"/>
      <c r="GHR170" s="1"/>
      <c r="GHS170" s="1"/>
      <c r="GHT170" s="1"/>
      <c r="GHU170" s="1"/>
      <c r="GHV170" s="1"/>
      <c r="GHW170" s="1"/>
      <c r="GHX170" s="1"/>
      <c r="GHY170" s="1"/>
      <c r="GHZ170" s="1"/>
      <c r="GIA170" s="1"/>
      <c r="GIB170" s="1"/>
      <c r="GIC170" s="1"/>
      <c r="GID170" s="1"/>
      <c r="GIE170" s="1"/>
      <c r="GIF170" s="1"/>
      <c r="GIG170" s="1"/>
      <c r="GIH170" s="1"/>
      <c r="GII170" s="1"/>
      <c r="GIJ170" s="1"/>
      <c r="GIK170" s="1"/>
      <c r="GIL170" s="1"/>
      <c r="GIM170" s="1"/>
      <c r="GIN170" s="1"/>
      <c r="GIO170" s="1"/>
      <c r="GIP170" s="1"/>
      <c r="GIQ170" s="1"/>
      <c r="GIR170" s="1"/>
      <c r="GIS170" s="1"/>
      <c r="GIT170" s="1"/>
      <c r="GIU170" s="1"/>
      <c r="GIV170" s="1"/>
      <c r="GIW170" s="1"/>
      <c r="GIX170" s="1"/>
      <c r="GIY170" s="1"/>
      <c r="GIZ170" s="1"/>
      <c r="GJA170" s="1"/>
      <c r="GJB170" s="1"/>
      <c r="GJC170" s="1"/>
      <c r="GJD170" s="1"/>
      <c r="GJE170" s="1"/>
      <c r="GJF170" s="1"/>
      <c r="GJG170" s="1"/>
      <c r="GJH170" s="1"/>
      <c r="GJI170" s="1"/>
      <c r="GJJ170" s="1"/>
      <c r="GJK170" s="1"/>
      <c r="GJL170" s="1"/>
      <c r="GJM170" s="1"/>
      <c r="GJN170" s="1"/>
      <c r="GJO170" s="1"/>
      <c r="GJP170" s="1"/>
      <c r="GJQ170" s="1"/>
      <c r="GJR170" s="1"/>
      <c r="GJS170" s="1"/>
      <c r="GJT170" s="1"/>
      <c r="GJU170" s="1"/>
      <c r="GJV170" s="1"/>
      <c r="GJW170" s="1"/>
      <c r="GJX170" s="1"/>
      <c r="GJY170" s="1"/>
      <c r="GJZ170" s="1"/>
      <c r="GKA170" s="1"/>
      <c r="GKB170" s="1"/>
      <c r="GKC170" s="1"/>
      <c r="GKD170" s="1"/>
      <c r="GKE170" s="1"/>
      <c r="GKF170" s="1"/>
      <c r="GKG170" s="1"/>
      <c r="GKH170" s="1"/>
      <c r="GKI170" s="1"/>
      <c r="GKJ170" s="1"/>
      <c r="GKK170" s="1"/>
      <c r="GKL170" s="1"/>
      <c r="GKM170" s="1"/>
      <c r="GKN170" s="1"/>
      <c r="GKO170" s="1"/>
      <c r="GKP170" s="1"/>
      <c r="GKQ170" s="1"/>
      <c r="GKR170" s="1"/>
      <c r="GKS170" s="1"/>
      <c r="GKT170" s="1"/>
      <c r="GKU170" s="1"/>
      <c r="GKV170" s="1"/>
      <c r="GKW170" s="1"/>
      <c r="GKX170" s="1"/>
      <c r="GKY170" s="1"/>
      <c r="GKZ170" s="1"/>
      <c r="GLA170" s="1"/>
      <c r="GLB170" s="1"/>
      <c r="GLC170" s="1"/>
      <c r="GLD170" s="1"/>
      <c r="GLE170" s="1"/>
      <c r="GLF170" s="1"/>
      <c r="GLG170" s="1"/>
      <c r="GLH170" s="1"/>
      <c r="GLI170" s="1"/>
      <c r="GLJ170" s="1"/>
      <c r="GLK170" s="1"/>
      <c r="GLL170" s="1"/>
      <c r="GLM170" s="1"/>
      <c r="GLN170" s="1"/>
      <c r="GLO170" s="1"/>
      <c r="GLP170" s="1"/>
      <c r="GLQ170" s="1"/>
      <c r="GLR170" s="1"/>
      <c r="GLS170" s="1"/>
      <c r="GLT170" s="1"/>
      <c r="GLU170" s="1"/>
      <c r="GLV170" s="1"/>
      <c r="GLW170" s="1"/>
      <c r="GLX170" s="1"/>
      <c r="GLY170" s="1"/>
      <c r="GLZ170" s="1"/>
      <c r="GMA170" s="1"/>
      <c r="GMB170" s="1"/>
      <c r="GMC170" s="1"/>
      <c r="GMD170" s="1"/>
      <c r="GME170" s="1"/>
      <c r="GMF170" s="1"/>
      <c r="GMG170" s="1"/>
      <c r="GMH170" s="1"/>
      <c r="GMI170" s="1"/>
      <c r="GMJ170" s="1"/>
      <c r="GMK170" s="1"/>
      <c r="GML170" s="1"/>
      <c r="GMM170" s="1"/>
      <c r="GMN170" s="1"/>
      <c r="GMO170" s="1"/>
      <c r="GMP170" s="1"/>
      <c r="GMQ170" s="1"/>
      <c r="GMR170" s="1"/>
      <c r="GMS170" s="1"/>
      <c r="GMT170" s="1"/>
      <c r="GMU170" s="1"/>
      <c r="GMV170" s="1"/>
      <c r="GMW170" s="1"/>
      <c r="GMX170" s="1"/>
      <c r="GMY170" s="1"/>
      <c r="GMZ170" s="1"/>
      <c r="GNA170" s="1"/>
      <c r="GNB170" s="1"/>
      <c r="GNC170" s="1"/>
      <c r="GND170" s="1"/>
      <c r="GNE170" s="1"/>
      <c r="GNF170" s="1"/>
      <c r="GNG170" s="1"/>
      <c r="GNH170" s="1"/>
      <c r="GNI170" s="1"/>
      <c r="GNJ170" s="1"/>
      <c r="GNK170" s="1"/>
      <c r="GNL170" s="1"/>
      <c r="GNM170" s="1"/>
      <c r="GNN170" s="1"/>
      <c r="GNO170" s="1"/>
      <c r="GNP170" s="1"/>
      <c r="GNQ170" s="1"/>
      <c r="GNR170" s="1"/>
      <c r="GNS170" s="1"/>
      <c r="GNT170" s="1"/>
      <c r="GNU170" s="1"/>
      <c r="GNV170" s="1"/>
      <c r="GNW170" s="1"/>
      <c r="GNX170" s="1"/>
      <c r="GNY170" s="1"/>
      <c r="GNZ170" s="1"/>
      <c r="GOA170" s="1"/>
      <c r="GOB170" s="1"/>
      <c r="GOC170" s="1"/>
      <c r="GOD170" s="1"/>
      <c r="GOE170" s="1"/>
      <c r="GOF170" s="1"/>
      <c r="GOG170" s="1"/>
      <c r="GOH170" s="1"/>
      <c r="GOI170" s="1"/>
      <c r="GOJ170" s="1"/>
      <c r="GOK170" s="1"/>
      <c r="GOL170" s="1"/>
      <c r="GOM170" s="1"/>
      <c r="GON170" s="1"/>
      <c r="GOO170" s="1"/>
      <c r="GOP170" s="1"/>
      <c r="GOQ170" s="1"/>
      <c r="GOR170" s="1"/>
      <c r="GOS170" s="1"/>
      <c r="GOT170" s="1"/>
      <c r="GOU170" s="1"/>
      <c r="GOV170" s="1"/>
      <c r="GOW170" s="1"/>
      <c r="GOX170" s="1"/>
      <c r="GOY170" s="1"/>
      <c r="GOZ170" s="1"/>
      <c r="GPA170" s="1"/>
      <c r="GPB170" s="1"/>
      <c r="GPC170" s="1"/>
      <c r="GPD170" s="1"/>
      <c r="GPE170" s="1"/>
      <c r="GPF170" s="1"/>
      <c r="GPG170" s="1"/>
      <c r="GPH170" s="1"/>
      <c r="GPI170" s="1"/>
      <c r="GPJ170" s="1"/>
      <c r="GPK170" s="1"/>
      <c r="GPL170" s="1"/>
      <c r="GPM170" s="1"/>
      <c r="GPN170" s="1"/>
      <c r="GPO170" s="1"/>
      <c r="GPP170" s="1"/>
      <c r="GPQ170" s="1"/>
      <c r="GPR170" s="1"/>
      <c r="GPS170" s="1"/>
      <c r="GPT170" s="1"/>
      <c r="GPU170" s="1"/>
      <c r="GPV170" s="1"/>
      <c r="GPW170" s="1"/>
      <c r="GPX170" s="1"/>
      <c r="GPY170" s="1"/>
      <c r="GPZ170" s="1"/>
      <c r="GQA170" s="1"/>
      <c r="GQB170" s="1"/>
      <c r="GQC170" s="1"/>
      <c r="GQD170" s="1"/>
      <c r="GQE170" s="1"/>
      <c r="GQF170" s="1"/>
      <c r="GQG170" s="1"/>
      <c r="GQH170" s="1"/>
      <c r="GQI170" s="1"/>
      <c r="GQJ170" s="1"/>
      <c r="GQK170" s="1"/>
      <c r="GQL170" s="1"/>
      <c r="GQM170" s="1"/>
      <c r="GQN170" s="1"/>
      <c r="GQO170" s="1"/>
      <c r="GQP170" s="1"/>
      <c r="GQQ170" s="1"/>
      <c r="GQR170" s="1"/>
      <c r="GQS170" s="1"/>
      <c r="GQT170" s="1"/>
      <c r="GQU170" s="1"/>
      <c r="GQV170" s="1"/>
      <c r="GQW170" s="1"/>
      <c r="GQX170" s="1"/>
      <c r="GQY170" s="1"/>
      <c r="GQZ170" s="1"/>
      <c r="GRA170" s="1"/>
      <c r="GRB170" s="1"/>
      <c r="GRC170" s="1"/>
      <c r="GRD170" s="1"/>
      <c r="GRE170" s="1"/>
      <c r="GRF170" s="1"/>
      <c r="GRG170" s="1"/>
      <c r="GRH170" s="1"/>
      <c r="GRI170" s="1"/>
      <c r="GRJ170" s="1"/>
      <c r="GRK170" s="1"/>
      <c r="GRL170" s="1"/>
      <c r="GRM170" s="1"/>
      <c r="GRN170" s="1"/>
      <c r="GRO170" s="1"/>
      <c r="GRP170" s="1"/>
      <c r="GRQ170" s="1"/>
      <c r="GRR170" s="1"/>
      <c r="GRS170" s="1"/>
      <c r="GRT170" s="1"/>
      <c r="GRU170" s="1"/>
      <c r="GRV170" s="1"/>
      <c r="GRW170" s="1"/>
      <c r="GRX170" s="1"/>
      <c r="GRY170" s="1"/>
      <c r="GRZ170" s="1"/>
      <c r="GSA170" s="1"/>
      <c r="GSB170" s="1"/>
      <c r="GSC170" s="1"/>
      <c r="GSD170" s="1"/>
      <c r="GSE170" s="1"/>
      <c r="GSF170" s="1"/>
      <c r="GSG170" s="1"/>
      <c r="GSH170" s="1"/>
      <c r="GSI170" s="1"/>
      <c r="GSJ170" s="1"/>
      <c r="GSK170" s="1"/>
      <c r="GSL170" s="1"/>
      <c r="GSM170" s="1"/>
      <c r="GSN170" s="1"/>
      <c r="GSO170" s="1"/>
      <c r="GSP170" s="1"/>
      <c r="GSQ170" s="1"/>
      <c r="GSR170" s="1"/>
      <c r="GSS170" s="1"/>
      <c r="GST170" s="1"/>
      <c r="GSU170" s="1"/>
      <c r="GSV170" s="1"/>
      <c r="GSW170" s="1"/>
      <c r="GSX170" s="1"/>
      <c r="GSY170" s="1"/>
      <c r="GSZ170" s="1"/>
      <c r="GTA170" s="1"/>
      <c r="GTB170" s="1"/>
      <c r="GTC170" s="1"/>
      <c r="GTD170" s="1"/>
      <c r="GTE170" s="1"/>
      <c r="GTF170" s="1"/>
      <c r="GTG170" s="1"/>
      <c r="GTH170" s="1"/>
      <c r="GTI170" s="1"/>
      <c r="GTJ170" s="1"/>
      <c r="GTK170" s="1"/>
      <c r="GTL170" s="1"/>
      <c r="GTM170" s="1"/>
      <c r="GTN170" s="1"/>
      <c r="GTO170" s="1"/>
      <c r="GTP170" s="1"/>
      <c r="GTQ170" s="1"/>
      <c r="GTR170" s="1"/>
      <c r="GTS170" s="1"/>
      <c r="GTT170" s="1"/>
      <c r="GTU170" s="1"/>
      <c r="GTV170" s="1"/>
      <c r="GTW170" s="1"/>
      <c r="GTX170" s="1"/>
      <c r="GTY170" s="1"/>
      <c r="GTZ170" s="1"/>
      <c r="GUA170" s="1"/>
      <c r="GUB170" s="1"/>
      <c r="GUC170" s="1"/>
      <c r="GUD170" s="1"/>
      <c r="GUE170" s="1"/>
      <c r="GUF170" s="1"/>
      <c r="GUG170" s="1"/>
      <c r="GUH170" s="1"/>
      <c r="GUI170" s="1"/>
      <c r="GUJ170" s="1"/>
      <c r="GUK170" s="1"/>
      <c r="GUL170" s="1"/>
      <c r="GUM170" s="1"/>
      <c r="GUN170" s="1"/>
      <c r="GUO170" s="1"/>
      <c r="GUP170" s="1"/>
      <c r="GUQ170" s="1"/>
      <c r="GUR170" s="1"/>
      <c r="GUS170" s="1"/>
      <c r="GUT170" s="1"/>
      <c r="GUU170" s="1"/>
      <c r="GUV170" s="1"/>
      <c r="GUW170" s="1"/>
      <c r="GUX170" s="1"/>
      <c r="GUY170" s="1"/>
      <c r="GUZ170" s="1"/>
      <c r="GVA170" s="1"/>
      <c r="GVB170" s="1"/>
      <c r="GVC170" s="1"/>
      <c r="GVD170" s="1"/>
      <c r="GVE170" s="1"/>
      <c r="GVF170" s="1"/>
      <c r="GVG170" s="1"/>
      <c r="GVH170" s="1"/>
      <c r="GVI170" s="1"/>
      <c r="GVJ170" s="1"/>
      <c r="GVK170" s="1"/>
      <c r="GVL170" s="1"/>
      <c r="GVM170" s="1"/>
      <c r="GVN170" s="1"/>
      <c r="GVO170" s="1"/>
      <c r="GVP170" s="1"/>
      <c r="GVQ170" s="1"/>
      <c r="GVR170" s="1"/>
      <c r="GVS170" s="1"/>
      <c r="GVT170" s="1"/>
      <c r="GVU170" s="1"/>
      <c r="GVV170" s="1"/>
      <c r="GVW170" s="1"/>
      <c r="GVX170" s="1"/>
      <c r="GVY170" s="1"/>
      <c r="GVZ170" s="1"/>
      <c r="GWA170" s="1"/>
      <c r="GWB170" s="1"/>
      <c r="GWC170" s="1"/>
      <c r="GWD170" s="1"/>
      <c r="GWE170" s="1"/>
      <c r="GWF170" s="1"/>
      <c r="GWG170" s="1"/>
      <c r="GWH170" s="1"/>
      <c r="GWI170" s="1"/>
      <c r="GWJ170" s="1"/>
      <c r="GWK170" s="1"/>
      <c r="GWL170" s="1"/>
      <c r="GWM170" s="1"/>
      <c r="GWN170" s="1"/>
      <c r="GWO170" s="1"/>
      <c r="GWP170" s="1"/>
      <c r="GWQ170" s="1"/>
      <c r="GWR170" s="1"/>
      <c r="GWS170" s="1"/>
      <c r="GWT170" s="1"/>
      <c r="GWU170" s="1"/>
      <c r="GWV170" s="1"/>
      <c r="GWW170" s="1"/>
      <c r="GWX170" s="1"/>
      <c r="GWY170" s="1"/>
      <c r="GWZ170" s="1"/>
      <c r="GXA170" s="1"/>
      <c r="GXB170" s="1"/>
      <c r="GXC170" s="1"/>
      <c r="GXD170" s="1"/>
      <c r="GXE170" s="1"/>
      <c r="GXF170" s="1"/>
      <c r="GXG170" s="1"/>
      <c r="GXH170" s="1"/>
      <c r="GXI170" s="1"/>
      <c r="GXJ170" s="1"/>
      <c r="GXK170" s="1"/>
      <c r="GXL170" s="1"/>
      <c r="GXM170" s="1"/>
      <c r="GXN170" s="1"/>
      <c r="GXO170" s="1"/>
      <c r="GXP170" s="1"/>
      <c r="GXQ170" s="1"/>
      <c r="GXR170" s="1"/>
      <c r="GXS170" s="1"/>
      <c r="GXT170" s="1"/>
      <c r="GXU170" s="1"/>
      <c r="GXV170" s="1"/>
      <c r="GXW170" s="1"/>
      <c r="GXX170" s="1"/>
      <c r="GXY170" s="1"/>
      <c r="GXZ170" s="1"/>
      <c r="GYA170" s="1"/>
      <c r="GYB170" s="1"/>
      <c r="GYC170" s="1"/>
      <c r="GYD170" s="1"/>
      <c r="GYE170" s="1"/>
      <c r="GYF170" s="1"/>
      <c r="GYG170" s="1"/>
      <c r="GYH170" s="1"/>
      <c r="GYI170" s="1"/>
      <c r="GYJ170" s="1"/>
      <c r="GYK170" s="1"/>
      <c r="GYL170" s="1"/>
      <c r="GYM170" s="1"/>
      <c r="GYN170" s="1"/>
      <c r="GYO170" s="1"/>
      <c r="GYP170" s="1"/>
      <c r="GYQ170" s="1"/>
      <c r="GYR170" s="1"/>
      <c r="GYS170" s="1"/>
      <c r="GYT170" s="1"/>
      <c r="GYU170" s="1"/>
      <c r="GYV170" s="1"/>
      <c r="GYW170" s="1"/>
      <c r="GYX170" s="1"/>
      <c r="GYY170" s="1"/>
      <c r="GYZ170" s="1"/>
      <c r="GZA170" s="1"/>
      <c r="GZB170" s="1"/>
      <c r="GZC170" s="1"/>
      <c r="GZD170" s="1"/>
      <c r="GZE170" s="1"/>
      <c r="GZF170" s="1"/>
      <c r="GZG170" s="1"/>
      <c r="GZH170" s="1"/>
      <c r="GZI170" s="1"/>
      <c r="GZJ170" s="1"/>
      <c r="GZK170" s="1"/>
      <c r="GZL170" s="1"/>
      <c r="GZM170" s="1"/>
      <c r="GZN170" s="1"/>
      <c r="GZO170" s="1"/>
      <c r="GZP170" s="1"/>
      <c r="GZQ170" s="1"/>
      <c r="GZR170" s="1"/>
      <c r="GZS170" s="1"/>
      <c r="GZT170" s="1"/>
      <c r="GZU170" s="1"/>
      <c r="GZV170" s="1"/>
      <c r="GZW170" s="1"/>
      <c r="GZX170" s="1"/>
      <c r="GZY170" s="1"/>
      <c r="GZZ170" s="1"/>
      <c r="HAA170" s="1"/>
      <c r="HAB170" s="1"/>
      <c r="HAC170" s="1"/>
      <c r="HAD170" s="1"/>
      <c r="HAE170" s="1"/>
      <c r="HAF170" s="1"/>
      <c r="HAG170" s="1"/>
      <c r="HAH170" s="1"/>
      <c r="HAI170" s="1"/>
      <c r="HAJ170" s="1"/>
      <c r="HAK170" s="1"/>
      <c r="HAL170" s="1"/>
      <c r="HAM170" s="1"/>
      <c r="HAN170" s="1"/>
      <c r="HAO170" s="1"/>
      <c r="HAP170" s="1"/>
      <c r="HAQ170" s="1"/>
      <c r="HAR170" s="1"/>
      <c r="HAS170" s="1"/>
      <c r="HAT170" s="1"/>
      <c r="HAU170" s="1"/>
      <c r="HAV170" s="1"/>
      <c r="HAW170" s="1"/>
      <c r="HAX170" s="1"/>
      <c r="HAY170" s="1"/>
      <c r="HAZ170" s="1"/>
      <c r="HBA170" s="1"/>
      <c r="HBB170" s="1"/>
      <c r="HBC170" s="1"/>
      <c r="HBD170" s="1"/>
      <c r="HBE170" s="1"/>
      <c r="HBF170" s="1"/>
      <c r="HBG170" s="1"/>
      <c r="HBH170" s="1"/>
      <c r="HBI170" s="1"/>
      <c r="HBJ170" s="1"/>
      <c r="HBK170" s="1"/>
      <c r="HBL170" s="1"/>
      <c r="HBM170" s="1"/>
      <c r="HBN170" s="1"/>
      <c r="HBO170" s="1"/>
      <c r="HBP170" s="1"/>
      <c r="HBQ170" s="1"/>
      <c r="HBR170" s="1"/>
      <c r="HBS170" s="1"/>
      <c r="HBT170" s="1"/>
      <c r="HBU170" s="1"/>
      <c r="HBV170" s="1"/>
      <c r="HBW170" s="1"/>
      <c r="HBX170" s="1"/>
      <c r="HBY170" s="1"/>
      <c r="HBZ170" s="1"/>
      <c r="HCA170" s="1"/>
      <c r="HCB170" s="1"/>
      <c r="HCC170" s="1"/>
      <c r="HCD170" s="1"/>
      <c r="HCE170" s="1"/>
      <c r="HCF170" s="1"/>
      <c r="HCG170" s="1"/>
      <c r="HCH170" s="1"/>
      <c r="HCI170" s="1"/>
      <c r="HCJ170" s="1"/>
      <c r="HCK170" s="1"/>
      <c r="HCL170" s="1"/>
      <c r="HCM170" s="1"/>
      <c r="HCN170" s="1"/>
      <c r="HCO170" s="1"/>
      <c r="HCP170" s="1"/>
      <c r="HCQ170" s="1"/>
      <c r="HCR170" s="1"/>
      <c r="HCS170" s="1"/>
      <c r="HCT170" s="1"/>
      <c r="HCU170" s="1"/>
      <c r="HCV170" s="1"/>
      <c r="HCW170" s="1"/>
      <c r="HCX170" s="1"/>
      <c r="HCY170" s="1"/>
      <c r="HCZ170" s="1"/>
      <c r="HDA170" s="1"/>
      <c r="HDB170" s="1"/>
      <c r="HDC170" s="1"/>
      <c r="HDD170" s="1"/>
      <c r="HDE170" s="1"/>
      <c r="HDF170" s="1"/>
      <c r="HDG170" s="1"/>
      <c r="HDH170" s="1"/>
      <c r="HDI170" s="1"/>
      <c r="HDJ170" s="1"/>
      <c r="HDK170" s="1"/>
      <c r="HDL170" s="1"/>
      <c r="HDM170" s="1"/>
      <c r="HDN170" s="1"/>
      <c r="HDO170" s="1"/>
      <c r="HDP170" s="1"/>
      <c r="HDQ170" s="1"/>
      <c r="HDR170" s="1"/>
      <c r="HDS170" s="1"/>
      <c r="HDT170" s="1"/>
      <c r="HDU170" s="1"/>
      <c r="HDV170" s="1"/>
      <c r="HDW170" s="1"/>
      <c r="HDX170" s="1"/>
      <c r="HDY170" s="1"/>
      <c r="HDZ170" s="1"/>
      <c r="HEA170" s="1"/>
      <c r="HEB170" s="1"/>
      <c r="HEC170" s="1"/>
      <c r="HED170" s="1"/>
      <c r="HEE170" s="1"/>
      <c r="HEF170" s="1"/>
      <c r="HEG170" s="1"/>
      <c r="HEH170" s="1"/>
      <c r="HEI170" s="1"/>
      <c r="HEJ170" s="1"/>
      <c r="HEK170" s="1"/>
      <c r="HEL170" s="1"/>
      <c r="HEM170" s="1"/>
      <c r="HEN170" s="1"/>
      <c r="HEO170" s="1"/>
      <c r="HEP170" s="1"/>
      <c r="HEQ170" s="1"/>
      <c r="HER170" s="1"/>
      <c r="HES170" s="1"/>
      <c r="HET170" s="1"/>
      <c r="HEU170" s="1"/>
      <c r="HEV170" s="1"/>
      <c r="HEW170" s="1"/>
      <c r="HEX170" s="1"/>
      <c r="HEY170" s="1"/>
      <c r="HEZ170" s="1"/>
      <c r="HFA170" s="1"/>
      <c r="HFB170" s="1"/>
      <c r="HFC170" s="1"/>
      <c r="HFD170" s="1"/>
      <c r="HFE170" s="1"/>
      <c r="HFF170" s="1"/>
      <c r="HFG170" s="1"/>
      <c r="HFH170" s="1"/>
      <c r="HFI170" s="1"/>
      <c r="HFJ170" s="1"/>
      <c r="HFK170" s="1"/>
      <c r="HFL170" s="1"/>
      <c r="HFM170" s="1"/>
      <c r="HFN170" s="1"/>
      <c r="HFO170" s="1"/>
      <c r="HFP170" s="1"/>
      <c r="HFQ170" s="1"/>
      <c r="HFR170" s="1"/>
      <c r="HFS170" s="1"/>
      <c r="HFT170" s="1"/>
      <c r="HFU170" s="1"/>
      <c r="HFV170" s="1"/>
      <c r="HFW170" s="1"/>
      <c r="HFX170" s="1"/>
      <c r="HFY170" s="1"/>
      <c r="HFZ170" s="1"/>
      <c r="HGA170" s="1"/>
      <c r="HGB170" s="1"/>
      <c r="HGC170" s="1"/>
      <c r="HGD170" s="1"/>
      <c r="HGE170" s="1"/>
      <c r="HGF170" s="1"/>
      <c r="HGG170" s="1"/>
      <c r="HGH170" s="1"/>
      <c r="HGI170" s="1"/>
      <c r="HGJ170" s="1"/>
      <c r="HGK170" s="1"/>
      <c r="HGL170" s="1"/>
      <c r="HGM170" s="1"/>
      <c r="HGN170" s="1"/>
      <c r="HGO170" s="1"/>
      <c r="HGP170" s="1"/>
      <c r="HGQ170" s="1"/>
      <c r="HGR170" s="1"/>
      <c r="HGS170" s="1"/>
      <c r="HGT170" s="1"/>
      <c r="HGU170" s="1"/>
      <c r="HGV170" s="1"/>
      <c r="HGW170" s="1"/>
      <c r="HGX170" s="1"/>
      <c r="HGY170" s="1"/>
      <c r="HGZ170" s="1"/>
      <c r="HHA170" s="1"/>
      <c r="HHB170" s="1"/>
      <c r="HHC170" s="1"/>
      <c r="HHD170" s="1"/>
      <c r="HHE170" s="1"/>
      <c r="HHF170" s="1"/>
      <c r="HHG170" s="1"/>
      <c r="HHH170" s="1"/>
      <c r="HHI170" s="1"/>
      <c r="HHJ170" s="1"/>
      <c r="HHK170" s="1"/>
      <c r="HHL170" s="1"/>
      <c r="HHM170" s="1"/>
      <c r="HHN170" s="1"/>
      <c r="HHO170" s="1"/>
      <c r="HHP170" s="1"/>
      <c r="HHQ170" s="1"/>
      <c r="HHR170" s="1"/>
      <c r="HHS170" s="1"/>
      <c r="HHT170" s="1"/>
      <c r="HHU170" s="1"/>
      <c r="HHV170" s="1"/>
      <c r="HHW170" s="1"/>
      <c r="HHX170" s="1"/>
      <c r="HHY170" s="1"/>
      <c r="HHZ170" s="1"/>
      <c r="HIA170" s="1"/>
      <c r="HIB170" s="1"/>
      <c r="HIC170" s="1"/>
      <c r="HID170" s="1"/>
      <c r="HIE170" s="1"/>
      <c r="HIF170" s="1"/>
      <c r="HIG170" s="1"/>
      <c r="HIH170" s="1"/>
      <c r="HII170" s="1"/>
      <c r="HIJ170" s="1"/>
      <c r="HIK170" s="1"/>
      <c r="HIL170" s="1"/>
      <c r="HIM170" s="1"/>
      <c r="HIN170" s="1"/>
      <c r="HIO170" s="1"/>
      <c r="HIP170" s="1"/>
      <c r="HIQ170" s="1"/>
      <c r="HIR170" s="1"/>
      <c r="HIS170" s="1"/>
      <c r="HIT170" s="1"/>
      <c r="HIU170" s="1"/>
      <c r="HIV170" s="1"/>
      <c r="HIW170" s="1"/>
      <c r="HIX170" s="1"/>
      <c r="HIY170" s="1"/>
      <c r="HIZ170" s="1"/>
      <c r="HJA170" s="1"/>
      <c r="HJB170" s="1"/>
      <c r="HJC170" s="1"/>
      <c r="HJD170" s="1"/>
      <c r="HJE170" s="1"/>
      <c r="HJF170" s="1"/>
      <c r="HJG170" s="1"/>
      <c r="HJH170" s="1"/>
      <c r="HJI170" s="1"/>
      <c r="HJJ170" s="1"/>
      <c r="HJK170" s="1"/>
      <c r="HJL170" s="1"/>
      <c r="HJM170" s="1"/>
      <c r="HJN170" s="1"/>
      <c r="HJO170" s="1"/>
      <c r="HJP170" s="1"/>
      <c r="HJQ170" s="1"/>
      <c r="HJR170" s="1"/>
      <c r="HJS170" s="1"/>
      <c r="HJT170" s="1"/>
      <c r="HJU170" s="1"/>
      <c r="HJV170" s="1"/>
      <c r="HJW170" s="1"/>
      <c r="HJX170" s="1"/>
      <c r="HJY170" s="1"/>
      <c r="HJZ170" s="1"/>
      <c r="HKA170" s="1"/>
      <c r="HKB170" s="1"/>
      <c r="HKC170" s="1"/>
      <c r="HKD170" s="1"/>
      <c r="HKE170" s="1"/>
      <c r="HKF170" s="1"/>
      <c r="HKG170" s="1"/>
      <c r="HKH170" s="1"/>
      <c r="HKI170" s="1"/>
      <c r="HKJ170" s="1"/>
      <c r="HKK170" s="1"/>
      <c r="HKL170" s="1"/>
      <c r="HKM170" s="1"/>
      <c r="HKN170" s="1"/>
      <c r="HKO170" s="1"/>
      <c r="HKP170" s="1"/>
      <c r="HKQ170" s="1"/>
      <c r="HKR170" s="1"/>
      <c r="HKS170" s="1"/>
      <c r="HKT170" s="1"/>
      <c r="HKU170" s="1"/>
      <c r="HKV170" s="1"/>
      <c r="HKW170" s="1"/>
      <c r="HKX170" s="1"/>
      <c r="HKY170" s="1"/>
      <c r="HKZ170" s="1"/>
      <c r="HLA170" s="1"/>
      <c r="HLB170" s="1"/>
      <c r="HLC170" s="1"/>
      <c r="HLD170" s="1"/>
      <c r="HLE170" s="1"/>
      <c r="HLF170" s="1"/>
      <c r="HLG170" s="1"/>
      <c r="HLH170" s="1"/>
      <c r="HLI170" s="1"/>
      <c r="HLJ170" s="1"/>
      <c r="HLK170" s="1"/>
      <c r="HLL170" s="1"/>
      <c r="HLM170" s="1"/>
      <c r="HLN170" s="1"/>
      <c r="HLO170" s="1"/>
      <c r="HLP170" s="1"/>
      <c r="HLQ170" s="1"/>
      <c r="HLR170" s="1"/>
      <c r="HLS170" s="1"/>
      <c r="HLT170" s="1"/>
      <c r="HLU170" s="1"/>
      <c r="HLV170" s="1"/>
      <c r="HLW170" s="1"/>
      <c r="HLX170" s="1"/>
      <c r="HLY170" s="1"/>
      <c r="HLZ170" s="1"/>
      <c r="HMA170" s="1"/>
      <c r="HMB170" s="1"/>
      <c r="HMC170" s="1"/>
      <c r="HMD170" s="1"/>
      <c r="HME170" s="1"/>
      <c r="HMF170" s="1"/>
      <c r="HMG170" s="1"/>
      <c r="HMH170" s="1"/>
      <c r="HMI170" s="1"/>
      <c r="HMJ170" s="1"/>
      <c r="HMK170" s="1"/>
      <c r="HML170" s="1"/>
      <c r="HMM170" s="1"/>
      <c r="HMN170" s="1"/>
      <c r="HMO170" s="1"/>
      <c r="HMP170" s="1"/>
      <c r="HMQ170" s="1"/>
      <c r="HMR170" s="1"/>
      <c r="HMS170" s="1"/>
      <c r="HMT170" s="1"/>
      <c r="HMU170" s="1"/>
      <c r="HMV170" s="1"/>
      <c r="HMW170" s="1"/>
      <c r="HMX170" s="1"/>
      <c r="HMY170" s="1"/>
      <c r="HMZ170" s="1"/>
      <c r="HNA170" s="1"/>
      <c r="HNB170" s="1"/>
      <c r="HNC170" s="1"/>
      <c r="HND170" s="1"/>
      <c r="HNE170" s="1"/>
      <c r="HNF170" s="1"/>
      <c r="HNG170" s="1"/>
      <c r="HNH170" s="1"/>
      <c r="HNI170" s="1"/>
      <c r="HNJ170" s="1"/>
      <c r="HNK170" s="1"/>
      <c r="HNL170" s="1"/>
      <c r="HNM170" s="1"/>
      <c r="HNN170" s="1"/>
      <c r="HNO170" s="1"/>
      <c r="HNP170" s="1"/>
      <c r="HNQ170" s="1"/>
      <c r="HNR170" s="1"/>
      <c r="HNS170" s="1"/>
      <c r="HNT170" s="1"/>
      <c r="HNU170" s="1"/>
      <c r="HNV170" s="1"/>
      <c r="HNW170" s="1"/>
      <c r="HNX170" s="1"/>
      <c r="HNY170" s="1"/>
      <c r="HNZ170" s="1"/>
      <c r="HOA170" s="1"/>
      <c r="HOB170" s="1"/>
      <c r="HOC170" s="1"/>
      <c r="HOD170" s="1"/>
      <c r="HOE170" s="1"/>
      <c r="HOF170" s="1"/>
      <c r="HOG170" s="1"/>
      <c r="HOH170" s="1"/>
      <c r="HOI170" s="1"/>
      <c r="HOJ170" s="1"/>
      <c r="HOK170" s="1"/>
      <c r="HOL170" s="1"/>
      <c r="HOM170" s="1"/>
      <c r="HON170" s="1"/>
      <c r="HOO170" s="1"/>
      <c r="HOP170" s="1"/>
      <c r="HOQ170" s="1"/>
      <c r="HOR170" s="1"/>
      <c r="HOS170" s="1"/>
      <c r="HOT170" s="1"/>
      <c r="HOU170" s="1"/>
      <c r="HOV170" s="1"/>
      <c r="HOW170" s="1"/>
      <c r="HOX170" s="1"/>
      <c r="HOY170" s="1"/>
      <c r="HOZ170" s="1"/>
      <c r="HPA170" s="1"/>
      <c r="HPB170" s="1"/>
      <c r="HPC170" s="1"/>
      <c r="HPD170" s="1"/>
      <c r="HPE170" s="1"/>
      <c r="HPF170" s="1"/>
      <c r="HPG170" s="1"/>
      <c r="HPH170" s="1"/>
      <c r="HPI170" s="1"/>
      <c r="HPJ170" s="1"/>
      <c r="HPK170" s="1"/>
      <c r="HPL170" s="1"/>
      <c r="HPM170" s="1"/>
      <c r="HPN170" s="1"/>
      <c r="HPO170" s="1"/>
      <c r="HPP170" s="1"/>
      <c r="HPQ170" s="1"/>
      <c r="HPR170" s="1"/>
      <c r="HPS170" s="1"/>
      <c r="HPT170" s="1"/>
      <c r="HPU170" s="1"/>
      <c r="HPV170" s="1"/>
      <c r="HPW170" s="1"/>
      <c r="HPX170" s="1"/>
      <c r="HPY170" s="1"/>
      <c r="HPZ170" s="1"/>
      <c r="HQA170" s="1"/>
      <c r="HQB170" s="1"/>
      <c r="HQC170" s="1"/>
      <c r="HQD170" s="1"/>
      <c r="HQE170" s="1"/>
      <c r="HQF170" s="1"/>
      <c r="HQG170" s="1"/>
      <c r="HQH170" s="1"/>
      <c r="HQI170" s="1"/>
      <c r="HQJ170" s="1"/>
      <c r="HQK170" s="1"/>
      <c r="HQL170" s="1"/>
      <c r="HQM170" s="1"/>
      <c r="HQN170" s="1"/>
      <c r="HQO170" s="1"/>
      <c r="HQP170" s="1"/>
      <c r="HQQ170" s="1"/>
      <c r="HQR170" s="1"/>
      <c r="HQS170" s="1"/>
      <c r="HQT170" s="1"/>
      <c r="HQU170" s="1"/>
      <c r="HQV170" s="1"/>
      <c r="HQW170" s="1"/>
      <c r="HQX170" s="1"/>
      <c r="HQY170" s="1"/>
      <c r="HQZ170" s="1"/>
      <c r="HRA170" s="1"/>
      <c r="HRB170" s="1"/>
      <c r="HRC170" s="1"/>
      <c r="HRD170" s="1"/>
      <c r="HRE170" s="1"/>
      <c r="HRF170" s="1"/>
      <c r="HRG170" s="1"/>
      <c r="HRH170" s="1"/>
      <c r="HRI170" s="1"/>
      <c r="HRJ170" s="1"/>
      <c r="HRK170" s="1"/>
      <c r="HRL170" s="1"/>
      <c r="HRM170" s="1"/>
      <c r="HRN170" s="1"/>
      <c r="HRO170" s="1"/>
      <c r="HRP170" s="1"/>
      <c r="HRQ170" s="1"/>
      <c r="HRR170" s="1"/>
      <c r="HRS170" s="1"/>
      <c r="HRT170" s="1"/>
      <c r="HRU170" s="1"/>
      <c r="HRV170" s="1"/>
      <c r="HRW170" s="1"/>
      <c r="HRX170" s="1"/>
      <c r="HRY170" s="1"/>
      <c r="HRZ170" s="1"/>
      <c r="HSA170" s="1"/>
      <c r="HSB170" s="1"/>
      <c r="HSC170" s="1"/>
      <c r="HSD170" s="1"/>
      <c r="HSE170" s="1"/>
      <c r="HSF170" s="1"/>
      <c r="HSG170" s="1"/>
      <c r="HSH170" s="1"/>
      <c r="HSI170" s="1"/>
      <c r="HSJ170" s="1"/>
      <c r="HSK170" s="1"/>
      <c r="HSL170" s="1"/>
      <c r="HSM170" s="1"/>
      <c r="HSN170" s="1"/>
      <c r="HSO170" s="1"/>
      <c r="HSP170" s="1"/>
      <c r="HSQ170" s="1"/>
      <c r="HSR170" s="1"/>
      <c r="HSS170" s="1"/>
      <c r="HST170" s="1"/>
      <c r="HSU170" s="1"/>
      <c r="HSV170" s="1"/>
      <c r="HSW170" s="1"/>
      <c r="HSX170" s="1"/>
      <c r="HSY170" s="1"/>
      <c r="HSZ170" s="1"/>
      <c r="HTA170" s="1"/>
      <c r="HTB170" s="1"/>
      <c r="HTC170" s="1"/>
      <c r="HTD170" s="1"/>
      <c r="HTE170" s="1"/>
      <c r="HTF170" s="1"/>
      <c r="HTG170" s="1"/>
      <c r="HTH170" s="1"/>
      <c r="HTI170" s="1"/>
      <c r="HTJ170" s="1"/>
      <c r="HTK170" s="1"/>
      <c r="HTL170" s="1"/>
      <c r="HTM170" s="1"/>
      <c r="HTN170" s="1"/>
      <c r="HTO170" s="1"/>
      <c r="HTP170" s="1"/>
      <c r="HTQ170" s="1"/>
      <c r="HTR170" s="1"/>
      <c r="HTS170" s="1"/>
      <c r="HTT170" s="1"/>
      <c r="HTU170" s="1"/>
      <c r="HTV170" s="1"/>
      <c r="HTW170" s="1"/>
      <c r="HTX170" s="1"/>
      <c r="HTY170" s="1"/>
      <c r="HTZ170" s="1"/>
      <c r="HUA170" s="1"/>
      <c r="HUB170" s="1"/>
      <c r="HUC170" s="1"/>
      <c r="HUD170" s="1"/>
      <c r="HUE170" s="1"/>
      <c r="HUF170" s="1"/>
      <c r="HUG170" s="1"/>
      <c r="HUH170" s="1"/>
      <c r="HUI170" s="1"/>
      <c r="HUJ170" s="1"/>
      <c r="HUK170" s="1"/>
      <c r="HUL170" s="1"/>
      <c r="HUM170" s="1"/>
      <c r="HUN170" s="1"/>
      <c r="HUO170" s="1"/>
      <c r="HUP170" s="1"/>
      <c r="HUQ170" s="1"/>
      <c r="HUR170" s="1"/>
      <c r="HUS170" s="1"/>
      <c r="HUT170" s="1"/>
      <c r="HUU170" s="1"/>
      <c r="HUV170" s="1"/>
      <c r="HUW170" s="1"/>
      <c r="HUX170" s="1"/>
      <c r="HUY170" s="1"/>
      <c r="HUZ170" s="1"/>
      <c r="HVA170" s="1"/>
      <c r="HVB170" s="1"/>
      <c r="HVC170" s="1"/>
      <c r="HVD170" s="1"/>
      <c r="HVE170" s="1"/>
      <c r="HVF170" s="1"/>
      <c r="HVG170" s="1"/>
      <c r="HVH170" s="1"/>
      <c r="HVI170" s="1"/>
      <c r="HVJ170" s="1"/>
      <c r="HVK170" s="1"/>
      <c r="HVL170" s="1"/>
      <c r="HVM170" s="1"/>
      <c r="HVN170" s="1"/>
      <c r="HVO170" s="1"/>
      <c r="HVP170" s="1"/>
      <c r="HVQ170" s="1"/>
      <c r="HVR170" s="1"/>
      <c r="HVS170" s="1"/>
      <c r="HVT170" s="1"/>
      <c r="HVU170" s="1"/>
      <c r="HVV170" s="1"/>
      <c r="HVW170" s="1"/>
      <c r="HVX170" s="1"/>
      <c r="HVY170" s="1"/>
      <c r="HVZ170" s="1"/>
      <c r="HWA170" s="1"/>
      <c r="HWB170" s="1"/>
      <c r="HWC170" s="1"/>
      <c r="HWD170" s="1"/>
      <c r="HWE170" s="1"/>
      <c r="HWF170" s="1"/>
      <c r="HWG170" s="1"/>
      <c r="HWH170" s="1"/>
      <c r="HWI170" s="1"/>
      <c r="HWJ170" s="1"/>
      <c r="HWK170" s="1"/>
      <c r="HWL170" s="1"/>
      <c r="HWM170" s="1"/>
      <c r="HWN170" s="1"/>
      <c r="HWO170" s="1"/>
      <c r="HWP170" s="1"/>
      <c r="HWQ170" s="1"/>
      <c r="HWR170" s="1"/>
      <c r="HWS170" s="1"/>
      <c r="HWT170" s="1"/>
      <c r="HWU170" s="1"/>
      <c r="HWV170" s="1"/>
      <c r="HWW170" s="1"/>
      <c r="HWX170" s="1"/>
      <c r="HWY170" s="1"/>
      <c r="HWZ170" s="1"/>
      <c r="HXA170" s="1"/>
      <c r="HXB170" s="1"/>
      <c r="HXC170" s="1"/>
      <c r="HXD170" s="1"/>
      <c r="HXE170" s="1"/>
      <c r="HXF170" s="1"/>
      <c r="HXG170" s="1"/>
      <c r="HXH170" s="1"/>
      <c r="HXI170" s="1"/>
      <c r="HXJ170" s="1"/>
      <c r="HXK170" s="1"/>
      <c r="HXL170" s="1"/>
      <c r="HXM170" s="1"/>
      <c r="HXN170" s="1"/>
      <c r="HXO170" s="1"/>
      <c r="HXP170" s="1"/>
      <c r="HXQ170" s="1"/>
      <c r="HXR170" s="1"/>
      <c r="HXS170" s="1"/>
      <c r="HXT170" s="1"/>
      <c r="HXU170" s="1"/>
      <c r="HXV170" s="1"/>
      <c r="HXW170" s="1"/>
      <c r="HXX170" s="1"/>
      <c r="HXY170" s="1"/>
      <c r="HXZ170" s="1"/>
      <c r="HYA170" s="1"/>
      <c r="HYB170" s="1"/>
      <c r="HYC170" s="1"/>
      <c r="HYD170" s="1"/>
      <c r="HYE170" s="1"/>
      <c r="HYF170" s="1"/>
      <c r="HYG170" s="1"/>
      <c r="HYH170" s="1"/>
      <c r="HYI170" s="1"/>
      <c r="HYJ170" s="1"/>
      <c r="HYK170" s="1"/>
      <c r="HYL170" s="1"/>
      <c r="HYM170" s="1"/>
      <c r="HYN170" s="1"/>
      <c r="HYO170" s="1"/>
      <c r="HYP170" s="1"/>
      <c r="HYQ170" s="1"/>
      <c r="HYR170" s="1"/>
      <c r="HYS170" s="1"/>
      <c r="HYT170" s="1"/>
      <c r="HYU170" s="1"/>
      <c r="HYV170" s="1"/>
      <c r="HYW170" s="1"/>
      <c r="HYX170" s="1"/>
      <c r="HYY170" s="1"/>
      <c r="HYZ170" s="1"/>
      <c r="HZA170" s="1"/>
      <c r="HZB170" s="1"/>
      <c r="HZC170" s="1"/>
      <c r="HZD170" s="1"/>
      <c r="HZE170" s="1"/>
      <c r="HZF170" s="1"/>
      <c r="HZG170" s="1"/>
      <c r="HZH170" s="1"/>
      <c r="HZI170" s="1"/>
      <c r="HZJ170" s="1"/>
      <c r="HZK170" s="1"/>
      <c r="HZL170" s="1"/>
      <c r="HZM170" s="1"/>
      <c r="HZN170" s="1"/>
      <c r="HZO170" s="1"/>
      <c r="HZP170" s="1"/>
      <c r="HZQ170" s="1"/>
      <c r="HZR170" s="1"/>
      <c r="HZS170" s="1"/>
      <c r="HZT170" s="1"/>
      <c r="HZU170" s="1"/>
      <c r="HZV170" s="1"/>
      <c r="HZW170" s="1"/>
      <c r="HZX170" s="1"/>
      <c r="HZY170" s="1"/>
      <c r="HZZ170" s="1"/>
      <c r="IAA170" s="1"/>
      <c r="IAB170" s="1"/>
      <c r="IAC170" s="1"/>
      <c r="IAD170" s="1"/>
      <c r="IAE170" s="1"/>
      <c r="IAF170" s="1"/>
      <c r="IAG170" s="1"/>
      <c r="IAH170" s="1"/>
      <c r="IAI170" s="1"/>
      <c r="IAJ170" s="1"/>
      <c r="IAK170" s="1"/>
      <c r="IAL170" s="1"/>
      <c r="IAM170" s="1"/>
      <c r="IAN170" s="1"/>
      <c r="IAO170" s="1"/>
      <c r="IAP170" s="1"/>
      <c r="IAQ170" s="1"/>
      <c r="IAR170" s="1"/>
      <c r="IAS170" s="1"/>
      <c r="IAT170" s="1"/>
      <c r="IAU170" s="1"/>
      <c r="IAV170" s="1"/>
      <c r="IAW170" s="1"/>
      <c r="IAX170" s="1"/>
      <c r="IAY170" s="1"/>
      <c r="IAZ170" s="1"/>
      <c r="IBA170" s="1"/>
      <c r="IBB170" s="1"/>
      <c r="IBC170" s="1"/>
      <c r="IBD170" s="1"/>
      <c r="IBE170" s="1"/>
      <c r="IBF170" s="1"/>
      <c r="IBG170" s="1"/>
      <c r="IBH170" s="1"/>
      <c r="IBI170" s="1"/>
      <c r="IBJ170" s="1"/>
      <c r="IBK170" s="1"/>
      <c r="IBL170" s="1"/>
      <c r="IBM170" s="1"/>
      <c r="IBN170" s="1"/>
      <c r="IBO170" s="1"/>
      <c r="IBP170" s="1"/>
      <c r="IBQ170" s="1"/>
      <c r="IBR170" s="1"/>
      <c r="IBS170" s="1"/>
      <c r="IBT170" s="1"/>
      <c r="IBU170" s="1"/>
      <c r="IBV170" s="1"/>
      <c r="IBW170" s="1"/>
      <c r="IBX170" s="1"/>
      <c r="IBY170" s="1"/>
      <c r="IBZ170" s="1"/>
      <c r="ICA170" s="1"/>
      <c r="ICB170" s="1"/>
      <c r="ICC170" s="1"/>
      <c r="ICD170" s="1"/>
      <c r="ICE170" s="1"/>
      <c r="ICF170" s="1"/>
      <c r="ICG170" s="1"/>
      <c r="ICH170" s="1"/>
      <c r="ICI170" s="1"/>
      <c r="ICJ170" s="1"/>
      <c r="ICK170" s="1"/>
      <c r="ICL170" s="1"/>
      <c r="ICM170" s="1"/>
      <c r="ICN170" s="1"/>
      <c r="ICO170" s="1"/>
      <c r="ICP170" s="1"/>
      <c r="ICQ170" s="1"/>
      <c r="ICR170" s="1"/>
      <c r="ICS170" s="1"/>
      <c r="ICT170" s="1"/>
      <c r="ICU170" s="1"/>
      <c r="ICV170" s="1"/>
      <c r="ICW170" s="1"/>
      <c r="ICX170" s="1"/>
      <c r="ICY170" s="1"/>
      <c r="ICZ170" s="1"/>
      <c r="IDA170" s="1"/>
      <c r="IDB170" s="1"/>
      <c r="IDC170" s="1"/>
      <c r="IDD170" s="1"/>
      <c r="IDE170" s="1"/>
      <c r="IDF170" s="1"/>
      <c r="IDG170" s="1"/>
      <c r="IDH170" s="1"/>
      <c r="IDI170" s="1"/>
      <c r="IDJ170" s="1"/>
      <c r="IDK170" s="1"/>
      <c r="IDL170" s="1"/>
      <c r="IDM170" s="1"/>
      <c r="IDN170" s="1"/>
      <c r="IDO170" s="1"/>
      <c r="IDP170" s="1"/>
      <c r="IDQ170" s="1"/>
      <c r="IDR170" s="1"/>
      <c r="IDS170" s="1"/>
      <c r="IDT170" s="1"/>
      <c r="IDU170" s="1"/>
      <c r="IDV170" s="1"/>
      <c r="IDW170" s="1"/>
      <c r="IDX170" s="1"/>
      <c r="IDY170" s="1"/>
      <c r="IDZ170" s="1"/>
      <c r="IEA170" s="1"/>
      <c r="IEB170" s="1"/>
      <c r="IEC170" s="1"/>
      <c r="IED170" s="1"/>
      <c r="IEE170" s="1"/>
      <c r="IEF170" s="1"/>
      <c r="IEG170" s="1"/>
      <c r="IEH170" s="1"/>
      <c r="IEI170" s="1"/>
      <c r="IEJ170" s="1"/>
      <c r="IEK170" s="1"/>
      <c r="IEL170" s="1"/>
      <c r="IEM170" s="1"/>
      <c r="IEN170" s="1"/>
      <c r="IEO170" s="1"/>
      <c r="IEP170" s="1"/>
      <c r="IEQ170" s="1"/>
      <c r="IER170" s="1"/>
      <c r="IES170" s="1"/>
      <c r="IET170" s="1"/>
      <c r="IEU170" s="1"/>
      <c r="IEV170" s="1"/>
      <c r="IEW170" s="1"/>
      <c r="IEX170" s="1"/>
      <c r="IEY170" s="1"/>
      <c r="IEZ170" s="1"/>
      <c r="IFA170" s="1"/>
      <c r="IFB170" s="1"/>
      <c r="IFC170" s="1"/>
      <c r="IFD170" s="1"/>
      <c r="IFE170" s="1"/>
      <c r="IFF170" s="1"/>
      <c r="IFG170" s="1"/>
      <c r="IFH170" s="1"/>
      <c r="IFI170" s="1"/>
      <c r="IFJ170" s="1"/>
      <c r="IFK170" s="1"/>
      <c r="IFL170" s="1"/>
      <c r="IFM170" s="1"/>
      <c r="IFN170" s="1"/>
      <c r="IFO170" s="1"/>
      <c r="IFP170" s="1"/>
      <c r="IFQ170" s="1"/>
      <c r="IFR170" s="1"/>
      <c r="IFS170" s="1"/>
      <c r="IFT170" s="1"/>
      <c r="IFU170" s="1"/>
      <c r="IFV170" s="1"/>
      <c r="IFW170" s="1"/>
      <c r="IFX170" s="1"/>
      <c r="IFY170" s="1"/>
      <c r="IFZ170" s="1"/>
      <c r="IGA170" s="1"/>
      <c r="IGB170" s="1"/>
      <c r="IGC170" s="1"/>
      <c r="IGD170" s="1"/>
      <c r="IGE170" s="1"/>
      <c r="IGF170" s="1"/>
      <c r="IGG170" s="1"/>
      <c r="IGH170" s="1"/>
      <c r="IGI170" s="1"/>
      <c r="IGJ170" s="1"/>
      <c r="IGK170" s="1"/>
      <c r="IGL170" s="1"/>
      <c r="IGM170" s="1"/>
      <c r="IGN170" s="1"/>
      <c r="IGO170" s="1"/>
      <c r="IGP170" s="1"/>
      <c r="IGQ170" s="1"/>
      <c r="IGR170" s="1"/>
      <c r="IGS170" s="1"/>
      <c r="IGT170" s="1"/>
      <c r="IGU170" s="1"/>
      <c r="IGV170" s="1"/>
      <c r="IGW170" s="1"/>
      <c r="IGX170" s="1"/>
      <c r="IGY170" s="1"/>
      <c r="IGZ170" s="1"/>
      <c r="IHA170" s="1"/>
      <c r="IHB170" s="1"/>
      <c r="IHC170" s="1"/>
      <c r="IHD170" s="1"/>
      <c r="IHE170" s="1"/>
      <c r="IHF170" s="1"/>
      <c r="IHG170" s="1"/>
      <c r="IHH170" s="1"/>
      <c r="IHI170" s="1"/>
      <c r="IHJ170" s="1"/>
      <c r="IHK170" s="1"/>
      <c r="IHL170" s="1"/>
      <c r="IHM170" s="1"/>
      <c r="IHN170" s="1"/>
      <c r="IHO170" s="1"/>
      <c r="IHP170" s="1"/>
      <c r="IHQ170" s="1"/>
      <c r="IHR170" s="1"/>
      <c r="IHS170" s="1"/>
      <c r="IHT170" s="1"/>
      <c r="IHU170" s="1"/>
      <c r="IHV170" s="1"/>
      <c r="IHW170" s="1"/>
      <c r="IHX170" s="1"/>
      <c r="IHY170" s="1"/>
      <c r="IHZ170" s="1"/>
      <c r="IIA170" s="1"/>
      <c r="IIB170" s="1"/>
      <c r="IIC170" s="1"/>
      <c r="IID170" s="1"/>
      <c r="IIE170" s="1"/>
      <c r="IIF170" s="1"/>
      <c r="IIG170" s="1"/>
      <c r="IIH170" s="1"/>
      <c r="III170" s="1"/>
      <c r="IIJ170" s="1"/>
      <c r="IIK170" s="1"/>
      <c r="IIL170" s="1"/>
      <c r="IIM170" s="1"/>
      <c r="IIN170" s="1"/>
      <c r="IIO170" s="1"/>
      <c r="IIP170" s="1"/>
      <c r="IIQ170" s="1"/>
      <c r="IIR170" s="1"/>
      <c r="IIS170" s="1"/>
      <c r="IIT170" s="1"/>
      <c r="IIU170" s="1"/>
      <c r="IIV170" s="1"/>
      <c r="IIW170" s="1"/>
      <c r="IIX170" s="1"/>
      <c r="IIY170" s="1"/>
      <c r="IIZ170" s="1"/>
      <c r="IJA170" s="1"/>
      <c r="IJB170" s="1"/>
      <c r="IJC170" s="1"/>
      <c r="IJD170" s="1"/>
      <c r="IJE170" s="1"/>
      <c r="IJF170" s="1"/>
      <c r="IJG170" s="1"/>
      <c r="IJH170" s="1"/>
      <c r="IJI170" s="1"/>
      <c r="IJJ170" s="1"/>
      <c r="IJK170" s="1"/>
      <c r="IJL170" s="1"/>
      <c r="IJM170" s="1"/>
      <c r="IJN170" s="1"/>
      <c r="IJO170" s="1"/>
      <c r="IJP170" s="1"/>
      <c r="IJQ170" s="1"/>
      <c r="IJR170" s="1"/>
      <c r="IJS170" s="1"/>
      <c r="IJT170" s="1"/>
      <c r="IJU170" s="1"/>
      <c r="IJV170" s="1"/>
      <c r="IJW170" s="1"/>
      <c r="IJX170" s="1"/>
      <c r="IJY170" s="1"/>
      <c r="IJZ170" s="1"/>
      <c r="IKA170" s="1"/>
      <c r="IKB170" s="1"/>
      <c r="IKC170" s="1"/>
      <c r="IKD170" s="1"/>
      <c r="IKE170" s="1"/>
      <c r="IKF170" s="1"/>
      <c r="IKG170" s="1"/>
      <c r="IKH170" s="1"/>
      <c r="IKI170" s="1"/>
      <c r="IKJ170" s="1"/>
      <c r="IKK170" s="1"/>
      <c r="IKL170" s="1"/>
      <c r="IKM170" s="1"/>
      <c r="IKN170" s="1"/>
      <c r="IKO170" s="1"/>
      <c r="IKP170" s="1"/>
      <c r="IKQ170" s="1"/>
      <c r="IKR170" s="1"/>
      <c r="IKS170" s="1"/>
      <c r="IKT170" s="1"/>
      <c r="IKU170" s="1"/>
      <c r="IKV170" s="1"/>
      <c r="IKW170" s="1"/>
      <c r="IKX170" s="1"/>
      <c r="IKY170" s="1"/>
      <c r="IKZ170" s="1"/>
      <c r="ILA170" s="1"/>
      <c r="ILB170" s="1"/>
      <c r="ILC170" s="1"/>
      <c r="ILD170" s="1"/>
      <c r="ILE170" s="1"/>
      <c r="ILF170" s="1"/>
      <c r="ILG170" s="1"/>
      <c r="ILH170" s="1"/>
      <c r="ILI170" s="1"/>
      <c r="ILJ170" s="1"/>
      <c r="ILK170" s="1"/>
      <c r="ILL170" s="1"/>
      <c r="ILM170" s="1"/>
      <c r="ILN170" s="1"/>
      <c r="ILO170" s="1"/>
      <c r="ILP170" s="1"/>
      <c r="ILQ170" s="1"/>
      <c r="ILR170" s="1"/>
      <c r="ILS170" s="1"/>
      <c r="ILT170" s="1"/>
      <c r="ILU170" s="1"/>
      <c r="ILV170" s="1"/>
      <c r="ILW170" s="1"/>
      <c r="ILX170" s="1"/>
      <c r="ILY170" s="1"/>
      <c r="ILZ170" s="1"/>
      <c r="IMA170" s="1"/>
      <c r="IMB170" s="1"/>
      <c r="IMC170" s="1"/>
      <c r="IMD170" s="1"/>
      <c r="IME170" s="1"/>
      <c r="IMF170" s="1"/>
      <c r="IMG170" s="1"/>
      <c r="IMH170" s="1"/>
      <c r="IMI170" s="1"/>
      <c r="IMJ170" s="1"/>
      <c r="IMK170" s="1"/>
      <c r="IML170" s="1"/>
      <c r="IMM170" s="1"/>
      <c r="IMN170" s="1"/>
      <c r="IMO170" s="1"/>
      <c r="IMP170" s="1"/>
      <c r="IMQ170" s="1"/>
      <c r="IMR170" s="1"/>
      <c r="IMS170" s="1"/>
      <c r="IMT170" s="1"/>
      <c r="IMU170" s="1"/>
      <c r="IMV170" s="1"/>
      <c r="IMW170" s="1"/>
      <c r="IMX170" s="1"/>
      <c r="IMY170" s="1"/>
      <c r="IMZ170" s="1"/>
      <c r="INA170" s="1"/>
      <c r="INB170" s="1"/>
      <c r="INC170" s="1"/>
      <c r="IND170" s="1"/>
      <c r="INE170" s="1"/>
      <c r="INF170" s="1"/>
      <c r="ING170" s="1"/>
      <c r="INH170" s="1"/>
      <c r="INI170" s="1"/>
      <c r="INJ170" s="1"/>
      <c r="INK170" s="1"/>
      <c r="INL170" s="1"/>
      <c r="INM170" s="1"/>
      <c r="INN170" s="1"/>
      <c r="INO170" s="1"/>
      <c r="INP170" s="1"/>
      <c r="INQ170" s="1"/>
      <c r="INR170" s="1"/>
      <c r="INS170" s="1"/>
      <c r="INT170" s="1"/>
      <c r="INU170" s="1"/>
      <c r="INV170" s="1"/>
      <c r="INW170" s="1"/>
      <c r="INX170" s="1"/>
      <c r="INY170" s="1"/>
      <c r="INZ170" s="1"/>
      <c r="IOA170" s="1"/>
      <c r="IOB170" s="1"/>
      <c r="IOC170" s="1"/>
      <c r="IOD170" s="1"/>
      <c r="IOE170" s="1"/>
      <c r="IOF170" s="1"/>
      <c r="IOG170" s="1"/>
      <c r="IOH170" s="1"/>
      <c r="IOI170" s="1"/>
      <c r="IOJ170" s="1"/>
      <c r="IOK170" s="1"/>
      <c r="IOL170" s="1"/>
      <c r="IOM170" s="1"/>
      <c r="ION170" s="1"/>
      <c r="IOO170" s="1"/>
      <c r="IOP170" s="1"/>
      <c r="IOQ170" s="1"/>
      <c r="IOR170" s="1"/>
      <c r="IOS170" s="1"/>
      <c r="IOT170" s="1"/>
      <c r="IOU170" s="1"/>
      <c r="IOV170" s="1"/>
      <c r="IOW170" s="1"/>
      <c r="IOX170" s="1"/>
      <c r="IOY170" s="1"/>
      <c r="IOZ170" s="1"/>
      <c r="IPA170" s="1"/>
      <c r="IPB170" s="1"/>
      <c r="IPC170" s="1"/>
      <c r="IPD170" s="1"/>
      <c r="IPE170" s="1"/>
      <c r="IPF170" s="1"/>
      <c r="IPG170" s="1"/>
      <c r="IPH170" s="1"/>
      <c r="IPI170" s="1"/>
      <c r="IPJ170" s="1"/>
      <c r="IPK170" s="1"/>
      <c r="IPL170" s="1"/>
      <c r="IPM170" s="1"/>
      <c r="IPN170" s="1"/>
      <c r="IPO170" s="1"/>
      <c r="IPP170" s="1"/>
      <c r="IPQ170" s="1"/>
      <c r="IPR170" s="1"/>
      <c r="IPS170" s="1"/>
      <c r="IPT170" s="1"/>
      <c r="IPU170" s="1"/>
      <c r="IPV170" s="1"/>
      <c r="IPW170" s="1"/>
      <c r="IPX170" s="1"/>
      <c r="IPY170" s="1"/>
      <c r="IPZ170" s="1"/>
      <c r="IQA170" s="1"/>
      <c r="IQB170" s="1"/>
      <c r="IQC170" s="1"/>
      <c r="IQD170" s="1"/>
      <c r="IQE170" s="1"/>
      <c r="IQF170" s="1"/>
      <c r="IQG170" s="1"/>
      <c r="IQH170" s="1"/>
      <c r="IQI170" s="1"/>
      <c r="IQJ170" s="1"/>
      <c r="IQK170" s="1"/>
      <c r="IQL170" s="1"/>
      <c r="IQM170" s="1"/>
      <c r="IQN170" s="1"/>
      <c r="IQO170" s="1"/>
      <c r="IQP170" s="1"/>
      <c r="IQQ170" s="1"/>
      <c r="IQR170" s="1"/>
      <c r="IQS170" s="1"/>
      <c r="IQT170" s="1"/>
      <c r="IQU170" s="1"/>
      <c r="IQV170" s="1"/>
      <c r="IQW170" s="1"/>
      <c r="IQX170" s="1"/>
      <c r="IQY170" s="1"/>
      <c r="IQZ170" s="1"/>
      <c r="IRA170" s="1"/>
      <c r="IRB170" s="1"/>
      <c r="IRC170" s="1"/>
      <c r="IRD170" s="1"/>
      <c r="IRE170" s="1"/>
      <c r="IRF170" s="1"/>
      <c r="IRG170" s="1"/>
      <c r="IRH170" s="1"/>
      <c r="IRI170" s="1"/>
      <c r="IRJ170" s="1"/>
      <c r="IRK170" s="1"/>
      <c r="IRL170" s="1"/>
      <c r="IRM170" s="1"/>
      <c r="IRN170" s="1"/>
      <c r="IRO170" s="1"/>
      <c r="IRP170" s="1"/>
      <c r="IRQ170" s="1"/>
      <c r="IRR170" s="1"/>
      <c r="IRS170" s="1"/>
      <c r="IRT170" s="1"/>
      <c r="IRU170" s="1"/>
      <c r="IRV170" s="1"/>
      <c r="IRW170" s="1"/>
      <c r="IRX170" s="1"/>
      <c r="IRY170" s="1"/>
      <c r="IRZ170" s="1"/>
      <c r="ISA170" s="1"/>
      <c r="ISB170" s="1"/>
      <c r="ISC170" s="1"/>
      <c r="ISD170" s="1"/>
      <c r="ISE170" s="1"/>
      <c r="ISF170" s="1"/>
      <c r="ISG170" s="1"/>
      <c r="ISH170" s="1"/>
      <c r="ISI170" s="1"/>
      <c r="ISJ170" s="1"/>
      <c r="ISK170" s="1"/>
      <c r="ISL170" s="1"/>
      <c r="ISM170" s="1"/>
      <c r="ISN170" s="1"/>
      <c r="ISO170" s="1"/>
      <c r="ISP170" s="1"/>
      <c r="ISQ170" s="1"/>
      <c r="ISR170" s="1"/>
      <c r="ISS170" s="1"/>
      <c r="IST170" s="1"/>
      <c r="ISU170" s="1"/>
      <c r="ISV170" s="1"/>
      <c r="ISW170" s="1"/>
      <c r="ISX170" s="1"/>
      <c r="ISY170" s="1"/>
      <c r="ISZ170" s="1"/>
      <c r="ITA170" s="1"/>
      <c r="ITB170" s="1"/>
      <c r="ITC170" s="1"/>
      <c r="ITD170" s="1"/>
      <c r="ITE170" s="1"/>
      <c r="ITF170" s="1"/>
      <c r="ITG170" s="1"/>
      <c r="ITH170" s="1"/>
      <c r="ITI170" s="1"/>
      <c r="ITJ170" s="1"/>
      <c r="ITK170" s="1"/>
      <c r="ITL170" s="1"/>
      <c r="ITM170" s="1"/>
      <c r="ITN170" s="1"/>
      <c r="ITO170" s="1"/>
      <c r="ITP170" s="1"/>
      <c r="ITQ170" s="1"/>
      <c r="ITR170" s="1"/>
      <c r="ITS170" s="1"/>
      <c r="ITT170" s="1"/>
      <c r="ITU170" s="1"/>
      <c r="ITV170" s="1"/>
      <c r="ITW170" s="1"/>
      <c r="ITX170" s="1"/>
      <c r="ITY170" s="1"/>
      <c r="ITZ170" s="1"/>
      <c r="IUA170" s="1"/>
      <c r="IUB170" s="1"/>
      <c r="IUC170" s="1"/>
      <c r="IUD170" s="1"/>
      <c r="IUE170" s="1"/>
      <c r="IUF170" s="1"/>
      <c r="IUG170" s="1"/>
      <c r="IUH170" s="1"/>
      <c r="IUI170" s="1"/>
      <c r="IUJ170" s="1"/>
      <c r="IUK170" s="1"/>
      <c r="IUL170" s="1"/>
      <c r="IUM170" s="1"/>
      <c r="IUN170" s="1"/>
      <c r="IUO170" s="1"/>
      <c r="IUP170" s="1"/>
      <c r="IUQ170" s="1"/>
      <c r="IUR170" s="1"/>
      <c r="IUS170" s="1"/>
      <c r="IUT170" s="1"/>
      <c r="IUU170" s="1"/>
      <c r="IUV170" s="1"/>
      <c r="IUW170" s="1"/>
      <c r="IUX170" s="1"/>
      <c r="IUY170" s="1"/>
      <c r="IUZ170" s="1"/>
      <c r="IVA170" s="1"/>
      <c r="IVB170" s="1"/>
      <c r="IVC170" s="1"/>
      <c r="IVD170" s="1"/>
      <c r="IVE170" s="1"/>
      <c r="IVF170" s="1"/>
      <c r="IVG170" s="1"/>
      <c r="IVH170" s="1"/>
      <c r="IVI170" s="1"/>
      <c r="IVJ170" s="1"/>
      <c r="IVK170" s="1"/>
      <c r="IVL170" s="1"/>
      <c r="IVM170" s="1"/>
      <c r="IVN170" s="1"/>
      <c r="IVO170" s="1"/>
      <c r="IVP170" s="1"/>
      <c r="IVQ170" s="1"/>
      <c r="IVR170" s="1"/>
      <c r="IVS170" s="1"/>
      <c r="IVT170" s="1"/>
      <c r="IVU170" s="1"/>
      <c r="IVV170" s="1"/>
      <c r="IVW170" s="1"/>
      <c r="IVX170" s="1"/>
      <c r="IVY170" s="1"/>
      <c r="IVZ170" s="1"/>
      <c r="IWA170" s="1"/>
      <c r="IWB170" s="1"/>
      <c r="IWC170" s="1"/>
      <c r="IWD170" s="1"/>
      <c r="IWE170" s="1"/>
      <c r="IWF170" s="1"/>
      <c r="IWG170" s="1"/>
      <c r="IWH170" s="1"/>
      <c r="IWI170" s="1"/>
      <c r="IWJ170" s="1"/>
      <c r="IWK170" s="1"/>
      <c r="IWL170" s="1"/>
      <c r="IWM170" s="1"/>
      <c r="IWN170" s="1"/>
      <c r="IWO170" s="1"/>
      <c r="IWP170" s="1"/>
      <c r="IWQ170" s="1"/>
      <c r="IWR170" s="1"/>
      <c r="IWS170" s="1"/>
      <c r="IWT170" s="1"/>
      <c r="IWU170" s="1"/>
      <c r="IWV170" s="1"/>
      <c r="IWW170" s="1"/>
      <c r="IWX170" s="1"/>
      <c r="IWY170" s="1"/>
      <c r="IWZ170" s="1"/>
      <c r="IXA170" s="1"/>
      <c r="IXB170" s="1"/>
      <c r="IXC170" s="1"/>
      <c r="IXD170" s="1"/>
      <c r="IXE170" s="1"/>
      <c r="IXF170" s="1"/>
      <c r="IXG170" s="1"/>
      <c r="IXH170" s="1"/>
      <c r="IXI170" s="1"/>
      <c r="IXJ170" s="1"/>
      <c r="IXK170" s="1"/>
      <c r="IXL170" s="1"/>
      <c r="IXM170" s="1"/>
      <c r="IXN170" s="1"/>
      <c r="IXO170" s="1"/>
      <c r="IXP170" s="1"/>
      <c r="IXQ170" s="1"/>
      <c r="IXR170" s="1"/>
      <c r="IXS170" s="1"/>
      <c r="IXT170" s="1"/>
      <c r="IXU170" s="1"/>
      <c r="IXV170" s="1"/>
      <c r="IXW170" s="1"/>
      <c r="IXX170" s="1"/>
      <c r="IXY170" s="1"/>
      <c r="IXZ170" s="1"/>
      <c r="IYA170" s="1"/>
      <c r="IYB170" s="1"/>
      <c r="IYC170" s="1"/>
      <c r="IYD170" s="1"/>
      <c r="IYE170" s="1"/>
      <c r="IYF170" s="1"/>
      <c r="IYG170" s="1"/>
      <c r="IYH170" s="1"/>
      <c r="IYI170" s="1"/>
      <c r="IYJ170" s="1"/>
      <c r="IYK170" s="1"/>
      <c r="IYL170" s="1"/>
      <c r="IYM170" s="1"/>
      <c r="IYN170" s="1"/>
      <c r="IYO170" s="1"/>
      <c r="IYP170" s="1"/>
      <c r="IYQ170" s="1"/>
      <c r="IYR170" s="1"/>
      <c r="IYS170" s="1"/>
      <c r="IYT170" s="1"/>
      <c r="IYU170" s="1"/>
      <c r="IYV170" s="1"/>
      <c r="IYW170" s="1"/>
      <c r="IYX170" s="1"/>
      <c r="IYY170" s="1"/>
      <c r="IYZ170" s="1"/>
      <c r="IZA170" s="1"/>
      <c r="IZB170" s="1"/>
      <c r="IZC170" s="1"/>
      <c r="IZD170" s="1"/>
      <c r="IZE170" s="1"/>
      <c r="IZF170" s="1"/>
      <c r="IZG170" s="1"/>
      <c r="IZH170" s="1"/>
      <c r="IZI170" s="1"/>
      <c r="IZJ170" s="1"/>
      <c r="IZK170" s="1"/>
      <c r="IZL170" s="1"/>
      <c r="IZM170" s="1"/>
      <c r="IZN170" s="1"/>
      <c r="IZO170" s="1"/>
      <c r="IZP170" s="1"/>
      <c r="IZQ170" s="1"/>
      <c r="IZR170" s="1"/>
      <c r="IZS170" s="1"/>
      <c r="IZT170" s="1"/>
      <c r="IZU170" s="1"/>
      <c r="IZV170" s="1"/>
      <c r="IZW170" s="1"/>
      <c r="IZX170" s="1"/>
      <c r="IZY170" s="1"/>
      <c r="IZZ170" s="1"/>
      <c r="JAA170" s="1"/>
      <c r="JAB170" s="1"/>
      <c r="JAC170" s="1"/>
      <c r="JAD170" s="1"/>
      <c r="JAE170" s="1"/>
      <c r="JAF170" s="1"/>
      <c r="JAG170" s="1"/>
      <c r="JAH170" s="1"/>
      <c r="JAI170" s="1"/>
      <c r="JAJ170" s="1"/>
      <c r="JAK170" s="1"/>
      <c r="JAL170" s="1"/>
      <c r="JAM170" s="1"/>
      <c r="JAN170" s="1"/>
      <c r="JAO170" s="1"/>
      <c r="JAP170" s="1"/>
      <c r="JAQ170" s="1"/>
      <c r="JAR170" s="1"/>
      <c r="JAS170" s="1"/>
      <c r="JAT170" s="1"/>
      <c r="JAU170" s="1"/>
      <c r="JAV170" s="1"/>
      <c r="JAW170" s="1"/>
      <c r="JAX170" s="1"/>
      <c r="JAY170" s="1"/>
      <c r="JAZ170" s="1"/>
      <c r="JBA170" s="1"/>
      <c r="JBB170" s="1"/>
      <c r="JBC170" s="1"/>
      <c r="JBD170" s="1"/>
      <c r="JBE170" s="1"/>
      <c r="JBF170" s="1"/>
      <c r="JBG170" s="1"/>
      <c r="JBH170" s="1"/>
      <c r="JBI170" s="1"/>
      <c r="JBJ170" s="1"/>
      <c r="JBK170" s="1"/>
      <c r="JBL170" s="1"/>
      <c r="JBM170" s="1"/>
      <c r="JBN170" s="1"/>
      <c r="JBO170" s="1"/>
      <c r="JBP170" s="1"/>
      <c r="JBQ170" s="1"/>
      <c r="JBR170" s="1"/>
      <c r="JBS170" s="1"/>
      <c r="JBT170" s="1"/>
      <c r="JBU170" s="1"/>
      <c r="JBV170" s="1"/>
      <c r="JBW170" s="1"/>
      <c r="JBX170" s="1"/>
      <c r="JBY170" s="1"/>
      <c r="JBZ170" s="1"/>
      <c r="JCA170" s="1"/>
      <c r="JCB170" s="1"/>
      <c r="JCC170" s="1"/>
      <c r="JCD170" s="1"/>
      <c r="JCE170" s="1"/>
      <c r="JCF170" s="1"/>
      <c r="JCG170" s="1"/>
      <c r="JCH170" s="1"/>
      <c r="JCI170" s="1"/>
      <c r="JCJ170" s="1"/>
      <c r="JCK170" s="1"/>
      <c r="JCL170" s="1"/>
      <c r="JCM170" s="1"/>
      <c r="JCN170" s="1"/>
      <c r="JCO170" s="1"/>
      <c r="JCP170" s="1"/>
      <c r="JCQ170" s="1"/>
      <c r="JCR170" s="1"/>
      <c r="JCS170" s="1"/>
      <c r="JCT170" s="1"/>
      <c r="JCU170" s="1"/>
      <c r="JCV170" s="1"/>
      <c r="JCW170" s="1"/>
      <c r="JCX170" s="1"/>
      <c r="JCY170" s="1"/>
      <c r="JCZ170" s="1"/>
      <c r="JDA170" s="1"/>
      <c r="JDB170" s="1"/>
      <c r="JDC170" s="1"/>
      <c r="JDD170" s="1"/>
      <c r="JDE170" s="1"/>
      <c r="JDF170" s="1"/>
      <c r="JDG170" s="1"/>
      <c r="JDH170" s="1"/>
      <c r="JDI170" s="1"/>
      <c r="JDJ170" s="1"/>
      <c r="JDK170" s="1"/>
      <c r="JDL170" s="1"/>
      <c r="JDM170" s="1"/>
      <c r="JDN170" s="1"/>
      <c r="JDO170" s="1"/>
      <c r="JDP170" s="1"/>
      <c r="JDQ170" s="1"/>
      <c r="JDR170" s="1"/>
      <c r="JDS170" s="1"/>
      <c r="JDT170" s="1"/>
      <c r="JDU170" s="1"/>
      <c r="JDV170" s="1"/>
      <c r="JDW170" s="1"/>
      <c r="JDX170" s="1"/>
      <c r="JDY170" s="1"/>
      <c r="JDZ170" s="1"/>
      <c r="JEA170" s="1"/>
      <c r="JEB170" s="1"/>
      <c r="JEC170" s="1"/>
      <c r="JED170" s="1"/>
      <c r="JEE170" s="1"/>
      <c r="JEF170" s="1"/>
      <c r="JEG170" s="1"/>
      <c r="JEH170" s="1"/>
      <c r="JEI170" s="1"/>
      <c r="JEJ170" s="1"/>
      <c r="JEK170" s="1"/>
      <c r="JEL170" s="1"/>
      <c r="JEM170" s="1"/>
      <c r="JEN170" s="1"/>
      <c r="JEO170" s="1"/>
      <c r="JEP170" s="1"/>
      <c r="JEQ170" s="1"/>
      <c r="JER170" s="1"/>
      <c r="JES170" s="1"/>
      <c r="JET170" s="1"/>
      <c r="JEU170" s="1"/>
      <c r="JEV170" s="1"/>
      <c r="JEW170" s="1"/>
      <c r="JEX170" s="1"/>
      <c r="JEY170" s="1"/>
      <c r="JEZ170" s="1"/>
      <c r="JFA170" s="1"/>
      <c r="JFB170" s="1"/>
      <c r="JFC170" s="1"/>
      <c r="JFD170" s="1"/>
      <c r="JFE170" s="1"/>
      <c r="JFF170" s="1"/>
      <c r="JFG170" s="1"/>
      <c r="JFH170" s="1"/>
      <c r="JFI170" s="1"/>
      <c r="JFJ170" s="1"/>
      <c r="JFK170" s="1"/>
      <c r="JFL170" s="1"/>
      <c r="JFM170" s="1"/>
      <c r="JFN170" s="1"/>
      <c r="JFO170" s="1"/>
      <c r="JFP170" s="1"/>
      <c r="JFQ170" s="1"/>
      <c r="JFR170" s="1"/>
      <c r="JFS170" s="1"/>
      <c r="JFT170" s="1"/>
      <c r="JFU170" s="1"/>
      <c r="JFV170" s="1"/>
      <c r="JFW170" s="1"/>
      <c r="JFX170" s="1"/>
      <c r="JFY170" s="1"/>
      <c r="JFZ170" s="1"/>
      <c r="JGA170" s="1"/>
      <c r="JGB170" s="1"/>
      <c r="JGC170" s="1"/>
      <c r="JGD170" s="1"/>
      <c r="JGE170" s="1"/>
      <c r="JGF170" s="1"/>
      <c r="JGG170" s="1"/>
      <c r="JGH170" s="1"/>
      <c r="JGI170" s="1"/>
      <c r="JGJ170" s="1"/>
      <c r="JGK170" s="1"/>
      <c r="JGL170" s="1"/>
      <c r="JGM170" s="1"/>
      <c r="JGN170" s="1"/>
      <c r="JGO170" s="1"/>
      <c r="JGP170" s="1"/>
      <c r="JGQ170" s="1"/>
      <c r="JGR170" s="1"/>
      <c r="JGS170" s="1"/>
      <c r="JGT170" s="1"/>
      <c r="JGU170" s="1"/>
      <c r="JGV170" s="1"/>
      <c r="JGW170" s="1"/>
      <c r="JGX170" s="1"/>
      <c r="JGY170" s="1"/>
      <c r="JGZ170" s="1"/>
      <c r="JHA170" s="1"/>
      <c r="JHB170" s="1"/>
      <c r="JHC170" s="1"/>
      <c r="JHD170" s="1"/>
      <c r="JHE170" s="1"/>
      <c r="JHF170" s="1"/>
      <c r="JHG170" s="1"/>
      <c r="JHH170" s="1"/>
      <c r="JHI170" s="1"/>
      <c r="JHJ170" s="1"/>
      <c r="JHK170" s="1"/>
      <c r="JHL170" s="1"/>
      <c r="JHM170" s="1"/>
      <c r="JHN170" s="1"/>
      <c r="JHO170" s="1"/>
      <c r="JHP170" s="1"/>
      <c r="JHQ170" s="1"/>
      <c r="JHR170" s="1"/>
      <c r="JHS170" s="1"/>
      <c r="JHT170" s="1"/>
      <c r="JHU170" s="1"/>
      <c r="JHV170" s="1"/>
      <c r="JHW170" s="1"/>
      <c r="JHX170" s="1"/>
      <c r="JHY170" s="1"/>
      <c r="JHZ170" s="1"/>
      <c r="JIA170" s="1"/>
      <c r="JIB170" s="1"/>
      <c r="JIC170" s="1"/>
      <c r="JID170" s="1"/>
      <c r="JIE170" s="1"/>
      <c r="JIF170" s="1"/>
      <c r="JIG170" s="1"/>
      <c r="JIH170" s="1"/>
      <c r="JII170" s="1"/>
      <c r="JIJ170" s="1"/>
      <c r="JIK170" s="1"/>
      <c r="JIL170" s="1"/>
      <c r="JIM170" s="1"/>
      <c r="JIN170" s="1"/>
      <c r="JIO170" s="1"/>
      <c r="JIP170" s="1"/>
      <c r="JIQ170" s="1"/>
      <c r="JIR170" s="1"/>
      <c r="JIS170" s="1"/>
      <c r="JIT170" s="1"/>
      <c r="JIU170" s="1"/>
      <c r="JIV170" s="1"/>
      <c r="JIW170" s="1"/>
      <c r="JIX170" s="1"/>
      <c r="JIY170" s="1"/>
      <c r="JIZ170" s="1"/>
      <c r="JJA170" s="1"/>
      <c r="JJB170" s="1"/>
      <c r="JJC170" s="1"/>
      <c r="JJD170" s="1"/>
      <c r="JJE170" s="1"/>
      <c r="JJF170" s="1"/>
      <c r="JJG170" s="1"/>
      <c r="JJH170" s="1"/>
      <c r="JJI170" s="1"/>
      <c r="JJJ170" s="1"/>
      <c r="JJK170" s="1"/>
      <c r="JJL170" s="1"/>
      <c r="JJM170" s="1"/>
      <c r="JJN170" s="1"/>
      <c r="JJO170" s="1"/>
      <c r="JJP170" s="1"/>
      <c r="JJQ170" s="1"/>
      <c r="JJR170" s="1"/>
      <c r="JJS170" s="1"/>
      <c r="JJT170" s="1"/>
      <c r="JJU170" s="1"/>
      <c r="JJV170" s="1"/>
      <c r="JJW170" s="1"/>
      <c r="JJX170" s="1"/>
      <c r="JJY170" s="1"/>
      <c r="JJZ170" s="1"/>
      <c r="JKA170" s="1"/>
      <c r="JKB170" s="1"/>
      <c r="JKC170" s="1"/>
      <c r="JKD170" s="1"/>
      <c r="JKE170" s="1"/>
      <c r="JKF170" s="1"/>
      <c r="JKG170" s="1"/>
      <c r="JKH170" s="1"/>
      <c r="JKI170" s="1"/>
      <c r="JKJ170" s="1"/>
      <c r="JKK170" s="1"/>
      <c r="JKL170" s="1"/>
      <c r="JKM170" s="1"/>
      <c r="JKN170" s="1"/>
      <c r="JKO170" s="1"/>
      <c r="JKP170" s="1"/>
      <c r="JKQ170" s="1"/>
      <c r="JKR170" s="1"/>
      <c r="JKS170" s="1"/>
      <c r="JKT170" s="1"/>
      <c r="JKU170" s="1"/>
      <c r="JKV170" s="1"/>
      <c r="JKW170" s="1"/>
      <c r="JKX170" s="1"/>
      <c r="JKY170" s="1"/>
      <c r="JKZ170" s="1"/>
      <c r="JLA170" s="1"/>
      <c r="JLB170" s="1"/>
      <c r="JLC170" s="1"/>
      <c r="JLD170" s="1"/>
      <c r="JLE170" s="1"/>
      <c r="JLF170" s="1"/>
      <c r="JLG170" s="1"/>
      <c r="JLH170" s="1"/>
      <c r="JLI170" s="1"/>
      <c r="JLJ170" s="1"/>
      <c r="JLK170" s="1"/>
      <c r="JLL170" s="1"/>
      <c r="JLM170" s="1"/>
      <c r="JLN170" s="1"/>
      <c r="JLO170" s="1"/>
      <c r="JLP170" s="1"/>
      <c r="JLQ170" s="1"/>
      <c r="JLR170" s="1"/>
      <c r="JLS170" s="1"/>
      <c r="JLT170" s="1"/>
      <c r="JLU170" s="1"/>
      <c r="JLV170" s="1"/>
      <c r="JLW170" s="1"/>
      <c r="JLX170" s="1"/>
      <c r="JLY170" s="1"/>
      <c r="JLZ170" s="1"/>
      <c r="JMA170" s="1"/>
      <c r="JMB170" s="1"/>
      <c r="JMC170" s="1"/>
      <c r="JMD170" s="1"/>
      <c r="JME170" s="1"/>
      <c r="JMF170" s="1"/>
      <c r="JMG170" s="1"/>
      <c r="JMH170" s="1"/>
      <c r="JMI170" s="1"/>
      <c r="JMJ170" s="1"/>
      <c r="JMK170" s="1"/>
      <c r="JML170" s="1"/>
      <c r="JMM170" s="1"/>
      <c r="JMN170" s="1"/>
      <c r="JMO170" s="1"/>
      <c r="JMP170" s="1"/>
      <c r="JMQ170" s="1"/>
      <c r="JMR170" s="1"/>
      <c r="JMS170" s="1"/>
      <c r="JMT170" s="1"/>
      <c r="JMU170" s="1"/>
      <c r="JMV170" s="1"/>
      <c r="JMW170" s="1"/>
      <c r="JMX170" s="1"/>
      <c r="JMY170" s="1"/>
      <c r="JMZ170" s="1"/>
      <c r="JNA170" s="1"/>
      <c r="JNB170" s="1"/>
      <c r="JNC170" s="1"/>
      <c r="JND170" s="1"/>
      <c r="JNE170" s="1"/>
      <c r="JNF170" s="1"/>
      <c r="JNG170" s="1"/>
      <c r="JNH170" s="1"/>
      <c r="JNI170" s="1"/>
      <c r="JNJ170" s="1"/>
      <c r="JNK170" s="1"/>
      <c r="JNL170" s="1"/>
      <c r="JNM170" s="1"/>
      <c r="JNN170" s="1"/>
      <c r="JNO170" s="1"/>
      <c r="JNP170" s="1"/>
      <c r="JNQ170" s="1"/>
      <c r="JNR170" s="1"/>
      <c r="JNS170" s="1"/>
      <c r="JNT170" s="1"/>
      <c r="JNU170" s="1"/>
      <c r="JNV170" s="1"/>
      <c r="JNW170" s="1"/>
      <c r="JNX170" s="1"/>
      <c r="JNY170" s="1"/>
      <c r="JNZ170" s="1"/>
      <c r="JOA170" s="1"/>
      <c r="JOB170" s="1"/>
      <c r="JOC170" s="1"/>
      <c r="JOD170" s="1"/>
      <c r="JOE170" s="1"/>
      <c r="JOF170" s="1"/>
      <c r="JOG170" s="1"/>
      <c r="JOH170" s="1"/>
      <c r="JOI170" s="1"/>
      <c r="JOJ170" s="1"/>
      <c r="JOK170" s="1"/>
      <c r="JOL170" s="1"/>
      <c r="JOM170" s="1"/>
      <c r="JON170" s="1"/>
      <c r="JOO170" s="1"/>
      <c r="JOP170" s="1"/>
      <c r="JOQ170" s="1"/>
      <c r="JOR170" s="1"/>
      <c r="JOS170" s="1"/>
      <c r="JOT170" s="1"/>
      <c r="JOU170" s="1"/>
      <c r="JOV170" s="1"/>
      <c r="JOW170" s="1"/>
      <c r="JOX170" s="1"/>
      <c r="JOY170" s="1"/>
      <c r="JOZ170" s="1"/>
      <c r="JPA170" s="1"/>
      <c r="JPB170" s="1"/>
      <c r="JPC170" s="1"/>
      <c r="JPD170" s="1"/>
      <c r="JPE170" s="1"/>
      <c r="JPF170" s="1"/>
      <c r="JPG170" s="1"/>
      <c r="JPH170" s="1"/>
      <c r="JPI170" s="1"/>
      <c r="JPJ170" s="1"/>
      <c r="JPK170" s="1"/>
      <c r="JPL170" s="1"/>
      <c r="JPM170" s="1"/>
      <c r="JPN170" s="1"/>
      <c r="JPO170" s="1"/>
      <c r="JPP170" s="1"/>
      <c r="JPQ170" s="1"/>
      <c r="JPR170" s="1"/>
      <c r="JPS170" s="1"/>
      <c r="JPT170" s="1"/>
      <c r="JPU170" s="1"/>
      <c r="JPV170" s="1"/>
      <c r="JPW170" s="1"/>
      <c r="JPX170" s="1"/>
      <c r="JPY170" s="1"/>
      <c r="JPZ170" s="1"/>
      <c r="JQA170" s="1"/>
      <c r="JQB170" s="1"/>
      <c r="JQC170" s="1"/>
      <c r="JQD170" s="1"/>
      <c r="JQE170" s="1"/>
      <c r="JQF170" s="1"/>
      <c r="JQG170" s="1"/>
      <c r="JQH170" s="1"/>
      <c r="JQI170" s="1"/>
      <c r="JQJ170" s="1"/>
      <c r="JQK170" s="1"/>
      <c r="JQL170" s="1"/>
      <c r="JQM170" s="1"/>
      <c r="JQN170" s="1"/>
      <c r="JQO170" s="1"/>
      <c r="JQP170" s="1"/>
      <c r="JQQ170" s="1"/>
      <c r="JQR170" s="1"/>
      <c r="JQS170" s="1"/>
      <c r="JQT170" s="1"/>
      <c r="JQU170" s="1"/>
      <c r="JQV170" s="1"/>
      <c r="JQW170" s="1"/>
      <c r="JQX170" s="1"/>
      <c r="JQY170" s="1"/>
      <c r="JQZ170" s="1"/>
      <c r="JRA170" s="1"/>
      <c r="JRB170" s="1"/>
      <c r="JRC170" s="1"/>
      <c r="JRD170" s="1"/>
      <c r="JRE170" s="1"/>
      <c r="JRF170" s="1"/>
      <c r="JRG170" s="1"/>
      <c r="JRH170" s="1"/>
      <c r="JRI170" s="1"/>
      <c r="JRJ170" s="1"/>
      <c r="JRK170" s="1"/>
      <c r="JRL170" s="1"/>
      <c r="JRM170" s="1"/>
      <c r="JRN170" s="1"/>
      <c r="JRO170" s="1"/>
      <c r="JRP170" s="1"/>
      <c r="JRQ170" s="1"/>
      <c r="JRR170" s="1"/>
      <c r="JRS170" s="1"/>
      <c r="JRT170" s="1"/>
      <c r="JRU170" s="1"/>
      <c r="JRV170" s="1"/>
      <c r="JRW170" s="1"/>
      <c r="JRX170" s="1"/>
      <c r="JRY170" s="1"/>
      <c r="JRZ170" s="1"/>
      <c r="JSA170" s="1"/>
      <c r="JSB170" s="1"/>
      <c r="JSC170" s="1"/>
      <c r="JSD170" s="1"/>
      <c r="JSE170" s="1"/>
      <c r="JSF170" s="1"/>
      <c r="JSG170" s="1"/>
      <c r="JSH170" s="1"/>
      <c r="JSI170" s="1"/>
      <c r="JSJ170" s="1"/>
      <c r="JSK170" s="1"/>
      <c r="JSL170" s="1"/>
      <c r="JSM170" s="1"/>
      <c r="JSN170" s="1"/>
      <c r="JSO170" s="1"/>
      <c r="JSP170" s="1"/>
      <c r="JSQ170" s="1"/>
      <c r="JSR170" s="1"/>
      <c r="JSS170" s="1"/>
      <c r="JST170" s="1"/>
      <c r="JSU170" s="1"/>
      <c r="JSV170" s="1"/>
      <c r="JSW170" s="1"/>
      <c r="JSX170" s="1"/>
      <c r="JSY170" s="1"/>
      <c r="JSZ170" s="1"/>
      <c r="JTA170" s="1"/>
      <c r="JTB170" s="1"/>
      <c r="JTC170" s="1"/>
      <c r="JTD170" s="1"/>
      <c r="JTE170" s="1"/>
      <c r="JTF170" s="1"/>
      <c r="JTG170" s="1"/>
      <c r="JTH170" s="1"/>
      <c r="JTI170" s="1"/>
      <c r="JTJ170" s="1"/>
      <c r="JTK170" s="1"/>
      <c r="JTL170" s="1"/>
      <c r="JTM170" s="1"/>
      <c r="JTN170" s="1"/>
      <c r="JTO170" s="1"/>
      <c r="JTP170" s="1"/>
      <c r="JTQ170" s="1"/>
      <c r="JTR170" s="1"/>
      <c r="JTS170" s="1"/>
      <c r="JTT170" s="1"/>
      <c r="JTU170" s="1"/>
      <c r="JTV170" s="1"/>
      <c r="JTW170" s="1"/>
      <c r="JTX170" s="1"/>
      <c r="JTY170" s="1"/>
      <c r="JTZ170" s="1"/>
      <c r="JUA170" s="1"/>
      <c r="JUB170" s="1"/>
      <c r="JUC170" s="1"/>
      <c r="JUD170" s="1"/>
      <c r="JUE170" s="1"/>
      <c r="JUF170" s="1"/>
      <c r="JUG170" s="1"/>
      <c r="JUH170" s="1"/>
      <c r="JUI170" s="1"/>
      <c r="JUJ170" s="1"/>
      <c r="JUK170" s="1"/>
      <c r="JUL170" s="1"/>
      <c r="JUM170" s="1"/>
      <c r="JUN170" s="1"/>
      <c r="JUO170" s="1"/>
      <c r="JUP170" s="1"/>
      <c r="JUQ170" s="1"/>
      <c r="JUR170" s="1"/>
      <c r="JUS170" s="1"/>
      <c r="JUT170" s="1"/>
      <c r="JUU170" s="1"/>
      <c r="JUV170" s="1"/>
      <c r="JUW170" s="1"/>
      <c r="JUX170" s="1"/>
      <c r="JUY170" s="1"/>
      <c r="JUZ170" s="1"/>
      <c r="JVA170" s="1"/>
      <c r="JVB170" s="1"/>
      <c r="JVC170" s="1"/>
      <c r="JVD170" s="1"/>
      <c r="JVE170" s="1"/>
      <c r="JVF170" s="1"/>
      <c r="JVG170" s="1"/>
      <c r="JVH170" s="1"/>
      <c r="JVI170" s="1"/>
      <c r="JVJ170" s="1"/>
      <c r="JVK170" s="1"/>
      <c r="JVL170" s="1"/>
      <c r="JVM170" s="1"/>
      <c r="JVN170" s="1"/>
      <c r="JVO170" s="1"/>
      <c r="JVP170" s="1"/>
      <c r="JVQ170" s="1"/>
      <c r="JVR170" s="1"/>
      <c r="JVS170" s="1"/>
      <c r="JVT170" s="1"/>
      <c r="JVU170" s="1"/>
      <c r="JVV170" s="1"/>
      <c r="JVW170" s="1"/>
      <c r="JVX170" s="1"/>
      <c r="JVY170" s="1"/>
      <c r="JVZ170" s="1"/>
      <c r="JWA170" s="1"/>
      <c r="JWB170" s="1"/>
      <c r="JWC170" s="1"/>
      <c r="JWD170" s="1"/>
      <c r="JWE170" s="1"/>
      <c r="JWF170" s="1"/>
      <c r="JWG170" s="1"/>
      <c r="JWH170" s="1"/>
      <c r="JWI170" s="1"/>
      <c r="JWJ170" s="1"/>
      <c r="JWK170" s="1"/>
      <c r="JWL170" s="1"/>
      <c r="JWM170" s="1"/>
      <c r="JWN170" s="1"/>
      <c r="JWO170" s="1"/>
      <c r="JWP170" s="1"/>
      <c r="JWQ170" s="1"/>
      <c r="JWR170" s="1"/>
      <c r="JWS170" s="1"/>
      <c r="JWT170" s="1"/>
      <c r="JWU170" s="1"/>
      <c r="JWV170" s="1"/>
      <c r="JWW170" s="1"/>
      <c r="JWX170" s="1"/>
      <c r="JWY170" s="1"/>
      <c r="JWZ170" s="1"/>
      <c r="JXA170" s="1"/>
      <c r="JXB170" s="1"/>
      <c r="JXC170" s="1"/>
      <c r="JXD170" s="1"/>
      <c r="JXE170" s="1"/>
      <c r="JXF170" s="1"/>
      <c r="JXG170" s="1"/>
      <c r="JXH170" s="1"/>
      <c r="JXI170" s="1"/>
      <c r="JXJ170" s="1"/>
      <c r="JXK170" s="1"/>
      <c r="JXL170" s="1"/>
      <c r="JXM170" s="1"/>
      <c r="JXN170" s="1"/>
      <c r="JXO170" s="1"/>
      <c r="JXP170" s="1"/>
      <c r="JXQ170" s="1"/>
      <c r="JXR170" s="1"/>
      <c r="JXS170" s="1"/>
      <c r="JXT170" s="1"/>
      <c r="JXU170" s="1"/>
      <c r="JXV170" s="1"/>
      <c r="JXW170" s="1"/>
      <c r="JXX170" s="1"/>
      <c r="JXY170" s="1"/>
      <c r="JXZ170" s="1"/>
      <c r="JYA170" s="1"/>
      <c r="JYB170" s="1"/>
      <c r="JYC170" s="1"/>
      <c r="JYD170" s="1"/>
      <c r="JYE170" s="1"/>
      <c r="JYF170" s="1"/>
      <c r="JYG170" s="1"/>
      <c r="JYH170" s="1"/>
      <c r="JYI170" s="1"/>
      <c r="JYJ170" s="1"/>
      <c r="JYK170" s="1"/>
      <c r="JYL170" s="1"/>
      <c r="JYM170" s="1"/>
      <c r="JYN170" s="1"/>
      <c r="JYO170" s="1"/>
      <c r="JYP170" s="1"/>
      <c r="JYQ170" s="1"/>
      <c r="JYR170" s="1"/>
      <c r="JYS170" s="1"/>
      <c r="JYT170" s="1"/>
      <c r="JYU170" s="1"/>
      <c r="JYV170" s="1"/>
      <c r="JYW170" s="1"/>
      <c r="JYX170" s="1"/>
      <c r="JYY170" s="1"/>
      <c r="JYZ170" s="1"/>
      <c r="JZA170" s="1"/>
      <c r="JZB170" s="1"/>
      <c r="JZC170" s="1"/>
      <c r="JZD170" s="1"/>
      <c r="JZE170" s="1"/>
      <c r="JZF170" s="1"/>
      <c r="JZG170" s="1"/>
      <c r="JZH170" s="1"/>
      <c r="JZI170" s="1"/>
      <c r="JZJ170" s="1"/>
      <c r="JZK170" s="1"/>
      <c r="JZL170" s="1"/>
      <c r="JZM170" s="1"/>
      <c r="JZN170" s="1"/>
      <c r="JZO170" s="1"/>
      <c r="JZP170" s="1"/>
      <c r="JZQ170" s="1"/>
      <c r="JZR170" s="1"/>
      <c r="JZS170" s="1"/>
      <c r="JZT170" s="1"/>
      <c r="JZU170" s="1"/>
      <c r="JZV170" s="1"/>
      <c r="JZW170" s="1"/>
      <c r="JZX170" s="1"/>
      <c r="JZY170" s="1"/>
      <c r="JZZ170" s="1"/>
      <c r="KAA170" s="1"/>
      <c r="KAB170" s="1"/>
      <c r="KAC170" s="1"/>
      <c r="KAD170" s="1"/>
      <c r="KAE170" s="1"/>
      <c r="KAF170" s="1"/>
      <c r="KAG170" s="1"/>
      <c r="KAH170" s="1"/>
      <c r="KAI170" s="1"/>
      <c r="KAJ170" s="1"/>
      <c r="KAK170" s="1"/>
      <c r="KAL170" s="1"/>
      <c r="KAM170" s="1"/>
      <c r="KAN170" s="1"/>
      <c r="KAO170" s="1"/>
      <c r="KAP170" s="1"/>
      <c r="KAQ170" s="1"/>
      <c r="KAR170" s="1"/>
      <c r="KAS170" s="1"/>
      <c r="KAT170" s="1"/>
      <c r="KAU170" s="1"/>
      <c r="KAV170" s="1"/>
      <c r="KAW170" s="1"/>
      <c r="KAX170" s="1"/>
      <c r="KAY170" s="1"/>
      <c r="KAZ170" s="1"/>
      <c r="KBA170" s="1"/>
      <c r="KBB170" s="1"/>
      <c r="KBC170" s="1"/>
      <c r="KBD170" s="1"/>
      <c r="KBE170" s="1"/>
      <c r="KBF170" s="1"/>
      <c r="KBG170" s="1"/>
      <c r="KBH170" s="1"/>
      <c r="KBI170" s="1"/>
      <c r="KBJ170" s="1"/>
      <c r="KBK170" s="1"/>
      <c r="KBL170" s="1"/>
      <c r="KBM170" s="1"/>
      <c r="KBN170" s="1"/>
      <c r="KBO170" s="1"/>
      <c r="KBP170" s="1"/>
      <c r="KBQ170" s="1"/>
      <c r="KBR170" s="1"/>
      <c r="KBS170" s="1"/>
      <c r="KBT170" s="1"/>
      <c r="KBU170" s="1"/>
      <c r="KBV170" s="1"/>
      <c r="KBW170" s="1"/>
      <c r="KBX170" s="1"/>
      <c r="KBY170" s="1"/>
      <c r="KBZ170" s="1"/>
      <c r="KCA170" s="1"/>
      <c r="KCB170" s="1"/>
      <c r="KCC170" s="1"/>
      <c r="KCD170" s="1"/>
      <c r="KCE170" s="1"/>
      <c r="KCF170" s="1"/>
      <c r="KCG170" s="1"/>
      <c r="KCH170" s="1"/>
      <c r="KCI170" s="1"/>
      <c r="KCJ170" s="1"/>
      <c r="KCK170" s="1"/>
      <c r="KCL170" s="1"/>
      <c r="KCM170" s="1"/>
      <c r="KCN170" s="1"/>
      <c r="KCO170" s="1"/>
      <c r="KCP170" s="1"/>
      <c r="KCQ170" s="1"/>
      <c r="KCR170" s="1"/>
      <c r="KCS170" s="1"/>
      <c r="KCT170" s="1"/>
      <c r="KCU170" s="1"/>
      <c r="KCV170" s="1"/>
      <c r="KCW170" s="1"/>
      <c r="KCX170" s="1"/>
      <c r="KCY170" s="1"/>
      <c r="KCZ170" s="1"/>
      <c r="KDA170" s="1"/>
      <c r="KDB170" s="1"/>
      <c r="KDC170" s="1"/>
      <c r="KDD170" s="1"/>
      <c r="KDE170" s="1"/>
      <c r="KDF170" s="1"/>
      <c r="KDG170" s="1"/>
      <c r="KDH170" s="1"/>
      <c r="KDI170" s="1"/>
      <c r="KDJ170" s="1"/>
      <c r="KDK170" s="1"/>
      <c r="KDL170" s="1"/>
      <c r="KDM170" s="1"/>
      <c r="KDN170" s="1"/>
      <c r="KDO170" s="1"/>
      <c r="KDP170" s="1"/>
      <c r="KDQ170" s="1"/>
      <c r="KDR170" s="1"/>
      <c r="KDS170" s="1"/>
      <c r="KDT170" s="1"/>
      <c r="KDU170" s="1"/>
      <c r="KDV170" s="1"/>
      <c r="KDW170" s="1"/>
      <c r="KDX170" s="1"/>
      <c r="KDY170" s="1"/>
      <c r="KDZ170" s="1"/>
      <c r="KEA170" s="1"/>
      <c r="KEB170" s="1"/>
      <c r="KEC170" s="1"/>
      <c r="KED170" s="1"/>
      <c r="KEE170" s="1"/>
      <c r="KEF170" s="1"/>
      <c r="KEG170" s="1"/>
      <c r="KEH170" s="1"/>
      <c r="KEI170" s="1"/>
      <c r="KEJ170" s="1"/>
      <c r="KEK170" s="1"/>
      <c r="KEL170" s="1"/>
      <c r="KEM170" s="1"/>
      <c r="KEN170" s="1"/>
      <c r="KEO170" s="1"/>
      <c r="KEP170" s="1"/>
      <c r="KEQ170" s="1"/>
      <c r="KER170" s="1"/>
      <c r="KES170" s="1"/>
      <c r="KET170" s="1"/>
      <c r="KEU170" s="1"/>
      <c r="KEV170" s="1"/>
      <c r="KEW170" s="1"/>
      <c r="KEX170" s="1"/>
      <c r="KEY170" s="1"/>
      <c r="KEZ170" s="1"/>
      <c r="KFA170" s="1"/>
      <c r="KFB170" s="1"/>
      <c r="KFC170" s="1"/>
      <c r="KFD170" s="1"/>
      <c r="KFE170" s="1"/>
      <c r="KFF170" s="1"/>
      <c r="KFG170" s="1"/>
      <c r="KFH170" s="1"/>
      <c r="KFI170" s="1"/>
      <c r="KFJ170" s="1"/>
      <c r="KFK170" s="1"/>
      <c r="KFL170" s="1"/>
      <c r="KFM170" s="1"/>
      <c r="KFN170" s="1"/>
      <c r="KFO170" s="1"/>
      <c r="KFP170" s="1"/>
      <c r="KFQ170" s="1"/>
      <c r="KFR170" s="1"/>
      <c r="KFS170" s="1"/>
      <c r="KFT170" s="1"/>
      <c r="KFU170" s="1"/>
      <c r="KFV170" s="1"/>
      <c r="KFW170" s="1"/>
      <c r="KFX170" s="1"/>
      <c r="KFY170" s="1"/>
      <c r="KFZ170" s="1"/>
      <c r="KGA170" s="1"/>
      <c r="KGB170" s="1"/>
      <c r="KGC170" s="1"/>
      <c r="KGD170" s="1"/>
      <c r="KGE170" s="1"/>
      <c r="KGF170" s="1"/>
      <c r="KGG170" s="1"/>
      <c r="KGH170" s="1"/>
      <c r="KGI170" s="1"/>
      <c r="KGJ170" s="1"/>
      <c r="KGK170" s="1"/>
      <c r="KGL170" s="1"/>
      <c r="KGM170" s="1"/>
      <c r="KGN170" s="1"/>
      <c r="KGO170" s="1"/>
      <c r="KGP170" s="1"/>
      <c r="KGQ170" s="1"/>
      <c r="KGR170" s="1"/>
      <c r="KGS170" s="1"/>
      <c r="KGT170" s="1"/>
      <c r="KGU170" s="1"/>
      <c r="KGV170" s="1"/>
      <c r="KGW170" s="1"/>
      <c r="KGX170" s="1"/>
      <c r="KGY170" s="1"/>
      <c r="KGZ170" s="1"/>
      <c r="KHA170" s="1"/>
      <c r="KHB170" s="1"/>
      <c r="KHC170" s="1"/>
      <c r="KHD170" s="1"/>
      <c r="KHE170" s="1"/>
      <c r="KHF170" s="1"/>
      <c r="KHG170" s="1"/>
      <c r="KHH170" s="1"/>
      <c r="KHI170" s="1"/>
      <c r="KHJ170" s="1"/>
      <c r="KHK170" s="1"/>
      <c r="KHL170" s="1"/>
      <c r="KHM170" s="1"/>
      <c r="KHN170" s="1"/>
      <c r="KHO170" s="1"/>
      <c r="KHP170" s="1"/>
      <c r="KHQ170" s="1"/>
      <c r="KHR170" s="1"/>
      <c r="KHS170" s="1"/>
      <c r="KHT170" s="1"/>
      <c r="KHU170" s="1"/>
      <c r="KHV170" s="1"/>
      <c r="KHW170" s="1"/>
      <c r="KHX170" s="1"/>
      <c r="KHY170" s="1"/>
      <c r="KHZ170" s="1"/>
      <c r="KIA170" s="1"/>
      <c r="KIB170" s="1"/>
      <c r="KIC170" s="1"/>
      <c r="KID170" s="1"/>
      <c r="KIE170" s="1"/>
      <c r="KIF170" s="1"/>
      <c r="KIG170" s="1"/>
      <c r="KIH170" s="1"/>
      <c r="KII170" s="1"/>
      <c r="KIJ170" s="1"/>
      <c r="KIK170" s="1"/>
      <c r="KIL170" s="1"/>
      <c r="KIM170" s="1"/>
      <c r="KIN170" s="1"/>
      <c r="KIO170" s="1"/>
      <c r="KIP170" s="1"/>
      <c r="KIQ170" s="1"/>
      <c r="KIR170" s="1"/>
      <c r="KIS170" s="1"/>
      <c r="KIT170" s="1"/>
      <c r="KIU170" s="1"/>
      <c r="KIV170" s="1"/>
      <c r="KIW170" s="1"/>
      <c r="KIX170" s="1"/>
      <c r="KIY170" s="1"/>
      <c r="KIZ170" s="1"/>
      <c r="KJA170" s="1"/>
      <c r="KJB170" s="1"/>
      <c r="KJC170" s="1"/>
      <c r="KJD170" s="1"/>
      <c r="KJE170" s="1"/>
      <c r="KJF170" s="1"/>
      <c r="KJG170" s="1"/>
      <c r="KJH170" s="1"/>
      <c r="KJI170" s="1"/>
      <c r="KJJ170" s="1"/>
      <c r="KJK170" s="1"/>
      <c r="KJL170" s="1"/>
      <c r="KJM170" s="1"/>
      <c r="KJN170" s="1"/>
      <c r="KJO170" s="1"/>
      <c r="KJP170" s="1"/>
      <c r="KJQ170" s="1"/>
      <c r="KJR170" s="1"/>
      <c r="KJS170" s="1"/>
      <c r="KJT170" s="1"/>
      <c r="KJU170" s="1"/>
      <c r="KJV170" s="1"/>
      <c r="KJW170" s="1"/>
      <c r="KJX170" s="1"/>
      <c r="KJY170" s="1"/>
      <c r="KJZ170" s="1"/>
      <c r="KKA170" s="1"/>
      <c r="KKB170" s="1"/>
      <c r="KKC170" s="1"/>
      <c r="KKD170" s="1"/>
      <c r="KKE170" s="1"/>
      <c r="KKF170" s="1"/>
      <c r="KKG170" s="1"/>
      <c r="KKH170" s="1"/>
      <c r="KKI170" s="1"/>
      <c r="KKJ170" s="1"/>
      <c r="KKK170" s="1"/>
      <c r="KKL170" s="1"/>
      <c r="KKM170" s="1"/>
      <c r="KKN170" s="1"/>
      <c r="KKO170" s="1"/>
      <c r="KKP170" s="1"/>
      <c r="KKQ170" s="1"/>
      <c r="KKR170" s="1"/>
      <c r="KKS170" s="1"/>
      <c r="KKT170" s="1"/>
      <c r="KKU170" s="1"/>
      <c r="KKV170" s="1"/>
      <c r="KKW170" s="1"/>
      <c r="KKX170" s="1"/>
      <c r="KKY170" s="1"/>
      <c r="KKZ170" s="1"/>
      <c r="KLA170" s="1"/>
      <c r="KLB170" s="1"/>
      <c r="KLC170" s="1"/>
      <c r="KLD170" s="1"/>
      <c r="KLE170" s="1"/>
      <c r="KLF170" s="1"/>
      <c r="KLG170" s="1"/>
      <c r="KLH170" s="1"/>
      <c r="KLI170" s="1"/>
      <c r="KLJ170" s="1"/>
      <c r="KLK170" s="1"/>
      <c r="KLL170" s="1"/>
      <c r="KLM170" s="1"/>
      <c r="KLN170" s="1"/>
      <c r="KLO170" s="1"/>
      <c r="KLP170" s="1"/>
      <c r="KLQ170" s="1"/>
      <c r="KLR170" s="1"/>
      <c r="KLS170" s="1"/>
      <c r="KLT170" s="1"/>
      <c r="KLU170" s="1"/>
      <c r="KLV170" s="1"/>
      <c r="KLW170" s="1"/>
      <c r="KLX170" s="1"/>
      <c r="KLY170" s="1"/>
      <c r="KLZ170" s="1"/>
      <c r="KMA170" s="1"/>
      <c r="KMB170" s="1"/>
      <c r="KMC170" s="1"/>
      <c r="KMD170" s="1"/>
      <c r="KME170" s="1"/>
      <c r="KMF170" s="1"/>
      <c r="KMG170" s="1"/>
      <c r="KMH170" s="1"/>
      <c r="KMI170" s="1"/>
      <c r="KMJ170" s="1"/>
      <c r="KMK170" s="1"/>
      <c r="KML170" s="1"/>
      <c r="KMM170" s="1"/>
      <c r="KMN170" s="1"/>
      <c r="KMO170" s="1"/>
      <c r="KMP170" s="1"/>
      <c r="KMQ170" s="1"/>
      <c r="KMR170" s="1"/>
      <c r="KMS170" s="1"/>
      <c r="KMT170" s="1"/>
      <c r="KMU170" s="1"/>
      <c r="KMV170" s="1"/>
      <c r="KMW170" s="1"/>
      <c r="KMX170" s="1"/>
      <c r="KMY170" s="1"/>
      <c r="KMZ170" s="1"/>
      <c r="KNA170" s="1"/>
      <c r="KNB170" s="1"/>
      <c r="KNC170" s="1"/>
      <c r="KND170" s="1"/>
      <c r="KNE170" s="1"/>
      <c r="KNF170" s="1"/>
      <c r="KNG170" s="1"/>
      <c r="KNH170" s="1"/>
      <c r="KNI170" s="1"/>
      <c r="KNJ170" s="1"/>
      <c r="KNK170" s="1"/>
      <c r="KNL170" s="1"/>
      <c r="KNM170" s="1"/>
      <c r="KNN170" s="1"/>
      <c r="KNO170" s="1"/>
      <c r="KNP170" s="1"/>
      <c r="KNQ170" s="1"/>
      <c r="KNR170" s="1"/>
      <c r="KNS170" s="1"/>
      <c r="KNT170" s="1"/>
      <c r="KNU170" s="1"/>
      <c r="KNV170" s="1"/>
      <c r="KNW170" s="1"/>
      <c r="KNX170" s="1"/>
      <c r="KNY170" s="1"/>
      <c r="KNZ170" s="1"/>
      <c r="KOA170" s="1"/>
      <c r="KOB170" s="1"/>
      <c r="KOC170" s="1"/>
      <c r="KOD170" s="1"/>
      <c r="KOE170" s="1"/>
      <c r="KOF170" s="1"/>
      <c r="KOG170" s="1"/>
      <c r="KOH170" s="1"/>
      <c r="KOI170" s="1"/>
      <c r="KOJ170" s="1"/>
      <c r="KOK170" s="1"/>
      <c r="KOL170" s="1"/>
      <c r="KOM170" s="1"/>
      <c r="KON170" s="1"/>
      <c r="KOO170" s="1"/>
      <c r="KOP170" s="1"/>
      <c r="KOQ170" s="1"/>
      <c r="KOR170" s="1"/>
      <c r="KOS170" s="1"/>
      <c r="KOT170" s="1"/>
      <c r="KOU170" s="1"/>
      <c r="KOV170" s="1"/>
      <c r="KOW170" s="1"/>
      <c r="KOX170" s="1"/>
      <c r="KOY170" s="1"/>
      <c r="KOZ170" s="1"/>
      <c r="KPA170" s="1"/>
      <c r="KPB170" s="1"/>
      <c r="KPC170" s="1"/>
      <c r="KPD170" s="1"/>
      <c r="KPE170" s="1"/>
      <c r="KPF170" s="1"/>
      <c r="KPG170" s="1"/>
      <c r="KPH170" s="1"/>
      <c r="KPI170" s="1"/>
      <c r="KPJ170" s="1"/>
      <c r="KPK170" s="1"/>
      <c r="KPL170" s="1"/>
      <c r="KPM170" s="1"/>
      <c r="KPN170" s="1"/>
      <c r="KPO170" s="1"/>
      <c r="KPP170" s="1"/>
      <c r="KPQ170" s="1"/>
      <c r="KPR170" s="1"/>
      <c r="KPS170" s="1"/>
      <c r="KPT170" s="1"/>
      <c r="KPU170" s="1"/>
      <c r="KPV170" s="1"/>
      <c r="KPW170" s="1"/>
      <c r="KPX170" s="1"/>
      <c r="KPY170" s="1"/>
      <c r="KPZ170" s="1"/>
      <c r="KQA170" s="1"/>
      <c r="KQB170" s="1"/>
      <c r="KQC170" s="1"/>
      <c r="KQD170" s="1"/>
      <c r="KQE170" s="1"/>
      <c r="KQF170" s="1"/>
      <c r="KQG170" s="1"/>
      <c r="KQH170" s="1"/>
      <c r="KQI170" s="1"/>
      <c r="KQJ170" s="1"/>
      <c r="KQK170" s="1"/>
      <c r="KQL170" s="1"/>
      <c r="KQM170" s="1"/>
      <c r="KQN170" s="1"/>
      <c r="KQO170" s="1"/>
      <c r="KQP170" s="1"/>
      <c r="KQQ170" s="1"/>
      <c r="KQR170" s="1"/>
      <c r="KQS170" s="1"/>
      <c r="KQT170" s="1"/>
      <c r="KQU170" s="1"/>
      <c r="KQV170" s="1"/>
      <c r="KQW170" s="1"/>
      <c r="KQX170" s="1"/>
      <c r="KQY170" s="1"/>
      <c r="KQZ170" s="1"/>
      <c r="KRA170" s="1"/>
      <c r="KRB170" s="1"/>
      <c r="KRC170" s="1"/>
      <c r="KRD170" s="1"/>
      <c r="KRE170" s="1"/>
      <c r="KRF170" s="1"/>
      <c r="KRG170" s="1"/>
      <c r="KRH170" s="1"/>
      <c r="KRI170" s="1"/>
      <c r="KRJ170" s="1"/>
      <c r="KRK170" s="1"/>
      <c r="KRL170" s="1"/>
      <c r="KRM170" s="1"/>
      <c r="KRN170" s="1"/>
      <c r="KRO170" s="1"/>
      <c r="KRP170" s="1"/>
      <c r="KRQ170" s="1"/>
      <c r="KRR170" s="1"/>
      <c r="KRS170" s="1"/>
      <c r="KRT170" s="1"/>
      <c r="KRU170" s="1"/>
      <c r="KRV170" s="1"/>
      <c r="KRW170" s="1"/>
      <c r="KRX170" s="1"/>
      <c r="KRY170" s="1"/>
      <c r="KRZ170" s="1"/>
      <c r="KSA170" s="1"/>
      <c r="KSB170" s="1"/>
      <c r="KSC170" s="1"/>
      <c r="KSD170" s="1"/>
      <c r="KSE170" s="1"/>
      <c r="KSF170" s="1"/>
      <c r="KSG170" s="1"/>
      <c r="KSH170" s="1"/>
      <c r="KSI170" s="1"/>
      <c r="KSJ170" s="1"/>
      <c r="KSK170" s="1"/>
      <c r="KSL170" s="1"/>
      <c r="KSM170" s="1"/>
      <c r="KSN170" s="1"/>
      <c r="KSO170" s="1"/>
      <c r="KSP170" s="1"/>
      <c r="KSQ170" s="1"/>
      <c r="KSR170" s="1"/>
      <c r="KSS170" s="1"/>
      <c r="KST170" s="1"/>
      <c r="KSU170" s="1"/>
      <c r="KSV170" s="1"/>
      <c r="KSW170" s="1"/>
      <c r="KSX170" s="1"/>
      <c r="KSY170" s="1"/>
      <c r="KSZ170" s="1"/>
      <c r="KTA170" s="1"/>
      <c r="KTB170" s="1"/>
      <c r="KTC170" s="1"/>
      <c r="KTD170" s="1"/>
      <c r="KTE170" s="1"/>
      <c r="KTF170" s="1"/>
      <c r="KTG170" s="1"/>
      <c r="KTH170" s="1"/>
      <c r="KTI170" s="1"/>
      <c r="KTJ170" s="1"/>
      <c r="KTK170" s="1"/>
      <c r="KTL170" s="1"/>
      <c r="KTM170" s="1"/>
      <c r="KTN170" s="1"/>
      <c r="KTO170" s="1"/>
      <c r="KTP170" s="1"/>
      <c r="KTQ170" s="1"/>
      <c r="KTR170" s="1"/>
      <c r="KTS170" s="1"/>
      <c r="KTT170" s="1"/>
      <c r="KTU170" s="1"/>
      <c r="KTV170" s="1"/>
      <c r="KTW170" s="1"/>
      <c r="KTX170" s="1"/>
      <c r="KTY170" s="1"/>
      <c r="KTZ170" s="1"/>
      <c r="KUA170" s="1"/>
      <c r="KUB170" s="1"/>
      <c r="KUC170" s="1"/>
      <c r="KUD170" s="1"/>
      <c r="KUE170" s="1"/>
      <c r="KUF170" s="1"/>
      <c r="KUG170" s="1"/>
      <c r="KUH170" s="1"/>
      <c r="KUI170" s="1"/>
      <c r="KUJ170" s="1"/>
      <c r="KUK170" s="1"/>
      <c r="KUL170" s="1"/>
      <c r="KUM170" s="1"/>
      <c r="KUN170" s="1"/>
      <c r="KUO170" s="1"/>
      <c r="KUP170" s="1"/>
      <c r="KUQ170" s="1"/>
      <c r="KUR170" s="1"/>
      <c r="KUS170" s="1"/>
      <c r="KUT170" s="1"/>
      <c r="KUU170" s="1"/>
      <c r="KUV170" s="1"/>
      <c r="KUW170" s="1"/>
      <c r="KUX170" s="1"/>
      <c r="KUY170" s="1"/>
      <c r="KUZ170" s="1"/>
      <c r="KVA170" s="1"/>
      <c r="KVB170" s="1"/>
      <c r="KVC170" s="1"/>
      <c r="KVD170" s="1"/>
      <c r="KVE170" s="1"/>
      <c r="KVF170" s="1"/>
      <c r="KVG170" s="1"/>
      <c r="KVH170" s="1"/>
      <c r="KVI170" s="1"/>
      <c r="KVJ170" s="1"/>
      <c r="KVK170" s="1"/>
      <c r="KVL170" s="1"/>
      <c r="KVM170" s="1"/>
      <c r="KVN170" s="1"/>
      <c r="KVO170" s="1"/>
      <c r="KVP170" s="1"/>
      <c r="KVQ170" s="1"/>
      <c r="KVR170" s="1"/>
      <c r="KVS170" s="1"/>
      <c r="KVT170" s="1"/>
      <c r="KVU170" s="1"/>
      <c r="KVV170" s="1"/>
      <c r="KVW170" s="1"/>
      <c r="KVX170" s="1"/>
      <c r="KVY170" s="1"/>
      <c r="KVZ170" s="1"/>
      <c r="KWA170" s="1"/>
      <c r="KWB170" s="1"/>
      <c r="KWC170" s="1"/>
      <c r="KWD170" s="1"/>
      <c r="KWE170" s="1"/>
      <c r="KWF170" s="1"/>
      <c r="KWG170" s="1"/>
      <c r="KWH170" s="1"/>
      <c r="KWI170" s="1"/>
      <c r="KWJ170" s="1"/>
      <c r="KWK170" s="1"/>
      <c r="KWL170" s="1"/>
      <c r="KWM170" s="1"/>
      <c r="KWN170" s="1"/>
      <c r="KWO170" s="1"/>
      <c r="KWP170" s="1"/>
      <c r="KWQ170" s="1"/>
      <c r="KWR170" s="1"/>
      <c r="KWS170" s="1"/>
      <c r="KWT170" s="1"/>
      <c r="KWU170" s="1"/>
      <c r="KWV170" s="1"/>
      <c r="KWW170" s="1"/>
      <c r="KWX170" s="1"/>
      <c r="KWY170" s="1"/>
      <c r="KWZ170" s="1"/>
      <c r="KXA170" s="1"/>
      <c r="KXB170" s="1"/>
      <c r="KXC170" s="1"/>
      <c r="KXD170" s="1"/>
      <c r="KXE170" s="1"/>
      <c r="KXF170" s="1"/>
      <c r="KXG170" s="1"/>
      <c r="KXH170" s="1"/>
      <c r="KXI170" s="1"/>
      <c r="KXJ170" s="1"/>
      <c r="KXK170" s="1"/>
      <c r="KXL170" s="1"/>
      <c r="KXM170" s="1"/>
      <c r="KXN170" s="1"/>
      <c r="KXO170" s="1"/>
      <c r="KXP170" s="1"/>
      <c r="KXQ170" s="1"/>
      <c r="KXR170" s="1"/>
      <c r="KXS170" s="1"/>
      <c r="KXT170" s="1"/>
      <c r="KXU170" s="1"/>
      <c r="KXV170" s="1"/>
      <c r="KXW170" s="1"/>
      <c r="KXX170" s="1"/>
      <c r="KXY170" s="1"/>
      <c r="KXZ170" s="1"/>
      <c r="KYA170" s="1"/>
      <c r="KYB170" s="1"/>
      <c r="KYC170" s="1"/>
      <c r="KYD170" s="1"/>
      <c r="KYE170" s="1"/>
      <c r="KYF170" s="1"/>
      <c r="KYG170" s="1"/>
      <c r="KYH170" s="1"/>
      <c r="KYI170" s="1"/>
      <c r="KYJ170" s="1"/>
      <c r="KYK170" s="1"/>
      <c r="KYL170" s="1"/>
      <c r="KYM170" s="1"/>
      <c r="KYN170" s="1"/>
      <c r="KYO170" s="1"/>
      <c r="KYP170" s="1"/>
      <c r="KYQ170" s="1"/>
      <c r="KYR170" s="1"/>
      <c r="KYS170" s="1"/>
      <c r="KYT170" s="1"/>
      <c r="KYU170" s="1"/>
      <c r="KYV170" s="1"/>
      <c r="KYW170" s="1"/>
      <c r="KYX170" s="1"/>
      <c r="KYY170" s="1"/>
      <c r="KYZ170" s="1"/>
      <c r="KZA170" s="1"/>
      <c r="KZB170" s="1"/>
      <c r="KZC170" s="1"/>
      <c r="KZD170" s="1"/>
      <c r="KZE170" s="1"/>
      <c r="KZF170" s="1"/>
      <c r="KZG170" s="1"/>
      <c r="KZH170" s="1"/>
      <c r="KZI170" s="1"/>
      <c r="KZJ170" s="1"/>
      <c r="KZK170" s="1"/>
      <c r="KZL170" s="1"/>
      <c r="KZM170" s="1"/>
      <c r="KZN170" s="1"/>
      <c r="KZO170" s="1"/>
      <c r="KZP170" s="1"/>
      <c r="KZQ170" s="1"/>
      <c r="KZR170" s="1"/>
      <c r="KZS170" s="1"/>
      <c r="KZT170" s="1"/>
      <c r="KZU170" s="1"/>
      <c r="KZV170" s="1"/>
      <c r="KZW170" s="1"/>
      <c r="KZX170" s="1"/>
      <c r="KZY170" s="1"/>
      <c r="KZZ170" s="1"/>
      <c r="LAA170" s="1"/>
      <c r="LAB170" s="1"/>
      <c r="LAC170" s="1"/>
      <c r="LAD170" s="1"/>
      <c r="LAE170" s="1"/>
      <c r="LAF170" s="1"/>
      <c r="LAG170" s="1"/>
      <c r="LAH170" s="1"/>
      <c r="LAI170" s="1"/>
      <c r="LAJ170" s="1"/>
      <c r="LAK170" s="1"/>
      <c r="LAL170" s="1"/>
      <c r="LAM170" s="1"/>
      <c r="LAN170" s="1"/>
      <c r="LAO170" s="1"/>
      <c r="LAP170" s="1"/>
      <c r="LAQ170" s="1"/>
      <c r="LAR170" s="1"/>
      <c r="LAS170" s="1"/>
      <c r="LAT170" s="1"/>
      <c r="LAU170" s="1"/>
      <c r="LAV170" s="1"/>
      <c r="LAW170" s="1"/>
      <c r="LAX170" s="1"/>
      <c r="LAY170" s="1"/>
      <c r="LAZ170" s="1"/>
      <c r="LBA170" s="1"/>
      <c r="LBB170" s="1"/>
      <c r="LBC170" s="1"/>
      <c r="LBD170" s="1"/>
      <c r="LBE170" s="1"/>
      <c r="LBF170" s="1"/>
      <c r="LBG170" s="1"/>
      <c r="LBH170" s="1"/>
      <c r="LBI170" s="1"/>
      <c r="LBJ170" s="1"/>
      <c r="LBK170" s="1"/>
      <c r="LBL170" s="1"/>
      <c r="LBM170" s="1"/>
      <c r="LBN170" s="1"/>
      <c r="LBO170" s="1"/>
      <c r="LBP170" s="1"/>
      <c r="LBQ170" s="1"/>
      <c r="LBR170" s="1"/>
      <c r="LBS170" s="1"/>
      <c r="LBT170" s="1"/>
      <c r="LBU170" s="1"/>
      <c r="LBV170" s="1"/>
      <c r="LBW170" s="1"/>
      <c r="LBX170" s="1"/>
      <c r="LBY170" s="1"/>
      <c r="LBZ170" s="1"/>
      <c r="LCA170" s="1"/>
      <c r="LCB170" s="1"/>
      <c r="LCC170" s="1"/>
      <c r="LCD170" s="1"/>
      <c r="LCE170" s="1"/>
      <c r="LCF170" s="1"/>
      <c r="LCG170" s="1"/>
      <c r="LCH170" s="1"/>
      <c r="LCI170" s="1"/>
      <c r="LCJ170" s="1"/>
      <c r="LCK170" s="1"/>
      <c r="LCL170" s="1"/>
      <c r="LCM170" s="1"/>
      <c r="LCN170" s="1"/>
      <c r="LCO170" s="1"/>
      <c r="LCP170" s="1"/>
      <c r="LCQ170" s="1"/>
      <c r="LCR170" s="1"/>
      <c r="LCS170" s="1"/>
      <c r="LCT170" s="1"/>
      <c r="LCU170" s="1"/>
      <c r="LCV170" s="1"/>
      <c r="LCW170" s="1"/>
      <c r="LCX170" s="1"/>
      <c r="LCY170" s="1"/>
      <c r="LCZ170" s="1"/>
      <c r="LDA170" s="1"/>
      <c r="LDB170" s="1"/>
      <c r="LDC170" s="1"/>
      <c r="LDD170" s="1"/>
      <c r="LDE170" s="1"/>
      <c r="LDF170" s="1"/>
      <c r="LDG170" s="1"/>
      <c r="LDH170" s="1"/>
      <c r="LDI170" s="1"/>
      <c r="LDJ170" s="1"/>
      <c r="LDK170" s="1"/>
      <c r="LDL170" s="1"/>
      <c r="LDM170" s="1"/>
      <c r="LDN170" s="1"/>
      <c r="LDO170" s="1"/>
      <c r="LDP170" s="1"/>
      <c r="LDQ170" s="1"/>
      <c r="LDR170" s="1"/>
      <c r="LDS170" s="1"/>
      <c r="LDT170" s="1"/>
      <c r="LDU170" s="1"/>
      <c r="LDV170" s="1"/>
      <c r="LDW170" s="1"/>
      <c r="LDX170" s="1"/>
      <c r="LDY170" s="1"/>
      <c r="LDZ170" s="1"/>
      <c r="LEA170" s="1"/>
      <c r="LEB170" s="1"/>
      <c r="LEC170" s="1"/>
      <c r="LED170" s="1"/>
      <c r="LEE170" s="1"/>
      <c r="LEF170" s="1"/>
      <c r="LEG170" s="1"/>
      <c r="LEH170" s="1"/>
      <c r="LEI170" s="1"/>
      <c r="LEJ170" s="1"/>
      <c r="LEK170" s="1"/>
      <c r="LEL170" s="1"/>
      <c r="LEM170" s="1"/>
      <c r="LEN170" s="1"/>
      <c r="LEO170" s="1"/>
      <c r="LEP170" s="1"/>
      <c r="LEQ170" s="1"/>
      <c r="LER170" s="1"/>
      <c r="LES170" s="1"/>
      <c r="LET170" s="1"/>
      <c r="LEU170" s="1"/>
      <c r="LEV170" s="1"/>
      <c r="LEW170" s="1"/>
      <c r="LEX170" s="1"/>
      <c r="LEY170" s="1"/>
      <c r="LEZ170" s="1"/>
      <c r="LFA170" s="1"/>
      <c r="LFB170" s="1"/>
      <c r="LFC170" s="1"/>
      <c r="LFD170" s="1"/>
      <c r="LFE170" s="1"/>
      <c r="LFF170" s="1"/>
      <c r="LFG170" s="1"/>
      <c r="LFH170" s="1"/>
      <c r="LFI170" s="1"/>
      <c r="LFJ170" s="1"/>
      <c r="LFK170" s="1"/>
      <c r="LFL170" s="1"/>
      <c r="LFM170" s="1"/>
      <c r="LFN170" s="1"/>
      <c r="LFO170" s="1"/>
      <c r="LFP170" s="1"/>
      <c r="LFQ170" s="1"/>
      <c r="LFR170" s="1"/>
      <c r="LFS170" s="1"/>
      <c r="LFT170" s="1"/>
      <c r="LFU170" s="1"/>
      <c r="LFV170" s="1"/>
      <c r="LFW170" s="1"/>
      <c r="LFX170" s="1"/>
      <c r="LFY170" s="1"/>
      <c r="LFZ170" s="1"/>
      <c r="LGA170" s="1"/>
      <c r="LGB170" s="1"/>
      <c r="LGC170" s="1"/>
      <c r="LGD170" s="1"/>
      <c r="LGE170" s="1"/>
      <c r="LGF170" s="1"/>
      <c r="LGG170" s="1"/>
      <c r="LGH170" s="1"/>
      <c r="LGI170" s="1"/>
      <c r="LGJ170" s="1"/>
      <c r="LGK170" s="1"/>
      <c r="LGL170" s="1"/>
      <c r="LGM170" s="1"/>
      <c r="LGN170" s="1"/>
      <c r="LGO170" s="1"/>
      <c r="LGP170" s="1"/>
      <c r="LGQ170" s="1"/>
      <c r="LGR170" s="1"/>
      <c r="LGS170" s="1"/>
      <c r="LGT170" s="1"/>
      <c r="LGU170" s="1"/>
      <c r="LGV170" s="1"/>
      <c r="LGW170" s="1"/>
      <c r="LGX170" s="1"/>
      <c r="LGY170" s="1"/>
      <c r="LGZ170" s="1"/>
      <c r="LHA170" s="1"/>
      <c r="LHB170" s="1"/>
      <c r="LHC170" s="1"/>
      <c r="LHD170" s="1"/>
      <c r="LHE170" s="1"/>
      <c r="LHF170" s="1"/>
      <c r="LHG170" s="1"/>
      <c r="LHH170" s="1"/>
      <c r="LHI170" s="1"/>
      <c r="LHJ170" s="1"/>
      <c r="LHK170" s="1"/>
      <c r="LHL170" s="1"/>
      <c r="LHM170" s="1"/>
      <c r="LHN170" s="1"/>
      <c r="LHO170" s="1"/>
      <c r="LHP170" s="1"/>
      <c r="LHQ170" s="1"/>
      <c r="LHR170" s="1"/>
      <c r="LHS170" s="1"/>
      <c r="LHT170" s="1"/>
      <c r="LHU170" s="1"/>
      <c r="LHV170" s="1"/>
      <c r="LHW170" s="1"/>
      <c r="LHX170" s="1"/>
      <c r="LHY170" s="1"/>
      <c r="LHZ170" s="1"/>
      <c r="LIA170" s="1"/>
      <c r="LIB170" s="1"/>
      <c r="LIC170" s="1"/>
      <c r="LID170" s="1"/>
      <c r="LIE170" s="1"/>
      <c r="LIF170" s="1"/>
      <c r="LIG170" s="1"/>
      <c r="LIH170" s="1"/>
      <c r="LII170" s="1"/>
      <c r="LIJ170" s="1"/>
      <c r="LIK170" s="1"/>
      <c r="LIL170" s="1"/>
      <c r="LIM170" s="1"/>
      <c r="LIN170" s="1"/>
      <c r="LIO170" s="1"/>
      <c r="LIP170" s="1"/>
      <c r="LIQ170" s="1"/>
      <c r="LIR170" s="1"/>
      <c r="LIS170" s="1"/>
      <c r="LIT170" s="1"/>
      <c r="LIU170" s="1"/>
      <c r="LIV170" s="1"/>
      <c r="LIW170" s="1"/>
      <c r="LIX170" s="1"/>
      <c r="LIY170" s="1"/>
      <c r="LIZ170" s="1"/>
      <c r="LJA170" s="1"/>
      <c r="LJB170" s="1"/>
      <c r="LJC170" s="1"/>
      <c r="LJD170" s="1"/>
      <c r="LJE170" s="1"/>
      <c r="LJF170" s="1"/>
      <c r="LJG170" s="1"/>
      <c r="LJH170" s="1"/>
      <c r="LJI170" s="1"/>
      <c r="LJJ170" s="1"/>
      <c r="LJK170" s="1"/>
      <c r="LJL170" s="1"/>
      <c r="LJM170" s="1"/>
      <c r="LJN170" s="1"/>
      <c r="LJO170" s="1"/>
      <c r="LJP170" s="1"/>
      <c r="LJQ170" s="1"/>
      <c r="LJR170" s="1"/>
      <c r="LJS170" s="1"/>
      <c r="LJT170" s="1"/>
      <c r="LJU170" s="1"/>
      <c r="LJV170" s="1"/>
      <c r="LJW170" s="1"/>
      <c r="LJX170" s="1"/>
      <c r="LJY170" s="1"/>
      <c r="LJZ170" s="1"/>
      <c r="LKA170" s="1"/>
      <c r="LKB170" s="1"/>
      <c r="LKC170" s="1"/>
      <c r="LKD170" s="1"/>
      <c r="LKE170" s="1"/>
      <c r="LKF170" s="1"/>
      <c r="LKG170" s="1"/>
      <c r="LKH170" s="1"/>
      <c r="LKI170" s="1"/>
      <c r="LKJ170" s="1"/>
      <c r="LKK170" s="1"/>
      <c r="LKL170" s="1"/>
      <c r="LKM170" s="1"/>
      <c r="LKN170" s="1"/>
      <c r="LKO170" s="1"/>
      <c r="LKP170" s="1"/>
      <c r="LKQ170" s="1"/>
      <c r="LKR170" s="1"/>
      <c r="LKS170" s="1"/>
      <c r="LKT170" s="1"/>
      <c r="LKU170" s="1"/>
      <c r="LKV170" s="1"/>
      <c r="LKW170" s="1"/>
      <c r="LKX170" s="1"/>
      <c r="LKY170" s="1"/>
      <c r="LKZ170" s="1"/>
      <c r="LLA170" s="1"/>
      <c r="LLB170" s="1"/>
      <c r="LLC170" s="1"/>
      <c r="LLD170" s="1"/>
      <c r="LLE170" s="1"/>
      <c r="LLF170" s="1"/>
      <c r="LLG170" s="1"/>
      <c r="LLH170" s="1"/>
      <c r="LLI170" s="1"/>
      <c r="LLJ170" s="1"/>
      <c r="LLK170" s="1"/>
      <c r="LLL170" s="1"/>
      <c r="LLM170" s="1"/>
      <c r="LLN170" s="1"/>
      <c r="LLO170" s="1"/>
      <c r="LLP170" s="1"/>
      <c r="LLQ170" s="1"/>
      <c r="LLR170" s="1"/>
      <c r="LLS170" s="1"/>
      <c r="LLT170" s="1"/>
      <c r="LLU170" s="1"/>
      <c r="LLV170" s="1"/>
      <c r="LLW170" s="1"/>
      <c r="LLX170" s="1"/>
      <c r="LLY170" s="1"/>
      <c r="LLZ170" s="1"/>
      <c r="LMA170" s="1"/>
      <c r="LMB170" s="1"/>
      <c r="LMC170" s="1"/>
      <c r="LMD170" s="1"/>
      <c r="LME170" s="1"/>
      <c r="LMF170" s="1"/>
      <c r="LMG170" s="1"/>
      <c r="LMH170" s="1"/>
      <c r="LMI170" s="1"/>
      <c r="LMJ170" s="1"/>
      <c r="LMK170" s="1"/>
      <c r="LML170" s="1"/>
      <c r="LMM170" s="1"/>
      <c r="LMN170" s="1"/>
      <c r="LMO170" s="1"/>
      <c r="LMP170" s="1"/>
      <c r="LMQ170" s="1"/>
      <c r="LMR170" s="1"/>
      <c r="LMS170" s="1"/>
      <c r="LMT170" s="1"/>
      <c r="LMU170" s="1"/>
      <c r="LMV170" s="1"/>
      <c r="LMW170" s="1"/>
      <c r="LMX170" s="1"/>
      <c r="LMY170" s="1"/>
      <c r="LMZ170" s="1"/>
      <c r="LNA170" s="1"/>
      <c r="LNB170" s="1"/>
      <c r="LNC170" s="1"/>
      <c r="LND170" s="1"/>
      <c r="LNE170" s="1"/>
      <c r="LNF170" s="1"/>
      <c r="LNG170" s="1"/>
      <c r="LNH170" s="1"/>
      <c r="LNI170" s="1"/>
      <c r="LNJ170" s="1"/>
      <c r="LNK170" s="1"/>
      <c r="LNL170" s="1"/>
      <c r="LNM170" s="1"/>
      <c r="LNN170" s="1"/>
      <c r="LNO170" s="1"/>
      <c r="LNP170" s="1"/>
      <c r="LNQ170" s="1"/>
      <c r="LNR170" s="1"/>
      <c r="LNS170" s="1"/>
      <c r="LNT170" s="1"/>
      <c r="LNU170" s="1"/>
      <c r="LNV170" s="1"/>
      <c r="LNW170" s="1"/>
      <c r="LNX170" s="1"/>
      <c r="LNY170" s="1"/>
      <c r="LNZ170" s="1"/>
      <c r="LOA170" s="1"/>
      <c r="LOB170" s="1"/>
      <c r="LOC170" s="1"/>
      <c r="LOD170" s="1"/>
      <c r="LOE170" s="1"/>
      <c r="LOF170" s="1"/>
      <c r="LOG170" s="1"/>
      <c r="LOH170" s="1"/>
      <c r="LOI170" s="1"/>
      <c r="LOJ170" s="1"/>
      <c r="LOK170" s="1"/>
      <c r="LOL170" s="1"/>
      <c r="LOM170" s="1"/>
      <c r="LON170" s="1"/>
      <c r="LOO170" s="1"/>
      <c r="LOP170" s="1"/>
      <c r="LOQ170" s="1"/>
      <c r="LOR170" s="1"/>
      <c r="LOS170" s="1"/>
      <c r="LOT170" s="1"/>
      <c r="LOU170" s="1"/>
      <c r="LOV170" s="1"/>
      <c r="LOW170" s="1"/>
      <c r="LOX170" s="1"/>
      <c r="LOY170" s="1"/>
      <c r="LOZ170" s="1"/>
      <c r="LPA170" s="1"/>
      <c r="LPB170" s="1"/>
      <c r="LPC170" s="1"/>
      <c r="LPD170" s="1"/>
      <c r="LPE170" s="1"/>
      <c r="LPF170" s="1"/>
      <c r="LPG170" s="1"/>
      <c r="LPH170" s="1"/>
      <c r="LPI170" s="1"/>
      <c r="LPJ170" s="1"/>
      <c r="LPK170" s="1"/>
      <c r="LPL170" s="1"/>
      <c r="LPM170" s="1"/>
      <c r="LPN170" s="1"/>
      <c r="LPO170" s="1"/>
      <c r="LPP170" s="1"/>
      <c r="LPQ170" s="1"/>
      <c r="LPR170" s="1"/>
      <c r="LPS170" s="1"/>
      <c r="LPT170" s="1"/>
      <c r="LPU170" s="1"/>
      <c r="LPV170" s="1"/>
      <c r="LPW170" s="1"/>
      <c r="LPX170" s="1"/>
      <c r="LPY170" s="1"/>
      <c r="LPZ170" s="1"/>
      <c r="LQA170" s="1"/>
      <c r="LQB170" s="1"/>
      <c r="LQC170" s="1"/>
      <c r="LQD170" s="1"/>
      <c r="LQE170" s="1"/>
      <c r="LQF170" s="1"/>
      <c r="LQG170" s="1"/>
      <c r="LQH170" s="1"/>
      <c r="LQI170" s="1"/>
      <c r="LQJ170" s="1"/>
      <c r="LQK170" s="1"/>
      <c r="LQL170" s="1"/>
      <c r="LQM170" s="1"/>
      <c r="LQN170" s="1"/>
      <c r="LQO170" s="1"/>
      <c r="LQP170" s="1"/>
      <c r="LQQ170" s="1"/>
      <c r="LQR170" s="1"/>
      <c r="LQS170" s="1"/>
      <c r="LQT170" s="1"/>
      <c r="LQU170" s="1"/>
      <c r="LQV170" s="1"/>
      <c r="LQW170" s="1"/>
      <c r="LQX170" s="1"/>
      <c r="LQY170" s="1"/>
      <c r="LQZ170" s="1"/>
      <c r="LRA170" s="1"/>
      <c r="LRB170" s="1"/>
      <c r="LRC170" s="1"/>
      <c r="LRD170" s="1"/>
      <c r="LRE170" s="1"/>
      <c r="LRF170" s="1"/>
      <c r="LRG170" s="1"/>
      <c r="LRH170" s="1"/>
      <c r="LRI170" s="1"/>
      <c r="LRJ170" s="1"/>
      <c r="LRK170" s="1"/>
      <c r="LRL170" s="1"/>
      <c r="LRM170" s="1"/>
      <c r="LRN170" s="1"/>
      <c r="LRO170" s="1"/>
      <c r="LRP170" s="1"/>
      <c r="LRQ170" s="1"/>
      <c r="LRR170" s="1"/>
      <c r="LRS170" s="1"/>
      <c r="LRT170" s="1"/>
      <c r="LRU170" s="1"/>
      <c r="LRV170" s="1"/>
      <c r="LRW170" s="1"/>
      <c r="LRX170" s="1"/>
      <c r="LRY170" s="1"/>
      <c r="LRZ170" s="1"/>
      <c r="LSA170" s="1"/>
      <c r="LSB170" s="1"/>
      <c r="LSC170" s="1"/>
      <c r="LSD170" s="1"/>
      <c r="LSE170" s="1"/>
      <c r="LSF170" s="1"/>
      <c r="LSG170" s="1"/>
      <c r="LSH170" s="1"/>
      <c r="LSI170" s="1"/>
      <c r="LSJ170" s="1"/>
      <c r="LSK170" s="1"/>
      <c r="LSL170" s="1"/>
      <c r="LSM170" s="1"/>
      <c r="LSN170" s="1"/>
      <c r="LSO170" s="1"/>
      <c r="LSP170" s="1"/>
      <c r="LSQ170" s="1"/>
      <c r="LSR170" s="1"/>
      <c r="LSS170" s="1"/>
      <c r="LST170" s="1"/>
      <c r="LSU170" s="1"/>
      <c r="LSV170" s="1"/>
      <c r="LSW170" s="1"/>
      <c r="LSX170" s="1"/>
      <c r="LSY170" s="1"/>
      <c r="LSZ170" s="1"/>
      <c r="LTA170" s="1"/>
      <c r="LTB170" s="1"/>
      <c r="LTC170" s="1"/>
      <c r="LTD170" s="1"/>
      <c r="LTE170" s="1"/>
      <c r="LTF170" s="1"/>
      <c r="LTG170" s="1"/>
      <c r="LTH170" s="1"/>
      <c r="LTI170" s="1"/>
      <c r="LTJ170" s="1"/>
      <c r="LTK170" s="1"/>
      <c r="LTL170" s="1"/>
      <c r="LTM170" s="1"/>
      <c r="LTN170" s="1"/>
      <c r="LTO170" s="1"/>
      <c r="LTP170" s="1"/>
      <c r="LTQ170" s="1"/>
      <c r="LTR170" s="1"/>
      <c r="LTS170" s="1"/>
      <c r="LTT170" s="1"/>
      <c r="LTU170" s="1"/>
      <c r="LTV170" s="1"/>
      <c r="LTW170" s="1"/>
      <c r="LTX170" s="1"/>
      <c r="LTY170" s="1"/>
      <c r="LTZ170" s="1"/>
      <c r="LUA170" s="1"/>
      <c r="LUB170" s="1"/>
      <c r="LUC170" s="1"/>
      <c r="LUD170" s="1"/>
      <c r="LUE170" s="1"/>
      <c r="LUF170" s="1"/>
      <c r="LUG170" s="1"/>
      <c r="LUH170" s="1"/>
      <c r="LUI170" s="1"/>
      <c r="LUJ170" s="1"/>
      <c r="LUK170" s="1"/>
      <c r="LUL170" s="1"/>
      <c r="LUM170" s="1"/>
      <c r="LUN170" s="1"/>
      <c r="LUO170" s="1"/>
      <c r="LUP170" s="1"/>
      <c r="LUQ170" s="1"/>
      <c r="LUR170" s="1"/>
      <c r="LUS170" s="1"/>
      <c r="LUT170" s="1"/>
      <c r="LUU170" s="1"/>
      <c r="LUV170" s="1"/>
      <c r="LUW170" s="1"/>
      <c r="LUX170" s="1"/>
      <c r="LUY170" s="1"/>
      <c r="LUZ170" s="1"/>
      <c r="LVA170" s="1"/>
      <c r="LVB170" s="1"/>
      <c r="LVC170" s="1"/>
      <c r="LVD170" s="1"/>
      <c r="LVE170" s="1"/>
      <c r="LVF170" s="1"/>
      <c r="LVG170" s="1"/>
      <c r="LVH170" s="1"/>
      <c r="LVI170" s="1"/>
      <c r="LVJ170" s="1"/>
      <c r="LVK170" s="1"/>
      <c r="LVL170" s="1"/>
      <c r="LVM170" s="1"/>
      <c r="LVN170" s="1"/>
      <c r="LVO170" s="1"/>
      <c r="LVP170" s="1"/>
      <c r="LVQ170" s="1"/>
      <c r="LVR170" s="1"/>
      <c r="LVS170" s="1"/>
      <c r="LVT170" s="1"/>
      <c r="LVU170" s="1"/>
      <c r="LVV170" s="1"/>
      <c r="LVW170" s="1"/>
      <c r="LVX170" s="1"/>
      <c r="LVY170" s="1"/>
      <c r="LVZ170" s="1"/>
      <c r="LWA170" s="1"/>
      <c r="LWB170" s="1"/>
      <c r="LWC170" s="1"/>
      <c r="LWD170" s="1"/>
      <c r="LWE170" s="1"/>
      <c r="LWF170" s="1"/>
      <c r="LWG170" s="1"/>
      <c r="LWH170" s="1"/>
      <c r="LWI170" s="1"/>
      <c r="LWJ170" s="1"/>
      <c r="LWK170" s="1"/>
      <c r="LWL170" s="1"/>
      <c r="LWM170" s="1"/>
      <c r="LWN170" s="1"/>
      <c r="LWO170" s="1"/>
      <c r="LWP170" s="1"/>
      <c r="LWQ170" s="1"/>
      <c r="LWR170" s="1"/>
      <c r="LWS170" s="1"/>
      <c r="LWT170" s="1"/>
      <c r="LWU170" s="1"/>
      <c r="LWV170" s="1"/>
      <c r="LWW170" s="1"/>
      <c r="LWX170" s="1"/>
      <c r="LWY170" s="1"/>
      <c r="LWZ170" s="1"/>
      <c r="LXA170" s="1"/>
      <c r="LXB170" s="1"/>
      <c r="LXC170" s="1"/>
      <c r="LXD170" s="1"/>
      <c r="LXE170" s="1"/>
      <c r="LXF170" s="1"/>
      <c r="LXG170" s="1"/>
      <c r="LXH170" s="1"/>
      <c r="LXI170" s="1"/>
      <c r="LXJ170" s="1"/>
      <c r="LXK170" s="1"/>
      <c r="LXL170" s="1"/>
      <c r="LXM170" s="1"/>
      <c r="LXN170" s="1"/>
      <c r="LXO170" s="1"/>
      <c r="LXP170" s="1"/>
      <c r="LXQ170" s="1"/>
      <c r="LXR170" s="1"/>
      <c r="LXS170" s="1"/>
      <c r="LXT170" s="1"/>
      <c r="LXU170" s="1"/>
      <c r="LXV170" s="1"/>
      <c r="LXW170" s="1"/>
      <c r="LXX170" s="1"/>
      <c r="LXY170" s="1"/>
      <c r="LXZ170" s="1"/>
      <c r="LYA170" s="1"/>
      <c r="LYB170" s="1"/>
      <c r="LYC170" s="1"/>
      <c r="LYD170" s="1"/>
      <c r="LYE170" s="1"/>
      <c r="LYF170" s="1"/>
      <c r="LYG170" s="1"/>
      <c r="LYH170" s="1"/>
      <c r="LYI170" s="1"/>
      <c r="LYJ170" s="1"/>
      <c r="LYK170" s="1"/>
      <c r="LYL170" s="1"/>
      <c r="LYM170" s="1"/>
      <c r="LYN170" s="1"/>
      <c r="LYO170" s="1"/>
      <c r="LYP170" s="1"/>
      <c r="LYQ170" s="1"/>
      <c r="LYR170" s="1"/>
      <c r="LYS170" s="1"/>
      <c r="LYT170" s="1"/>
      <c r="LYU170" s="1"/>
      <c r="LYV170" s="1"/>
      <c r="LYW170" s="1"/>
      <c r="LYX170" s="1"/>
      <c r="LYY170" s="1"/>
      <c r="LYZ170" s="1"/>
      <c r="LZA170" s="1"/>
      <c r="LZB170" s="1"/>
      <c r="LZC170" s="1"/>
      <c r="LZD170" s="1"/>
      <c r="LZE170" s="1"/>
      <c r="LZF170" s="1"/>
      <c r="LZG170" s="1"/>
      <c r="LZH170" s="1"/>
      <c r="LZI170" s="1"/>
      <c r="LZJ170" s="1"/>
      <c r="LZK170" s="1"/>
      <c r="LZL170" s="1"/>
      <c r="LZM170" s="1"/>
      <c r="LZN170" s="1"/>
      <c r="LZO170" s="1"/>
      <c r="LZP170" s="1"/>
      <c r="LZQ170" s="1"/>
      <c r="LZR170" s="1"/>
      <c r="LZS170" s="1"/>
      <c r="LZT170" s="1"/>
      <c r="LZU170" s="1"/>
      <c r="LZV170" s="1"/>
      <c r="LZW170" s="1"/>
      <c r="LZX170" s="1"/>
      <c r="LZY170" s="1"/>
      <c r="LZZ170" s="1"/>
      <c r="MAA170" s="1"/>
      <c r="MAB170" s="1"/>
      <c r="MAC170" s="1"/>
      <c r="MAD170" s="1"/>
      <c r="MAE170" s="1"/>
      <c r="MAF170" s="1"/>
      <c r="MAG170" s="1"/>
      <c r="MAH170" s="1"/>
      <c r="MAI170" s="1"/>
      <c r="MAJ170" s="1"/>
      <c r="MAK170" s="1"/>
      <c r="MAL170" s="1"/>
      <c r="MAM170" s="1"/>
      <c r="MAN170" s="1"/>
      <c r="MAO170" s="1"/>
      <c r="MAP170" s="1"/>
      <c r="MAQ170" s="1"/>
      <c r="MAR170" s="1"/>
      <c r="MAS170" s="1"/>
      <c r="MAT170" s="1"/>
      <c r="MAU170" s="1"/>
      <c r="MAV170" s="1"/>
      <c r="MAW170" s="1"/>
      <c r="MAX170" s="1"/>
      <c r="MAY170" s="1"/>
      <c r="MAZ170" s="1"/>
      <c r="MBA170" s="1"/>
      <c r="MBB170" s="1"/>
      <c r="MBC170" s="1"/>
      <c r="MBD170" s="1"/>
      <c r="MBE170" s="1"/>
      <c r="MBF170" s="1"/>
      <c r="MBG170" s="1"/>
      <c r="MBH170" s="1"/>
      <c r="MBI170" s="1"/>
      <c r="MBJ170" s="1"/>
      <c r="MBK170" s="1"/>
      <c r="MBL170" s="1"/>
      <c r="MBM170" s="1"/>
      <c r="MBN170" s="1"/>
      <c r="MBO170" s="1"/>
      <c r="MBP170" s="1"/>
      <c r="MBQ170" s="1"/>
      <c r="MBR170" s="1"/>
      <c r="MBS170" s="1"/>
      <c r="MBT170" s="1"/>
      <c r="MBU170" s="1"/>
      <c r="MBV170" s="1"/>
      <c r="MBW170" s="1"/>
      <c r="MBX170" s="1"/>
      <c r="MBY170" s="1"/>
      <c r="MBZ170" s="1"/>
      <c r="MCA170" s="1"/>
      <c r="MCB170" s="1"/>
      <c r="MCC170" s="1"/>
      <c r="MCD170" s="1"/>
      <c r="MCE170" s="1"/>
      <c r="MCF170" s="1"/>
      <c r="MCG170" s="1"/>
      <c r="MCH170" s="1"/>
      <c r="MCI170" s="1"/>
      <c r="MCJ170" s="1"/>
      <c r="MCK170" s="1"/>
      <c r="MCL170" s="1"/>
      <c r="MCM170" s="1"/>
      <c r="MCN170" s="1"/>
      <c r="MCO170" s="1"/>
      <c r="MCP170" s="1"/>
      <c r="MCQ170" s="1"/>
      <c r="MCR170" s="1"/>
      <c r="MCS170" s="1"/>
      <c r="MCT170" s="1"/>
      <c r="MCU170" s="1"/>
      <c r="MCV170" s="1"/>
      <c r="MCW170" s="1"/>
      <c r="MCX170" s="1"/>
      <c r="MCY170" s="1"/>
      <c r="MCZ170" s="1"/>
      <c r="MDA170" s="1"/>
      <c r="MDB170" s="1"/>
      <c r="MDC170" s="1"/>
      <c r="MDD170" s="1"/>
      <c r="MDE170" s="1"/>
      <c r="MDF170" s="1"/>
      <c r="MDG170" s="1"/>
      <c r="MDH170" s="1"/>
      <c r="MDI170" s="1"/>
      <c r="MDJ170" s="1"/>
      <c r="MDK170" s="1"/>
      <c r="MDL170" s="1"/>
      <c r="MDM170" s="1"/>
      <c r="MDN170" s="1"/>
      <c r="MDO170" s="1"/>
      <c r="MDP170" s="1"/>
      <c r="MDQ170" s="1"/>
      <c r="MDR170" s="1"/>
      <c r="MDS170" s="1"/>
      <c r="MDT170" s="1"/>
      <c r="MDU170" s="1"/>
      <c r="MDV170" s="1"/>
      <c r="MDW170" s="1"/>
      <c r="MDX170" s="1"/>
      <c r="MDY170" s="1"/>
      <c r="MDZ170" s="1"/>
      <c r="MEA170" s="1"/>
      <c r="MEB170" s="1"/>
      <c r="MEC170" s="1"/>
      <c r="MED170" s="1"/>
      <c r="MEE170" s="1"/>
      <c r="MEF170" s="1"/>
      <c r="MEG170" s="1"/>
      <c r="MEH170" s="1"/>
      <c r="MEI170" s="1"/>
      <c r="MEJ170" s="1"/>
      <c r="MEK170" s="1"/>
      <c r="MEL170" s="1"/>
      <c r="MEM170" s="1"/>
      <c r="MEN170" s="1"/>
      <c r="MEO170" s="1"/>
      <c r="MEP170" s="1"/>
      <c r="MEQ170" s="1"/>
      <c r="MER170" s="1"/>
      <c r="MES170" s="1"/>
      <c r="MET170" s="1"/>
      <c r="MEU170" s="1"/>
      <c r="MEV170" s="1"/>
      <c r="MEW170" s="1"/>
      <c r="MEX170" s="1"/>
      <c r="MEY170" s="1"/>
      <c r="MEZ170" s="1"/>
      <c r="MFA170" s="1"/>
      <c r="MFB170" s="1"/>
      <c r="MFC170" s="1"/>
      <c r="MFD170" s="1"/>
      <c r="MFE170" s="1"/>
      <c r="MFF170" s="1"/>
      <c r="MFG170" s="1"/>
      <c r="MFH170" s="1"/>
      <c r="MFI170" s="1"/>
      <c r="MFJ170" s="1"/>
      <c r="MFK170" s="1"/>
      <c r="MFL170" s="1"/>
      <c r="MFM170" s="1"/>
      <c r="MFN170" s="1"/>
      <c r="MFO170" s="1"/>
      <c r="MFP170" s="1"/>
      <c r="MFQ170" s="1"/>
      <c r="MFR170" s="1"/>
      <c r="MFS170" s="1"/>
      <c r="MFT170" s="1"/>
      <c r="MFU170" s="1"/>
      <c r="MFV170" s="1"/>
      <c r="MFW170" s="1"/>
      <c r="MFX170" s="1"/>
      <c r="MFY170" s="1"/>
      <c r="MFZ170" s="1"/>
      <c r="MGA170" s="1"/>
      <c r="MGB170" s="1"/>
      <c r="MGC170" s="1"/>
      <c r="MGD170" s="1"/>
      <c r="MGE170" s="1"/>
      <c r="MGF170" s="1"/>
      <c r="MGG170" s="1"/>
      <c r="MGH170" s="1"/>
      <c r="MGI170" s="1"/>
      <c r="MGJ170" s="1"/>
      <c r="MGK170" s="1"/>
      <c r="MGL170" s="1"/>
      <c r="MGM170" s="1"/>
      <c r="MGN170" s="1"/>
      <c r="MGO170" s="1"/>
      <c r="MGP170" s="1"/>
      <c r="MGQ170" s="1"/>
      <c r="MGR170" s="1"/>
      <c r="MGS170" s="1"/>
      <c r="MGT170" s="1"/>
      <c r="MGU170" s="1"/>
      <c r="MGV170" s="1"/>
      <c r="MGW170" s="1"/>
      <c r="MGX170" s="1"/>
      <c r="MGY170" s="1"/>
      <c r="MGZ170" s="1"/>
      <c r="MHA170" s="1"/>
      <c r="MHB170" s="1"/>
      <c r="MHC170" s="1"/>
      <c r="MHD170" s="1"/>
      <c r="MHE170" s="1"/>
      <c r="MHF170" s="1"/>
      <c r="MHG170" s="1"/>
      <c r="MHH170" s="1"/>
      <c r="MHI170" s="1"/>
      <c r="MHJ170" s="1"/>
      <c r="MHK170" s="1"/>
      <c r="MHL170" s="1"/>
      <c r="MHM170" s="1"/>
      <c r="MHN170" s="1"/>
      <c r="MHO170" s="1"/>
      <c r="MHP170" s="1"/>
      <c r="MHQ170" s="1"/>
      <c r="MHR170" s="1"/>
      <c r="MHS170" s="1"/>
      <c r="MHT170" s="1"/>
      <c r="MHU170" s="1"/>
      <c r="MHV170" s="1"/>
      <c r="MHW170" s="1"/>
      <c r="MHX170" s="1"/>
      <c r="MHY170" s="1"/>
      <c r="MHZ170" s="1"/>
      <c r="MIA170" s="1"/>
      <c r="MIB170" s="1"/>
      <c r="MIC170" s="1"/>
      <c r="MID170" s="1"/>
      <c r="MIE170" s="1"/>
      <c r="MIF170" s="1"/>
      <c r="MIG170" s="1"/>
      <c r="MIH170" s="1"/>
      <c r="MII170" s="1"/>
      <c r="MIJ170" s="1"/>
      <c r="MIK170" s="1"/>
      <c r="MIL170" s="1"/>
      <c r="MIM170" s="1"/>
      <c r="MIN170" s="1"/>
      <c r="MIO170" s="1"/>
      <c r="MIP170" s="1"/>
      <c r="MIQ170" s="1"/>
      <c r="MIR170" s="1"/>
      <c r="MIS170" s="1"/>
      <c r="MIT170" s="1"/>
      <c r="MIU170" s="1"/>
      <c r="MIV170" s="1"/>
      <c r="MIW170" s="1"/>
      <c r="MIX170" s="1"/>
      <c r="MIY170" s="1"/>
      <c r="MIZ170" s="1"/>
      <c r="MJA170" s="1"/>
      <c r="MJB170" s="1"/>
      <c r="MJC170" s="1"/>
      <c r="MJD170" s="1"/>
      <c r="MJE170" s="1"/>
      <c r="MJF170" s="1"/>
      <c r="MJG170" s="1"/>
      <c r="MJH170" s="1"/>
      <c r="MJI170" s="1"/>
      <c r="MJJ170" s="1"/>
      <c r="MJK170" s="1"/>
      <c r="MJL170" s="1"/>
      <c r="MJM170" s="1"/>
      <c r="MJN170" s="1"/>
      <c r="MJO170" s="1"/>
      <c r="MJP170" s="1"/>
      <c r="MJQ170" s="1"/>
      <c r="MJR170" s="1"/>
      <c r="MJS170" s="1"/>
      <c r="MJT170" s="1"/>
      <c r="MJU170" s="1"/>
      <c r="MJV170" s="1"/>
      <c r="MJW170" s="1"/>
      <c r="MJX170" s="1"/>
      <c r="MJY170" s="1"/>
      <c r="MJZ170" s="1"/>
      <c r="MKA170" s="1"/>
      <c r="MKB170" s="1"/>
      <c r="MKC170" s="1"/>
      <c r="MKD170" s="1"/>
      <c r="MKE170" s="1"/>
      <c r="MKF170" s="1"/>
      <c r="MKG170" s="1"/>
      <c r="MKH170" s="1"/>
      <c r="MKI170" s="1"/>
      <c r="MKJ170" s="1"/>
      <c r="MKK170" s="1"/>
      <c r="MKL170" s="1"/>
      <c r="MKM170" s="1"/>
      <c r="MKN170" s="1"/>
      <c r="MKO170" s="1"/>
      <c r="MKP170" s="1"/>
      <c r="MKQ170" s="1"/>
      <c r="MKR170" s="1"/>
      <c r="MKS170" s="1"/>
      <c r="MKT170" s="1"/>
      <c r="MKU170" s="1"/>
      <c r="MKV170" s="1"/>
      <c r="MKW170" s="1"/>
      <c r="MKX170" s="1"/>
      <c r="MKY170" s="1"/>
      <c r="MKZ170" s="1"/>
      <c r="MLA170" s="1"/>
      <c r="MLB170" s="1"/>
      <c r="MLC170" s="1"/>
      <c r="MLD170" s="1"/>
      <c r="MLE170" s="1"/>
      <c r="MLF170" s="1"/>
      <c r="MLG170" s="1"/>
      <c r="MLH170" s="1"/>
      <c r="MLI170" s="1"/>
      <c r="MLJ170" s="1"/>
      <c r="MLK170" s="1"/>
      <c r="MLL170" s="1"/>
      <c r="MLM170" s="1"/>
      <c r="MLN170" s="1"/>
      <c r="MLO170" s="1"/>
      <c r="MLP170" s="1"/>
      <c r="MLQ170" s="1"/>
      <c r="MLR170" s="1"/>
      <c r="MLS170" s="1"/>
      <c r="MLT170" s="1"/>
      <c r="MLU170" s="1"/>
      <c r="MLV170" s="1"/>
      <c r="MLW170" s="1"/>
      <c r="MLX170" s="1"/>
      <c r="MLY170" s="1"/>
      <c r="MLZ170" s="1"/>
      <c r="MMA170" s="1"/>
      <c r="MMB170" s="1"/>
      <c r="MMC170" s="1"/>
      <c r="MMD170" s="1"/>
      <c r="MME170" s="1"/>
      <c r="MMF170" s="1"/>
      <c r="MMG170" s="1"/>
      <c r="MMH170" s="1"/>
      <c r="MMI170" s="1"/>
      <c r="MMJ170" s="1"/>
      <c r="MMK170" s="1"/>
      <c r="MML170" s="1"/>
      <c r="MMM170" s="1"/>
      <c r="MMN170" s="1"/>
      <c r="MMO170" s="1"/>
      <c r="MMP170" s="1"/>
      <c r="MMQ170" s="1"/>
      <c r="MMR170" s="1"/>
      <c r="MMS170" s="1"/>
      <c r="MMT170" s="1"/>
      <c r="MMU170" s="1"/>
      <c r="MMV170" s="1"/>
      <c r="MMW170" s="1"/>
      <c r="MMX170" s="1"/>
      <c r="MMY170" s="1"/>
      <c r="MMZ170" s="1"/>
      <c r="MNA170" s="1"/>
      <c r="MNB170" s="1"/>
      <c r="MNC170" s="1"/>
      <c r="MND170" s="1"/>
      <c r="MNE170" s="1"/>
      <c r="MNF170" s="1"/>
      <c r="MNG170" s="1"/>
      <c r="MNH170" s="1"/>
      <c r="MNI170" s="1"/>
      <c r="MNJ170" s="1"/>
      <c r="MNK170" s="1"/>
      <c r="MNL170" s="1"/>
      <c r="MNM170" s="1"/>
      <c r="MNN170" s="1"/>
      <c r="MNO170" s="1"/>
      <c r="MNP170" s="1"/>
      <c r="MNQ170" s="1"/>
      <c r="MNR170" s="1"/>
      <c r="MNS170" s="1"/>
      <c r="MNT170" s="1"/>
      <c r="MNU170" s="1"/>
      <c r="MNV170" s="1"/>
      <c r="MNW170" s="1"/>
      <c r="MNX170" s="1"/>
      <c r="MNY170" s="1"/>
      <c r="MNZ170" s="1"/>
      <c r="MOA170" s="1"/>
      <c r="MOB170" s="1"/>
      <c r="MOC170" s="1"/>
      <c r="MOD170" s="1"/>
      <c r="MOE170" s="1"/>
      <c r="MOF170" s="1"/>
      <c r="MOG170" s="1"/>
      <c r="MOH170" s="1"/>
      <c r="MOI170" s="1"/>
      <c r="MOJ170" s="1"/>
      <c r="MOK170" s="1"/>
      <c r="MOL170" s="1"/>
      <c r="MOM170" s="1"/>
      <c r="MON170" s="1"/>
      <c r="MOO170" s="1"/>
      <c r="MOP170" s="1"/>
      <c r="MOQ170" s="1"/>
      <c r="MOR170" s="1"/>
      <c r="MOS170" s="1"/>
      <c r="MOT170" s="1"/>
      <c r="MOU170" s="1"/>
      <c r="MOV170" s="1"/>
      <c r="MOW170" s="1"/>
      <c r="MOX170" s="1"/>
      <c r="MOY170" s="1"/>
      <c r="MOZ170" s="1"/>
      <c r="MPA170" s="1"/>
      <c r="MPB170" s="1"/>
      <c r="MPC170" s="1"/>
      <c r="MPD170" s="1"/>
      <c r="MPE170" s="1"/>
      <c r="MPF170" s="1"/>
      <c r="MPG170" s="1"/>
      <c r="MPH170" s="1"/>
      <c r="MPI170" s="1"/>
      <c r="MPJ170" s="1"/>
      <c r="MPK170" s="1"/>
      <c r="MPL170" s="1"/>
      <c r="MPM170" s="1"/>
      <c r="MPN170" s="1"/>
      <c r="MPO170" s="1"/>
      <c r="MPP170" s="1"/>
      <c r="MPQ170" s="1"/>
      <c r="MPR170" s="1"/>
      <c r="MPS170" s="1"/>
      <c r="MPT170" s="1"/>
      <c r="MPU170" s="1"/>
      <c r="MPV170" s="1"/>
      <c r="MPW170" s="1"/>
      <c r="MPX170" s="1"/>
      <c r="MPY170" s="1"/>
      <c r="MPZ170" s="1"/>
      <c r="MQA170" s="1"/>
      <c r="MQB170" s="1"/>
      <c r="MQC170" s="1"/>
      <c r="MQD170" s="1"/>
      <c r="MQE170" s="1"/>
      <c r="MQF170" s="1"/>
      <c r="MQG170" s="1"/>
      <c r="MQH170" s="1"/>
      <c r="MQI170" s="1"/>
      <c r="MQJ170" s="1"/>
      <c r="MQK170" s="1"/>
      <c r="MQL170" s="1"/>
      <c r="MQM170" s="1"/>
      <c r="MQN170" s="1"/>
      <c r="MQO170" s="1"/>
      <c r="MQP170" s="1"/>
      <c r="MQQ170" s="1"/>
      <c r="MQR170" s="1"/>
      <c r="MQS170" s="1"/>
      <c r="MQT170" s="1"/>
      <c r="MQU170" s="1"/>
      <c r="MQV170" s="1"/>
      <c r="MQW170" s="1"/>
      <c r="MQX170" s="1"/>
      <c r="MQY170" s="1"/>
      <c r="MQZ170" s="1"/>
      <c r="MRA170" s="1"/>
      <c r="MRB170" s="1"/>
      <c r="MRC170" s="1"/>
      <c r="MRD170" s="1"/>
      <c r="MRE170" s="1"/>
      <c r="MRF170" s="1"/>
      <c r="MRG170" s="1"/>
      <c r="MRH170" s="1"/>
      <c r="MRI170" s="1"/>
      <c r="MRJ170" s="1"/>
      <c r="MRK170" s="1"/>
      <c r="MRL170" s="1"/>
      <c r="MRM170" s="1"/>
      <c r="MRN170" s="1"/>
      <c r="MRO170" s="1"/>
      <c r="MRP170" s="1"/>
      <c r="MRQ170" s="1"/>
      <c r="MRR170" s="1"/>
      <c r="MRS170" s="1"/>
      <c r="MRT170" s="1"/>
      <c r="MRU170" s="1"/>
      <c r="MRV170" s="1"/>
      <c r="MRW170" s="1"/>
      <c r="MRX170" s="1"/>
      <c r="MRY170" s="1"/>
      <c r="MRZ170" s="1"/>
      <c r="MSA170" s="1"/>
      <c r="MSB170" s="1"/>
      <c r="MSC170" s="1"/>
      <c r="MSD170" s="1"/>
      <c r="MSE170" s="1"/>
      <c r="MSF170" s="1"/>
      <c r="MSG170" s="1"/>
      <c r="MSH170" s="1"/>
      <c r="MSI170" s="1"/>
      <c r="MSJ170" s="1"/>
      <c r="MSK170" s="1"/>
      <c r="MSL170" s="1"/>
      <c r="MSM170" s="1"/>
      <c r="MSN170" s="1"/>
      <c r="MSO170" s="1"/>
      <c r="MSP170" s="1"/>
      <c r="MSQ170" s="1"/>
      <c r="MSR170" s="1"/>
      <c r="MSS170" s="1"/>
      <c r="MST170" s="1"/>
      <c r="MSU170" s="1"/>
      <c r="MSV170" s="1"/>
      <c r="MSW170" s="1"/>
      <c r="MSX170" s="1"/>
      <c r="MSY170" s="1"/>
      <c r="MSZ170" s="1"/>
      <c r="MTA170" s="1"/>
      <c r="MTB170" s="1"/>
      <c r="MTC170" s="1"/>
      <c r="MTD170" s="1"/>
      <c r="MTE170" s="1"/>
      <c r="MTF170" s="1"/>
      <c r="MTG170" s="1"/>
      <c r="MTH170" s="1"/>
      <c r="MTI170" s="1"/>
      <c r="MTJ170" s="1"/>
      <c r="MTK170" s="1"/>
      <c r="MTL170" s="1"/>
      <c r="MTM170" s="1"/>
      <c r="MTN170" s="1"/>
      <c r="MTO170" s="1"/>
      <c r="MTP170" s="1"/>
      <c r="MTQ170" s="1"/>
      <c r="MTR170" s="1"/>
      <c r="MTS170" s="1"/>
      <c r="MTT170" s="1"/>
      <c r="MTU170" s="1"/>
      <c r="MTV170" s="1"/>
      <c r="MTW170" s="1"/>
      <c r="MTX170" s="1"/>
      <c r="MTY170" s="1"/>
      <c r="MTZ170" s="1"/>
      <c r="MUA170" s="1"/>
      <c r="MUB170" s="1"/>
      <c r="MUC170" s="1"/>
      <c r="MUD170" s="1"/>
      <c r="MUE170" s="1"/>
      <c r="MUF170" s="1"/>
      <c r="MUG170" s="1"/>
      <c r="MUH170" s="1"/>
      <c r="MUI170" s="1"/>
      <c r="MUJ170" s="1"/>
      <c r="MUK170" s="1"/>
      <c r="MUL170" s="1"/>
      <c r="MUM170" s="1"/>
      <c r="MUN170" s="1"/>
      <c r="MUO170" s="1"/>
      <c r="MUP170" s="1"/>
      <c r="MUQ170" s="1"/>
      <c r="MUR170" s="1"/>
      <c r="MUS170" s="1"/>
      <c r="MUT170" s="1"/>
      <c r="MUU170" s="1"/>
      <c r="MUV170" s="1"/>
      <c r="MUW170" s="1"/>
      <c r="MUX170" s="1"/>
      <c r="MUY170" s="1"/>
      <c r="MUZ170" s="1"/>
      <c r="MVA170" s="1"/>
      <c r="MVB170" s="1"/>
      <c r="MVC170" s="1"/>
      <c r="MVD170" s="1"/>
      <c r="MVE170" s="1"/>
      <c r="MVF170" s="1"/>
      <c r="MVG170" s="1"/>
      <c r="MVH170" s="1"/>
      <c r="MVI170" s="1"/>
      <c r="MVJ170" s="1"/>
      <c r="MVK170" s="1"/>
      <c r="MVL170" s="1"/>
      <c r="MVM170" s="1"/>
      <c r="MVN170" s="1"/>
      <c r="MVO170" s="1"/>
      <c r="MVP170" s="1"/>
      <c r="MVQ170" s="1"/>
      <c r="MVR170" s="1"/>
      <c r="MVS170" s="1"/>
      <c r="MVT170" s="1"/>
      <c r="MVU170" s="1"/>
      <c r="MVV170" s="1"/>
      <c r="MVW170" s="1"/>
      <c r="MVX170" s="1"/>
      <c r="MVY170" s="1"/>
      <c r="MVZ170" s="1"/>
      <c r="MWA170" s="1"/>
      <c r="MWB170" s="1"/>
      <c r="MWC170" s="1"/>
      <c r="MWD170" s="1"/>
      <c r="MWE170" s="1"/>
      <c r="MWF170" s="1"/>
      <c r="MWG170" s="1"/>
      <c r="MWH170" s="1"/>
      <c r="MWI170" s="1"/>
      <c r="MWJ170" s="1"/>
      <c r="MWK170" s="1"/>
      <c r="MWL170" s="1"/>
      <c r="MWM170" s="1"/>
      <c r="MWN170" s="1"/>
      <c r="MWO170" s="1"/>
      <c r="MWP170" s="1"/>
      <c r="MWQ170" s="1"/>
      <c r="MWR170" s="1"/>
      <c r="MWS170" s="1"/>
      <c r="MWT170" s="1"/>
      <c r="MWU170" s="1"/>
      <c r="MWV170" s="1"/>
      <c r="MWW170" s="1"/>
      <c r="MWX170" s="1"/>
      <c r="MWY170" s="1"/>
      <c r="MWZ170" s="1"/>
      <c r="MXA170" s="1"/>
      <c r="MXB170" s="1"/>
      <c r="MXC170" s="1"/>
      <c r="MXD170" s="1"/>
      <c r="MXE170" s="1"/>
      <c r="MXF170" s="1"/>
      <c r="MXG170" s="1"/>
      <c r="MXH170" s="1"/>
      <c r="MXI170" s="1"/>
      <c r="MXJ170" s="1"/>
      <c r="MXK170" s="1"/>
      <c r="MXL170" s="1"/>
      <c r="MXM170" s="1"/>
      <c r="MXN170" s="1"/>
      <c r="MXO170" s="1"/>
      <c r="MXP170" s="1"/>
      <c r="MXQ170" s="1"/>
      <c r="MXR170" s="1"/>
      <c r="MXS170" s="1"/>
      <c r="MXT170" s="1"/>
      <c r="MXU170" s="1"/>
      <c r="MXV170" s="1"/>
      <c r="MXW170" s="1"/>
      <c r="MXX170" s="1"/>
      <c r="MXY170" s="1"/>
      <c r="MXZ170" s="1"/>
      <c r="MYA170" s="1"/>
      <c r="MYB170" s="1"/>
      <c r="MYC170" s="1"/>
      <c r="MYD170" s="1"/>
      <c r="MYE170" s="1"/>
      <c r="MYF170" s="1"/>
      <c r="MYG170" s="1"/>
      <c r="MYH170" s="1"/>
      <c r="MYI170" s="1"/>
      <c r="MYJ170" s="1"/>
      <c r="MYK170" s="1"/>
      <c r="MYL170" s="1"/>
      <c r="MYM170" s="1"/>
      <c r="MYN170" s="1"/>
      <c r="MYO170" s="1"/>
      <c r="MYP170" s="1"/>
      <c r="MYQ170" s="1"/>
      <c r="MYR170" s="1"/>
      <c r="MYS170" s="1"/>
      <c r="MYT170" s="1"/>
      <c r="MYU170" s="1"/>
      <c r="MYV170" s="1"/>
      <c r="MYW170" s="1"/>
      <c r="MYX170" s="1"/>
      <c r="MYY170" s="1"/>
      <c r="MYZ170" s="1"/>
      <c r="MZA170" s="1"/>
      <c r="MZB170" s="1"/>
      <c r="MZC170" s="1"/>
      <c r="MZD170" s="1"/>
      <c r="MZE170" s="1"/>
      <c r="MZF170" s="1"/>
      <c r="MZG170" s="1"/>
      <c r="MZH170" s="1"/>
      <c r="MZI170" s="1"/>
      <c r="MZJ170" s="1"/>
      <c r="MZK170" s="1"/>
      <c r="MZL170" s="1"/>
      <c r="MZM170" s="1"/>
      <c r="MZN170" s="1"/>
      <c r="MZO170" s="1"/>
      <c r="MZP170" s="1"/>
      <c r="MZQ170" s="1"/>
      <c r="MZR170" s="1"/>
      <c r="MZS170" s="1"/>
      <c r="MZT170" s="1"/>
      <c r="MZU170" s="1"/>
      <c r="MZV170" s="1"/>
      <c r="MZW170" s="1"/>
      <c r="MZX170" s="1"/>
      <c r="MZY170" s="1"/>
      <c r="MZZ170" s="1"/>
      <c r="NAA170" s="1"/>
      <c r="NAB170" s="1"/>
      <c r="NAC170" s="1"/>
      <c r="NAD170" s="1"/>
      <c r="NAE170" s="1"/>
      <c r="NAF170" s="1"/>
      <c r="NAG170" s="1"/>
      <c r="NAH170" s="1"/>
      <c r="NAI170" s="1"/>
      <c r="NAJ170" s="1"/>
      <c r="NAK170" s="1"/>
      <c r="NAL170" s="1"/>
      <c r="NAM170" s="1"/>
      <c r="NAN170" s="1"/>
      <c r="NAO170" s="1"/>
      <c r="NAP170" s="1"/>
      <c r="NAQ170" s="1"/>
      <c r="NAR170" s="1"/>
      <c r="NAS170" s="1"/>
      <c r="NAT170" s="1"/>
      <c r="NAU170" s="1"/>
      <c r="NAV170" s="1"/>
      <c r="NAW170" s="1"/>
      <c r="NAX170" s="1"/>
      <c r="NAY170" s="1"/>
      <c r="NAZ170" s="1"/>
      <c r="NBA170" s="1"/>
      <c r="NBB170" s="1"/>
      <c r="NBC170" s="1"/>
      <c r="NBD170" s="1"/>
      <c r="NBE170" s="1"/>
      <c r="NBF170" s="1"/>
      <c r="NBG170" s="1"/>
      <c r="NBH170" s="1"/>
      <c r="NBI170" s="1"/>
      <c r="NBJ170" s="1"/>
      <c r="NBK170" s="1"/>
      <c r="NBL170" s="1"/>
      <c r="NBM170" s="1"/>
      <c r="NBN170" s="1"/>
      <c r="NBO170" s="1"/>
      <c r="NBP170" s="1"/>
      <c r="NBQ170" s="1"/>
      <c r="NBR170" s="1"/>
      <c r="NBS170" s="1"/>
      <c r="NBT170" s="1"/>
      <c r="NBU170" s="1"/>
      <c r="NBV170" s="1"/>
      <c r="NBW170" s="1"/>
      <c r="NBX170" s="1"/>
      <c r="NBY170" s="1"/>
      <c r="NBZ170" s="1"/>
      <c r="NCA170" s="1"/>
      <c r="NCB170" s="1"/>
      <c r="NCC170" s="1"/>
      <c r="NCD170" s="1"/>
      <c r="NCE170" s="1"/>
      <c r="NCF170" s="1"/>
      <c r="NCG170" s="1"/>
      <c r="NCH170" s="1"/>
      <c r="NCI170" s="1"/>
      <c r="NCJ170" s="1"/>
      <c r="NCK170" s="1"/>
      <c r="NCL170" s="1"/>
      <c r="NCM170" s="1"/>
      <c r="NCN170" s="1"/>
      <c r="NCO170" s="1"/>
      <c r="NCP170" s="1"/>
      <c r="NCQ170" s="1"/>
      <c r="NCR170" s="1"/>
      <c r="NCS170" s="1"/>
      <c r="NCT170" s="1"/>
      <c r="NCU170" s="1"/>
      <c r="NCV170" s="1"/>
      <c r="NCW170" s="1"/>
      <c r="NCX170" s="1"/>
      <c r="NCY170" s="1"/>
      <c r="NCZ170" s="1"/>
      <c r="NDA170" s="1"/>
      <c r="NDB170" s="1"/>
      <c r="NDC170" s="1"/>
      <c r="NDD170" s="1"/>
      <c r="NDE170" s="1"/>
      <c r="NDF170" s="1"/>
      <c r="NDG170" s="1"/>
      <c r="NDH170" s="1"/>
      <c r="NDI170" s="1"/>
      <c r="NDJ170" s="1"/>
      <c r="NDK170" s="1"/>
      <c r="NDL170" s="1"/>
      <c r="NDM170" s="1"/>
      <c r="NDN170" s="1"/>
      <c r="NDO170" s="1"/>
      <c r="NDP170" s="1"/>
      <c r="NDQ170" s="1"/>
      <c r="NDR170" s="1"/>
      <c r="NDS170" s="1"/>
      <c r="NDT170" s="1"/>
      <c r="NDU170" s="1"/>
      <c r="NDV170" s="1"/>
      <c r="NDW170" s="1"/>
      <c r="NDX170" s="1"/>
      <c r="NDY170" s="1"/>
      <c r="NDZ170" s="1"/>
      <c r="NEA170" s="1"/>
      <c r="NEB170" s="1"/>
      <c r="NEC170" s="1"/>
      <c r="NED170" s="1"/>
      <c r="NEE170" s="1"/>
      <c r="NEF170" s="1"/>
      <c r="NEG170" s="1"/>
      <c r="NEH170" s="1"/>
      <c r="NEI170" s="1"/>
      <c r="NEJ170" s="1"/>
      <c r="NEK170" s="1"/>
      <c r="NEL170" s="1"/>
      <c r="NEM170" s="1"/>
      <c r="NEN170" s="1"/>
      <c r="NEO170" s="1"/>
      <c r="NEP170" s="1"/>
      <c r="NEQ170" s="1"/>
      <c r="NER170" s="1"/>
      <c r="NES170" s="1"/>
      <c r="NET170" s="1"/>
      <c r="NEU170" s="1"/>
      <c r="NEV170" s="1"/>
      <c r="NEW170" s="1"/>
      <c r="NEX170" s="1"/>
      <c r="NEY170" s="1"/>
      <c r="NEZ170" s="1"/>
      <c r="NFA170" s="1"/>
      <c r="NFB170" s="1"/>
      <c r="NFC170" s="1"/>
      <c r="NFD170" s="1"/>
      <c r="NFE170" s="1"/>
      <c r="NFF170" s="1"/>
      <c r="NFG170" s="1"/>
      <c r="NFH170" s="1"/>
      <c r="NFI170" s="1"/>
      <c r="NFJ170" s="1"/>
      <c r="NFK170" s="1"/>
      <c r="NFL170" s="1"/>
      <c r="NFM170" s="1"/>
      <c r="NFN170" s="1"/>
      <c r="NFO170" s="1"/>
      <c r="NFP170" s="1"/>
      <c r="NFQ170" s="1"/>
      <c r="NFR170" s="1"/>
      <c r="NFS170" s="1"/>
      <c r="NFT170" s="1"/>
      <c r="NFU170" s="1"/>
      <c r="NFV170" s="1"/>
      <c r="NFW170" s="1"/>
      <c r="NFX170" s="1"/>
      <c r="NFY170" s="1"/>
      <c r="NFZ170" s="1"/>
      <c r="NGA170" s="1"/>
      <c r="NGB170" s="1"/>
      <c r="NGC170" s="1"/>
      <c r="NGD170" s="1"/>
      <c r="NGE170" s="1"/>
      <c r="NGF170" s="1"/>
      <c r="NGG170" s="1"/>
      <c r="NGH170" s="1"/>
      <c r="NGI170" s="1"/>
      <c r="NGJ170" s="1"/>
      <c r="NGK170" s="1"/>
      <c r="NGL170" s="1"/>
      <c r="NGM170" s="1"/>
      <c r="NGN170" s="1"/>
      <c r="NGO170" s="1"/>
      <c r="NGP170" s="1"/>
      <c r="NGQ170" s="1"/>
      <c r="NGR170" s="1"/>
      <c r="NGS170" s="1"/>
      <c r="NGT170" s="1"/>
      <c r="NGU170" s="1"/>
      <c r="NGV170" s="1"/>
      <c r="NGW170" s="1"/>
      <c r="NGX170" s="1"/>
      <c r="NGY170" s="1"/>
      <c r="NGZ170" s="1"/>
      <c r="NHA170" s="1"/>
      <c r="NHB170" s="1"/>
      <c r="NHC170" s="1"/>
      <c r="NHD170" s="1"/>
      <c r="NHE170" s="1"/>
      <c r="NHF170" s="1"/>
      <c r="NHG170" s="1"/>
      <c r="NHH170" s="1"/>
      <c r="NHI170" s="1"/>
      <c r="NHJ170" s="1"/>
      <c r="NHK170" s="1"/>
      <c r="NHL170" s="1"/>
      <c r="NHM170" s="1"/>
      <c r="NHN170" s="1"/>
      <c r="NHO170" s="1"/>
      <c r="NHP170" s="1"/>
      <c r="NHQ170" s="1"/>
      <c r="NHR170" s="1"/>
      <c r="NHS170" s="1"/>
      <c r="NHT170" s="1"/>
      <c r="NHU170" s="1"/>
      <c r="NHV170" s="1"/>
      <c r="NHW170" s="1"/>
      <c r="NHX170" s="1"/>
      <c r="NHY170" s="1"/>
      <c r="NHZ170" s="1"/>
      <c r="NIA170" s="1"/>
      <c r="NIB170" s="1"/>
      <c r="NIC170" s="1"/>
      <c r="NID170" s="1"/>
      <c r="NIE170" s="1"/>
      <c r="NIF170" s="1"/>
      <c r="NIG170" s="1"/>
      <c r="NIH170" s="1"/>
      <c r="NII170" s="1"/>
      <c r="NIJ170" s="1"/>
      <c r="NIK170" s="1"/>
      <c r="NIL170" s="1"/>
      <c r="NIM170" s="1"/>
      <c r="NIN170" s="1"/>
      <c r="NIO170" s="1"/>
      <c r="NIP170" s="1"/>
      <c r="NIQ170" s="1"/>
      <c r="NIR170" s="1"/>
      <c r="NIS170" s="1"/>
      <c r="NIT170" s="1"/>
      <c r="NIU170" s="1"/>
      <c r="NIV170" s="1"/>
      <c r="NIW170" s="1"/>
      <c r="NIX170" s="1"/>
      <c r="NIY170" s="1"/>
      <c r="NIZ170" s="1"/>
      <c r="NJA170" s="1"/>
      <c r="NJB170" s="1"/>
      <c r="NJC170" s="1"/>
      <c r="NJD170" s="1"/>
      <c r="NJE170" s="1"/>
      <c r="NJF170" s="1"/>
      <c r="NJG170" s="1"/>
      <c r="NJH170" s="1"/>
      <c r="NJI170" s="1"/>
      <c r="NJJ170" s="1"/>
      <c r="NJK170" s="1"/>
      <c r="NJL170" s="1"/>
      <c r="NJM170" s="1"/>
      <c r="NJN170" s="1"/>
      <c r="NJO170" s="1"/>
      <c r="NJP170" s="1"/>
      <c r="NJQ170" s="1"/>
      <c r="NJR170" s="1"/>
      <c r="NJS170" s="1"/>
      <c r="NJT170" s="1"/>
      <c r="NJU170" s="1"/>
      <c r="NJV170" s="1"/>
      <c r="NJW170" s="1"/>
      <c r="NJX170" s="1"/>
      <c r="NJY170" s="1"/>
      <c r="NJZ170" s="1"/>
      <c r="NKA170" s="1"/>
      <c r="NKB170" s="1"/>
      <c r="NKC170" s="1"/>
      <c r="NKD170" s="1"/>
      <c r="NKE170" s="1"/>
      <c r="NKF170" s="1"/>
      <c r="NKG170" s="1"/>
      <c r="NKH170" s="1"/>
      <c r="NKI170" s="1"/>
      <c r="NKJ170" s="1"/>
      <c r="NKK170" s="1"/>
      <c r="NKL170" s="1"/>
      <c r="NKM170" s="1"/>
      <c r="NKN170" s="1"/>
      <c r="NKO170" s="1"/>
      <c r="NKP170" s="1"/>
      <c r="NKQ170" s="1"/>
      <c r="NKR170" s="1"/>
      <c r="NKS170" s="1"/>
      <c r="NKT170" s="1"/>
      <c r="NKU170" s="1"/>
      <c r="NKV170" s="1"/>
      <c r="NKW170" s="1"/>
      <c r="NKX170" s="1"/>
      <c r="NKY170" s="1"/>
      <c r="NKZ170" s="1"/>
      <c r="NLA170" s="1"/>
      <c r="NLB170" s="1"/>
      <c r="NLC170" s="1"/>
      <c r="NLD170" s="1"/>
      <c r="NLE170" s="1"/>
      <c r="NLF170" s="1"/>
      <c r="NLG170" s="1"/>
      <c r="NLH170" s="1"/>
      <c r="NLI170" s="1"/>
      <c r="NLJ170" s="1"/>
      <c r="NLK170" s="1"/>
      <c r="NLL170" s="1"/>
      <c r="NLM170" s="1"/>
      <c r="NLN170" s="1"/>
      <c r="NLO170" s="1"/>
      <c r="NLP170" s="1"/>
      <c r="NLQ170" s="1"/>
      <c r="NLR170" s="1"/>
      <c r="NLS170" s="1"/>
      <c r="NLT170" s="1"/>
      <c r="NLU170" s="1"/>
      <c r="NLV170" s="1"/>
      <c r="NLW170" s="1"/>
      <c r="NLX170" s="1"/>
      <c r="NLY170" s="1"/>
      <c r="NLZ170" s="1"/>
      <c r="NMA170" s="1"/>
      <c r="NMB170" s="1"/>
      <c r="NMC170" s="1"/>
      <c r="NMD170" s="1"/>
      <c r="NME170" s="1"/>
      <c r="NMF170" s="1"/>
      <c r="NMG170" s="1"/>
      <c r="NMH170" s="1"/>
      <c r="NMI170" s="1"/>
      <c r="NMJ170" s="1"/>
      <c r="NMK170" s="1"/>
      <c r="NML170" s="1"/>
      <c r="NMM170" s="1"/>
      <c r="NMN170" s="1"/>
      <c r="NMO170" s="1"/>
      <c r="NMP170" s="1"/>
      <c r="NMQ170" s="1"/>
      <c r="NMR170" s="1"/>
      <c r="NMS170" s="1"/>
      <c r="NMT170" s="1"/>
      <c r="NMU170" s="1"/>
      <c r="NMV170" s="1"/>
      <c r="NMW170" s="1"/>
      <c r="NMX170" s="1"/>
      <c r="NMY170" s="1"/>
      <c r="NMZ170" s="1"/>
      <c r="NNA170" s="1"/>
      <c r="NNB170" s="1"/>
      <c r="NNC170" s="1"/>
      <c r="NND170" s="1"/>
      <c r="NNE170" s="1"/>
      <c r="NNF170" s="1"/>
      <c r="NNG170" s="1"/>
      <c r="NNH170" s="1"/>
      <c r="NNI170" s="1"/>
      <c r="NNJ170" s="1"/>
      <c r="NNK170" s="1"/>
      <c r="NNL170" s="1"/>
      <c r="NNM170" s="1"/>
      <c r="NNN170" s="1"/>
      <c r="NNO170" s="1"/>
      <c r="NNP170" s="1"/>
      <c r="NNQ170" s="1"/>
      <c r="NNR170" s="1"/>
      <c r="NNS170" s="1"/>
      <c r="NNT170" s="1"/>
      <c r="NNU170" s="1"/>
      <c r="NNV170" s="1"/>
      <c r="NNW170" s="1"/>
      <c r="NNX170" s="1"/>
      <c r="NNY170" s="1"/>
      <c r="NNZ170" s="1"/>
      <c r="NOA170" s="1"/>
      <c r="NOB170" s="1"/>
      <c r="NOC170" s="1"/>
      <c r="NOD170" s="1"/>
      <c r="NOE170" s="1"/>
      <c r="NOF170" s="1"/>
      <c r="NOG170" s="1"/>
      <c r="NOH170" s="1"/>
      <c r="NOI170" s="1"/>
      <c r="NOJ170" s="1"/>
      <c r="NOK170" s="1"/>
      <c r="NOL170" s="1"/>
      <c r="NOM170" s="1"/>
      <c r="NON170" s="1"/>
      <c r="NOO170" s="1"/>
      <c r="NOP170" s="1"/>
      <c r="NOQ170" s="1"/>
      <c r="NOR170" s="1"/>
      <c r="NOS170" s="1"/>
      <c r="NOT170" s="1"/>
      <c r="NOU170" s="1"/>
      <c r="NOV170" s="1"/>
      <c r="NOW170" s="1"/>
      <c r="NOX170" s="1"/>
      <c r="NOY170" s="1"/>
      <c r="NOZ170" s="1"/>
      <c r="NPA170" s="1"/>
      <c r="NPB170" s="1"/>
      <c r="NPC170" s="1"/>
      <c r="NPD170" s="1"/>
      <c r="NPE170" s="1"/>
      <c r="NPF170" s="1"/>
      <c r="NPG170" s="1"/>
      <c r="NPH170" s="1"/>
      <c r="NPI170" s="1"/>
      <c r="NPJ170" s="1"/>
      <c r="NPK170" s="1"/>
      <c r="NPL170" s="1"/>
      <c r="NPM170" s="1"/>
      <c r="NPN170" s="1"/>
      <c r="NPO170" s="1"/>
      <c r="NPP170" s="1"/>
      <c r="NPQ170" s="1"/>
      <c r="NPR170" s="1"/>
      <c r="NPS170" s="1"/>
      <c r="NPT170" s="1"/>
      <c r="NPU170" s="1"/>
      <c r="NPV170" s="1"/>
      <c r="NPW170" s="1"/>
      <c r="NPX170" s="1"/>
      <c r="NPY170" s="1"/>
      <c r="NPZ170" s="1"/>
      <c r="NQA170" s="1"/>
      <c r="NQB170" s="1"/>
      <c r="NQC170" s="1"/>
      <c r="NQD170" s="1"/>
      <c r="NQE170" s="1"/>
      <c r="NQF170" s="1"/>
      <c r="NQG170" s="1"/>
      <c r="NQH170" s="1"/>
      <c r="NQI170" s="1"/>
      <c r="NQJ170" s="1"/>
      <c r="NQK170" s="1"/>
      <c r="NQL170" s="1"/>
      <c r="NQM170" s="1"/>
      <c r="NQN170" s="1"/>
      <c r="NQO170" s="1"/>
      <c r="NQP170" s="1"/>
      <c r="NQQ170" s="1"/>
      <c r="NQR170" s="1"/>
      <c r="NQS170" s="1"/>
      <c r="NQT170" s="1"/>
      <c r="NQU170" s="1"/>
      <c r="NQV170" s="1"/>
      <c r="NQW170" s="1"/>
      <c r="NQX170" s="1"/>
      <c r="NQY170" s="1"/>
      <c r="NQZ170" s="1"/>
      <c r="NRA170" s="1"/>
      <c r="NRB170" s="1"/>
      <c r="NRC170" s="1"/>
      <c r="NRD170" s="1"/>
      <c r="NRE170" s="1"/>
      <c r="NRF170" s="1"/>
      <c r="NRG170" s="1"/>
      <c r="NRH170" s="1"/>
      <c r="NRI170" s="1"/>
      <c r="NRJ170" s="1"/>
      <c r="NRK170" s="1"/>
      <c r="NRL170" s="1"/>
      <c r="NRM170" s="1"/>
      <c r="NRN170" s="1"/>
      <c r="NRO170" s="1"/>
      <c r="NRP170" s="1"/>
      <c r="NRQ170" s="1"/>
      <c r="NRR170" s="1"/>
      <c r="NRS170" s="1"/>
      <c r="NRT170" s="1"/>
      <c r="NRU170" s="1"/>
      <c r="NRV170" s="1"/>
      <c r="NRW170" s="1"/>
      <c r="NRX170" s="1"/>
      <c r="NRY170" s="1"/>
      <c r="NRZ170" s="1"/>
      <c r="NSA170" s="1"/>
      <c r="NSB170" s="1"/>
      <c r="NSC170" s="1"/>
      <c r="NSD170" s="1"/>
      <c r="NSE170" s="1"/>
      <c r="NSF170" s="1"/>
      <c r="NSG170" s="1"/>
      <c r="NSH170" s="1"/>
      <c r="NSI170" s="1"/>
      <c r="NSJ170" s="1"/>
      <c r="NSK170" s="1"/>
      <c r="NSL170" s="1"/>
      <c r="NSM170" s="1"/>
      <c r="NSN170" s="1"/>
      <c r="NSO170" s="1"/>
      <c r="NSP170" s="1"/>
      <c r="NSQ170" s="1"/>
      <c r="NSR170" s="1"/>
      <c r="NSS170" s="1"/>
      <c r="NST170" s="1"/>
      <c r="NSU170" s="1"/>
      <c r="NSV170" s="1"/>
      <c r="NSW170" s="1"/>
      <c r="NSX170" s="1"/>
      <c r="NSY170" s="1"/>
      <c r="NSZ170" s="1"/>
      <c r="NTA170" s="1"/>
      <c r="NTB170" s="1"/>
      <c r="NTC170" s="1"/>
      <c r="NTD170" s="1"/>
      <c r="NTE170" s="1"/>
      <c r="NTF170" s="1"/>
      <c r="NTG170" s="1"/>
      <c r="NTH170" s="1"/>
      <c r="NTI170" s="1"/>
      <c r="NTJ170" s="1"/>
      <c r="NTK170" s="1"/>
      <c r="NTL170" s="1"/>
      <c r="NTM170" s="1"/>
      <c r="NTN170" s="1"/>
      <c r="NTO170" s="1"/>
      <c r="NTP170" s="1"/>
      <c r="NTQ170" s="1"/>
      <c r="NTR170" s="1"/>
      <c r="NTS170" s="1"/>
      <c r="NTT170" s="1"/>
      <c r="NTU170" s="1"/>
      <c r="NTV170" s="1"/>
      <c r="NTW170" s="1"/>
      <c r="NTX170" s="1"/>
      <c r="NTY170" s="1"/>
      <c r="NTZ170" s="1"/>
      <c r="NUA170" s="1"/>
      <c r="NUB170" s="1"/>
      <c r="NUC170" s="1"/>
      <c r="NUD170" s="1"/>
      <c r="NUE170" s="1"/>
      <c r="NUF170" s="1"/>
      <c r="NUG170" s="1"/>
      <c r="NUH170" s="1"/>
      <c r="NUI170" s="1"/>
      <c r="NUJ170" s="1"/>
      <c r="NUK170" s="1"/>
      <c r="NUL170" s="1"/>
      <c r="NUM170" s="1"/>
      <c r="NUN170" s="1"/>
      <c r="NUO170" s="1"/>
      <c r="NUP170" s="1"/>
      <c r="NUQ170" s="1"/>
      <c r="NUR170" s="1"/>
      <c r="NUS170" s="1"/>
      <c r="NUT170" s="1"/>
      <c r="NUU170" s="1"/>
      <c r="NUV170" s="1"/>
      <c r="NUW170" s="1"/>
      <c r="NUX170" s="1"/>
      <c r="NUY170" s="1"/>
      <c r="NUZ170" s="1"/>
      <c r="NVA170" s="1"/>
      <c r="NVB170" s="1"/>
      <c r="NVC170" s="1"/>
      <c r="NVD170" s="1"/>
      <c r="NVE170" s="1"/>
      <c r="NVF170" s="1"/>
      <c r="NVG170" s="1"/>
      <c r="NVH170" s="1"/>
      <c r="NVI170" s="1"/>
      <c r="NVJ170" s="1"/>
      <c r="NVK170" s="1"/>
      <c r="NVL170" s="1"/>
      <c r="NVM170" s="1"/>
      <c r="NVN170" s="1"/>
      <c r="NVO170" s="1"/>
      <c r="NVP170" s="1"/>
      <c r="NVQ170" s="1"/>
      <c r="NVR170" s="1"/>
      <c r="NVS170" s="1"/>
      <c r="NVT170" s="1"/>
      <c r="NVU170" s="1"/>
      <c r="NVV170" s="1"/>
      <c r="NVW170" s="1"/>
      <c r="NVX170" s="1"/>
      <c r="NVY170" s="1"/>
      <c r="NVZ170" s="1"/>
      <c r="NWA170" s="1"/>
      <c r="NWB170" s="1"/>
      <c r="NWC170" s="1"/>
      <c r="NWD170" s="1"/>
      <c r="NWE170" s="1"/>
      <c r="NWF170" s="1"/>
      <c r="NWG170" s="1"/>
      <c r="NWH170" s="1"/>
      <c r="NWI170" s="1"/>
      <c r="NWJ170" s="1"/>
      <c r="NWK170" s="1"/>
      <c r="NWL170" s="1"/>
      <c r="NWM170" s="1"/>
      <c r="NWN170" s="1"/>
      <c r="NWO170" s="1"/>
      <c r="NWP170" s="1"/>
      <c r="NWQ170" s="1"/>
      <c r="NWR170" s="1"/>
      <c r="NWS170" s="1"/>
      <c r="NWT170" s="1"/>
      <c r="NWU170" s="1"/>
      <c r="NWV170" s="1"/>
      <c r="NWW170" s="1"/>
      <c r="NWX170" s="1"/>
      <c r="NWY170" s="1"/>
      <c r="NWZ170" s="1"/>
      <c r="NXA170" s="1"/>
      <c r="NXB170" s="1"/>
      <c r="NXC170" s="1"/>
      <c r="NXD170" s="1"/>
      <c r="NXE170" s="1"/>
      <c r="NXF170" s="1"/>
      <c r="NXG170" s="1"/>
      <c r="NXH170" s="1"/>
      <c r="NXI170" s="1"/>
      <c r="NXJ170" s="1"/>
      <c r="NXK170" s="1"/>
      <c r="NXL170" s="1"/>
      <c r="NXM170" s="1"/>
      <c r="NXN170" s="1"/>
      <c r="NXO170" s="1"/>
      <c r="NXP170" s="1"/>
      <c r="NXQ170" s="1"/>
      <c r="NXR170" s="1"/>
      <c r="NXS170" s="1"/>
      <c r="NXT170" s="1"/>
      <c r="NXU170" s="1"/>
      <c r="NXV170" s="1"/>
      <c r="NXW170" s="1"/>
      <c r="NXX170" s="1"/>
      <c r="NXY170" s="1"/>
      <c r="NXZ170" s="1"/>
      <c r="NYA170" s="1"/>
      <c r="NYB170" s="1"/>
      <c r="NYC170" s="1"/>
      <c r="NYD170" s="1"/>
      <c r="NYE170" s="1"/>
      <c r="NYF170" s="1"/>
      <c r="NYG170" s="1"/>
      <c r="NYH170" s="1"/>
      <c r="NYI170" s="1"/>
      <c r="NYJ170" s="1"/>
      <c r="NYK170" s="1"/>
      <c r="NYL170" s="1"/>
      <c r="NYM170" s="1"/>
      <c r="NYN170" s="1"/>
      <c r="NYO170" s="1"/>
      <c r="NYP170" s="1"/>
      <c r="NYQ170" s="1"/>
      <c r="NYR170" s="1"/>
      <c r="NYS170" s="1"/>
      <c r="NYT170" s="1"/>
      <c r="NYU170" s="1"/>
      <c r="NYV170" s="1"/>
      <c r="NYW170" s="1"/>
      <c r="NYX170" s="1"/>
      <c r="NYY170" s="1"/>
      <c r="NYZ170" s="1"/>
      <c r="NZA170" s="1"/>
      <c r="NZB170" s="1"/>
      <c r="NZC170" s="1"/>
      <c r="NZD170" s="1"/>
      <c r="NZE170" s="1"/>
      <c r="NZF170" s="1"/>
      <c r="NZG170" s="1"/>
      <c r="NZH170" s="1"/>
      <c r="NZI170" s="1"/>
      <c r="NZJ170" s="1"/>
      <c r="NZK170" s="1"/>
      <c r="NZL170" s="1"/>
      <c r="NZM170" s="1"/>
      <c r="NZN170" s="1"/>
      <c r="NZO170" s="1"/>
      <c r="NZP170" s="1"/>
      <c r="NZQ170" s="1"/>
      <c r="NZR170" s="1"/>
      <c r="NZS170" s="1"/>
      <c r="NZT170" s="1"/>
      <c r="NZU170" s="1"/>
      <c r="NZV170" s="1"/>
      <c r="NZW170" s="1"/>
      <c r="NZX170" s="1"/>
      <c r="NZY170" s="1"/>
      <c r="NZZ170" s="1"/>
      <c r="OAA170" s="1"/>
      <c r="OAB170" s="1"/>
      <c r="OAC170" s="1"/>
      <c r="OAD170" s="1"/>
      <c r="OAE170" s="1"/>
      <c r="OAF170" s="1"/>
      <c r="OAG170" s="1"/>
      <c r="OAH170" s="1"/>
      <c r="OAI170" s="1"/>
      <c r="OAJ170" s="1"/>
      <c r="OAK170" s="1"/>
      <c r="OAL170" s="1"/>
      <c r="OAM170" s="1"/>
      <c r="OAN170" s="1"/>
      <c r="OAO170" s="1"/>
      <c r="OAP170" s="1"/>
      <c r="OAQ170" s="1"/>
      <c r="OAR170" s="1"/>
      <c r="OAS170" s="1"/>
      <c r="OAT170" s="1"/>
      <c r="OAU170" s="1"/>
      <c r="OAV170" s="1"/>
      <c r="OAW170" s="1"/>
      <c r="OAX170" s="1"/>
      <c r="OAY170" s="1"/>
      <c r="OAZ170" s="1"/>
      <c r="OBA170" s="1"/>
      <c r="OBB170" s="1"/>
      <c r="OBC170" s="1"/>
      <c r="OBD170" s="1"/>
      <c r="OBE170" s="1"/>
      <c r="OBF170" s="1"/>
      <c r="OBG170" s="1"/>
      <c r="OBH170" s="1"/>
      <c r="OBI170" s="1"/>
      <c r="OBJ170" s="1"/>
      <c r="OBK170" s="1"/>
      <c r="OBL170" s="1"/>
      <c r="OBM170" s="1"/>
      <c r="OBN170" s="1"/>
      <c r="OBO170" s="1"/>
      <c r="OBP170" s="1"/>
      <c r="OBQ170" s="1"/>
      <c r="OBR170" s="1"/>
      <c r="OBS170" s="1"/>
      <c r="OBT170" s="1"/>
      <c r="OBU170" s="1"/>
      <c r="OBV170" s="1"/>
      <c r="OBW170" s="1"/>
      <c r="OBX170" s="1"/>
      <c r="OBY170" s="1"/>
      <c r="OBZ170" s="1"/>
      <c r="OCA170" s="1"/>
      <c r="OCB170" s="1"/>
      <c r="OCC170" s="1"/>
      <c r="OCD170" s="1"/>
      <c r="OCE170" s="1"/>
      <c r="OCF170" s="1"/>
      <c r="OCG170" s="1"/>
      <c r="OCH170" s="1"/>
      <c r="OCI170" s="1"/>
      <c r="OCJ170" s="1"/>
      <c r="OCK170" s="1"/>
      <c r="OCL170" s="1"/>
      <c r="OCM170" s="1"/>
      <c r="OCN170" s="1"/>
      <c r="OCO170" s="1"/>
      <c r="OCP170" s="1"/>
      <c r="OCQ170" s="1"/>
      <c r="OCR170" s="1"/>
      <c r="OCS170" s="1"/>
      <c r="OCT170" s="1"/>
      <c r="OCU170" s="1"/>
      <c r="OCV170" s="1"/>
      <c r="OCW170" s="1"/>
      <c r="OCX170" s="1"/>
      <c r="OCY170" s="1"/>
      <c r="OCZ170" s="1"/>
      <c r="ODA170" s="1"/>
      <c r="ODB170" s="1"/>
      <c r="ODC170" s="1"/>
      <c r="ODD170" s="1"/>
      <c r="ODE170" s="1"/>
      <c r="ODF170" s="1"/>
      <c r="ODG170" s="1"/>
      <c r="ODH170" s="1"/>
      <c r="ODI170" s="1"/>
      <c r="ODJ170" s="1"/>
      <c r="ODK170" s="1"/>
      <c r="ODL170" s="1"/>
      <c r="ODM170" s="1"/>
      <c r="ODN170" s="1"/>
      <c r="ODO170" s="1"/>
      <c r="ODP170" s="1"/>
      <c r="ODQ170" s="1"/>
      <c r="ODR170" s="1"/>
      <c r="ODS170" s="1"/>
      <c r="ODT170" s="1"/>
      <c r="ODU170" s="1"/>
      <c r="ODV170" s="1"/>
      <c r="ODW170" s="1"/>
      <c r="ODX170" s="1"/>
      <c r="ODY170" s="1"/>
      <c r="ODZ170" s="1"/>
      <c r="OEA170" s="1"/>
      <c r="OEB170" s="1"/>
      <c r="OEC170" s="1"/>
      <c r="OED170" s="1"/>
      <c r="OEE170" s="1"/>
      <c r="OEF170" s="1"/>
      <c r="OEG170" s="1"/>
      <c r="OEH170" s="1"/>
      <c r="OEI170" s="1"/>
      <c r="OEJ170" s="1"/>
      <c r="OEK170" s="1"/>
      <c r="OEL170" s="1"/>
      <c r="OEM170" s="1"/>
      <c r="OEN170" s="1"/>
      <c r="OEO170" s="1"/>
      <c r="OEP170" s="1"/>
      <c r="OEQ170" s="1"/>
      <c r="OER170" s="1"/>
      <c r="OES170" s="1"/>
      <c r="OET170" s="1"/>
      <c r="OEU170" s="1"/>
      <c r="OEV170" s="1"/>
      <c r="OEW170" s="1"/>
      <c r="OEX170" s="1"/>
      <c r="OEY170" s="1"/>
      <c r="OEZ170" s="1"/>
      <c r="OFA170" s="1"/>
      <c r="OFB170" s="1"/>
      <c r="OFC170" s="1"/>
      <c r="OFD170" s="1"/>
      <c r="OFE170" s="1"/>
      <c r="OFF170" s="1"/>
      <c r="OFG170" s="1"/>
      <c r="OFH170" s="1"/>
      <c r="OFI170" s="1"/>
      <c r="OFJ170" s="1"/>
      <c r="OFK170" s="1"/>
      <c r="OFL170" s="1"/>
      <c r="OFM170" s="1"/>
      <c r="OFN170" s="1"/>
      <c r="OFO170" s="1"/>
      <c r="OFP170" s="1"/>
      <c r="OFQ170" s="1"/>
      <c r="OFR170" s="1"/>
      <c r="OFS170" s="1"/>
      <c r="OFT170" s="1"/>
      <c r="OFU170" s="1"/>
      <c r="OFV170" s="1"/>
      <c r="OFW170" s="1"/>
      <c r="OFX170" s="1"/>
      <c r="OFY170" s="1"/>
      <c r="OFZ170" s="1"/>
      <c r="OGA170" s="1"/>
      <c r="OGB170" s="1"/>
      <c r="OGC170" s="1"/>
      <c r="OGD170" s="1"/>
      <c r="OGE170" s="1"/>
      <c r="OGF170" s="1"/>
      <c r="OGG170" s="1"/>
      <c r="OGH170" s="1"/>
      <c r="OGI170" s="1"/>
      <c r="OGJ170" s="1"/>
      <c r="OGK170" s="1"/>
      <c r="OGL170" s="1"/>
      <c r="OGM170" s="1"/>
      <c r="OGN170" s="1"/>
      <c r="OGO170" s="1"/>
      <c r="OGP170" s="1"/>
      <c r="OGQ170" s="1"/>
      <c r="OGR170" s="1"/>
      <c r="OGS170" s="1"/>
      <c r="OGT170" s="1"/>
      <c r="OGU170" s="1"/>
      <c r="OGV170" s="1"/>
      <c r="OGW170" s="1"/>
      <c r="OGX170" s="1"/>
      <c r="OGY170" s="1"/>
      <c r="OGZ170" s="1"/>
      <c r="OHA170" s="1"/>
      <c r="OHB170" s="1"/>
      <c r="OHC170" s="1"/>
      <c r="OHD170" s="1"/>
      <c r="OHE170" s="1"/>
      <c r="OHF170" s="1"/>
      <c r="OHG170" s="1"/>
      <c r="OHH170" s="1"/>
      <c r="OHI170" s="1"/>
      <c r="OHJ170" s="1"/>
      <c r="OHK170" s="1"/>
      <c r="OHL170" s="1"/>
      <c r="OHM170" s="1"/>
      <c r="OHN170" s="1"/>
      <c r="OHO170" s="1"/>
      <c r="OHP170" s="1"/>
      <c r="OHQ170" s="1"/>
      <c r="OHR170" s="1"/>
      <c r="OHS170" s="1"/>
      <c r="OHT170" s="1"/>
      <c r="OHU170" s="1"/>
      <c r="OHV170" s="1"/>
      <c r="OHW170" s="1"/>
      <c r="OHX170" s="1"/>
      <c r="OHY170" s="1"/>
      <c r="OHZ170" s="1"/>
      <c r="OIA170" s="1"/>
      <c r="OIB170" s="1"/>
      <c r="OIC170" s="1"/>
      <c r="OID170" s="1"/>
      <c r="OIE170" s="1"/>
      <c r="OIF170" s="1"/>
      <c r="OIG170" s="1"/>
      <c r="OIH170" s="1"/>
      <c r="OII170" s="1"/>
      <c r="OIJ170" s="1"/>
      <c r="OIK170" s="1"/>
      <c r="OIL170" s="1"/>
      <c r="OIM170" s="1"/>
      <c r="OIN170" s="1"/>
      <c r="OIO170" s="1"/>
      <c r="OIP170" s="1"/>
      <c r="OIQ170" s="1"/>
      <c r="OIR170" s="1"/>
      <c r="OIS170" s="1"/>
      <c r="OIT170" s="1"/>
      <c r="OIU170" s="1"/>
      <c r="OIV170" s="1"/>
      <c r="OIW170" s="1"/>
      <c r="OIX170" s="1"/>
      <c r="OIY170" s="1"/>
      <c r="OIZ170" s="1"/>
      <c r="OJA170" s="1"/>
      <c r="OJB170" s="1"/>
      <c r="OJC170" s="1"/>
      <c r="OJD170" s="1"/>
      <c r="OJE170" s="1"/>
      <c r="OJF170" s="1"/>
      <c r="OJG170" s="1"/>
      <c r="OJH170" s="1"/>
      <c r="OJI170" s="1"/>
      <c r="OJJ170" s="1"/>
      <c r="OJK170" s="1"/>
      <c r="OJL170" s="1"/>
      <c r="OJM170" s="1"/>
      <c r="OJN170" s="1"/>
      <c r="OJO170" s="1"/>
      <c r="OJP170" s="1"/>
      <c r="OJQ170" s="1"/>
      <c r="OJR170" s="1"/>
      <c r="OJS170" s="1"/>
      <c r="OJT170" s="1"/>
      <c r="OJU170" s="1"/>
      <c r="OJV170" s="1"/>
      <c r="OJW170" s="1"/>
      <c r="OJX170" s="1"/>
      <c r="OJY170" s="1"/>
      <c r="OJZ170" s="1"/>
      <c r="OKA170" s="1"/>
      <c r="OKB170" s="1"/>
      <c r="OKC170" s="1"/>
      <c r="OKD170" s="1"/>
      <c r="OKE170" s="1"/>
      <c r="OKF170" s="1"/>
      <c r="OKG170" s="1"/>
      <c r="OKH170" s="1"/>
      <c r="OKI170" s="1"/>
      <c r="OKJ170" s="1"/>
      <c r="OKK170" s="1"/>
      <c r="OKL170" s="1"/>
      <c r="OKM170" s="1"/>
      <c r="OKN170" s="1"/>
      <c r="OKO170" s="1"/>
      <c r="OKP170" s="1"/>
      <c r="OKQ170" s="1"/>
      <c r="OKR170" s="1"/>
      <c r="OKS170" s="1"/>
      <c r="OKT170" s="1"/>
      <c r="OKU170" s="1"/>
      <c r="OKV170" s="1"/>
      <c r="OKW170" s="1"/>
      <c r="OKX170" s="1"/>
      <c r="OKY170" s="1"/>
      <c r="OKZ170" s="1"/>
      <c r="OLA170" s="1"/>
      <c r="OLB170" s="1"/>
      <c r="OLC170" s="1"/>
      <c r="OLD170" s="1"/>
      <c r="OLE170" s="1"/>
      <c r="OLF170" s="1"/>
      <c r="OLG170" s="1"/>
      <c r="OLH170" s="1"/>
      <c r="OLI170" s="1"/>
      <c r="OLJ170" s="1"/>
      <c r="OLK170" s="1"/>
      <c r="OLL170" s="1"/>
      <c r="OLM170" s="1"/>
      <c r="OLN170" s="1"/>
      <c r="OLO170" s="1"/>
      <c r="OLP170" s="1"/>
      <c r="OLQ170" s="1"/>
      <c r="OLR170" s="1"/>
      <c r="OLS170" s="1"/>
      <c r="OLT170" s="1"/>
      <c r="OLU170" s="1"/>
      <c r="OLV170" s="1"/>
      <c r="OLW170" s="1"/>
      <c r="OLX170" s="1"/>
      <c r="OLY170" s="1"/>
      <c r="OLZ170" s="1"/>
      <c r="OMA170" s="1"/>
      <c r="OMB170" s="1"/>
      <c r="OMC170" s="1"/>
      <c r="OMD170" s="1"/>
      <c r="OME170" s="1"/>
      <c r="OMF170" s="1"/>
      <c r="OMG170" s="1"/>
      <c r="OMH170" s="1"/>
      <c r="OMI170" s="1"/>
      <c r="OMJ170" s="1"/>
      <c r="OMK170" s="1"/>
      <c r="OML170" s="1"/>
      <c r="OMM170" s="1"/>
      <c r="OMN170" s="1"/>
      <c r="OMO170" s="1"/>
      <c r="OMP170" s="1"/>
      <c r="OMQ170" s="1"/>
      <c r="OMR170" s="1"/>
      <c r="OMS170" s="1"/>
      <c r="OMT170" s="1"/>
      <c r="OMU170" s="1"/>
      <c r="OMV170" s="1"/>
      <c r="OMW170" s="1"/>
      <c r="OMX170" s="1"/>
      <c r="OMY170" s="1"/>
      <c r="OMZ170" s="1"/>
      <c r="ONA170" s="1"/>
      <c r="ONB170" s="1"/>
      <c r="ONC170" s="1"/>
      <c r="OND170" s="1"/>
      <c r="ONE170" s="1"/>
      <c r="ONF170" s="1"/>
      <c r="ONG170" s="1"/>
      <c r="ONH170" s="1"/>
      <c r="ONI170" s="1"/>
      <c r="ONJ170" s="1"/>
      <c r="ONK170" s="1"/>
      <c r="ONL170" s="1"/>
      <c r="ONM170" s="1"/>
      <c r="ONN170" s="1"/>
      <c r="ONO170" s="1"/>
      <c r="ONP170" s="1"/>
      <c r="ONQ170" s="1"/>
      <c r="ONR170" s="1"/>
      <c r="ONS170" s="1"/>
      <c r="ONT170" s="1"/>
      <c r="ONU170" s="1"/>
      <c r="ONV170" s="1"/>
      <c r="ONW170" s="1"/>
      <c r="ONX170" s="1"/>
      <c r="ONY170" s="1"/>
      <c r="ONZ170" s="1"/>
      <c r="OOA170" s="1"/>
      <c r="OOB170" s="1"/>
      <c r="OOC170" s="1"/>
      <c r="OOD170" s="1"/>
      <c r="OOE170" s="1"/>
      <c r="OOF170" s="1"/>
      <c r="OOG170" s="1"/>
      <c r="OOH170" s="1"/>
      <c r="OOI170" s="1"/>
      <c r="OOJ170" s="1"/>
      <c r="OOK170" s="1"/>
      <c r="OOL170" s="1"/>
      <c r="OOM170" s="1"/>
      <c r="OON170" s="1"/>
      <c r="OOO170" s="1"/>
      <c r="OOP170" s="1"/>
      <c r="OOQ170" s="1"/>
      <c r="OOR170" s="1"/>
      <c r="OOS170" s="1"/>
      <c r="OOT170" s="1"/>
      <c r="OOU170" s="1"/>
      <c r="OOV170" s="1"/>
      <c r="OOW170" s="1"/>
      <c r="OOX170" s="1"/>
      <c r="OOY170" s="1"/>
      <c r="OOZ170" s="1"/>
      <c r="OPA170" s="1"/>
      <c r="OPB170" s="1"/>
      <c r="OPC170" s="1"/>
      <c r="OPD170" s="1"/>
      <c r="OPE170" s="1"/>
      <c r="OPF170" s="1"/>
      <c r="OPG170" s="1"/>
      <c r="OPH170" s="1"/>
      <c r="OPI170" s="1"/>
      <c r="OPJ170" s="1"/>
      <c r="OPK170" s="1"/>
      <c r="OPL170" s="1"/>
      <c r="OPM170" s="1"/>
      <c r="OPN170" s="1"/>
      <c r="OPO170" s="1"/>
      <c r="OPP170" s="1"/>
      <c r="OPQ170" s="1"/>
      <c r="OPR170" s="1"/>
      <c r="OPS170" s="1"/>
      <c r="OPT170" s="1"/>
      <c r="OPU170" s="1"/>
      <c r="OPV170" s="1"/>
      <c r="OPW170" s="1"/>
      <c r="OPX170" s="1"/>
      <c r="OPY170" s="1"/>
      <c r="OPZ170" s="1"/>
      <c r="OQA170" s="1"/>
      <c r="OQB170" s="1"/>
      <c r="OQC170" s="1"/>
      <c r="OQD170" s="1"/>
      <c r="OQE170" s="1"/>
      <c r="OQF170" s="1"/>
      <c r="OQG170" s="1"/>
      <c r="OQH170" s="1"/>
      <c r="OQI170" s="1"/>
      <c r="OQJ170" s="1"/>
      <c r="OQK170" s="1"/>
      <c r="OQL170" s="1"/>
      <c r="OQM170" s="1"/>
      <c r="OQN170" s="1"/>
      <c r="OQO170" s="1"/>
      <c r="OQP170" s="1"/>
      <c r="OQQ170" s="1"/>
      <c r="OQR170" s="1"/>
      <c r="OQS170" s="1"/>
      <c r="OQT170" s="1"/>
      <c r="OQU170" s="1"/>
      <c r="OQV170" s="1"/>
      <c r="OQW170" s="1"/>
      <c r="OQX170" s="1"/>
      <c r="OQY170" s="1"/>
      <c r="OQZ170" s="1"/>
      <c r="ORA170" s="1"/>
      <c r="ORB170" s="1"/>
      <c r="ORC170" s="1"/>
      <c r="ORD170" s="1"/>
      <c r="ORE170" s="1"/>
      <c r="ORF170" s="1"/>
      <c r="ORG170" s="1"/>
      <c r="ORH170" s="1"/>
      <c r="ORI170" s="1"/>
      <c r="ORJ170" s="1"/>
      <c r="ORK170" s="1"/>
      <c r="ORL170" s="1"/>
      <c r="ORM170" s="1"/>
      <c r="ORN170" s="1"/>
      <c r="ORO170" s="1"/>
      <c r="ORP170" s="1"/>
      <c r="ORQ170" s="1"/>
      <c r="ORR170" s="1"/>
      <c r="ORS170" s="1"/>
      <c r="ORT170" s="1"/>
      <c r="ORU170" s="1"/>
      <c r="ORV170" s="1"/>
      <c r="ORW170" s="1"/>
      <c r="ORX170" s="1"/>
      <c r="ORY170" s="1"/>
      <c r="ORZ170" s="1"/>
      <c r="OSA170" s="1"/>
      <c r="OSB170" s="1"/>
      <c r="OSC170" s="1"/>
      <c r="OSD170" s="1"/>
      <c r="OSE170" s="1"/>
      <c r="OSF170" s="1"/>
      <c r="OSG170" s="1"/>
      <c r="OSH170" s="1"/>
      <c r="OSI170" s="1"/>
      <c r="OSJ170" s="1"/>
      <c r="OSK170" s="1"/>
      <c r="OSL170" s="1"/>
      <c r="OSM170" s="1"/>
      <c r="OSN170" s="1"/>
      <c r="OSO170" s="1"/>
      <c r="OSP170" s="1"/>
      <c r="OSQ170" s="1"/>
      <c r="OSR170" s="1"/>
      <c r="OSS170" s="1"/>
      <c r="OST170" s="1"/>
      <c r="OSU170" s="1"/>
      <c r="OSV170" s="1"/>
      <c r="OSW170" s="1"/>
      <c r="OSX170" s="1"/>
      <c r="OSY170" s="1"/>
      <c r="OSZ170" s="1"/>
      <c r="OTA170" s="1"/>
      <c r="OTB170" s="1"/>
      <c r="OTC170" s="1"/>
      <c r="OTD170" s="1"/>
      <c r="OTE170" s="1"/>
      <c r="OTF170" s="1"/>
      <c r="OTG170" s="1"/>
      <c r="OTH170" s="1"/>
      <c r="OTI170" s="1"/>
      <c r="OTJ170" s="1"/>
      <c r="OTK170" s="1"/>
      <c r="OTL170" s="1"/>
      <c r="OTM170" s="1"/>
      <c r="OTN170" s="1"/>
      <c r="OTO170" s="1"/>
      <c r="OTP170" s="1"/>
      <c r="OTQ170" s="1"/>
      <c r="OTR170" s="1"/>
      <c r="OTS170" s="1"/>
      <c r="OTT170" s="1"/>
      <c r="OTU170" s="1"/>
      <c r="OTV170" s="1"/>
      <c r="OTW170" s="1"/>
      <c r="OTX170" s="1"/>
      <c r="OTY170" s="1"/>
      <c r="OTZ170" s="1"/>
      <c r="OUA170" s="1"/>
      <c r="OUB170" s="1"/>
      <c r="OUC170" s="1"/>
      <c r="OUD170" s="1"/>
      <c r="OUE170" s="1"/>
      <c r="OUF170" s="1"/>
      <c r="OUG170" s="1"/>
      <c r="OUH170" s="1"/>
      <c r="OUI170" s="1"/>
      <c r="OUJ170" s="1"/>
      <c r="OUK170" s="1"/>
      <c r="OUL170" s="1"/>
      <c r="OUM170" s="1"/>
      <c r="OUN170" s="1"/>
      <c r="OUO170" s="1"/>
      <c r="OUP170" s="1"/>
      <c r="OUQ170" s="1"/>
      <c r="OUR170" s="1"/>
      <c r="OUS170" s="1"/>
      <c r="OUT170" s="1"/>
      <c r="OUU170" s="1"/>
      <c r="OUV170" s="1"/>
      <c r="OUW170" s="1"/>
      <c r="OUX170" s="1"/>
      <c r="OUY170" s="1"/>
      <c r="OUZ170" s="1"/>
      <c r="OVA170" s="1"/>
      <c r="OVB170" s="1"/>
      <c r="OVC170" s="1"/>
      <c r="OVD170" s="1"/>
      <c r="OVE170" s="1"/>
      <c r="OVF170" s="1"/>
      <c r="OVG170" s="1"/>
      <c r="OVH170" s="1"/>
      <c r="OVI170" s="1"/>
      <c r="OVJ170" s="1"/>
      <c r="OVK170" s="1"/>
      <c r="OVL170" s="1"/>
      <c r="OVM170" s="1"/>
      <c r="OVN170" s="1"/>
      <c r="OVO170" s="1"/>
      <c r="OVP170" s="1"/>
      <c r="OVQ170" s="1"/>
      <c r="OVR170" s="1"/>
      <c r="OVS170" s="1"/>
      <c r="OVT170" s="1"/>
      <c r="OVU170" s="1"/>
      <c r="OVV170" s="1"/>
      <c r="OVW170" s="1"/>
      <c r="OVX170" s="1"/>
      <c r="OVY170" s="1"/>
      <c r="OVZ170" s="1"/>
      <c r="OWA170" s="1"/>
      <c r="OWB170" s="1"/>
      <c r="OWC170" s="1"/>
      <c r="OWD170" s="1"/>
      <c r="OWE170" s="1"/>
      <c r="OWF170" s="1"/>
      <c r="OWG170" s="1"/>
      <c r="OWH170" s="1"/>
      <c r="OWI170" s="1"/>
      <c r="OWJ170" s="1"/>
      <c r="OWK170" s="1"/>
      <c r="OWL170" s="1"/>
      <c r="OWM170" s="1"/>
      <c r="OWN170" s="1"/>
      <c r="OWO170" s="1"/>
      <c r="OWP170" s="1"/>
      <c r="OWQ170" s="1"/>
      <c r="OWR170" s="1"/>
      <c r="OWS170" s="1"/>
      <c r="OWT170" s="1"/>
      <c r="OWU170" s="1"/>
      <c r="OWV170" s="1"/>
      <c r="OWW170" s="1"/>
      <c r="OWX170" s="1"/>
      <c r="OWY170" s="1"/>
      <c r="OWZ170" s="1"/>
      <c r="OXA170" s="1"/>
      <c r="OXB170" s="1"/>
      <c r="OXC170" s="1"/>
      <c r="OXD170" s="1"/>
      <c r="OXE170" s="1"/>
      <c r="OXF170" s="1"/>
      <c r="OXG170" s="1"/>
      <c r="OXH170" s="1"/>
      <c r="OXI170" s="1"/>
      <c r="OXJ170" s="1"/>
      <c r="OXK170" s="1"/>
      <c r="OXL170" s="1"/>
      <c r="OXM170" s="1"/>
      <c r="OXN170" s="1"/>
      <c r="OXO170" s="1"/>
      <c r="OXP170" s="1"/>
      <c r="OXQ170" s="1"/>
      <c r="OXR170" s="1"/>
      <c r="OXS170" s="1"/>
      <c r="OXT170" s="1"/>
      <c r="OXU170" s="1"/>
      <c r="OXV170" s="1"/>
      <c r="OXW170" s="1"/>
      <c r="OXX170" s="1"/>
      <c r="OXY170" s="1"/>
      <c r="OXZ170" s="1"/>
      <c r="OYA170" s="1"/>
      <c r="OYB170" s="1"/>
      <c r="OYC170" s="1"/>
      <c r="OYD170" s="1"/>
      <c r="OYE170" s="1"/>
      <c r="OYF170" s="1"/>
      <c r="OYG170" s="1"/>
      <c r="OYH170" s="1"/>
      <c r="OYI170" s="1"/>
      <c r="OYJ170" s="1"/>
      <c r="OYK170" s="1"/>
      <c r="OYL170" s="1"/>
      <c r="OYM170" s="1"/>
      <c r="OYN170" s="1"/>
      <c r="OYO170" s="1"/>
      <c r="OYP170" s="1"/>
      <c r="OYQ170" s="1"/>
      <c r="OYR170" s="1"/>
      <c r="OYS170" s="1"/>
      <c r="OYT170" s="1"/>
      <c r="OYU170" s="1"/>
      <c r="OYV170" s="1"/>
      <c r="OYW170" s="1"/>
      <c r="OYX170" s="1"/>
      <c r="OYY170" s="1"/>
      <c r="OYZ170" s="1"/>
      <c r="OZA170" s="1"/>
      <c r="OZB170" s="1"/>
      <c r="OZC170" s="1"/>
      <c r="OZD170" s="1"/>
      <c r="OZE170" s="1"/>
      <c r="OZF170" s="1"/>
      <c r="OZG170" s="1"/>
      <c r="OZH170" s="1"/>
      <c r="OZI170" s="1"/>
      <c r="OZJ170" s="1"/>
      <c r="OZK170" s="1"/>
      <c r="OZL170" s="1"/>
      <c r="OZM170" s="1"/>
      <c r="OZN170" s="1"/>
      <c r="OZO170" s="1"/>
      <c r="OZP170" s="1"/>
      <c r="OZQ170" s="1"/>
      <c r="OZR170" s="1"/>
      <c r="OZS170" s="1"/>
      <c r="OZT170" s="1"/>
      <c r="OZU170" s="1"/>
      <c r="OZV170" s="1"/>
      <c r="OZW170" s="1"/>
      <c r="OZX170" s="1"/>
      <c r="OZY170" s="1"/>
      <c r="OZZ170" s="1"/>
      <c r="PAA170" s="1"/>
      <c r="PAB170" s="1"/>
      <c r="PAC170" s="1"/>
      <c r="PAD170" s="1"/>
      <c r="PAE170" s="1"/>
      <c r="PAF170" s="1"/>
      <c r="PAG170" s="1"/>
      <c r="PAH170" s="1"/>
      <c r="PAI170" s="1"/>
      <c r="PAJ170" s="1"/>
      <c r="PAK170" s="1"/>
      <c r="PAL170" s="1"/>
      <c r="PAM170" s="1"/>
      <c r="PAN170" s="1"/>
      <c r="PAO170" s="1"/>
      <c r="PAP170" s="1"/>
      <c r="PAQ170" s="1"/>
      <c r="PAR170" s="1"/>
      <c r="PAS170" s="1"/>
      <c r="PAT170" s="1"/>
      <c r="PAU170" s="1"/>
      <c r="PAV170" s="1"/>
      <c r="PAW170" s="1"/>
      <c r="PAX170" s="1"/>
      <c r="PAY170" s="1"/>
      <c r="PAZ170" s="1"/>
      <c r="PBA170" s="1"/>
      <c r="PBB170" s="1"/>
      <c r="PBC170" s="1"/>
      <c r="PBD170" s="1"/>
      <c r="PBE170" s="1"/>
      <c r="PBF170" s="1"/>
      <c r="PBG170" s="1"/>
      <c r="PBH170" s="1"/>
      <c r="PBI170" s="1"/>
      <c r="PBJ170" s="1"/>
      <c r="PBK170" s="1"/>
      <c r="PBL170" s="1"/>
      <c r="PBM170" s="1"/>
      <c r="PBN170" s="1"/>
      <c r="PBO170" s="1"/>
      <c r="PBP170" s="1"/>
      <c r="PBQ170" s="1"/>
      <c r="PBR170" s="1"/>
      <c r="PBS170" s="1"/>
      <c r="PBT170" s="1"/>
      <c r="PBU170" s="1"/>
      <c r="PBV170" s="1"/>
      <c r="PBW170" s="1"/>
      <c r="PBX170" s="1"/>
      <c r="PBY170" s="1"/>
      <c r="PBZ170" s="1"/>
      <c r="PCA170" s="1"/>
      <c r="PCB170" s="1"/>
      <c r="PCC170" s="1"/>
      <c r="PCD170" s="1"/>
      <c r="PCE170" s="1"/>
      <c r="PCF170" s="1"/>
      <c r="PCG170" s="1"/>
      <c r="PCH170" s="1"/>
      <c r="PCI170" s="1"/>
      <c r="PCJ170" s="1"/>
      <c r="PCK170" s="1"/>
      <c r="PCL170" s="1"/>
      <c r="PCM170" s="1"/>
      <c r="PCN170" s="1"/>
      <c r="PCO170" s="1"/>
      <c r="PCP170" s="1"/>
      <c r="PCQ170" s="1"/>
      <c r="PCR170" s="1"/>
      <c r="PCS170" s="1"/>
      <c r="PCT170" s="1"/>
      <c r="PCU170" s="1"/>
      <c r="PCV170" s="1"/>
      <c r="PCW170" s="1"/>
      <c r="PCX170" s="1"/>
      <c r="PCY170" s="1"/>
      <c r="PCZ170" s="1"/>
      <c r="PDA170" s="1"/>
      <c r="PDB170" s="1"/>
      <c r="PDC170" s="1"/>
      <c r="PDD170" s="1"/>
      <c r="PDE170" s="1"/>
      <c r="PDF170" s="1"/>
      <c r="PDG170" s="1"/>
      <c r="PDH170" s="1"/>
      <c r="PDI170" s="1"/>
      <c r="PDJ170" s="1"/>
      <c r="PDK170" s="1"/>
      <c r="PDL170" s="1"/>
      <c r="PDM170" s="1"/>
      <c r="PDN170" s="1"/>
      <c r="PDO170" s="1"/>
      <c r="PDP170" s="1"/>
      <c r="PDQ170" s="1"/>
      <c r="PDR170" s="1"/>
      <c r="PDS170" s="1"/>
      <c r="PDT170" s="1"/>
      <c r="PDU170" s="1"/>
      <c r="PDV170" s="1"/>
      <c r="PDW170" s="1"/>
      <c r="PDX170" s="1"/>
      <c r="PDY170" s="1"/>
      <c r="PDZ170" s="1"/>
      <c r="PEA170" s="1"/>
      <c r="PEB170" s="1"/>
      <c r="PEC170" s="1"/>
      <c r="PED170" s="1"/>
      <c r="PEE170" s="1"/>
      <c r="PEF170" s="1"/>
      <c r="PEG170" s="1"/>
      <c r="PEH170" s="1"/>
      <c r="PEI170" s="1"/>
      <c r="PEJ170" s="1"/>
      <c r="PEK170" s="1"/>
      <c r="PEL170" s="1"/>
      <c r="PEM170" s="1"/>
      <c r="PEN170" s="1"/>
      <c r="PEO170" s="1"/>
      <c r="PEP170" s="1"/>
      <c r="PEQ170" s="1"/>
      <c r="PER170" s="1"/>
      <c r="PES170" s="1"/>
      <c r="PET170" s="1"/>
      <c r="PEU170" s="1"/>
      <c r="PEV170" s="1"/>
      <c r="PEW170" s="1"/>
      <c r="PEX170" s="1"/>
      <c r="PEY170" s="1"/>
      <c r="PEZ170" s="1"/>
      <c r="PFA170" s="1"/>
      <c r="PFB170" s="1"/>
      <c r="PFC170" s="1"/>
      <c r="PFD170" s="1"/>
      <c r="PFE170" s="1"/>
      <c r="PFF170" s="1"/>
      <c r="PFG170" s="1"/>
      <c r="PFH170" s="1"/>
      <c r="PFI170" s="1"/>
      <c r="PFJ170" s="1"/>
      <c r="PFK170" s="1"/>
      <c r="PFL170" s="1"/>
      <c r="PFM170" s="1"/>
      <c r="PFN170" s="1"/>
      <c r="PFO170" s="1"/>
      <c r="PFP170" s="1"/>
      <c r="PFQ170" s="1"/>
      <c r="PFR170" s="1"/>
      <c r="PFS170" s="1"/>
      <c r="PFT170" s="1"/>
      <c r="PFU170" s="1"/>
      <c r="PFV170" s="1"/>
      <c r="PFW170" s="1"/>
      <c r="PFX170" s="1"/>
      <c r="PFY170" s="1"/>
      <c r="PFZ170" s="1"/>
      <c r="PGA170" s="1"/>
      <c r="PGB170" s="1"/>
      <c r="PGC170" s="1"/>
      <c r="PGD170" s="1"/>
      <c r="PGE170" s="1"/>
      <c r="PGF170" s="1"/>
      <c r="PGG170" s="1"/>
      <c r="PGH170" s="1"/>
      <c r="PGI170" s="1"/>
      <c r="PGJ170" s="1"/>
      <c r="PGK170" s="1"/>
      <c r="PGL170" s="1"/>
      <c r="PGM170" s="1"/>
      <c r="PGN170" s="1"/>
      <c r="PGO170" s="1"/>
      <c r="PGP170" s="1"/>
      <c r="PGQ170" s="1"/>
      <c r="PGR170" s="1"/>
      <c r="PGS170" s="1"/>
      <c r="PGT170" s="1"/>
      <c r="PGU170" s="1"/>
      <c r="PGV170" s="1"/>
      <c r="PGW170" s="1"/>
      <c r="PGX170" s="1"/>
      <c r="PGY170" s="1"/>
      <c r="PGZ170" s="1"/>
      <c r="PHA170" s="1"/>
      <c r="PHB170" s="1"/>
      <c r="PHC170" s="1"/>
      <c r="PHD170" s="1"/>
      <c r="PHE170" s="1"/>
      <c r="PHF170" s="1"/>
      <c r="PHG170" s="1"/>
      <c r="PHH170" s="1"/>
      <c r="PHI170" s="1"/>
      <c r="PHJ170" s="1"/>
      <c r="PHK170" s="1"/>
      <c r="PHL170" s="1"/>
      <c r="PHM170" s="1"/>
      <c r="PHN170" s="1"/>
      <c r="PHO170" s="1"/>
      <c r="PHP170" s="1"/>
      <c r="PHQ170" s="1"/>
      <c r="PHR170" s="1"/>
      <c r="PHS170" s="1"/>
      <c r="PHT170" s="1"/>
      <c r="PHU170" s="1"/>
      <c r="PHV170" s="1"/>
      <c r="PHW170" s="1"/>
      <c r="PHX170" s="1"/>
      <c r="PHY170" s="1"/>
      <c r="PHZ170" s="1"/>
      <c r="PIA170" s="1"/>
      <c r="PIB170" s="1"/>
      <c r="PIC170" s="1"/>
      <c r="PID170" s="1"/>
      <c r="PIE170" s="1"/>
      <c r="PIF170" s="1"/>
      <c r="PIG170" s="1"/>
      <c r="PIH170" s="1"/>
      <c r="PII170" s="1"/>
      <c r="PIJ170" s="1"/>
      <c r="PIK170" s="1"/>
      <c r="PIL170" s="1"/>
      <c r="PIM170" s="1"/>
      <c r="PIN170" s="1"/>
      <c r="PIO170" s="1"/>
      <c r="PIP170" s="1"/>
      <c r="PIQ170" s="1"/>
      <c r="PIR170" s="1"/>
      <c r="PIS170" s="1"/>
      <c r="PIT170" s="1"/>
      <c r="PIU170" s="1"/>
      <c r="PIV170" s="1"/>
      <c r="PIW170" s="1"/>
      <c r="PIX170" s="1"/>
      <c r="PIY170" s="1"/>
      <c r="PIZ170" s="1"/>
      <c r="PJA170" s="1"/>
      <c r="PJB170" s="1"/>
      <c r="PJC170" s="1"/>
      <c r="PJD170" s="1"/>
      <c r="PJE170" s="1"/>
      <c r="PJF170" s="1"/>
      <c r="PJG170" s="1"/>
      <c r="PJH170" s="1"/>
      <c r="PJI170" s="1"/>
      <c r="PJJ170" s="1"/>
      <c r="PJK170" s="1"/>
      <c r="PJL170" s="1"/>
      <c r="PJM170" s="1"/>
      <c r="PJN170" s="1"/>
      <c r="PJO170" s="1"/>
      <c r="PJP170" s="1"/>
      <c r="PJQ170" s="1"/>
      <c r="PJR170" s="1"/>
      <c r="PJS170" s="1"/>
      <c r="PJT170" s="1"/>
      <c r="PJU170" s="1"/>
      <c r="PJV170" s="1"/>
      <c r="PJW170" s="1"/>
      <c r="PJX170" s="1"/>
      <c r="PJY170" s="1"/>
      <c r="PJZ170" s="1"/>
      <c r="PKA170" s="1"/>
      <c r="PKB170" s="1"/>
      <c r="PKC170" s="1"/>
      <c r="PKD170" s="1"/>
      <c r="PKE170" s="1"/>
      <c r="PKF170" s="1"/>
      <c r="PKG170" s="1"/>
      <c r="PKH170" s="1"/>
      <c r="PKI170" s="1"/>
      <c r="PKJ170" s="1"/>
      <c r="PKK170" s="1"/>
      <c r="PKL170" s="1"/>
      <c r="PKM170" s="1"/>
      <c r="PKN170" s="1"/>
      <c r="PKO170" s="1"/>
      <c r="PKP170" s="1"/>
      <c r="PKQ170" s="1"/>
      <c r="PKR170" s="1"/>
      <c r="PKS170" s="1"/>
      <c r="PKT170" s="1"/>
      <c r="PKU170" s="1"/>
      <c r="PKV170" s="1"/>
      <c r="PKW170" s="1"/>
      <c r="PKX170" s="1"/>
      <c r="PKY170" s="1"/>
      <c r="PKZ170" s="1"/>
      <c r="PLA170" s="1"/>
      <c r="PLB170" s="1"/>
      <c r="PLC170" s="1"/>
      <c r="PLD170" s="1"/>
      <c r="PLE170" s="1"/>
      <c r="PLF170" s="1"/>
      <c r="PLG170" s="1"/>
      <c r="PLH170" s="1"/>
      <c r="PLI170" s="1"/>
      <c r="PLJ170" s="1"/>
      <c r="PLK170" s="1"/>
      <c r="PLL170" s="1"/>
      <c r="PLM170" s="1"/>
      <c r="PLN170" s="1"/>
      <c r="PLO170" s="1"/>
      <c r="PLP170" s="1"/>
      <c r="PLQ170" s="1"/>
      <c r="PLR170" s="1"/>
      <c r="PLS170" s="1"/>
      <c r="PLT170" s="1"/>
      <c r="PLU170" s="1"/>
      <c r="PLV170" s="1"/>
      <c r="PLW170" s="1"/>
      <c r="PLX170" s="1"/>
      <c r="PLY170" s="1"/>
      <c r="PLZ170" s="1"/>
      <c r="PMA170" s="1"/>
      <c r="PMB170" s="1"/>
      <c r="PMC170" s="1"/>
      <c r="PMD170" s="1"/>
      <c r="PME170" s="1"/>
      <c r="PMF170" s="1"/>
      <c r="PMG170" s="1"/>
      <c r="PMH170" s="1"/>
      <c r="PMI170" s="1"/>
      <c r="PMJ170" s="1"/>
      <c r="PMK170" s="1"/>
      <c r="PML170" s="1"/>
      <c r="PMM170" s="1"/>
      <c r="PMN170" s="1"/>
      <c r="PMO170" s="1"/>
      <c r="PMP170" s="1"/>
      <c r="PMQ170" s="1"/>
      <c r="PMR170" s="1"/>
      <c r="PMS170" s="1"/>
      <c r="PMT170" s="1"/>
      <c r="PMU170" s="1"/>
      <c r="PMV170" s="1"/>
      <c r="PMW170" s="1"/>
      <c r="PMX170" s="1"/>
      <c r="PMY170" s="1"/>
      <c r="PMZ170" s="1"/>
      <c r="PNA170" s="1"/>
      <c r="PNB170" s="1"/>
      <c r="PNC170" s="1"/>
      <c r="PND170" s="1"/>
      <c r="PNE170" s="1"/>
      <c r="PNF170" s="1"/>
      <c r="PNG170" s="1"/>
      <c r="PNH170" s="1"/>
      <c r="PNI170" s="1"/>
      <c r="PNJ170" s="1"/>
      <c r="PNK170" s="1"/>
      <c r="PNL170" s="1"/>
      <c r="PNM170" s="1"/>
      <c r="PNN170" s="1"/>
      <c r="PNO170" s="1"/>
      <c r="PNP170" s="1"/>
      <c r="PNQ170" s="1"/>
      <c r="PNR170" s="1"/>
      <c r="PNS170" s="1"/>
      <c r="PNT170" s="1"/>
      <c r="PNU170" s="1"/>
      <c r="PNV170" s="1"/>
      <c r="PNW170" s="1"/>
      <c r="PNX170" s="1"/>
      <c r="PNY170" s="1"/>
      <c r="PNZ170" s="1"/>
      <c r="POA170" s="1"/>
      <c r="POB170" s="1"/>
      <c r="POC170" s="1"/>
      <c r="POD170" s="1"/>
      <c r="POE170" s="1"/>
      <c r="POF170" s="1"/>
      <c r="POG170" s="1"/>
      <c r="POH170" s="1"/>
      <c r="POI170" s="1"/>
      <c r="POJ170" s="1"/>
      <c r="POK170" s="1"/>
      <c r="POL170" s="1"/>
      <c r="POM170" s="1"/>
      <c r="PON170" s="1"/>
      <c r="POO170" s="1"/>
      <c r="POP170" s="1"/>
      <c r="POQ170" s="1"/>
      <c r="POR170" s="1"/>
      <c r="POS170" s="1"/>
      <c r="POT170" s="1"/>
      <c r="POU170" s="1"/>
      <c r="POV170" s="1"/>
      <c r="POW170" s="1"/>
      <c r="POX170" s="1"/>
      <c r="POY170" s="1"/>
      <c r="POZ170" s="1"/>
      <c r="PPA170" s="1"/>
      <c r="PPB170" s="1"/>
      <c r="PPC170" s="1"/>
      <c r="PPD170" s="1"/>
      <c r="PPE170" s="1"/>
      <c r="PPF170" s="1"/>
      <c r="PPG170" s="1"/>
      <c r="PPH170" s="1"/>
      <c r="PPI170" s="1"/>
      <c r="PPJ170" s="1"/>
      <c r="PPK170" s="1"/>
      <c r="PPL170" s="1"/>
      <c r="PPM170" s="1"/>
      <c r="PPN170" s="1"/>
      <c r="PPO170" s="1"/>
      <c r="PPP170" s="1"/>
      <c r="PPQ170" s="1"/>
      <c r="PPR170" s="1"/>
      <c r="PPS170" s="1"/>
      <c r="PPT170" s="1"/>
      <c r="PPU170" s="1"/>
      <c r="PPV170" s="1"/>
      <c r="PPW170" s="1"/>
      <c r="PPX170" s="1"/>
      <c r="PPY170" s="1"/>
      <c r="PPZ170" s="1"/>
      <c r="PQA170" s="1"/>
      <c r="PQB170" s="1"/>
      <c r="PQC170" s="1"/>
      <c r="PQD170" s="1"/>
      <c r="PQE170" s="1"/>
      <c r="PQF170" s="1"/>
      <c r="PQG170" s="1"/>
      <c r="PQH170" s="1"/>
      <c r="PQI170" s="1"/>
      <c r="PQJ170" s="1"/>
      <c r="PQK170" s="1"/>
      <c r="PQL170" s="1"/>
      <c r="PQM170" s="1"/>
      <c r="PQN170" s="1"/>
      <c r="PQO170" s="1"/>
      <c r="PQP170" s="1"/>
      <c r="PQQ170" s="1"/>
      <c r="PQR170" s="1"/>
      <c r="PQS170" s="1"/>
      <c r="PQT170" s="1"/>
      <c r="PQU170" s="1"/>
      <c r="PQV170" s="1"/>
      <c r="PQW170" s="1"/>
      <c r="PQX170" s="1"/>
      <c r="PQY170" s="1"/>
      <c r="PQZ170" s="1"/>
      <c r="PRA170" s="1"/>
      <c r="PRB170" s="1"/>
      <c r="PRC170" s="1"/>
      <c r="PRD170" s="1"/>
      <c r="PRE170" s="1"/>
      <c r="PRF170" s="1"/>
      <c r="PRG170" s="1"/>
      <c r="PRH170" s="1"/>
      <c r="PRI170" s="1"/>
      <c r="PRJ170" s="1"/>
      <c r="PRK170" s="1"/>
      <c r="PRL170" s="1"/>
      <c r="PRM170" s="1"/>
      <c r="PRN170" s="1"/>
      <c r="PRO170" s="1"/>
      <c r="PRP170" s="1"/>
      <c r="PRQ170" s="1"/>
      <c r="PRR170" s="1"/>
      <c r="PRS170" s="1"/>
      <c r="PRT170" s="1"/>
      <c r="PRU170" s="1"/>
      <c r="PRV170" s="1"/>
      <c r="PRW170" s="1"/>
      <c r="PRX170" s="1"/>
      <c r="PRY170" s="1"/>
      <c r="PRZ170" s="1"/>
      <c r="PSA170" s="1"/>
      <c r="PSB170" s="1"/>
      <c r="PSC170" s="1"/>
      <c r="PSD170" s="1"/>
      <c r="PSE170" s="1"/>
      <c r="PSF170" s="1"/>
      <c r="PSG170" s="1"/>
      <c r="PSH170" s="1"/>
      <c r="PSI170" s="1"/>
      <c r="PSJ170" s="1"/>
      <c r="PSK170" s="1"/>
      <c r="PSL170" s="1"/>
      <c r="PSM170" s="1"/>
      <c r="PSN170" s="1"/>
      <c r="PSO170" s="1"/>
      <c r="PSP170" s="1"/>
      <c r="PSQ170" s="1"/>
      <c r="PSR170" s="1"/>
      <c r="PSS170" s="1"/>
      <c r="PST170" s="1"/>
      <c r="PSU170" s="1"/>
      <c r="PSV170" s="1"/>
      <c r="PSW170" s="1"/>
      <c r="PSX170" s="1"/>
      <c r="PSY170" s="1"/>
      <c r="PSZ170" s="1"/>
      <c r="PTA170" s="1"/>
      <c r="PTB170" s="1"/>
      <c r="PTC170" s="1"/>
      <c r="PTD170" s="1"/>
      <c r="PTE170" s="1"/>
      <c r="PTF170" s="1"/>
      <c r="PTG170" s="1"/>
      <c r="PTH170" s="1"/>
      <c r="PTI170" s="1"/>
      <c r="PTJ170" s="1"/>
      <c r="PTK170" s="1"/>
      <c r="PTL170" s="1"/>
      <c r="PTM170" s="1"/>
      <c r="PTN170" s="1"/>
      <c r="PTO170" s="1"/>
      <c r="PTP170" s="1"/>
      <c r="PTQ170" s="1"/>
      <c r="PTR170" s="1"/>
      <c r="PTS170" s="1"/>
      <c r="PTT170" s="1"/>
      <c r="PTU170" s="1"/>
      <c r="PTV170" s="1"/>
      <c r="PTW170" s="1"/>
      <c r="PTX170" s="1"/>
      <c r="PTY170" s="1"/>
      <c r="PTZ170" s="1"/>
      <c r="PUA170" s="1"/>
      <c r="PUB170" s="1"/>
      <c r="PUC170" s="1"/>
      <c r="PUD170" s="1"/>
      <c r="PUE170" s="1"/>
      <c r="PUF170" s="1"/>
      <c r="PUG170" s="1"/>
      <c r="PUH170" s="1"/>
      <c r="PUI170" s="1"/>
      <c r="PUJ170" s="1"/>
      <c r="PUK170" s="1"/>
      <c r="PUL170" s="1"/>
      <c r="PUM170" s="1"/>
      <c r="PUN170" s="1"/>
      <c r="PUO170" s="1"/>
      <c r="PUP170" s="1"/>
      <c r="PUQ170" s="1"/>
      <c r="PUR170" s="1"/>
      <c r="PUS170" s="1"/>
      <c r="PUT170" s="1"/>
      <c r="PUU170" s="1"/>
      <c r="PUV170" s="1"/>
      <c r="PUW170" s="1"/>
      <c r="PUX170" s="1"/>
      <c r="PUY170" s="1"/>
      <c r="PUZ170" s="1"/>
      <c r="PVA170" s="1"/>
      <c r="PVB170" s="1"/>
      <c r="PVC170" s="1"/>
      <c r="PVD170" s="1"/>
      <c r="PVE170" s="1"/>
      <c r="PVF170" s="1"/>
      <c r="PVG170" s="1"/>
      <c r="PVH170" s="1"/>
      <c r="PVI170" s="1"/>
      <c r="PVJ170" s="1"/>
      <c r="PVK170" s="1"/>
      <c r="PVL170" s="1"/>
      <c r="PVM170" s="1"/>
      <c r="PVN170" s="1"/>
      <c r="PVO170" s="1"/>
      <c r="PVP170" s="1"/>
      <c r="PVQ170" s="1"/>
      <c r="PVR170" s="1"/>
      <c r="PVS170" s="1"/>
      <c r="PVT170" s="1"/>
      <c r="PVU170" s="1"/>
      <c r="PVV170" s="1"/>
      <c r="PVW170" s="1"/>
      <c r="PVX170" s="1"/>
      <c r="PVY170" s="1"/>
      <c r="PVZ170" s="1"/>
      <c r="PWA170" s="1"/>
      <c r="PWB170" s="1"/>
      <c r="PWC170" s="1"/>
      <c r="PWD170" s="1"/>
      <c r="PWE170" s="1"/>
      <c r="PWF170" s="1"/>
      <c r="PWG170" s="1"/>
      <c r="PWH170" s="1"/>
      <c r="PWI170" s="1"/>
      <c r="PWJ170" s="1"/>
      <c r="PWK170" s="1"/>
      <c r="PWL170" s="1"/>
      <c r="PWM170" s="1"/>
      <c r="PWN170" s="1"/>
      <c r="PWO170" s="1"/>
      <c r="PWP170" s="1"/>
      <c r="PWQ170" s="1"/>
      <c r="PWR170" s="1"/>
      <c r="PWS170" s="1"/>
      <c r="PWT170" s="1"/>
      <c r="PWU170" s="1"/>
      <c r="PWV170" s="1"/>
      <c r="PWW170" s="1"/>
      <c r="PWX170" s="1"/>
      <c r="PWY170" s="1"/>
      <c r="PWZ170" s="1"/>
      <c r="PXA170" s="1"/>
      <c r="PXB170" s="1"/>
      <c r="PXC170" s="1"/>
      <c r="PXD170" s="1"/>
      <c r="PXE170" s="1"/>
      <c r="PXF170" s="1"/>
      <c r="PXG170" s="1"/>
      <c r="PXH170" s="1"/>
      <c r="PXI170" s="1"/>
      <c r="PXJ170" s="1"/>
      <c r="PXK170" s="1"/>
      <c r="PXL170" s="1"/>
      <c r="PXM170" s="1"/>
      <c r="PXN170" s="1"/>
      <c r="PXO170" s="1"/>
      <c r="PXP170" s="1"/>
      <c r="PXQ170" s="1"/>
      <c r="PXR170" s="1"/>
      <c r="PXS170" s="1"/>
      <c r="PXT170" s="1"/>
      <c r="PXU170" s="1"/>
      <c r="PXV170" s="1"/>
      <c r="PXW170" s="1"/>
      <c r="PXX170" s="1"/>
      <c r="PXY170" s="1"/>
      <c r="PXZ170" s="1"/>
      <c r="PYA170" s="1"/>
      <c r="PYB170" s="1"/>
      <c r="PYC170" s="1"/>
      <c r="PYD170" s="1"/>
      <c r="PYE170" s="1"/>
      <c r="PYF170" s="1"/>
      <c r="PYG170" s="1"/>
      <c r="PYH170" s="1"/>
      <c r="PYI170" s="1"/>
      <c r="PYJ170" s="1"/>
      <c r="PYK170" s="1"/>
      <c r="PYL170" s="1"/>
      <c r="PYM170" s="1"/>
      <c r="PYN170" s="1"/>
      <c r="PYO170" s="1"/>
      <c r="PYP170" s="1"/>
      <c r="PYQ170" s="1"/>
      <c r="PYR170" s="1"/>
      <c r="PYS170" s="1"/>
      <c r="PYT170" s="1"/>
      <c r="PYU170" s="1"/>
      <c r="PYV170" s="1"/>
      <c r="PYW170" s="1"/>
      <c r="PYX170" s="1"/>
      <c r="PYY170" s="1"/>
      <c r="PYZ170" s="1"/>
      <c r="PZA170" s="1"/>
      <c r="PZB170" s="1"/>
      <c r="PZC170" s="1"/>
      <c r="PZD170" s="1"/>
      <c r="PZE170" s="1"/>
      <c r="PZF170" s="1"/>
      <c r="PZG170" s="1"/>
      <c r="PZH170" s="1"/>
      <c r="PZI170" s="1"/>
      <c r="PZJ170" s="1"/>
      <c r="PZK170" s="1"/>
      <c r="PZL170" s="1"/>
      <c r="PZM170" s="1"/>
      <c r="PZN170" s="1"/>
      <c r="PZO170" s="1"/>
      <c r="PZP170" s="1"/>
      <c r="PZQ170" s="1"/>
      <c r="PZR170" s="1"/>
      <c r="PZS170" s="1"/>
      <c r="PZT170" s="1"/>
      <c r="PZU170" s="1"/>
      <c r="PZV170" s="1"/>
      <c r="PZW170" s="1"/>
      <c r="PZX170" s="1"/>
      <c r="PZY170" s="1"/>
      <c r="PZZ170" s="1"/>
      <c r="QAA170" s="1"/>
      <c r="QAB170" s="1"/>
      <c r="QAC170" s="1"/>
      <c r="QAD170" s="1"/>
      <c r="QAE170" s="1"/>
      <c r="QAF170" s="1"/>
      <c r="QAG170" s="1"/>
      <c r="QAH170" s="1"/>
      <c r="QAI170" s="1"/>
      <c r="QAJ170" s="1"/>
      <c r="QAK170" s="1"/>
      <c r="QAL170" s="1"/>
      <c r="QAM170" s="1"/>
      <c r="QAN170" s="1"/>
      <c r="QAO170" s="1"/>
      <c r="QAP170" s="1"/>
      <c r="QAQ170" s="1"/>
      <c r="QAR170" s="1"/>
      <c r="QAS170" s="1"/>
      <c r="QAT170" s="1"/>
      <c r="QAU170" s="1"/>
      <c r="QAV170" s="1"/>
      <c r="QAW170" s="1"/>
      <c r="QAX170" s="1"/>
      <c r="QAY170" s="1"/>
      <c r="QAZ170" s="1"/>
      <c r="QBA170" s="1"/>
      <c r="QBB170" s="1"/>
      <c r="QBC170" s="1"/>
      <c r="QBD170" s="1"/>
      <c r="QBE170" s="1"/>
      <c r="QBF170" s="1"/>
      <c r="QBG170" s="1"/>
      <c r="QBH170" s="1"/>
      <c r="QBI170" s="1"/>
      <c r="QBJ170" s="1"/>
      <c r="QBK170" s="1"/>
      <c r="QBL170" s="1"/>
      <c r="QBM170" s="1"/>
      <c r="QBN170" s="1"/>
      <c r="QBO170" s="1"/>
      <c r="QBP170" s="1"/>
      <c r="QBQ170" s="1"/>
      <c r="QBR170" s="1"/>
      <c r="QBS170" s="1"/>
      <c r="QBT170" s="1"/>
      <c r="QBU170" s="1"/>
      <c r="QBV170" s="1"/>
      <c r="QBW170" s="1"/>
      <c r="QBX170" s="1"/>
      <c r="QBY170" s="1"/>
      <c r="QBZ170" s="1"/>
      <c r="QCA170" s="1"/>
      <c r="QCB170" s="1"/>
      <c r="QCC170" s="1"/>
      <c r="QCD170" s="1"/>
      <c r="QCE170" s="1"/>
      <c r="QCF170" s="1"/>
      <c r="QCG170" s="1"/>
      <c r="QCH170" s="1"/>
      <c r="QCI170" s="1"/>
      <c r="QCJ170" s="1"/>
      <c r="QCK170" s="1"/>
      <c r="QCL170" s="1"/>
      <c r="QCM170" s="1"/>
      <c r="QCN170" s="1"/>
      <c r="QCO170" s="1"/>
      <c r="QCP170" s="1"/>
      <c r="QCQ170" s="1"/>
      <c r="QCR170" s="1"/>
      <c r="QCS170" s="1"/>
      <c r="QCT170" s="1"/>
      <c r="QCU170" s="1"/>
      <c r="QCV170" s="1"/>
      <c r="QCW170" s="1"/>
      <c r="QCX170" s="1"/>
      <c r="QCY170" s="1"/>
      <c r="QCZ170" s="1"/>
      <c r="QDA170" s="1"/>
      <c r="QDB170" s="1"/>
      <c r="QDC170" s="1"/>
      <c r="QDD170" s="1"/>
      <c r="QDE170" s="1"/>
      <c r="QDF170" s="1"/>
      <c r="QDG170" s="1"/>
      <c r="QDH170" s="1"/>
      <c r="QDI170" s="1"/>
      <c r="QDJ170" s="1"/>
      <c r="QDK170" s="1"/>
      <c r="QDL170" s="1"/>
      <c r="QDM170" s="1"/>
      <c r="QDN170" s="1"/>
      <c r="QDO170" s="1"/>
      <c r="QDP170" s="1"/>
      <c r="QDQ170" s="1"/>
      <c r="QDR170" s="1"/>
      <c r="QDS170" s="1"/>
      <c r="QDT170" s="1"/>
      <c r="QDU170" s="1"/>
      <c r="QDV170" s="1"/>
      <c r="QDW170" s="1"/>
      <c r="QDX170" s="1"/>
      <c r="QDY170" s="1"/>
      <c r="QDZ170" s="1"/>
      <c r="QEA170" s="1"/>
      <c r="QEB170" s="1"/>
      <c r="QEC170" s="1"/>
      <c r="QED170" s="1"/>
      <c r="QEE170" s="1"/>
      <c r="QEF170" s="1"/>
      <c r="QEG170" s="1"/>
      <c r="QEH170" s="1"/>
      <c r="QEI170" s="1"/>
      <c r="QEJ170" s="1"/>
      <c r="QEK170" s="1"/>
      <c r="QEL170" s="1"/>
      <c r="QEM170" s="1"/>
      <c r="QEN170" s="1"/>
      <c r="QEO170" s="1"/>
      <c r="QEP170" s="1"/>
      <c r="QEQ170" s="1"/>
      <c r="QER170" s="1"/>
      <c r="QES170" s="1"/>
      <c r="QET170" s="1"/>
      <c r="QEU170" s="1"/>
      <c r="QEV170" s="1"/>
      <c r="QEW170" s="1"/>
      <c r="QEX170" s="1"/>
      <c r="QEY170" s="1"/>
      <c r="QEZ170" s="1"/>
      <c r="QFA170" s="1"/>
      <c r="QFB170" s="1"/>
      <c r="QFC170" s="1"/>
      <c r="QFD170" s="1"/>
      <c r="QFE170" s="1"/>
      <c r="QFF170" s="1"/>
      <c r="QFG170" s="1"/>
      <c r="QFH170" s="1"/>
      <c r="QFI170" s="1"/>
      <c r="QFJ170" s="1"/>
      <c r="QFK170" s="1"/>
      <c r="QFL170" s="1"/>
      <c r="QFM170" s="1"/>
      <c r="QFN170" s="1"/>
      <c r="QFO170" s="1"/>
      <c r="QFP170" s="1"/>
      <c r="QFQ170" s="1"/>
      <c r="QFR170" s="1"/>
      <c r="QFS170" s="1"/>
      <c r="QFT170" s="1"/>
      <c r="QFU170" s="1"/>
      <c r="QFV170" s="1"/>
      <c r="QFW170" s="1"/>
      <c r="QFX170" s="1"/>
      <c r="QFY170" s="1"/>
      <c r="QFZ170" s="1"/>
      <c r="QGA170" s="1"/>
      <c r="QGB170" s="1"/>
      <c r="QGC170" s="1"/>
      <c r="QGD170" s="1"/>
      <c r="QGE170" s="1"/>
      <c r="QGF170" s="1"/>
      <c r="QGG170" s="1"/>
      <c r="QGH170" s="1"/>
      <c r="QGI170" s="1"/>
      <c r="QGJ170" s="1"/>
      <c r="QGK170" s="1"/>
      <c r="QGL170" s="1"/>
      <c r="QGM170" s="1"/>
      <c r="QGN170" s="1"/>
      <c r="QGO170" s="1"/>
      <c r="QGP170" s="1"/>
      <c r="QGQ170" s="1"/>
      <c r="QGR170" s="1"/>
      <c r="QGS170" s="1"/>
      <c r="QGT170" s="1"/>
      <c r="QGU170" s="1"/>
      <c r="QGV170" s="1"/>
      <c r="QGW170" s="1"/>
      <c r="QGX170" s="1"/>
      <c r="QGY170" s="1"/>
      <c r="QGZ170" s="1"/>
      <c r="QHA170" s="1"/>
      <c r="QHB170" s="1"/>
      <c r="QHC170" s="1"/>
      <c r="QHD170" s="1"/>
      <c r="QHE170" s="1"/>
      <c r="QHF170" s="1"/>
      <c r="QHG170" s="1"/>
      <c r="QHH170" s="1"/>
      <c r="QHI170" s="1"/>
      <c r="QHJ170" s="1"/>
      <c r="QHK170" s="1"/>
      <c r="QHL170" s="1"/>
      <c r="QHM170" s="1"/>
      <c r="QHN170" s="1"/>
      <c r="QHO170" s="1"/>
      <c r="QHP170" s="1"/>
      <c r="QHQ170" s="1"/>
      <c r="QHR170" s="1"/>
      <c r="QHS170" s="1"/>
      <c r="QHT170" s="1"/>
      <c r="QHU170" s="1"/>
      <c r="QHV170" s="1"/>
      <c r="QHW170" s="1"/>
      <c r="QHX170" s="1"/>
      <c r="QHY170" s="1"/>
      <c r="QHZ170" s="1"/>
      <c r="QIA170" s="1"/>
      <c r="QIB170" s="1"/>
      <c r="QIC170" s="1"/>
      <c r="QID170" s="1"/>
      <c r="QIE170" s="1"/>
      <c r="QIF170" s="1"/>
      <c r="QIG170" s="1"/>
      <c r="QIH170" s="1"/>
      <c r="QII170" s="1"/>
      <c r="QIJ170" s="1"/>
      <c r="QIK170" s="1"/>
      <c r="QIL170" s="1"/>
      <c r="QIM170" s="1"/>
      <c r="QIN170" s="1"/>
      <c r="QIO170" s="1"/>
      <c r="QIP170" s="1"/>
      <c r="QIQ170" s="1"/>
      <c r="QIR170" s="1"/>
      <c r="QIS170" s="1"/>
      <c r="QIT170" s="1"/>
      <c r="QIU170" s="1"/>
      <c r="QIV170" s="1"/>
      <c r="QIW170" s="1"/>
      <c r="QIX170" s="1"/>
      <c r="QIY170" s="1"/>
      <c r="QIZ170" s="1"/>
      <c r="QJA170" s="1"/>
      <c r="QJB170" s="1"/>
      <c r="QJC170" s="1"/>
      <c r="QJD170" s="1"/>
      <c r="QJE170" s="1"/>
      <c r="QJF170" s="1"/>
      <c r="QJG170" s="1"/>
      <c r="QJH170" s="1"/>
      <c r="QJI170" s="1"/>
      <c r="QJJ170" s="1"/>
      <c r="QJK170" s="1"/>
      <c r="QJL170" s="1"/>
      <c r="QJM170" s="1"/>
      <c r="QJN170" s="1"/>
      <c r="QJO170" s="1"/>
      <c r="QJP170" s="1"/>
      <c r="QJQ170" s="1"/>
      <c r="QJR170" s="1"/>
      <c r="QJS170" s="1"/>
      <c r="QJT170" s="1"/>
      <c r="QJU170" s="1"/>
      <c r="QJV170" s="1"/>
      <c r="QJW170" s="1"/>
      <c r="QJX170" s="1"/>
      <c r="QJY170" s="1"/>
      <c r="QJZ170" s="1"/>
      <c r="QKA170" s="1"/>
      <c r="QKB170" s="1"/>
      <c r="QKC170" s="1"/>
      <c r="QKD170" s="1"/>
      <c r="QKE170" s="1"/>
      <c r="QKF170" s="1"/>
      <c r="QKG170" s="1"/>
      <c r="QKH170" s="1"/>
      <c r="QKI170" s="1"/>
      <c r="QKJ170" s="1"/>
      <c r="QKK170" s="1"/>
      <c r="QKL170" s="1"/>
      <c r="QKM170" s="1"/>
      <c r="QKN170" s="1"/>
      <c r="QKO170" s="1"/>
      <c r="QKP170" s="1"/>
      <c r="QKQ170" s="1"/>
      <c r="QKR170" s="1"/>
      <c r="QKS170" s="1"/>
      <c r="QKT170" s="1"/>
      <c r="QKU170" s="1"/>
      <c r="QKV170" s="1"/>
      <c r="QKW170" s="1"/>
      <c r="QKX170" s="1"/>
      <c r="QKY170" s="1"/>
      <c r="QKZ170" s="1"/>
      <c r="QLA170" s="1"/>
      <c r="QLB170" s="1"/>
      <c r="QLC170" s="1"/>
      <c r="QLD170" s="1"/>
      <c r="QLE170" s="1"/>
      <c r="QLF170" s="1"/>
      <c r="QLG170" s="1"/>
      <c r="QLH170" s="1"/>
      <c r="QLI170" s="1"/>
      <c r="QLJ170" s="1"/>
      <c r="QLK170" s="1"/>
      <c r="QLL170" s="1"/>
      <c r="QLM170" s="1"/>
      <c r="QLN170" s="1"/>
      <c r="QLO170" s="1"/>
      <c r="QLP170" s="1"/>
      <c r="QLQ170" s="1"/>
      <c r="QLR170" s="1"/>
      <c r="QLS170" s="1"/>
      <c r="QLT170" s="1"/>
      <c r="QLU170" s="1"/>
      <c r="QLV170" s="1"/>
      <c r="QLW170" s="1"/>
      <c r="QLX170" s="1"/>
      <c r="QLY170" s="1"/>
      <c r="QLZ170" s="1"/>
      <c r="QMA170" s="1"/>
      <c r="QMB170" s="1"/>
      <c r="QMC170" s="1"/>
      <c r="QMD170" s="1"/>
      <c r="QME170" s="1"/>
      <c r="QMF170" s="1"/>
      <c r="QMG170" s="1"/>
      <c r="QMH170" s="1"/>
      <c r="QMI170" s="1"/>
      <c r="QMJ170" s="1"/>
      <c r="QMK170" s="1"/>
      <c r="QML170" s="1"/>
      <c r="QMM170" s="1"/>
      <c r="QMN170" s="1"/>
      <c r="QMO170" s="1"/>
      <c r="QMP170" s="1"/>
      <c r="QMQ170" s="1"/>
      <c r="QMR170" s="1"/>
      <c r="QMS170" s="1"/>
      <c r="QMT170" s="1"/>
      <c r="QMU170" s="1"/>
      <c r="QMV170" s="1"/>
      <c r="QMW170" s="1"/>
      <c r="QMX170" s="1"/>
      <c r="QMY170" s="1"/>
      <c r="QMZ170" s="1"/>
      <c r="QNA170" s="1"/>
      <c r="QNB170" s="1"/>
      <c r="QNC170" s="1"/>
      <c r="QND170" s="1"/>
      <c r="QNE170" s="1"/>
      <c r="QNF170" s="1"/>
      <c r="QNG170" s="1"/>
      <c r="QNH170" s="1"/>
      <c r="QNI170" s="1"/>
      <c r="QNJ170" s="1"/>
      <c r="QNK170" s="1"/>
      <c r="QNL170" s="1"/>
      <c r="QNM170" s="1"/>
      <c r="QNN170" s="1"/>
      <c r="QNO170" s="1"/>
      <c r="QNP170" s="1"/>
      <c r="QNQ170" s="1"/>
      <c r="QNR170" s="1"/>
      <c r="QNS170" s="1"/>
      <c r="QNT170" s="1"/>
      <c r="QNU170" s="1"/>
      <c r="QNV170" s="1"/>
      <c r="QNW170" s="1"/>
      <c r="QNX170" s="1"/>
      <c r="QNY170" s="1"/>
      <c r="QNZ170" s="1"/>
      <c r="QOA170" s="1"/>
      <c r="QOB170" s="1"/>
      <c r="QOC170" s="1"/>
      <c r="QOD170" s="1"/>
      <c r="QOE170" s="1"/>
      <c r="QOF170" s="1"/>
      <c r="QOG170" s="1"/>
      <c r="QOH170" s="1"/>
      <c r="QOI170" s="1"/>
      <c r="QOJ170" s="1"/>
      <c r="QOK170" s="1"/>
      <c r="QOL170" s="1"/>
      <c r="QOM170" s="1"/>
      <c r="QON170" s="1"/>
      <c r="QOO170" s="1"/>
      <c r="QOP170" s="1"/>
      <c r="QOQ170" s="1"/>
      <c r="QOR170" s="1"/>
      <c r="QOS170" s="1"/>
      <c r="QOT170" s="1"/>
      <c r="QOU170" s="1"/>
      <c r="QOV170" s="1"/>
      <c r="QOW170" s="1"/>
      <c r="QOX170" s="1"/>
      <c r="QOY170" s="1"/>
      <c r="QOZ170" s="1"/>
      <c r="QPA170" s="1"/>
      <c r="QPB170" s="1"/>
      <c r="QPC170" s="1"/>
      <c r="QPD170" s="1"/>
      <c r="QPE170" s="1"/>
      <c r="QPF170" s="1"/>
      <c r="QPG170" s="1"/>
      <c r="QPH170" s="1"/>
      <c r="QPI170" s="1"/>
      <c r="QPJ170" s="1"/>
      <c r="QPK170" s="1"/>
      <c r="QPL170" s="1"/>
      <c r="QPM170" s="1"/>
      <c r="QPN170" s="1"/>
      <c r="QPO170" s="1"/>
      <c r="QPP170" s="1"/>
      <c r="QPQ170" s="1"/>
      <c r="QPR170" s="1"/>
      <c r="QPS170" s="1"/>
      <c r="QPT170" s="1"/>
      <c r="QPU170" s="1"/>
      <c r="QPV170" s="1"/>
      <c r="QPW170" s="1"/>
      <c r="QPX170" s="1"/>
      <c r="QPY170" s="1"/>
      <c r="QPZ170" s="1"/>
      <c r="QQA170" s="1"/>
      <c r="QQB170" s="1"/>
      <c r="QQC170" s="1"/>
      <c r="QQD170" s="1"/>
      <c r="QQE170" s="1"/>
      <c r="QQF170" s="1"/>
      <c r="QQG170" s="1"/>
      <c r="QQH170" s="1"/>
      <c r="QQI170" s="1"/>
      <c r="QQJ170" s="1"/>
      <c r="QQK170" s="1"/>
      <c r="QQL170" s="1"/>
      <c r="QQM170" s="1"/>
      <c r="QQN170" s="1"/>
      <c r="QQO170" s="1"/>
      <c r="QQP170" s="1"/>
      <c r="QQQ170" s="1"/>
      <c r="QQR170" s="1"/>
      <c r="QQS170" s="1"/>
      <c r="QQT170" s="1"/>
      <c r="QQU170" s="1"/>
      <c r="QQV170" s="1"/>
      <c r="QQW170" s="1"/>
      <c r="QQX170" s="1"/>
      <c r="QQY170" s="1"/>
      <c r="QQZ170" s="1"/>
      <c r="QRA170" s="1"/>
      <c r="QRB170" s="1"/>
      <c r="QRC170" s="1"/>
      <c r="QRD170" s="1"/>
      <c r="QRE170" s="1"/>
      <c r="QRF170" s="1"/>
      <c r="QRG170" s="1"/>
      <c r="QRH170" s="1"/>
      <c r="QRI170" s="1"/>
      <c r="QRJ170" s="1"/>
      <c r="QRK170" s="1"/>
      <c r="QRL170" s="1"/>
      <c r="QRM170" s="1"/>
      <c r="QRN170" s="1"/>
      <c r="QRO170" s="1"/>
      <c r="QRP170" s="1"/>
      <c r="QRQ170" s="1"/>
      <c r="QRR170" s="1"/>
      <c r="QRS170" s="1"/>
      <c r="QRT170" s="1"/>
      <c r="QRU170" s="1"/>
      <c r="QRV170" s="1"/>
      <c r="QRW170" s="1"/>
      <c r="QRX170" s="1"/>
      <c r="QRY170" s="1"/>
      <c r="QRZ170" s="1"/>
      <c r="QSA170" s="1"/>
      <c r="QSB170" s="1"/>
      <c r="QSC170" s="1"/>
      <c r="QSD170" s="1"/>
      <c r="QSE170" s="1"/>
      <c r="QSF170" s="1"/>
      <c r="QSG170" s="1"/>
      <c r="QSH170" s="1"/>
      <c r="QSI170" s="1"/>
      <c r="QSJ170" s="1"/>
      <c r="QSK170" s="1"/>
      <c r="QSL170" s="1"/>
      <c r="QSM170" s="1"/>
      <c r="QSN170" s="1"/>
      <c r="QSO170" s="1"/>
      <c r="QSP170" s="1"/>
      <c r="QSQ170" s="1"/>
      <c r="QSR170" s="1"/>
      <c r="QSS170" s="1"/>
      <c r="QST170" s="1"/>
      <c r="QSU170" s="1"/>
      <c r="QSV170" s="1"/>
      <c r="QSW170" s="1"/>
      <c r="QSX170" s="1"/>
      <c r="QSY170" s="1"/>
      <c r="QSZ170" s="1"/>
      <c r="QTA170" s="1"/>
      <c r="QTB170" s="1"/>
      <c r="QTC170" s="1"/>
      <c r="QTD170" s="1"/>
      <c r="QTE170" s="1"/>
      <c r="QTF170" s="1"/>
      <c r="QTG170" s="1"/>
      <c r="QTH170" s="1"/>
      <c r="QTI170" s="1"/>
      <c r="QTJ170" s="1"/>
      <c r="QTK170" s="1"/>
      <c r="QTL170" s="1"/>
      <c r="QTM170" s="1"/>
      <c r="QTN170" s="1"/>
      <c r="QTO170" s="1"/>
      <c r="QTP170" s="1"/>
      <c r="QTQ170" s="1"/>
      <c r="QTR170" s="1"/>
      <c r="QTS170" s="1"/>
      <c r="QTT170" s="1"/>
      <c r="QTU170" s="1"/>
      <c r="QTV170" s="1"/>
      <c r="QTW170" s="1"/>
      <c r="QTX170" s="1"/>
      <c r="QTY170" s="1"/>
      <c r="QTZ170" s="1"/>
      <c r="QUA170" s="1"/>
      <c r="QUB170" s="1"/>
      <c r="QUC170" s="1"/>
      <c r="QUD170" s="1"/>
      <c r="QUE170" s="1"/>
      <c r="QUF170" s="1"/>
      <c r="QUG170" s="1"/>
      <c r="QUH170" s="1"/>
      <c r="QUI170" s="1"/>
      <c r="QUJ170" s="1"/>
      <c r="QUK170" s="1"/>
      <c r="QUL170" s="1"/>
      <c r="QUM170" s="1"/>
      <c r="QUN170" s="1"/>
      <c r="QUO170" s="1"/>
      <c r="QUP170" s="1"/>
      <c r="QUQ170" s="1"/>
      <c r="QUR170" s="1"/>
      <c r="QUS170" s="1"/>
      <c r="QUT170" s="1"/>
      <c r="QUU170" s="1"/>
      <c r="QUV170" s="1"/>
      <c r="QUW170" s="1"/>
      <c r="QUX170" s="1"/>
      <c r="QUY170" s="1"/>
      <c r="QUZ170" s="1"/>
      <c r="QVA170" s="1"/>
      <c r="QVB170" s="1"/>
      <c r="QVC170" s="1"/>
      <c r="QVD170" s="1"/>
      <c r="QVE170" s="1"/>
      <c r="QVF170" s="1"/>
      <c r="QVG170" s="1"/>
      <c r="QVH170" s="1"/>
      <c r="QVI170" s="1"/>
      <c r="QVJ170" s="1"/>
      <c r="QVK170" s="1"/>
      <c r="QVL170" s="1"/>
      <c r="QVM170" s="1"/>
      <c r="QVN170" s="1"/>
      <c r="QVO170" s="1"/>
      <c r="QVP170" s="1"/>
      <c r="QVQ170" s="1"/>
      <c r="QVR170" s="1"/>
      <c r="QVS170" s="1"/>
      <c r="QVT170" s="1"/>
      <c r="QVU170" s="1"/>
      <c r="QVV170" s="1"/>
      <c r="QVW170" s="1"/>
      <c r="QVX170" s="1"/>
      <c r="QVY170" s="1"/>
      <c r="QVZ170" s="1"/>
      <c r="QWA170" s="1"/>
      <c r="QWB170" s="1"/>
      <c r="QWC170" s="1"/>
      <c r="QWD170" s="1"/>
      <c r="QWE170" s="1"/>
      <c r="QWF170" s="1"/>
      <c r="QWG170" s="1"/>
      <c r="QWH170" s="1"/>
      <c r="QWI170" s="1"/>
      <c r="QWJ170" s="1"/>
      <c r="QWK170" s="1"/>
      <c r="QWL170" s="1"/>
      <c r="QWM170" s="1"/>
      <c r="QWN170" s="1"/>
      <c r="QWO170" s="1"/>
      <c r="QWP170" s="1"/>
      <c r="QWQ170" s="1"/>
      <c r="QWR170" s="1"/>
      <c r="QWS170" s="1"/>
      <c r="QWT170" s="1"/>
      <c r="QWU170" s="1"/>
      <c r="QWV170" s="1"/>
      <c r="QWW170" s="1"/>
      <c r="QWX170" s="1"/>
      <c r="QWY170" s="1"/>
      <c r="QWZ170" s="1"/>
      <c r="QXA170" s="1"/>
      <c r="QXB170" s="1"/>
      <c r="QXC170" s="1"/>
      <c r="QXD170" s="1"/>
      <c r="QXE170" s="1"/>
      <c r="QXF170" s="1"/>
      <c r="QXG170" s="1"/>
      <c r="QXH170" s="1"/>
      <c r="QXI170" s="1"/>
      <c r="QXJ170" s="1"/>
      <c r="QXK170" s="1"/>
      <c r="QXL170" s="1"/>
      <c r="QXM170" s="1"/>
      <c r="QXN170" s="1"/>
      <c r="QXO170" s="1"/>
      <c r="QXP170" s="1"/>
      <c r="QXQ170" s="1"/>
      <c r="QXR170" s="1"/>
      <c r="QXS170" s="1"/>
      <c r="QXT170" s="1"/>
      <c r="QXU170" s="1"/>
      <c r="QXV170" s="1"/>
      <c r="QXW170" s="1"/>
      <c r="QXX170" s="1"/>
      <c r="QXY170" s="1"/>
      <c r="QXZ170" s="1"/>
      <c r="QYA170" s="1"/>
      <c r="QYB170" s="1"/>
      <c r="QYC170" s="1"/>
      <c r="QYD170" s="1"/>
      <c r="QYE170" s="1"/>
      <c r="QYF170" s="1"/>
      <c r="QYG170" s="1"/>
      <c r="QYH170" s="1"/>
      <c r="QYI170" s="1"/>
      <c r="QYJ170" s="1"/>
      <c r="QYK170" s="1"/>
      <c r="QYL170" s="1"/>
      <c r="QYM170" s="1"/>
      <c r="QYN170" s="1"/>
      <c r="QYO170" s="1"/>
      <c r="QYP170" s="1"/>
      <c r="QYQ170" s="1"/>
      <c r="QYR170" s="1"/>
      <c r="QYS170" s="1"/>
      <c r="QYT170" s="1"/>
      <c r="QYU170" s="1"/>
      <c r="QYV170" s="1"/>
      <c r="QYW170" s="1"/>
      <c r="QYX170" s="1"/>
      <c r="QYY170" s="1"/>
      <c r="QYZ170" s="1"/>
      <c r="QZA170" s="1"/>
      <c r="QZB170" s="1"/>
      <c r="QZC170" s="1"/>
      <c r="QZD170" s="1"/>
      <c r="QZE170" s="1"/>
      <c r="QZF170" s="1"/>
      <c r="QZG170" s="1"/>
      <c r="QZH170" s="1"/>
      <c r="QZI170" s="1"/>
      <c r="QZJ170" s="1"/>
      <c r="QZK170" s="1"/>
      <c r="QZL170" s="1"/>
      <c r="QZM170" s="1"/>
      <c r="QZN170" s="1"/>
      <c r="QZO170" s="1"/>
      <c r="QZP170" s="1"/>
      <c r="QZQ170" s="1"/>
      <c r="QZR170" s="1"/>
      <c r="QZS170" s="1"/>
      <c r="QZT170" s="1"/>
      <c r="QZU170" s="1"/>
      <c r="QZV170" s="1"/>
      <c r="QZW170" s="1"/>
      <c r="QZX170" s="1"/>
      <c r="QZY170" s="1"/>
      <c r="QZZ170" s="1"/>
      <c r="RAA170" s="1"/>
      <c r="RAB170" s="1"/>
      <c r="RAC170" s="1"/>
      <c r="RAD170" s="1"/>
      <c r="RAE170" s="1"/>
      <c r="RAF170" s="1"/>
      <c r="RAG170" s="1"/>
      <c r="RAH170" s="1"/>
      <c r="RAI170" s="1"/>
      <c r="RAJ170" s="1"/>
      <c r="RAK170" s="1"/>
      <c r="RAL170" s="1"/>
      <c r="RAM170" s="1"/>
      <c r="RAN170" s="1"/>
      <c r="RAO170" s="1"/>
      <c r="RAP170" s="1"/>
      <c r="RAQ170" s="1"/>
      <c r="RAR170" s="1"/>
      <c r="RAS170" s="1"/>
      <c r="RAT170" s="1"/>
      <c r="RAU170" s="1"/>
      <c r="RAV170" s="1"/>
      <c r="RAW170" s="1"/>
      <c r="RAX170" s="1"/>
      <c r="RAY170" s="1"/>
      <c r="RAZ170" s="1"/>
      <c r="RBA170" s="1"/>
      <c r="RBB170" s="1"/>
      <c r="RBC170" s="1"/>
      <c r="RBD170" s="1"/>
      <c r="RBE170" s="1"/>
      <c r="RBF170" s="1"/>
      <c r="RBG170" s="1"/>
      <c r="RBH170" s="1"/>
      <c r="RBI170" s="1"/>
      <c r="RBJ170" s="1"/>
      <c r="RBK170" s="1"/>
      <c r="RBL170" s="1"/>
      <c r="RBM170" s="1"/>
      <c r="RBN170" s="1"/>
      <c r="RBO170" s="1"/>
      <c r="RBP170" s="1"/>
      <c r="RBQ170" s="1"/>
      <c r="RBR170" s="1"/>
      <c r="RBS170" s="1"/>
      <c r="RBT170" s="1"/>
      <c r="RBU170" s="1"/>
      <c r="RBV170" s="1"/>
      <c r="RBW170" s="1"/>
      <c r="RBX170" s="1"/>
      <c r="RBY170" s="1"/>
      <c r="RBZ170" s="1"/>
      <c r="RCA170" s="1"/>
      <c r="RCB170" s="1"/>
      <c r="RCC170" s="1"/>
      <c r="RCD170" s="1"/>
      <c r="RCE170" s="1"/>
      <c r="RCF170" s="1"/>
      <c r="RCG170" s="1"/>
      <c r="RCH170" s="1"/>
      <c r="RCI170" s="1"/>
      <c r="RCJ170" s="1"/>
      <c r="RCK170" s="1"/>
      <c r="RCL170" s="1"/>
      <c r="RCM170" s="1"/>
      <c r="RCN170" s="1"/>
      <c r="RCO170" s="1"/>
      <c r="RCP170" s="1"/>
      <c r="RCQ170" s="1"/>
      <c r="RCR170" s="1"/>
      <c r="RCS170" s="1"/>
      <c r="RCT170" s="1"/>
      <c r="RCU170" s="1"/>
      <c r="RCV170" s="1"/>
      <c r="RCW170" s="1"/>
      <c r="RCX170" s="1"/>
      <c r="RCY170" s="1"/>
      <c r="RCZ170" s="1"/>
      <c r="RDA170" s="1"/>
      <c r="RDB170" s="1"/>
      <c r="RDC170" s="1"/>
      <c r="RDD170" s="1"/>
      <c r="RDE170" s="1"/>
      <c r="RDF170" s="1"/>
      <c r="RDG170" s="1"/>
      <c r="RDH170" s="1"/>
      <c r="RDI170" s="1"/>
      <c r="RDJ170" s="1"/>
      <c r="RDK170" s="1"/>
      <c r="RDL170" s="1"/>
      <c r="RDM170" s="1"/>
      <c r="RDN170" s="1"/>
      <c r="RDO170" s="1"/>
      <c r="RDP170" s="1"/>
      <c r="RDQ170" s="1"/>
      <c r="RDR170" s="1"/>
      <c r="RDS170" s="1"/>
      <c r="RDT170" s="1"/>
      <c r="RDU170" s="1"/>
      <c r="RDV170" s="1"/>
      <c r="RDW170" s="1"/>
      <c r="RDX170" s="1"/>
      <c r="RDY170" s="1"/>
      <c r="RDZ170" s="1"/>
      <c r="REA170" s="1"/>
      <c r="REB170" s="1"/>
      <c r="REC170" s="1"/>
      <c r="RED170" s="1"/>
      <c r="REE170" s="1"/>
      <c r="REF170" s="1"/>
      <c r="REG170" s="1"/>
      <c r="REH170" s="1"/>
      <c r="REI170" s="1"/>
      <c r="REJ170" s="1"/>
      <c r="REK170" s="1"/>
      <c r="REL170" s="1"/>
      <c r="REM170" s="1"/>
      <c r="REN170" s="1"/>
      <c r="REO170" s="1"/>
      <c r="REP170" s="1"/>
      <c r="REQ170" s="1"/>
      <c r="RER170" s="1"/>
      <c r="RES170" s="1"/>
      <c r="RET170" s="1"/>
      <c r="REU170" s="1"/>
      <c r="REV170" s="1"/>
      <c r="REW170" s="1"/>
      <c r="REX170" s="1"/>
      <c r="REY170" s="1"/>
      <c r="REZ170" s="1"/>
      <c r="RFA170" s="1"/>
      <c r="RFB170" s="1"/>
      <c r="RFC170" s="1"/>
      <c r="RFD170" s="1"/>
      <c r="RFE170" s="1"/>
      <c r="RFF170" s="1"/>
      <c r="RFG170" s="1"/>
      <c r="RFH170" s="1"/>
      <c r="RFI170" s="1"/>
      <c r="RFJ170" s="1"/>
      <c r="RFK170" s="1"/>
      <c r="RFL170" s="1"/>
      <c r="RFM170" s="1"/>
      <c r="RFN170" s="1"/>
      <c r="RFO170" s="1"/>
      <c r="RFP170" s="1"/>
      <c r="RFQ170" s="1"/>
      <c r="RFR170" s="1"/>
      <c r="RFS170" s="1"/>
      <c r="RFT170" s="1"/>
      <c r="RFU170" s="1"/>
      <c r="RFV170" s="1"/>
      <c r="RFW170" s="1"/>
      <c r="RFX170" s="1"/>
      <c r="RFY170" s="1"/>
      <c r="RFZ170" s="1"/>
      <c r="RGA170" s="1"/>
      <c r="RGB170" s="1"/>
      <c r="RGC170" s="1"/>
      <c r="RGD170" s="1"/>
      <c r="RGE170" s="1"/>
      <c r="RGF170" s="1"/>
      <c r="RGG170" s="1"/>
      <c r="RGH170" s="1"/>
      <c r="RGI170" s="1"/>
      <c r="RGJ170" s="1"/>
      <c r="RGK170" s="1"/>
      <c r="RGL170" s="1"/>
      <c r="RGM170" s="1"/>
      <c r="RGN170" s="1"/>
      <c r="RGO170" s="1"/>
      <c r="RGP170" s="1"/>
      <c r="RGQ170" s="1"/>
      <c r="RGR170" s="1"/>
      <c r="RGS170" s="1"/>
      <c r="RGT170" s="1"/>
      <c r="RGU170" s="1"/>
      <c r="RGV170" s="1"/>
      <c r="RGW170" s="1"/>
      <c r="RGX170" s="1"/>
      <c r="RGY170" s="1"/>
      <c r="RGZ170" s="1"/>
      <c r="RHA170" s="1"/>
      <c r="RHB170" s="1"/>
      <c r="RHC170" s="1"/>
      <c r="RHD170" s="1"/>
      <c r="RHE170" s="1"/>
      <c r="RHF170" s="1"/>
      <c r="RHG170" s="1"/>
      <c r="RHH170" s="1"/>
      <c r="RHI170" s="1"/>
      <c r="RHJ170" s="1"/>
      <c r="RHK170" s="1"/>
      <c r="RHL170" s="1"/>
      <c r="RHM170" s="1"/>
      <c r="RHN170" s="1"/>
      <c r="RHO170" s="1"/>
      <c r="RHP170" s="1"/>
      <c r="RHQ170" s="1"/>
      <c r="RHR170" s="1"/>
      <c r="RHS170" s="1"/>
      <c r="RHT170" s="1"/>
      <c r="RHU170" s="1"/>
      <c r="RHV170" s="1"/>
      <c r="RHW170" s="1"/>
      <c r="RHX170" s="1"/>
      <c r="RHY170" s="1"/>
      <c r="RHZ170" s="1"/>
      <c r="RIA170" s="1"/>
      <c r="RIB170" s="1"/>
      <c r="RIC170" s="1"/>
      <c r="RID170" s="1"/>
      <c r="RIE170" s="1"/>
      <c r="RIF170" s="1"/>
      <c r="RIG170" s="1"/>
      <c r="RIH170" s="1"/>
      <c r="RII170" s="1"/>
      <c r="RIJ170" s="1"/>
      <c r="RIK170" s="1"/>
      <c r="RIL170" s="1"/>
      <c r="RIM170" s="1"/>
      <c r="RIN170" s="1"/>
      <c r="RIO170" s="1"/>
      <c r="RIP170" s="1"/>
      <c r="RIQ170" s="1"/>
      <c r="RIR170" s="1"/>
      <c r="RIS170" s="1"/>
      <c r="RIT170" s="1"/>
      <c r="RIU170" s="1"/>
      <c r="RIV170" s="1"/>
      <c r="RIW170" s="1"/>
      <c r="RIX170" s="1"/>
      <c r="RIY170" s="1"/>
      <c r="RIZ170" s="1"/>
      <c r="RJA170" s="1"/>
      <c r="RJB170" s="1"/>
      <c r="RJC170" s="1"/>
      <c r="RJD170" s="1"/>
      <c r="RJE170" s="1"/>
      <c r="RJF170" s="1"/>
      <c r="RJG170" s="1"/>
      <c r="RJH170" s="1"/>
      <c r="RJI170" s="1"/>
      <c r="RJJ170" s="1"/>
      <c r="RJK170" s="1"/>
      <c r="RJL170" s="1"/>
      <c r="RJM170" s="1"/>
      <c r="RJN170" s="1"/>
      <c r="RJO170" s="1"/>
      <c r="RJP170" s="1"/>
      <c r="RJQ170" s="1"/>
      <c r="RJR170" s="1"/>
      <c r="RJS170" s="1"/>
      <c r="RJT170" s="1"/>
      <c r="RJU170" s="1"/>
      <c r="RJV170" s="1"/>
      <c r="RJW170" s="1"/>
      <c r="RJX170" s="1"/>
      <c r="RJY170" s="1"/>
      <c r="RJZ170" s="1"/>
      <c r="RKA170" s="1"/>
      <c r="RKB170" s="1"/>
      <c r="RKC170" s="1"/>
      <c r="RKD170" s="1"/>
      <c r="RKE170" s="1"/>
      <c r="RKF170" s="1"/>
      <c r="RKG170" s="1"/>
      <c r="RKH170" s="1"/>
      <c r="RKI170" s="1"/>
      <c r="RKJ170" s="1"/>
      <c r="RKK170" s="1"/>
      <c r="RKL170" s="1"/>
      <c r="RKM170" s="1"/>
      <c r="RKN170" s="1"/>
      <c r="RKO170" s="1"/>
      <c r="RKP170" s="1"/>
      <c r="RKQ170" s="1"/>
      <c r="RKR170" s="1"/>
      <c r="RKS170" s="1"/>
      <c r="RKT170" s="1"/>
      <c r="RKU170" s="1"/>
      <c r="RKV170" s="1"/>
      <c r="RKW170" s="1"/>
      <c r="RKX170" s="1"/>
      <c r="RKY170" s="1"/>
      <c r="RKZ170" s="1"/>
      <c r="RLA170" s="1"/>
      <c r="RLB170" s="1"/>
      <c r="RLC170" s="1"/>
      <c r="RLD170" s="1"/>
      <c r="RLE170" s="1"/>
      <c r="RLF170" s="1"/>
      <c r="RLG170" s="1"/>
      <c r="RLH170" s="1"/>
      <c r="RLI170" s="1"/>
      <c r="RLJ170" s="1"/>
      <c r="RLK170" s="1"/>
      <c r="RLL170" s="1"/>
      <c r="RLM170" s="1"/>
      <c r="RLN170" s="1"/>
      <c r="RLO170" s="1"/>
      <c r="RLP170" s="1"/>
      <c r="RLQ170" s="1"/>
      <c r="RLR170" s="1"/>
      <c r="RLS170" s="1"/>
      <c r="RLT170" s="1"/>
      <c r="RLU170" s="1"/>
      <c r="RLV170" s="1"/>
      <c r="RLW170" s="1"/>
      <c r="RLX170" s="1"/>
      <c r="RLY170" s="1"/>
      <c r="RLZ170" s="1"/>
      <c r="RMA170" s="1"/>
      <c r="RMB170" s="1"/>
      <c r="RMC170" s="1"/>
      <c r="RMD170" s="1"/>
      <c r="RME170" s="1"/>
      <c r="RMF170" s="1"/>
      <c r="RMG170" s="1"/>
      <c r="RMH170" s="1"/>
      <c r="RMI170" s="1"/>
      <c r="RMJ170" s="1"/>
      <c r="RMK170" s="1"/>
      <c r="RML170" s="1"/>
      <c r="RMM170" s="1"/>
      <c r="RMN170" s="1"/>
      <c r="RMO170" s="1"/>
      <c r="RMP170" s="1"/>
      <c r="RMQ170" s="1"/>
      <c r="RMR170" s="1"/>
      <c r="RMS170" s="1"/>
      <c r="RMT170" s="1"/>
      <c r="RMU170" s="1"/>
      <c r="RMV170" s="1"/>
      <c r="RMW170" s="1"/>
      <c r="RMX170" s="1"/>
      <c r="RMY170" s="1"/>
      <c r="RMZ170" s="1"/>
      <c r="RNA170" s="1"/>
      <c r="RNB170" s="1"/>
      <c r="RNC170" s="1"/>
      <c r="RND170" s="1"/>
      <c r="RNE170" s="1"/>
      <c r="RNF170" s="1"/>
      <c r="RNG170" s="1"/>
      <c r="RNH170" s="1"/>
      <c r="RNI170" s="1"/>
      <c r="RNJ170" s="1"/>
      <c r="RNK170" s="1"/>
      <c r="RNL170" s="1"/>
      <c r="RNM170" s="1"/>
      <c r="RNN170" s="1"/>
      <c r="RNO170" s="1"/>
      <c r="RNP170" s="1"/>
      <c r="RNQ170" s="1"/>
      <c r="RNR170" s="1"/>
      <c r="RNS170" s="1"/>
      <c r="RNT170" s="1"/>
      <c r="RNU170" s="1"/>
      <c r="RNV170" s="1"/>
      <c r="RNW170" s="1"/>
      <c r="RNX170" s="1"/>
      <c r="RNY170" s="1"/>
      <c r="RNZ170" s="1"/>
      <c r="ROA170" s="1"/>
      <c r="ROB170" s="1"/>
      <c r="ROC170" s="1"/>
      <c r="ROD170" s="1"/>
      <c r="ROE170" s="1"/>
      <c r="ROF170" s="1"/>
      <c r="ROG170" s="1"/>
      <c r="ROH170" s="1"/>
      <c r="ROI170" s="1"/>
      <c r="ROJ170" s="1"/>
      <c r="ROK170" s="1"/>
      <c r="ROL170" s="1"/>
      <c r="ROM170" s="1"/>
      <c r="RON170" s="1"/>
      <c r="ROO170" s="1"/>
      <c r="ROP170" s="1"/>
      <c r="ROQ170" s="1"/>
      <c r="ROR170" s="1"/>
      <c r="ROS170" s="1"/>
      <c r="ROT170" s="1"/>
      <c r="ROU170" s="1"/>
      <c r="ROV170" s="1"/>
      <c r="ROW170" s="1"/>
      <c r="ROX170" s="1"/>
      <c r="ROY170" s="1"/>
      <c r="ROZ170" s="1"/>
      <c r="RPA170" s="1"/>
      <c r="RPB170" s="1"/>
      <c r="RPC170" s="1"/>
      <c r="RPD170" s="1"/>
      <c r="RPE170" s="1"/>
      <c r="RPF170" s="1"/>
      <c r="RPG170" s="1"/>
      <c r="RPH170" s="1"/>
      <c r="RPI170" s="1"/>
      <c r="RPJ170" s="1"/>
      <c r="RPK170" s="1"/>
      <c r="RPL170" s="1"/>
      <c r="RPM170" s="1"/>
      <c r="RPN170" s="1"/>
      <c r="RPO170" s="1"/>
      <c r="RPP170" s="1"/>
      <c r="RPQ170" s="1"/>
      <c r="RPR170" s="1"/>
      <c r="RPS170" s="1"/>
      <c r="RPT170" s="1"/>
      <c r="RPU170" s="1"/>
      <c r="RPV170" s="1"/>
      <c r="RPW170" s="1"/>
      <c r="RPX170" s="1"/>
      <c r="RPY170" s="1"/>
      <c r="RPZ170" s="1"/>
      <c r="RQA170" s="1"/>
      <c r="RQB170" s="1"/>
      <c r="RQC170" s="1"/>
      <c r="RQD170" s="1"/>
      <c r="RQE170" s="1"/>
      <c r="RQF170" s="1"/>
      <c r="RQG170" s="1"/>
      <c r="RQH170" s="1"/>
      <c r="RQI170" s="1"/>
      <c r="RQJ170" s="1"/>
      <c r="RQK170" s="1"/>
      <c r="RQL170" s="1"/>
      <c r="RQM170" s="1"/>
      <c r="RQN170" s="1"/>
      <c r="RQO170" s="1"/>
      <c r="RQP170" s="1"/>
      <c r="RQQ170" s="1"/>
      <c r="RQR170" s="1"/>
      <c r="RQS170" s="1"/>
      <c r="RQT170" s="1"/>
      <c r="RQU170" s="1"/>
      <c r="RQV170" s="1"/>
      <c r="RQW170" s="1"/>
      <c r="RQX170" s="1"/>
      <c r="RQY170" s="1"/>
      <c r="RQZ170" s="1"/>
      <c r="RRA170" s="1"/>
      <c r="RRB170" s="1"/>
      <c r="RRC170" s="1"/>
      <c r="RRD170" s="1"/>
      <c r="RRE170" s="1"/>
      <c r="RRF170" s="1"/>
      <c r="RRG170" s="1"/>
      <c r="RRH170" s="1"/>
      <c r="RRI170" s="1"/>
      <c r="RRJ170" s="1"/>
      <c r="RRK170" s="1"/>
      <c r="RRL170" s="1"/>
      <c r="RRM170" s="1"/>
      <c r="RRN170" s="1"/>
      <c r="RRO170" s="1"/>
      <c r="RRP170" s="1"/>
      <c r="RRQ170" s="1"/>
      <c r="RRR170" s="1"/>
      <c r="RRS170" s="1"/>
      <c r="RRT170" s="1"/>
      <c r="RRU170" s="1"/>
      <c r="RRV170" s="1"/>
      <c r="RRW170" s="1"/>
      <c r="RRX170" s="1"/>
      <c r="RRY170" s="1"/>
      <c r="RRZ170" s="1"/>
      <c r="RSA170" s="1"/>
      <c r="RSB170" s="1"/>
      <c r="RSC170" s="1"/>
      <c r="RSD170" s="1"/>
      <c r="RSE170" s="1"/>
      <c r="RSF170" s="1"/>
      <c r="RSG170" s="1"/>
      <c r="RSH170" s="1"/>
      <c r="RSI170" s="1"/>
      <c r="RSJ170" s="1"/>
      <c r="RSK170" s="1"/>
      <c r="RSL170" s="1"/>
      <c r="RSM170" s="1"/>
      <c r="RSN170" s="1"/>
      <c r="RSO170" s="1"/>
      <c r="RSP170" s="1"/>
      <c r="RSQ170" s="1"/>
      <c r="RSR170" s="1"/>
      <c r="RSS170" s="1"/>
      <c r="RST170" s="1"/>
      <c r="RSU170" s="1"/>
      <c r="RSV170" s="1"/>
      <c r="RSW170" s="1"/>
      <c r="RSX170" s="1"/>
      <c r="RSY170" s="1"/>
      <c r="RSZ170" s="1"/>
      <c r="RTA170" s="1"/>
      <c r="RTB170" s="1"/>
      <c r="RTC170" s="1"/>
      <c r="RTD170" s="1"/>
      <c r="RTE170" s="1"/>
      <c r="RTF170" s="1"/>
      <c r="RTG170" s="1"/>
      <c r="RTH170" s="1"/>
      <c r="RTI170" s="1"/>
      <c r="RTJ170" s="1"/>
      <c r="RTK170" s="1"/>
      <c r="RTL170" s="1"/>
      <c r="RTM170" s="1"/>
      <c r="RTN170" s="1"/>
      <c r="RTO170" s="1"/>
      <c r="RTP170" s="1"/>
      <c r="RTQ170" s="1"/>
      <c r="RTR170" s="1"/>
      <c r="RTS170" s="1"/>
      <c r="RTT170" s="1"/>
      <c r="RTU170" s="1"/>
      <c r="RTV170" s="1"/>
      <c r="RTW170" s="1"/>
      <c r="RTX170" s="1"/>
      <c r="RTY170" s="1"/>
      <c r="RTZ170" s="1"/>
      <c r="RUA170" s="1"/>
      <c r="RUB170" s="1"/>
      <c r="RUC170" s="1"/>
      <c r="RUD170" s="1"/>
      <c r="RUE170" s="1"/>
      <c r="RUF170" s="1"/>
      <c r="RUG170" s="1"/>
      <c r="RUH170" s="1"/>
      <c r="RUI170" s="1"/>
      <c r="RUJ170" s="1"/>
      <c r="RUK170" s="1"/>
      <c r="RUL170" s="1"/>
      <c r="RUM170" s="1"/>
      <c r="RUN170" s="1"/>
      <c r="RUO170" s="1"/>
      <c r="RUP170" s="1"/>
      <c r="RUQ170" s="1"/>
      <c r="RUR170" s="1"/>
      <c r="RUS170" s="1"/>
      <c r="RUT170" s="1"/>
      <c r="RUU170" s="1"/>
      <c r="RUV170" s="1"/>
      <c r="RUW170" s="1"/>
      <c r="RUX170" s="1"/>
      <c r="RUY170" s="1"/>
      <c r="RUZ170" s="1"/>
      <c r="RVA170" s="1"/>
      <c r="RVB170" s="1"/>
      <c r="RVC170" s="1"/>
      <c r="RVD170" s="1"/>
      <c r="RVE170" s="1"/>
      <c r="RVF170" s="1"/>
      <c r="RVG170" s="1"/>
      <c r="RVH170" s="1"/>
      <c r="RVI170" s="1"/>
      <c r="RVJ170" s="1"/>
      <c r="RVK170" s="1"/>
      <c r="RVL170" s="1"/>
      <c r="RVM170" s="1"/>
      <c r="RVN170" s="1"/>
      <c r="RVO170" s="1"/>
      <c r="RVP170" s="1"/>
      <c r="RVQ170" s="1"/>
      <c r="RVR170" s="1"/>
      <c r="RVS170" s="1"/>
      <c r="RVT170" s="1"/>
      <c r="RVU170" s="1"/>
      <c r="RVV170" s="1"/>
      <c r="RVW170" s="1"/>
      <c r="RVX170" s="1"/>
      <c r="RVY170" s="1"/>
      <c r="RVZ170" s="1"/>
      <c r="RWA170" s="1"/>
      <c r="RWB170" s="1"/>
      <c r="RWC170" s="1"/>
      <c r="RWD170" s="1"/>
      <c r="RWE170" s="1"/>
      <c r="RWF170" s="1"/>
      <c r="RWG170" s="1"/>
      <c r="RWH170" s="1"/>
      <c r="RWI170" s="1"/>
      <c r="RWJ170" s="1"/>
      <c r="RWK170" s="1"/>
      <c r="RWL170" s="1"/>
      <c r="RWM170" s="1"/>
      <c r="RWN170" s="1"/>
      <c r="RWO170" s="1"/>
      <c r="RWP170" s="1"/>
      <c r="RWQ170" s="1"/>
      <c r="RWR170" s="1"/>
      <c r="RWS170" s="1"/>
      <c r="RWT170" s="1"/>
      <c r="RWU170" s="1"/>
      <c r="RWV170" s="1"/>
      <c r="RWW170" s="1"/>
      <c r="RWX170" s="1"/>
      <c r="RWY170" s="1"/>
      <c r="RWZ170" s="1"/>
      <c r="RXA170" s="1"/>
      <c r="RXB170" s="1"/>
      <c r="RXC170" s="1"/>
      <c r="RXD170" s="1"/>
      <c r="RXE170" s="1"/>
      <c r="RXF170" s="1"/>
      <c r="RXG170" s="1"/>
      <c r="RXH170" s="1"/>
      <c r="RXI170" s="1"/>
      <c r="RXJ170" s="1"/>
      <c r="RXK170" s="1"/>
      <c r="RXL170" s="1"/>
      <c r="RXM170" s="1"/>
      <c r="RXN170" s="1"/>
      <c r="RXO170" s="1"/>
      <c r="RXP170" s="1"/>
      <c r="RXQ170" s="1"/>
      <c r="RXR170" s="1"/>
      <c r="RXS170" s="1"/>
      <c r="RXT170" s="1"/>
      <c r="RXU170" s="1"/>
      <c r="RXV170" s="1"/>
      <c r="RXW170" s="1"/>
      <c r="RXX170" s="1"/>
      <c r="RXY170" s="1"/>
      <c r="RXZ170" s="1"/>
      <c r="RYA170" s="1"/>
      <c r="RYB170" s="1"/>
      <c r="RYC170" s="1"/>
      <c r="RYD170" s="1"/>
      <c r="RYE170" s="1"/>
      <c r="RYF170" s="1"/>
      <c r="RYG170" s="1"/>
      <c r="RYH170" s="1"/>
      <c r="RYI170" s="1"/>
      <c r="RYJ170" s="1"/>
      <c r="RYK170" s="1"/>
      <c r="RYL170" s="1"/>
      <c r="RYM170" s="1"/>
      <c r="RYN170" s="1"/>
      <c r="RYO170" s="1"/>
      <c r="RYP170" s="1"/>
      <c r="RYQ170" s="1"/>
      <c r="RYR170" s="1"/>
      <c r="RYS170" s="1"/>
      <c r="RYT170" s="1"/>
      <c r="RYU170" s="1"/>
      <c r="RYV170" s="1"/>
      <c r="RYW170" s="1"/>
      <c r="RYX170" s="1"/>
      <c r="RYY170" s="1"/>
      <c r="RYZ170" s="1"/>
      <c r="RZA170" s="1"/>
      <c r="RZB170" s="1"/>
      <c r="RZC170" s="1"/>
      <c r="RZD170" s="1"/>
      <c r="RZE170" s="1"/>
      <c r="RZF170" s="1"/>
      <c r="RZG170" s="1"/>
      <c r="RZH170" s="1"/>
      <c r="RZI170" s="1"/>
      <c r="RZJ170" s="1"/>
      <c r="RZK170" s="1"/>
      <c r="RZL170" s="1"/>
      <c r="RZM170" s="1"/>
      <c r="RZN170" s="1"/>
      <c r="RZO170" s="1"/>
      <c r="RZP170" s="1"/>
      <c r="RZQ170" s="1"/>
      <c r="RZR170" s="1"/>
      <c r="RZS170" s="1"/>
      <c r="RZT170" s="1"/>
      <c r="RZU170" s="1"/>
      <c r="RZV170" s="1"/>
      <c r="RZW170" s="1"/>
      <c r="RZX170" s="1"/>
      <c r="RZY170" s="1"/>
      <c r="RZZ170" s="1"/>
      <c r="SAA170" s="1"/>
      <c r="SAB170" s="1"/>
      <c r="SAC170" s="1"/>
      <c r="SAD170" s="1"/>
      <c r="SAE170" s="1"/>
      <c r="SAF170" s="1"/>
      <c r="SAG170" s="1"/>
      <c r="SAH170" s="1"/>
      <c r="SAI170" s="1"/>
      <c r="SAJ170" s="1"/>
      <c r="SAK170" s="1"/>
      <c r="SAL170" s="1"/>
      <c r="SAM170" s="1"/>
      <c r="SAN170" s="1"/>
      <c r="SAO170" s="1"/>
      <c r="SAP170" s="1"/>
      <c r="SAQ170" s="1"/>
      <c r="SAR170" s="1"/>
      <c r="SAS170" s="1"/>
      <c r="SAT170" s="1"/>
      <c r="SAU170" s="1"/>
      <c r="SAV170" s="1"/>
      <c r="SAW170" s="1"/>
      <c r="SAX170" s="1"/>
      <c r="SAY170" s="1"/>
      <c r="SAZ170" s="1"/>
      <c r="SBA170" s="1"/>
      <c r="SBB170" s="1"/>
      <c r="SBC170" s="1"/>
      <c r="SBD170" s="1"/>
      <c r="SBE170" s="1"/>
      <c r="SBF170" s="1"/>
      <c r="SBG170" s="1"/>
      <c r="SBH170" s="1"/>
      <c r="SBI170" s="1"/>
      <c r="SBJ170" s="1"/>
      <c r="SBK170" s="1"/>
      <c r="SBL170" s="1"/>
      <c r="SBM170" s="1"/>
      <c r="SBN170" s="1"/>
      <c r="SBO170" s="1"/>
      <c r="SBP170" s="1"/>
      <c r="SBQ170" s="1"/>
      <c r="SBR170" s="1"/>
      <c r="SBS170" s="1"/>
      <c r="SBT170" s="1"/>
      <c r="SBU170" s="1"/>
      <c r="SBV170" s="1"/>
      <c r="SBW170" s="1"/>
      <c r="SBX170" s="1"/>
      <c r="SBY170" s="1"/>
      <c r="SBZ170" s="1"/>
      <c r="SCA170" s="1"/>
      <c r="SCB170" s="1"/>
      <c r="SCC170" s="1"/>
      <c r="SCD170" s="1"/>
      <c r="SCE170" s="1"/>
      <c r="SCF170" s="1"/>
      <c r="SCG170" s="1"/>
      <c r="SCH170" s="1"/>
      <c r="SCI170" s="1"/>
      <c r="SCJ170" s="1"/>
      <c r="SCK170" s="1"/>
      <c r="SCL170" s="1"/>
      <c r="SCM170" s="1"/>
      <c r="SCN170" s="1"/>
      <c r="SCO170" s="1"/>
      <c r="SCP170" s="1"/>
      <c r="SCQ170" s="1"/>
      <c r="SCR170" s="1"/>
      <c r="SCS170" s="1"/>
      <c r="SCT170" s="1"/>
      <c r="SCU170" s="1"/>
      <c r="SCV170" s="1"/>
      <c r="SCW170" s="1"/>
      <c r="SCX170" s="1"/>
      <c r="SCY170" s="1"/>
      <c r="SCZ170" s="1"/>
      <c r="SDA170" s="1"/>
      <c r="SDB170" s="1"/>
      <c r="SDC170" s="1"/>
      <c r="SDD170" s="1"/>
      <c r="SDE170" s="1"/>
      <c r="SDF170" s="1"/>
      <c r="SDG170" s="1"/>
      <c r="SDH170" s="1"/>
      <c r="SDI170" s="1"/>
      <c r="SDJ170" s="1"/>
      <c r="SDK170" s="1"/>
      <c r="SDL170" s="1"/>
      <c r="SDM170" s="1"/>
      <c r="SDN170" s="1"/>
      <c r="SDO170" s="1"/>
      <c r="SDP170" s="1"/>
      <c r="SDQ170" s="1"/>
      <c r="SDR170" s="1"/>
      <c r="SDS170" s="1"/>
      <c r="SDT170" s="1"/>
      <c r="SDU170" s="1"/>
      <c r="SDV170" s="1"/>
      <c r="SDW170" s="1"/>
      <c r="SDX170" s="1"/>
      <c r="SDY170" s="1"/>
      <c r="SDZ170" s="1"/>
      <c r="SEA170" s="1"/>
      <c r="SEB170" s="1"/>
      <c r="SEC170" s="1"/>
      <c r="SED170" s="1"/>
      <c r="SEE170" s="1"/>
      <c r="SEF170" s="1"/>
      <c r="SEG170" s="1"/>
      <c r="SEH170" s="1"/>
      <c r="SEI170" s="1"/>
      <c r="SEJ170" s="1"/>
      <c r="SEK170" s="1"/>
      <c r="SEL170" s="1"/>
      <c r="SEM170" s="1"/>
      <c r="SEN170" s="1"/>
      <c r="SEO170" s="1"/>
      <c r="SEP170" s="1"/>
      <c r="SEQ170" s="1"/>
      <c r="SER170" s="1"/>
      <c r="SES170" s="1"/>
      <c r="SET170" s="1"/>
      <c r="SEU170" s="1"/>
      <c r="SEV170" s="1"/>
      <c r="SEW170" s="1"/>
      <c r="SEX170" s="1"/>
      <c r="SEY170" s="1"/>
      <c r="SEZ170" s="1"/>
      <c r="SFA170" s="1"/>
      <c r="SFB170" s="1"/>
      <c r="SFC170" s="1"/>
      <c r="SFD170" s="1"/>
      <c r="SFE170" s="1"/>
      <c r="SFF170" s="1"/>
      <c r="SFG170" s="1"/>
      <c r="SFH170" s="1"/>
      <c r="SFI170" s="1"/>
      <c r="SFJ170" s="1"/>
      <c r="SFK170" s="1"/>
      <c r="SFL170" s="1"/>
      <c r="SFM170" s="1"/>
      <c r="SFN170" s="1"/>
      <c r="SFO170" s="1"/>
      <c r="SFP170" s="1"/>
      <c r="SFQ170" s="1"/>
      <c r="SFR170" s="1"/>
      <c r="SFS170" s="1"/>
      <c r="SFT170" s="1"/>
      <c r="SFU170" s="1"/>
      <c r="SFV170" s="1"/>
      <c r="SFW170" s="1"/>
      <c r="SFX170" s="1"/>
      <c r="SFY170" s="1"/>
      <c r="SFZ170" s="1"/>
      <c r="SGA170" s="1"/>
      <c r="SGB170" s="1"/>
      <c r="SGC170" s="1"/>
      <c r="SGD170" s="1"/>
      <c r="SGE170" s="1"/>
      <c r="SGF170" s="1"/>
      <c r="SGG170" s="1"/>
      <c r="SGH170" s="1"/>
      <c r="SGI170" s="1"/>
      <c r="SGJ170" s="1"/>
      <c r="SGK170" s="1"/>
      <c r="SGL170" s="1"/>
      <c r="SGM170" s="1"/>
      <c r="SGN170" s="1"/>
      <c r="SGO170" s="1"/>
      <c r="SGP170" s="1"/>
      <c r="SGQ170" s="1"/>
      <c r="SGR170" s="1"/>
      <c r="SGS170" s="1"/>
      <c r="SGT170" s="1"/>
      <c r="SGU170" s="1"/>
      <c r="SGV170" s="1"/>
      <c r="SGW170" s="1"/>
      <c r="SGX170" s="1"/>
      <c r="SGY170" s="1"/>
      <c r="SGZ170" s="1"/>
      <c r="SHA170" s="1"/>
      <c r="SHB170" s="1"/>
      <c r="SHC170" s="1"/>
      <c r="SHD170" s="1"/>
      <c r="SHE170" s="1"/>
      <c r="SHF170" s="1"/>
      <c r="SHG170" s="1"/>
      <c r="SHH170" s="1"/>
      <c r="SHI170" s="1"/>
      <c r="SHJ170" s="1"/>
      <c r="SHK170" s="1"/>
      <c r="SHL170" s="1"/>
      <c r="SHM170" s="1"/>
      <c r="SHN170" s="1"/>
      <c r="SHO170" s="1"/>
      <c r="SHP170" s="1"/>
      <c r="SHQ170" s="1"/>
      <c r="SHR170" s="1"/>
      <c r="SHS170" s="1"/>
      <c r="SHT170" s="1"/>
      <c r="SHU170" s="1"/>
      <c r="SHV170" s="1"/>
      <c r="SHW170" s="1"/>
      <c r="SHX170" s="1"/>
      <c r="SHY170" s="1"/>
      <c r="SHZ170" s="1"/>
      <c r="SIA170" s="1"/>
      <c r="SIB170" s="1"/>
      <c r="SIC170" s="1"/>
      <c r="SID170" s="1"/>
      <c r="SIE170" s="1"/>
      <c r="SIF170" s="1"/>
      <c r="SIG170" s="1"/>
      <c r="SIH170" s="1"/>
      <c r="SII170" s="1"/>
      <c r="SIJ170" s="1"/>
      <c r="SIK170" s="1"/>
      <c r="SIL170" s="1"/>
      <c r="SIM170" s="1"/>
      <c r="SIN170" s="1"/>
      <c r="SIO170" s="1"/>
      <c r="SIP170" s="1"/>
      <c r="SIQ170" s="1"/>
      <c r="SIR170" s="1"/>
      <c r="SIS170" s="1"/>
      <c r="SIT170" s="1"/>
      <c r="SIU170" s="1"/>
      <c r="SIV170" s="1"/>
      <c r="SIW170" s="1"/>
      <c r="SIX170" s="1"/>
      <c r="SIY170" s="1"/>
      <c r="SIZ170" s="1"/>
      <c r="SJA170" s="1"/>
      <c r="SJB170" s="1"/>
      <c r="SJC170" s="1"/>
      <c r="SJD170" s="1"/>
      <c r="SJE170" s="1"/>
      <c r="SJF170" s="1"/>
      <c r="SJG170" s="1"/>
      <c r="SJH170" s="1"/>
      <c r="SJI170" s="1"/>
      <c r="SJJ170" s="1"/>
      <c r="SJK170" s="1"/>
      <c r="SJL170" s="1"/>
      <c r="SJM170" s="1"/>
      <c r="SJN170" s="1"/>
      <c r="SJO170" s="1"/>
      <c r="SJP170" s="1"/>
      <c r="SJQ170" s="1"/>
      <c r="SJR170" s="1"/>
      <c r="SJS170" s="1"/>
      <c r="SJT170" s="1"/>
      <c r="SJU170" s="1"/>
      <c r="SJV170" s="1"/>
      <c r="SJW170" s="1"/>
      <c r="SJX170" s="1"/>
      <c r="SJY170" s="1"/>
      <c r="SJZ170" s="1"/>
      <c r="SKA170" s="1"/>
      <c r="SKB170" s="1"/>
      <c r="SKC170" s="1"/>
      <c r="SKD170" s="1"/>
      <c r="SKE170" s="1"/>
      <c r="SKF170" s="1"/>
      <c r="SKG170" s="1"/>
      <c r="SKH170" s="1"/>
      <c r="SKI170" s="1"/>
      <c r="SKJ170" s="1"/>
      <c r="SKK170" s="1"/>
      <c r="SKL170" s="1"/>
      <c r="SKM170" s="1"/>
      <c r="SKN170" s="1"/>
      <c r="SKO170" s="1"/>
      <c r="SKP170" s="1"/>
      <c r="SKQ170" s="1"/>
      <c r="SKR170" s="1"/>
      <c r="SKS170" s="1"/>
      <c r="SKT170" s="1"/>
      <c r="SKU170" s="1"/>
      <c r="SKV170" s="1"/>
      <c r="SKW170" s="1"/>
      <c r="SKX170" s="1"/>
      <c r="SKY170" s="1"/>
      <c r="SKZ170" s="1"/>
      <c r="SLA170" s="1"/>
      <c r="SLB170" s="1"/>
      <c r="SLC170" s="1"/>
      <c r="SLD170" s="1"/>
      <c r="SLE170" s="1"/>
      <c r="SLF170" s="1"/>
      <c r="SLG170" s="1"/>
      <c r="SLH170" s="1"/>
      <c r="SLI170" s="1"/>
      <c r="SLJ170" s="1"/>
      <c r="SLK170" s="1"/>
      <c r="SLL170" s="1"/>
      <c r="SLM170" s="1"/>
      <c r="SLN170" s="1"/>
      <c r="SLO170" s="1"/>
      <c r="SLP170" s="1"/>
      <c r="SLQ170" s="1"/>
      <c r="SLR170" s="1"/>
      <c r="SLS170" s="1"/>
      <c r="SLT170" s="1"/>
      <c r="SLU170" s="1"/>
      <c r="SLV170" s="1"/>
      <c r="SLW170" s="1"/>
      <c r="SLX170" s="1"/>
      <c r="SLY170" s="1"/>
      <c r="SLZ170" s="1"/>
      <c r="SMA170" s="1"/>
      <c r="SMB170" s="1"/>
      <c r="SMC170" s="1"/>
      <c r="SMD170" s="1"/>
      <c r="SME170" s="1"/>
      <c r="SMF170" s="1"/>
      <c r="SMG170" s="1"/>
      <c r="SMH170" s="1"/>
      <c r="SMI170" s="1"/>
      <c r="SMJ170" s="1"/>
      <c r="SMK170" s="1"/>
      <c r="SML170" s="1"/>
      <c r="SMM170" s="1"/>
      <c r="SMN170" s="1"/>
      <c r="SMO170" s="1"/>
      <c r="SMP170" s="1"/>
      <c r="SMQ170" s="1"/>
      <c r="SMR170" s="1"/>
      <c r="SMS170" s="1"/>
      <c r="SMT170" s="1"/>
      <c r="SMU170" s="1"/>
      <c r="SMV170" s="1"/>
      <c r="SMW170" s="1"/>
      <c r="SMX170" s="1"/>
      <c r="SMY170" s="1"/>
      <c r="SMZ170" s="1"/>
      <c r="SNA170" s="1"/>
      <c r="SNB170" s="1"/>
      <c r="SNC170" s="1"/>
      <c r="SND170" s="1"/>
      <c r="SNE170" s="1"/>
      <c r="SNF170" s="1"/>
      <c r="SNG170" s="1"/>
      <c r="SNH170" s="1"/>
      <c r="SNI170" s="1"/>
      <c r="SNJ170" s="1"/>
      <c r="SNK170" s="1"/>
      <c r="SNL170" s="1"/>
      <c r="SNM170" s="1"/>
      <c r="SNN170" s="1"/>
      <c r="SNO170" s="1"/>
      <c r="SNP170" s="1"/>
      <c r="SNQ170" s="1"/>
      <c r="SNR170" s="1"/>
      <c r="SNS170" s="1"/>
      <c r="SNT170" s="1"/>
      <c r="SNU170" s="1"/>
      <c r="SNV170" s="1"/>
      <c r="SNW170" s="1"/>
      <c r="SNX170" s="1"/>
      <c r="SNY170" s="1"/>
      <c r="SNZ170" s="1"/>
      <c r="SOA170" s="1"/>
      <c r="SOB170" s="1"/>
      <c r="SOC170" s="1"/>
      <c r="SOD170" s="1"/>
      <c r="SOE170" s="1"/>
      <c r="SOF170" s="1"/>
      <c r="SOG170" s="1"/>
      <c r="SOH170" s="1"/>
      <c r="SOI170" s="1"/>
      <c r="SOJ170" s="1"/>
      <c r="SOK170" s="1"/>
      <c r="SOL170" s="1"/>
      <c r="SOM170" s="1"/>
      <c r="SON170" s="1"/>
      <c r="SOO170" s="1"/>
      <c r="SOP170" s="1"/>
      <c r="SOQ170" s="1"/>
      <c r="SOR170" s="1"/>
      <c r="SOS170" s="1"/>
      <c r="SOT170" s="1"/>
      <c r="SOU170" s="1"/>
      <c r="SOV170" s="1"/>
      <c r="SOW170" s="1"/>
      <c r="SOX170" s="1"/>
      <c r="SOY170" s="1"/>
      <c r="SOZ170" s="1"/>
      <c r="SPA170" s="1"/>
      <c r="SPB170" s="1"/>
      <c r="SPC170" s="1"/>
      <c r="SPD170" s="1"/>
      <c r="SPE170" s="1"/>
      <c r="SPF170" s="1"/>
      <c r="SPG170" s="1"/>
      <c r="SPH170" s="1"/>
      <c r="SPI170" s="1"/>
      <c r="SPJ170" s="1"/>
      <c r="SPK170" s="1"/>
      <c r="SPL170" s="1"/>
      <c r="SPM170" s="1"/>
      <c r="SPN170" s="1"/>
      <c r="SPO170" s="1"/>
      <c r="SPP170" s="1"/>
      <c r="SPQ170" s="1"/>
      <c r="SPR170" s="1"/>
      <c r="SPS170" s="1"/>
      <c r="SPT170" s="1"/>
      <c r="SPU170" s="1"/>
      <c r="SPV170" s="1"/>
      <c r="SPW170" s="1"/>
      <c r="SPX170" s="1"/>
      <c r="SPY170" s="1"/>
      <c r="SPZ170" s="1"/>
      <c r="SQA170" s="1"/>
      <c r="SQB170" s="1"/>
      <c r="SQC170" s="1"/>
      <c r="SQD170" s="1"/>
      <c r="SQE170" s="1"/>
      <c r="SQF170" s="1"/>
      <c r="SQG170" s="1"/>
      <c r="SQH170" s="1"/>
      <c r="SQI170" s="1"/>
      <c r="SQJ170" s="1"/>
      <c r="SQK170" s="1"/>
      <c r="SQL170" s="1"/>
      <c r="SQM170" s="1"/>
      <c r="SQN170" s="1"/>
      <c r="SQO170" s="1"/>
      <c r="SQP170" s="1"/>
      <c r="SQQ170" s="1"/>
      <c r="SQR170" s="1"/>
      <c r="SQS170" s="1"/>
      <c r="SQT170" s="1"/>
      <c r="SQU170" s="1"/>
      <c r="SQV170" s="1"/>
      <c r="SQW170" s="1"/>
      <c r="SQX170" s="1"/>
      <c r="SQY170" s="1"/>
      <c r="SQZ170" s="1"/>
      <c r="SRA170" s="1"/>
      <c r="SRB170" s="1"/>
      <c r="SRC170" s="1"/>
      <c r="SRD170" s="1"/>
      <c r="SRE170" s="1"/>
      <c r="SRF170" s="1"/>
      <c r="SRG170" s="1"/>
      <c r="SRH170" s="1"/>
      <c r="SRI170" s="1"/>
      <c r="SRJ170" s="1"/>
      <c r="SRK170" s="1"/>
      <c r="SRL170" s="1"/>
      <c r="SRM170" s="1"/>
      <c r="SRN170" s="1"/>
      <c r="SRO170" s="1"/>
      <c r="SRP170" s="1"/>
      <c r="SRQ170" s="1"/>
      <c r="SRR170" s="1"/>
      <c r="SRS170" s="1"/>
      <c r="SRT170" s="1"/>
      <c r="SRU170" s="1"/>
      <c r="SRV170" s="1"/>
      <c r="SRW170" s="1"/>
      <c r="SRX170" s="1"/>
      <c r="SRY170" s="1"/>
      <c r="SRZ170" s="1"/>
      <c r="SSA170" s="1"/>
      <c r="SSB170" s="1"/>
      <c r="SSC170" s="1"/>
      <c r="SSD170" s="1"/>
      <c r="SSE170" s="1"/>
      <c r="SSF170" s="1"/>
      <c r="SSG170" s="1"/>
      <c r="SSH170" s="1"/>
      <c r="SSI170" s="1"/>
      <c r="SSJ170" s="1"/>
      <c r="SSK170" s="1"/>
      <c r="SSL170" s="1"/>
      <c r="SSM170" s="1"/>
      <c r="SSN170" s="1"/>
      <c r="SSO170" s="1"/>
      <c r="SSP170" s="1"/>
      <c r="SSQ170" s="1"/>
      <c r="SSR170" s="1"/>
      <c r="SSS170" s="1"/>
      <c r="SST170" s="1"/>
      <c r="SSU170" s="1"/>
      <c r="SSV170" s="1"/>
      <c r="SSW170" s="1"/>
      <c r="SSX170" s="1"/>
      <c r="SSY170" s="1"/>
      <c r="SSZ170" s="1"/>
      <c r="STA170" s="1"/>
      <c r="STB170" s="1"/>
      <c r="STC170" s="1"/>
      <c r="STD170" s="1"/>
      <c r="STE170" s="1"/>
      <c r="STF170" s="1"/>
      <c r="STG170" s="1"/>
      <c r="STH170" s="1"/>
      <c r="STI170" s="1"/>
      <c r="STJ170" s="1"/>
      <c r="STK170" s="1"/>
      <c r="STL170" s="1"/>
      <c r="STM170" s="1"/>
      <c r="STN170" s="1"/>
      <c r="STO170" s="1"/>
      <c r="STP170" s="1"/>
      <c r="STQ170" s="1"/>
      <c r="STR170" s="1"/>
      <c r="STS170" s="1"/>
      <c r="STT170" s="1"/>
      <c r="STU170" s="1"/>
      <c r="STV170" s="1"/>
      <c r="STW170" s="1"/>
      <c r="STX170" s="1"/>
      <c r="STY170" s="1"/>
      <c r="STZ170" s="1"/>
      <c r="SUA170" s="1"/>
      <c r="SUB170" s="1"/>
      <c r="SUC170" s="1"/>
      <c r="SUD170" s="1"/>
      <c r="SUE170" s="1"/>
      <c r="SUF170" s="1"/>
      <c r="SUG170" s="1"/>
      <c r="SUH170" s="1"/>
      <c r="SUI170" s="1"/>
      <c r="SUJ170" s="1"/>
      <c r="SUK170" s="1"/>
      <c r="SUL170" s="1"/>
      <c r="SUM170" s="1"/>
      <c r="SUN170" s="1"/>
      <c r="SUO170" s="1"/>
      <c r="SUP170" s="1"/>
      <c r="SUQ170" s="1"/>
      <c r="SUR170" s="1"/>
      <c r="SUS170" s="1"/>
      <c r="SUT170" s="1"/>
      <c r="SUU170" s="1"/>
      <c r="SUV170" s="1"/>
      <c r="SUW170" s="1"/>
      <c r="SUX170" s="1"/>
      <c r="SUY170" s="1"/>
      <c r="SUZ170" s="1"/>
      <c r="SVA170" s="1"/>
      <c r="SVB170" s="1"/>
      <c r="SVC170" s="1"/>
      <c r="SVD170" s="1"/>
      <c r="SVE170" s="1"/>
      <c r="SVF170" s="1"/>
      <c r="SVG170" s="1"/>
      <c r="SVH170" s="1"/>
      <c r="SVI170" s="1"/>
      <c r="SVJ170" s="1"/>
      <c r="SVK170" s="1"/>
      <c r="SVL170" s="1"/>
      <c r="SVM170" s="1"/>
      <c r="SVN170" s="1"/>
      <c r="SVO170" s="1"/>
      <c r="SVP170" s="1"/>
      <c r="SVQ170" s="1"/>
      <c r="SVR170" s="1"/>
      <c r="SVS170" s="1"/>
      <c r="SVT170" s="1"/>
      <c r="SVU170" s="1"/>
      <c r="SVV170" s="1"/>
      <c r="SVW170" s="1"/>
      <c r="SVX170" s="1"/>
      <c r="SVY170" s="1"/>
      <c r="SVZ170" s="1"/>
      <c r="SWA170" s="1"/>
      <c r="SWB170" s="1"/>
      <c r="SWC170" s="1"/>
      <c r="SWD170" s="1"/>
      <c r="SWE170" s="1"/>
      <c r="SWF170" s="1"/>
      <c r="SWG170" s="1"/>
      <c r="SWH170" s="1"/>
      <c r="SWI170" s="1"/>
      <c r="SWJ170" s="1"/>
      <c r="SWK170" s="1"/>
      <c r="SWL170" s="1"/>
      <c r="SWM170" s="1"/>
      <c r="SWN170" s="1"/>
      <c r="SWO170" s="1"/>
      <c r="SWP170" s="1"/>
      <c r="SWQ170" s="1"/>
      <c r="SWR170" s="1"/>
      <c r="SWS170" s="1"/>
      <c r="SWT170" s="1"/>
      <c r="SWU170" s="1"/>
      <c r="SWV170" s="1"/>
      <c r="SWW170" s="1"/>
      <c r="SWX170" s="1"/>
      <c r="SWY170" s="1"/>
      <c r="SWZ170" s="1"/>
      <c r="SXA170" s="1"/>
      <c r="SXB170" s="1"/>
      <c r="SXC170" s="1"/>
      <c r="SXD170" s="1"/>
      <c r="SXE170" s="1"/>
      <c r="SXF170" s="1"/>
      <c r="SXG170" s="1"/>
      <c r="SXH170" s="1"/>
      <c r="SXI170" s="1"/>
      <c r="SXJ170" s="1"/>
      <c r="SXK170" s="1"/>
      <c r="SXL170" s="1"/>
      <c r="SXM170" s="1"/>
      <c r="SXN170" s="1"/>
      <c r="SXO170" s="1"/>
      <c r="SXP170" s="1"/>
      <c r="SXQ170" s="1"/>
      <c r="SXR170" s="1"/>
      <c r="SXS170" s="1"/>
      <c r="SXT170" s="1"/>
      <c r="SXU170" s="1"/>
      <c r="SXV170" s="1"/>
      <c r="SXW170" s="1"/>
      <c r="SXX170" s="1"/>
      <c r="SXY170" s="1"/>
      <c r="SXZ170" s="1"/>
      <c r="SYA170" s="1"/>
      <c r="SYB170" s="1"/>
      <c r="SYC170" s="1"/>
      <c r="SYD170" s="1"/>
      <c r="SYE170" s="1"/>
      <c r="SYF170" s="1"/>
      <c r="SYG170" s="1"/>
      <c r="SYH170" s="1"/>
      <c r="SYI170" s="1"/>
      <c r="SYJ170" s="1"/>
      <c r="SYK170" s="1"/>
      <c r="SYL170" s="1"/>
      <c r="SYM170" s="1"/>
      <c r="SYN170" s="1"/>
      <c r="SYO170" s="1"/>
      <c r="SYP170" s="1"/>
      <c r="SYQ170" s="1"/>
      <c r="SYR170" s="1"/>
      <c r="SYS170" s="1"/>
      <c r="SYT170" s="1"/>
      <c r="SYU170" s="1"/>
      <c r="SYV170" s="1"/>
      <c r="SYW170" s="1"/>
      <c r="SYX170" s="1"/>
      <c r="SYY170" s="1"/>
      <c r="SYZ170" s="1"/>
      <c r="SZA170" s="1"/>
      <c r="SZB170" s="1"/>
      <c r="SZC170" s="1"/>
      <c r="SZD170" s="1"/>
      <c r="SZE170" s="1"/>
      <c r="SZF170" s="1"/>
      <c r="SZG170" s="1"/>
      <c r="SZH170" s="1"/>
      <c r="SZI170" s="1"/>
      <c r="SZJ170" s="1"/>
      <c r="SZK170" s="1"/>
      <c r="SZL170" s="1"/>
      <c r="SZM170" s="1"/>
      <c r="SZN170" s="1"/>
      <c r="SZO170" s="1"/>
      <c r="SZP170" s="1"/>
      <c r="SZQ170" s="1"/>
      <c r="SZR170" s="1"/>
      <c r="SZS170" s="1"/>
      <c r="SZT170" s="1"/>
      <c r="SZU170" s="1"/>
      <c r="SZV170" s="1"/>
      <c r="SZW170" s="1"/>
      <c r="SZX170" s="1"/>
      <c r="SZY170" s="1"/>
      <c r="SZZ170" s="1"/>
      <c r="TAA170" s="1"/>
      <c r="TAB170" s="1"/>
      <c r="TAC170" s="1"/>
      <c r="TAD170" s="1"/>
      <c r="TAE170" s="1"/>
      <c r="TAF170" s="1"/>
      <c r="TAG170" s="1"/>
      <c r="TAH170" s="1"/>
      <c r="TAI170" s="1"/>
      <c r="TAJ170" s="1"/>
      <c r="TAK170" s="1"/>
      <c r="TAL170" s="1"/>
      <c r="TAM170" s="1"/>
      <c r="TAN170" s="1"/>
      <c r="TAO170" s="1"/>
      <c r="TAP170" s="1"/>
      <c r="TAQ170" s="1"/>
      <c r="TAR170" s="1"/>
      <c r="TAS170" s="1"/>
      <c r="TAT170" s="1"/>
      <c r="TAU170" s="1"/>
      <c r="TAV170" s="1"/>
      <c r="TAW170" s="1"/>
      <c r="TAX170" s="1"/>
      <c r="TAY170" s="1"/>
      <c r="TAZ170" s="1"/>
      <c r="TBA170" s="1"/>
      <c r="TBB170" s="1"/>
      <c r="TBC170" s="1"/>
      <c r="TBD170" s="1"/>
      <c r="TBE170" s="1"/>
      <c r="TBF170" s="1"/>
      <c r="TBG170" s="1"/>
      <c r="TBH170" s="1"/>
      <c r="TBI170" s="1"/>
      <c r="TBJ170" s="1"/>
      <c r="TBK170" s="1"/>
      <c r="TBL170" s="1"/>
      <c r="TBM170" s="1"/>
      <c r="TBN170" s="1"/>
      <c r="TBO170" s="1"/>
      <c r="TBP170" s="1"/>
      <c r="TBQ170" s="1"/>
      <c r="TBR170" s="1"/>
      <c r="TBS170" s="1"/>
      <c r="TBT170" s="1"/>
      <c r="TBU170" s="1"/>
      <c r="TBV170" s="1"/>
      <c r="TBW170" s="1"/>
      <c r="TBX170" s="1"/>
      <c r="TBY170" s="1"/>
      <c r="TBZ170" s="1"/>
      <c r="TCA170" s="1"/>
      <c r="TCB170" s="1"/>
      <c r="TCC170" s="1"/>
      <c r="TCD170" s="1"/>
      <c r="TCE170" s="1"/>
      <c r="TCF170" s="1"/>
      <c r="TCG170" s="1"/>
      <c r="TCH170" s="1"/>
      <c r="TCI170" s="1"/>
      <c r="TCJ170" s="1"/>
      <c r="TCK170" s="1"/>
      <c r="TCL170" s="1"/>
      <c r="TCM170" s="1"/>
      <c r="TCN170" s="1"/>
      <c r="TCO170" s="1"/>
      <c r="TCP170" s="1"/>
      <c r="TCQ170" s="1"/>
      <c r="TCR170" s="1"/>
      <c r="TCS170" s="1"/>
      <c r="TCT170" s="1"/>
      <c r="TCU170" s="1"/>
      <c r="TCV170" s="1"/>
      <c r="TCW170" s="1"/>
      <c r="TCX170" s="1"/>
      <c r="TCY170" s="1"/>
      <c r="TCZ170" s="1"/>
      <c r="TDA170" s="1"/>
      <c r="TDB170" s="1"/>
      <c r="TDC170" s="1"/>
      <c r="TDD170" s="1"/>
      <c r="TDE170" s="1"/>
      <c r="TDF170" s="1"/>
      <c r="TDG170" s="1"/>
      <c r="TDH170" s="1"/>
      <c r="TDI170" s="1"/>
      <c r="TDJ170" s="1"/>
      <c r="TDK170" s="1"/>
      <c r="TDL170" s="1"/>
      <c r="TDM170" s="1"/>
      <c r="TDN170" s="1"/>
      <c r="TDO170" s="1"/>
      <c r="TDP170" s="1"/>
      <c r="TDQ170" s="1"/>
      <c r="TDR170" s="1"/>
      <c r="TDS170" s="1"/>
      <c r="TDT170" s="1"/>
      <c r="TDU170" s="1"/>
      <c r="TDV170" s="1"/>
      <c r="TDW170" s="1"/>
      <c r="TDX170" s="1"/>
      <c r="TDY170" s="1"/>
      <c r="TDZ170" s="1"/>
      <c r="TEA170" s="1"/>
      <c r="TEB170" s="1"/>
      <c r="TEC170" s="1"/>
      <c r="TED170" s="1"/>
      <c r="TEE170" s="1"/>
      <c r="TEF170" s="1"/>
      <c r="TEG170" s="1"/>
      <c r="TEH170" s="1"/>
      <c r="TEI170" s="1"/>
      <c r="TEJ170" s="1"/>
      <c r="TEK170" s="1"/>
      <c r="TEL170" s="1"/>
      <c r="TEM170" s="1"/>
      <c r="TEN170" s="1"/>
      <c r="TEO170" s="1"/>
      <c r="TEP170" s="1"/>
      <c r="TEQ170" s="1"/>
      <c r="TER170" s="1"/>
      <c r="TES170" s="1"/>
      <c r="TET170" s="1"/>
      <c r="TEU170" s="1"/>
      <c r="TEV170" s="1"/>
      <c r="TEW170" s="1"/>
      <c r="TEX170" s="1"/>
      <c r="TEY170" s="1"/>
      <c r="TEZ170" s="1"/>
      <c r="TFA170" s="1"/>
      <c r="TFB170" s="1"/>
      <c r="TFC170" s="1"/>
      <c r="TFD170" s="1"/>
      <c r="TFE170" s="1"/>
      <c r="TFF170" s="1"/>
      <c r="TFG170" s="1"/>
      <c r="TFH170" s="1"/>
      <c r="TFI170" s="1"/>
      <c r="TFJ170" s="1"/>
      <c r="TFK170" s="1"/>
      <c r="TFL170" s="1"/>
      <c r="TFM170" s="1"/>
      <c r="TFN170" s="1"/>
      <c r="TFO170" s="1"/>
      <c r="TFP170" s="1"/>
      <c r="TFQ170" s="1"/>
      <c r="TFR170" s="1"/>
      <c r="TFS170" s="1"/>
      <c r="TFT170" s="1"/>
      <c r="TFU170" s="1"/>
      <c r="TFV170" s="1"/>
      <c r="TFW170" s="1"/>
      <c r="TFX170" s="1"/>
      <c r="TFY170" s="1"/>
      <c r="TFZ170" s="1"/>
      <c r="TGA170" s="1"/>
      <c r="TGB170" s="1"/>
      <c r="TGC170" s="1"/>
      <c r="TGD170" s="1"/>
      <c r="TGE170" s="1"/>
      <c r="TGF170" s="1"/>
      <c r="TGG170" s="1"/>
      <c r="TGH170" s="1"/>
      <c r="TGI170" s="1"/>
      <c r="TGJ170" s="1"/>
      <c r="TGK170" s="1"/>
      <c r="TGL170" s="1"/>
      <c r="TGM170" s="1"/>
      <c r="TGN170" s="1"/>
      <c r="TGO170" s="1"/>
      <c r="TGP170" s="1"/>
      <c r="TGQ170" s="1"/>
      <c r="TGR170" s="1"/>
      <c r="TGS170" s="1"/>
      <c r="TGT170" s="1"/>
      <c r="TGU170" s="1"/>
      <c r="TGV170" s="1"/>
      <c r="TGW170" s="1"/>
      <c r="TGX170" s="1"/>
      <c r="TGY170" s="1"/>
      <c r="TGZ170" s="1"/>
      <c r="THA170" s="1"/>
      <c r="THB170" s="1"/>
      <c r="THC170" s="1"/>
      <c r="THD170" s="1"/>
      <c r="THE170" s="1"/>
      <c r="THF170" s="1"/>
      <c r="THG170" s="1"/>
      <c r="THH170" s="1"/>
      <c r="THI170" s="1"/>
      <c r="THJ170" s="1"/>
      <c r="THK170" s="1"/>
      <c r="THL170" s="1"/>
      <c r="THM170" s="1"/>
      <c r="THN170" s="1"/>
      <c r="THO170" s="1"/>
      <c r="THP170" s="1"/>
      <c r="THQ170" s="1"/>
      <c r="THR170" s="1"/>
      <c r="THS170" s="1"/>
      <c r="THT170" s="1"/>
      <c r="THU170" s="1"/>
      <c r="THV170" s="1"/>
      <c r="THW170" s="1"/>
      <c r="THX170" s="1"/>
      <c r="THY170" s="1"/>
      <c r="THZ170" s="1"/>
      <c r="TIA170" s="1"/>
      <c r="TIB170" s="1"/>
      <c r="TIC170" s="1"/>
      <c r="TID170" s="1"/>
      <c r="TIE170" s="1"/>
      <c r="TIF170" s="1"/>
      <c r="TIG170" s="1"/>
      <c r="TIH170" s="1"/>
      <c r="TII170" s="1"/>
      <c r="TIJ170" s="1"/>
      <c r="TIK170" s="1"/>
      <c r="TIL170" s="1"/>
      <c r="TIM170" s="1"/>
      <c r="TIN170" s="1"/>
      <c r="TIO170" s="1"/>
      <c r="TIP170" s="1"/>
      <c r="TIQ170" s="1"/>
      <c r="TIR170" s="1"/>
      <c r="TIS170" s="1"/>
      <c r="TIT170" s="1"/>
      <c r="TIU170" s="1"/>
      <c r="TIV170" s="1"/>
      <c r="TIW170" s="1"/>
      <c r="TIX170" s="1"/>
      <c r="TIY170" s="1"/>
      <c r="TIZ170" s="1"/>
      <c r="TJA170" s="1"/>
      <c r="TJB170" s="1"/>
      <c r="TJC170" s="1"/>
      <c r="TJD170" s="1"/>
      <c r="TJE170" s="1"/>
      <c r="TJF170" s="1"/>
      <c r="TJG170" s="1"/>
      <c r="TJH170" s="1"/>
      <c r="TJI170" s="1"/>
      <c r="TJJ170" s="1"/>
      <c r="TJK170" s="1"/>
      <c r="TJL170" s="1"/>
      <c r="TJM170" s="1"/>
      <c r="TJN170" s="1"/>
      <c r="TJO170" s="1"/>
      <c r="TJP170" s="1"/>
      <c r="TJQ170" s="1"/>
      <c r="TJR170" s="1"/>
      <c r="TJS170" s="1"/>
      <c r="TJT170" s="1"/>
      <c r="TJU170" s="1"/>
      <c r="TJV170" s="1"/>
      <c r="TJW170" s="1"/>
      <c r="TJX170" s="1"/>
      <c r="TJY170" s="1"/>
      <c r="TJZ170" s="1"/>
      <c r="TKA170" s="1"/>
      <c r="TKB170" s="1"/>
      <c r="TKC170" s="1"/>
      <c r="TKD170" s="1"/>
      <c r="TKE170" s="1"/>
      <c r="TKF170" s="1"/>
      <c r="TKG170" s="1"/>
      <c r="TKH170" s="1"/>
      <c r="TKI170" s="1"/>
      <c r="TKJ170" s="1"/>
      <c r="TKK170" s="1"/>
      <c r="TKL170" s="1"/>
      <c r="TKM170" s="1"/>
      <c r="TKN170" s="1"/>
      <c r="TKO170" s="1"/>
      <c r="TKP170" s="1"/>
      <c r="TKQ170" s="1"/>
      <c r="TKR170" s="1"/>
      <c r="TKS170" s="1"/>
      <c r="TKT170" s="1"/>
      <c r="TKU170" s="1"/>
      <c r="TKV170" s="1"/>
      <c r="TKW170" s="1"/>
      <c r="TKX170" s="1"/>
      <c r="TKY170" s="1"/>
      <c r="TKZ170" s="1"/>
      <c r="TLA170" s="1"/>
      <c r="TLB170" s="1"/>
      <c r="TLC170" s="1"/>
      <c r="TLD170" s="1"/>
      <c r="TLE170" s="1"/>
      <c r="TLF170" s="1"/>
      <c r="TLG170" s="1"/>
      <c r="TLH170" s="1"/>
      <c r="TLI170" s="1"/>
      <c r="TLJ170" s="1"/>
      <c r="TLK170" s="1"/>
      <c r="TLL170" s="1"/>
      <c r="TLM170" s="1"/>
      <c r="TLN170" s="1"/>
      <c r="TLO170" s="1"/>
      <c r="TLP170" s="1"/>
      <c r="TLQ170" s="1"/>
      <c r="TLR170" s="1"/>
      <c r="TLS170" s="1"/>
      <c r="TLT170" s="1"/>
      <c r="TLU170" s="1"/>
      <c r="TLV170" s="1"/>
      <c r="TLW170" s="1"/>
      <c r="TLX170" s="1"/>
      <c r="TLY170" s="1"/>
      <c r="TLZ170" s="1"/>
      <c r="TMA170" s="1"/>
      <c r="TMB170" s="1"/>
      <c r="TMC170" s="1"/>
      <c r="TMD170" s="1"/>
      <c r="TME170" s="1"/>
      <c r="TMF170" s="1"/>
      <c r="TMG170" s="1"/>
      <c r="TMH170" s="1"/>
      <c r="TMI170" s="1"/>
      <c r="TMJ170" s="1"/>
      <c r="TMK170" s="1"/>
      <c r="TML170" s="1"/>
      <c r="TMM170" s="1"/>
      <c r="TMN170" s="1"/>
      <c r="TMO170" s="1"/>
      <c r="TMP170" s="1"/>
      <c r="TMQ170" s="1"/>
      <c r="TMR170" s="1"/>
      <c r="TMS170" s="1"/>
      <c r="TMT170" s="1"/>
      <c r="TMU170" s="1"/>
      <c r="TMV170" s="1"/>
      <c r="TMW170" s="1"/>
      <c r="TMX170" s="1"/>
      <c r="TMY170" s="1"/>
      <c r="TMZ170" s="1"/>
      <c r="TNA170" s="1"/>
      <c r="TNB170" s="1"/>
      <c r="TNC170" s="1"/>
      <c r="TND170" s="1"/>
      <c r="TNE170" s="1"/>
      <c r="TNF170" s="1"/>
      <c r="TNG170" s="1"/>
      <c r="TNH170" s="1"/>
      <c r="TNI170" s="1"/>
      <c r="TNJ170" s="1"/>
      <c r="TNK170" s="1"/>
      <c r="TNL170" s="1"/>
      <c r="TNM170" s="1"/>
      <c r="TNN170" s="1"/>
      <c r="TNO170" s="1"/>
      <c r="TNP170" s="1"/>
      <c r="TNQ170" s="1"/>
      <c r="TNR170" s="1"/>
      <c r="TNS170" s="1"/>
      <c r="TNT170" s="1"/>
      <c r="TNU170" s="1"/>
      <c r="TNV170" s="1"/>
      <c r="TNW170" s="1"/>
      <c r="TNX170" s="1"/>
      <c r="TNY170" s="1"/>
      <c r="TNZ170" s="1"/>
      <c r="TOA170" s="1"/>
      <c r="TOB170" s="1"/>
      <c r="TOC170" s="1"/>
      <c r="TOD170" s="1"/>
      <c r="TOE170" s="1"/>
      <c r="TOF170" s="1"/>
      <c r="TOG170" s="1"/>
      <c r="TOH170" s="1"/>
      <c r="TOI170" s="1"/>
      <c r="TOJ170" s="1"/>
      <c r="TOK170" s="1"/>
      <c r="TOL170" s="1"/>
      <c r="TOM170" s="1"/>
      <c r="TON170" s="1"/>
      <c r="TOO170" s="1"/>
      <c r="TOP170" s="1"/>
      <c r="TOQ170" s="1"/>
      <c r="TOR170" s="1"/>
      <c r="TOS170" s="1"/>
      <c r="TOT170" s="1"/>
      <c r="TOU170" s="1"/>
      <c r="TOV170" s="1"/>
      <c r="TOW170" s="1"/>
      <c r="TOX170" s="1"/>
      <c r="TOY170" s="1"/>
      <c r="TOZ170" s="1"/>
      <c r="TPA170" s="1"/>
      <c r="TPB170" s="1"/>
      <c r="TPC170" s="1"/>
      <c r="TPD170" s="1"/>
      <c r="TPE170" s="1"/>
      <c r="TPF170" s="1"/>
      <c r="TPG170" s="1"/>
      <c r="TPH170" s="1"/>
      <c r="TPI170" s="1"/>
      <c r="TPJ170" s="1"/>
      <c r="TPK170" s="1"/>
      <c r="TPL170" s="1"/>
      <c r="TPM170" s="1"/>
      <c r="TPN170" s="1"/>
      <c r="TPO170" s="1"/>
      <c r="TPP170" s="1"/>
      <c r="TPQ170" s="1"/>
      <c r="TPR170" s="1"/>
      <c r="TPS170" s="1"/>
      <c r="TPT170" s="1"/>
      <c r="TPU170" s="1"/>
      <c r="TPV170" s="1"/>
      <c r="TPW170" s="1"/>
      <c r="TPX170" s="1"/>
      <c r="TPY170" s="1"/>
      <c r="TPZ170" s="1"/>
      <c r="TQA170" s="1"/>
      <c r="TQB170" s="1"/>
      <c r="TQC170" s="1"/>
      <c r="TQD170" s="1"/>
      <c r="TQE170" s="1"/>
      <c r="TQF170" s="1"/>
      <c r="TQG170" s="1"/>
      <c r="TQH170" s="1"/>
      <c r="TQI170" s="1"/>
      <c r="TQJ170" s="1"/>
      <c r="TQK170" s="1"/>
      <c r="TQL170" s="1"/>
      <c r="TQM170" s="1"/>
      <c r="TQN170" s="1"/>
      <c r="TQO170" s="1"/>
      <c r="TQP170" s="1"/>
      <c r="TQQ170" s="1"/>
      <c r="TQR170" s="1"/>
      <c r="TQS170" s="1"/>
      <c r="TQT170" s="1"/>
      <c r="TQU170" s="1"/>
      <c r="TQV170" s="1"/>
      <c r="TQW170" s="1"/>
      <c r="TQX170" s="1"/>
      <c r="TQY170" s="1"/>
      <c r="TQZ170" s="1"/>
      <c r="TRA170" s="1"/>
      <c r="TRB170" s="1"/>
      <c r="TRC170" s="1"/>
      <c r="TRD170" s="1"/>
      <c r="TRE170" s="1"/>
      <c r="TRF170" s="1"/>
      <c r="TRG170" s="1"/>
      <c r="TRH170" s="1"/>
      <c r="TRI170" s="1"/>
      <c r="TRJ170" s="1"/>
      <c r="TRK170" s="1"/>
      <c r="TRL170" s="1"/>
      <c r="TRM170" s="1"/>
      <c r="TRN170" s="1"/>
      <c r="TRO170" s="1"/>
      <c r="TRP170" s="1"/>
      <c r="TRQ170" s="1"/>
      <c r="TRR170" s="1"/>
      <c r="TRS170" s="1"/>
      <c r="TRT170" s="1"/>
      <c r="TRU170" s="1"/>
      <c r="TRV170" s="1"/>
      <c r="TRW170" s="1"/>
      <c r="TRX170" s="1"/>
      <c r="TRY170" s="1"/>
      <c r="TRZ170" s="1"/>
      <c r="TSA170" s="1"/>
      <c r="TSB170" s="1"/>
      <c r="TSC170" s="1"/>
      <c r="TSD170" s="1"/>
      <c r="TSE170" s="1"/>
      <c r="TSF170" s="1"/>
      <c r="TSG170" s="1"/>
      <c r="TSH170" s="1"/>
      <c r="TSI170" s="1"/>
      <c r="TSJ170" s="1"/>
      <c r="TSK170" s="1"/>
      <c r="TSL170" s="1"/>
      <c r="TSM170" s="1"/>
      <c r="TSN170" s="1"/>
      <c r="TSO170" s="1"/>
      <c r="TSP170" s="1"/>
      <c r="TSQ170" s="1"/>
      <c r="TSR170" s="1"/>
      <c r="TSS170" s="1"/>
      <c r="TST170" s="1"/>
      <c r="TSU170" s="1"/>
      <c r="TSV170" s="1"/>
      <c r="TSW170" s="1"/>
      <c r="TSX170" s="1"/>
      <c r="TSY170" s="1"/>
      <c r="TSZ170" s="1"/>
      <c r="TTA170" s="1"/>
      <c r="TTB170" s="1"/>
      <c r="TTC170" s="1"/>
      <c r="TTD170" s="1"/>
      <c r="TTE170" s="1"/>
      <c r="TTF170" s="1"/>
      <c r="TTG170" s="1"/>
      <c r="TTH170" s="1"/>
      <c r="TTI170" s="1"/>
      <c r="TTJ170" s="1"/>
      <c r="TTK170" s="1"/>
      <c r="TTL170" s="1"/>
      <c r="TTM170" s="1"/>
      <c r="TTN170" s="1"/>
      <c r="TTO170" s="1"/>
      <c r="TTP170" s="1"/>
      <c r="TTQ170" s="1"/>
      <c r="TTR170" s="1"/>
      <c r="TTS170" s="1"/>
      <c r="TTT170" s="1"/>
      <c r="TTU170" s="1"/>
      <c r="TTV170" s="1"/>
      <c r="TTW170" s="1"/>
      <c r="TTX170" s="1"/>
      <c r="TTY170" s="1"/>
      <c r="TTZ170" s="1"/>
      <c r="TUA170" s="1"/>
      <c r="TUB170" s="1"/>
      <c r="TUC170" s="1"/>
      <c r="TUD170" s="1"/>
      <c r="TUE170" s="1"/>
      <c r="TUF170" s="1"/>
      <c r="TUG170" s="1"/>
      <c r="TUH170" s="1"/>
      <c r="TUI170" s="1"/>
      <c r="TUJ170" s="1"/>
      <c r="TUK170" s="1"/>
      <c r="TUL170" s="1"/>
      <c r="TUM170" s="1"/>
      <c r="TUN170" s="1"/>
      <c r="TUO170" s="1"/>
      <c r="TUP170" s="1"/>
      <c r="TUQ170" s="1"/>
      <c r="TUR170" s="1"/>
      <c r="TUS170" s="1"/>
      <c r="TUT170" s="1"/>
      <c r="TUU170" s="1"/>
      <c r="TUV170" s="1"/>
      <c r="TUW170" s="1"/>
      <c r="TUX170" s="1"/>
      <c r="TUY170" s="1"/>
      <c r="TUZ170" s="1"/>
      <c r="TVA170" s="1"/>
      <c r="TVB170" s="1"/>
      <c r="TVC170" s="1"/>
      <c r="TVD170" s="1"/>
      <c r="TVE170" s="1"/>
      <c r="TVF170" s="1"/>
      <c r="TVG170" s="1"/>
      <c r="TVH170" s="1"/>
      <c r="TVI170" s="1"/>
      <c r="TVJ170" s="1"/>
      <c r="TVK170" s="1"/>
      <c r="TVL170" s="1"/>
      <c r="TVM170" s="1"/>
      <c r="TVN170" s="1"/>
      <c r="TVO170" s="1"/>
      <c r="TVP170" s="1"/>
      <c r="TVQ170" s="1"/>
      <c r="TVR170" s="1"/>
      <c r="TVS170" s="1"/>
      <c r="TVT170" s="1"/>
      <c r="TVU170" s="1"/>
      <c r="TVV170" s="1"/>
      <c r="TVW170" s="1"/>
      <c r="TVX170" s="1"/>
      <c r="TVY170" s="1"/>
      <c r="TVZ170" s="1"/>
      <c r="TWA170" s="1"/>
      <c r="TWB170" s="1"/>
      <c r="TWC170" s="1"/>
      <c r="TWD170" s="1"/>
      <c r="TWE170" s="1"/>
      <c r="TWF170" s="1"/>
      <c r="TWG170" s="1"/>
      <c r="TWH170" s="1"/>
      <c r="TWI170" s="1"/>
      <c r="TWJ170" s="1"/>
      <c r="TWK170" s="1"/>
      <c r="TWL170" s="1"/>
      <c r="TWM170" s="1"/>
      <c r="TWN170" s="1"/>
      <c r="TWO170" s="1"/>
      <c r="TWP170" s="1"/>
      <c r="TWQ170" s="1"/>
      <c r="TWR170" s="1"/>
      <c r="TWS170" s="1"/>
      <c r="TWT170" s="1"/>
      <c r="TWU170" s="1"/>
      <c r="TWV170" s="1"/>
      <c r="TWW170" s="1"/>
      <c r="TWX170" s="1"/>
      <c r="TWY170" s="1"/>
      <c r="TWZ170" s="1"/>
      <c r="TXA170" s="1"/>
      <c r="TXB170" s="1"/>
      <c r="TXC170" s="1"/>
      <c r="TXD170" s="1"/>
      <c r="TXE170" s="1"/>
      <c r="TXF170" s="1"/>
      <c r="TXG170" s="1"/>
      <c r="TXH170" s="1"/>
      <c r="TXI170" s="1"/>
      <c r="TXJ170" s="1"/>
      <c r="TXK170" s="1"/>
      <c r="TXL170" s="1"/>
      <c r="TXM170" s="1"/>
      <c r="TXN170" s="1"/>
      <c r="TXO170" s="1"/>
      <c r="TXP170" s="1"/>
      <c r="TXQ170" s="1"/>
      <c r="TXR170" s="1"/>
      <c r="TXS170" s="1"/>
      <c r="TXT170" s="1"/>
      <c r="TXU170" s="1"/>
      <c r="TXV170" s="1"/>
      <c r="TXW170" s="1"/>
      <c r="TXX170" s="1"/>
      <c r="TXY170" s="1"/>
      <c r="TXZ170" s="1"/>
      <c r="TYA170" s="1"/>
      <c r="TYB170" s="1"/>
      <c r="TYC170" s="1"/>
      <c r="TYD170" s="1"/>
      <c r="TYE170" s="1"/>
      <c r="TYF170" s="1"/>
      <c r="TYG170" s="1"/>
      <c r="TYH170" s="1"/>
      <c r="TYI170" s="1"/>
      <c r="TYJ170" s="1"/>
      <c r="TYK170" s="1"/>
      <c r="TYL170" s="1"/>
      <c r="TYM170" s="1"/>
      <c r="TYN170" s="1"/>
      <c r="TYO170" s="1"/>
      <c r="TYP170" s="1"/>
      <c r="TYQ170" s="1"/>
      <c r="TYR170" s="1"/>
      <c r="TYS170" s="1"/>
      <c r="TYT170" s="1"/>
      <c r="TYU170" s="1"/>
      <c r="TYV170" s="1"/>
      <c r="TYW170" s="1"/>
      <c r="TYX170" s="1"/>
      <c r="TYY170" s="1"/>
      <c r="TYZ170" s="1"/>
      <c r="TZA170" s="1"/>
      <c r="TZB170" s="1"/>
      <c r="TZC170" s="1"/>
      <c r="TZD170" s="1"/>
      <c r="TZE170" s="1"/>
      <c r="TZF170" s="1"/>
      <c r="TZG170" s="1"/>
      <c r="TZH170" s="1"/>
      <c r="TZI170" s="1"/>
      <c r="TZJ170" s="1"/>
      <c r="TZK170" s="1"/>
      <c r="TZL170" s="1"/>
      <c r="TZM170" s="1"/>
      <c r="TZN170" s="1"/>
      <c r="TZO170" s="1"/>
      <c r="TZP170" s="1"/>
      <c r="TZQ170" s="1"/>
      <c r="TZR170" s="1"/>
      <c r="TZS170" s="1"/>
      <c r="TZT170" s="1"/>
      <c r="TZU170" s="1"/>
      <c r="TZV170" s="1"/>
      <c r="TZW170" s="1"/>
      <c r="TZX170" s="1"/>
      <c r="TZY170" s="1"/>
      <c r="TZZ170" s="1"/>
      <c r="UAA170" s="1"/>
      <c r="UAB170" s="1"/>
      <c r="UAC170" s="1"/>
      <c r="UAD170" s="1"/>
      <c r="UAE170" s="1"/>
      <c r="UAF170" s="1"/>
      <c r="UAG170" s="1"/>
      <c r="UAH170" s="1"/>
      <c r="UAI170" s="1"/>
      <c r="UAJ170" s="1"/>
      <c r="UAK170" s="1"/>
      <c r="UAL170" s="1"/>
      <c r="UAM170" s="1"/>
      <c r="UAN170" s="1"/>
      <c r="UAO170" s="1"/>
      <c r="UAP170" s="1"/>
      <c r="UAQ170" s="1"/>
      <c r="UAR170" s="1"/>
      <c r="UAS170" s="1"/>
      <c r="UAT170" s="1"/>
      <c r="UAU170" s="1"/>
      <c r="UAV170" s="1"/>
      <c r="UAW170" s="1"/>
      <c r="UAX170" s="1"/>
      <c r="UAY170" s="1"/>
      <c r="UAZ170" s="1"/>
      <c r="UBA170" s="1"/>
      <c r="UBB170" s="1"/>
      <c r="UBC170" s="1"/>
      <c r="UBD170" s="1"/>
      <c r="UBE170" s="1"/>
      <c r="UBF170" s="1"/>
      <c r="UBG170" s="1"/>
      <c r="UBH170" s="1"/>
      <c r="UBI170" s="1"/>
      <c r="UBJ170" s="1"/>
      <c r="UBK170" s="1"/>
      <c r="UBL170" s="1"/>
      <c r="UBM170" s="1"/>
      <c r="UBN170" s="1"/>
      <c r="UBO170" s="1"/>
      <c r="UBP170" s="1"/>
      <c r="UBQ170" s="1"/>
      <c r="UBR170" s="1"/>
      <c r="UBS170" s="1"/>
      <c r="UBT170" s="1"/>
      <c r="UBU170" s="1"/>
      <c r="UBV170" s="1"/>
      <c r="UBW170" s="1"/>
      <c r="UBX170" s="1"/>
      <c r="UBY170" s="1"/>
      <c r="UBZ170" s="1"/>
      <c r="UCA170" s="1"/>
      <c r="UCB170" s="1"/>
      <c r="UCC170" s="1"/>
      <c r="UCD170" s="1"/>
      <c r="UCE170" s="1"/>
      <c r="UCF170" s="1"/>
      <c r="UCG170" s="1"/>
      <c r="UCH170" s="1"/>
      <c r="UCI170" s="1"/>
      <c r="UCJ170" s="1"/>
      <c r="UCK170" s="1"/>
      <c r="UCL170" s="1"/>
      <c r="UCM170" s="1"/>
      <c r="UCN170" s="1"/>
      <c r="UCO170" s="1"/>
      <c r="UCP170" s="1"/>
      <c r="UCQ170" s="1"/>
      <c r="UCR170" s="1"/>
      <c r="UCS170" s="1"/>
      <c r="UCT170" s="1"/>
      <c r="UCU170" s="1"/>
      <c r="UCV170" s="1"/>
      <c r="UCW170" s="1"/>
      <c r="UCX170" s="1"/>
      <c r="UCY170" s="1"/>
      <c r="UCZ170" s="1"/>
      <c r="UDA170" s="1"/>
      <c r="UDB170" s="1"/>
      <c r="UDC170" s="1"/>
      <c r="UDD170" s="1"/>
      <c r="UDE170" s="1"/>
      <c r="UDF170" s="1"/>
      <c r="UDG170" s="1"/>
      <c r="UDH170" s="1"/>
      <c r="UDI170" s="1"/>
      <c r="UDJ170" s="1"/>
      <c r="UDK170" s="1"/>
      <c r="UDL170" s="1"/>
      <c r="UDM170" s="1"/>
      <c r="UDN170" s="1"/>
      <c r="UDO170" s="1"/>
      <c r="UDP170" s="1"/>
      <c r="UDQ170" s="1"/>
      <c r="UDR170" s="1"/>
      <c r="UDS170" s="1"/>
      <c r="UDT170" s="1"/>
      <c r="UDU170" s="1"/>
      <c r="UDV170" s="1"/>
      <c r="UDW170" s="1"/>
      <c r="UDX170" s="1"/>
      <c r="UDY170" s="1"/>
      <c r="UDZ170" s="1"/>
      <c r="UEA170" s="1"/>
      <c r="UEB170" s="1"/>
      <c r="UEC170" s="1"/>
      <c r="UED170" s="1"/>
      <c r="UEE170" s="1"/>
      <c r="UEF170" s="1"/>
      <c r="UEG170" s="1"/>
      <c r="UEH170" s="1"/>
      <c r="UEI170" s="1"/>
      <c r="UEJ170" s="1"/>
      <c r="UEK170" s="1"/>
      <c r="UEL170" s="1"/>
      <c r="UEM170" s="1"/>
      <c r="UEN170" s="1"/>
      <c r="UEO170" s="1"/>
      <c r="UEP170" s="1"/>
      <c r="UEQ170" s="1"/>
      <c r="UER170" s="1"/>
      <c r="UES170" s="1"/>
      <c r="UET170" s="1"/>
      <c r="UEU170" s="1"/>
      <c r="UEV170" s="1"/>
      <c r="UEW170" s="1"/>
      <c r="UEX170" s="1"/>
      <c r="UEY170" s="1"/>
      <c r="UEZ170" s="1"/>
      <c r="UFA170" s="1"/>
      <c r="UFB170" s="1"/>
      <c r="UFC170" s="1"/>
      <c r="UFD170" s="1"/>
      <c r="UFE170" s="1"/>
      <c r="UFF170" s="1"/>
      <c r="UFG170" s="1"/>
      <c r="UFH170" s="1"/>
      <c r="UFI170" s="1"/>
      <c r="UFJ170" s="1"/>
      <c r="UFK170" s="1"/>
      <c r="UFL170" s="1"/>
      <c r="UFM170" s="1"/>
      <c r="UFN170" s="1"/>
      <c r="UFO170" s="1"/>
      <c r="UFP170" s="1"/>
      <c r="UFQ170" s="1"/>
      <c r="UFR170" s="1"/>
      <c r="UFS170" s="1"/>
      <c r="UFT170" s="1"/>
      <c r="UFU170" s="1"/>
      <c r="UFV170" s="1"/>
      <c r="UFW170" s="1"/>
      <c r="UFX170" s="1"/>
      <c r="UFY170" s="1"/>
      <c r="UFZ170" s="1"/>
      <c r="UGA170" s="1"/>
      <c r="UGB170" s="1"/>
      <c r="UGC170" s="1"/>
      <c r="UGD170" s="1"/>
      <c r="UGE170" s="1"/>
      <c r="UGF170" s="1"/>
      <c r="UGG170" s="1"/>
      <c r="UGH170" s="1"/>
      <c r="UGI170" s="1"/>
      <c r="UGJ170" s="1"/>
      <c r="UGK170" s="1"/>
      <c r="UGL170" s="1"/>
      <c r="UGM170" s="1"/>
      <c r="UGN170" s="1"/>
      <c r="UGO170" s="1"/>
      <c r="UGP170" s="1"/>
      <c r="UGQ170" s="1"/>
      <c r="UGR170" s="1"/>
      <c r="UGS170" s="1"/>
      <c r="UGT170" s="1"/>
      <c r="UGU170" s="1"/>
      <c r="UGV170" s="1"/>
      <c r="UGW170" s="1"/>
      <c r="UGX170" s="1"/>
      <c r="UGY170" s="1"/>
      <c r="UGZ170" s="1"/>
      <c r="UHA170" s="1"/>
      <c r="UHB170" s="1"/>
      <c r="UHC170" s="1"/>
      <c r="UHD170" s="1"/>
      <c r="UHE170" s="1"/>
      <c r="UHF170" s="1"/>
      <c r="UHG170" s="1"/>
      <c r="UHH170" s="1"/>
      <c r="UHI170" s="1"/>
      <c r="UHJ170" s="1"/>
      <c r="UHK170" s="1"/>
      <c r="UHL170" s="1"/>
      <c r="UHM170" s="1"/>
      <c r="UHN170" s="1"/>
      <c r="UHO170" s="1"/>
      <c r="UHP170" s="1"/>
      <c r="UHQ170" s="1"/>
      <c r="UHR170" s="1"/>
      <c r="UHS170" s="1"/>
      <c r="UHT170" s="1"/>
      <c r="UHU170" s="1"/>
      <c r="UHV170" s="1"/>
      <c r="UHW170" s="1"/>
      <c r="UHX170" s="1"/>
      <c r="UHY170" s="1"/>
      <c r="UHZ170" s="1"/>
      <c r="UIA170" s="1"/>
      <c r="UIB170" s="1"/>
      <c r="UIC170" s="1"/>
      <c r="UID170" s="1"/>
      <c r="UIE170" s="1"/>
      <c r="UIF170" s="1"/>
      <c r="UIG170" s="1"/>
      <c r="UIH170" s="1"/>
      <c r="UII170" s="1"/>
      <c r="UIJ170" s="1"/>
      <c r="UIK170" s="1"/>
      <c r="UIL170" s="1"/>
      <c r="UIM170" s="1"/>
      <c r="UIN170" s="1"/>
      <c r="UIO170" s="1"/>
      <c r="UIP170" s="1"/>
      <c r="UIQ170" s="1"/>
      <c r="UIR170" s="1"/>
      <c r="UIS170" s="1"/>
      <c r="UIT170" s="1"/>
      <c r="UIU170" s="1"/>
      <c r="UIV170" s="1"/>
      <c r="UIW170" s="1"/>
      <c r="UIX170" s="1"/>
      <c r="UIY170" s="1"/>
      <c r="UIZ170" s="1"/>
      <c r="UJA170" s="1"/>
      <c r="UJB170" s="1"/>
      <c r="UJC170" s="1"/>
      <c r="UJD170" s="1"/>
      <c r="UJE170" s="1"/>
      <c r="UJF170" s="1"/>
      <c r="UJG170" s="1"/>
      <c r="UJH170" s="1"/>
      <c r="UJI170" s="1"/>
      <c r="UJJ170" s="1"/>
      <c r="UJK170" s="1"/>
      <c r="UJL170" s="1"/>
      <c r="UJM170" s="1"/>
      <c r="UJN170" s="1"/>
      <c r="UJO170" s="1"/>
      <c r="UJP170" s="1"/>
      <c r="UJQ170" s="1"/>
      <c r="UJR170" s="1"/>
      <c r="UJS170" s="1"/>
      <c r="UJT170" s="1"/>
      <c r="UJU170" s="1"/>
      <c r="UJV170" s="1"/>
      <c r="UJW170" s="1"/>
      <c r="UJX170" s="1"/>
      <c r="UJY170" s="1"/>
      <c r="UJZ170" s="1"/>
      <c r="UKA170" s="1"/>
      <c r="UKB170" s="1"/>
      <c r="UKC170" s="1"/>
      <c r="UKD170" s="1"/>
      <c r="UKE170" s="1"/>
      <c r="UKF170" s="1"/>
      <c r="UKG170" s="1"/>
      <c r="UKH170" s="1"/>
      <c r="UKI170" s="1"/>
      <c r="UKJ170" s="1"/>
      <c r="UKK170" s="1"/>
      <c r="UKL170" s="1"/>
      <c r="UKM170" s="1"/>
      <c r="UKN170" s="1"/>
      <c r="UKO170" s="1"/>
      <c r="UKP170" s="1"/>
      <c r="UKQ170" s="1"/>
      <c r="UKR170" s="1"/>
      <c r="UKS170" s="1"/>
      <c r="UKT170" s="1"/>
      <c r="UKU170" s="1"/>
      <c r="UKV170" s="1"/>
      <c r="UKW170" s="1"/>
      <c r="UKX170" s="1"/>
      <c r="UKY170" s="1"/>
      <c r="UKZ170" s="1"/>
      <c r="ULA170" s="1"/>
      <c r="ULB170" s="1"/>
      <c r="ULC170" s="1"/>
      <c r="ULD170" s="1"/>
      <c r="ULE170" s="1"/>
      <c r="ULF170" s="1"/>
      <c r="ULG170" s="1"/>
      <c r="ULH170" s="1"/>
      <c r="ULI170" s="1"/>
      <c r="ULJ170" s="1"/>
      <c r="ULK170" s="1"/>
      <c r="ULL170" s="1"/>
      <c r="ULM170" s="1"/>
      <c r="ULN170" s="1"/>
      <c r="ULO170" s="1"/>
      <c r="ULP170" s="1"/>
      <c r="ULQ170" s="1"/>
      <c r="ULR170" s="1"/>
      <c r="ULS170" s="1"/>
      <c r="ULT170" s="1"/>
      <c r="ULU170" s="1"/>
      <c r="ULV170" s="1"/>
      <c r="ULW170" s="1"/>
      <c r="ULX170" s="1"/>
      <c r="ULY170" s="1"/>
      <c r="ULZ170" s="1"/>
      <c r="UMA170" s="1"/>
      <c r="UMB170" s="1"/>
      <c r="UMC170" s="1"/>
      <c r="UMD170" s="1"/>
      <c r="UME170" s="1"/>
      <c r="UMF170" s="1"/>
      <c r="UMG170" s="1"/>
      <c r="UMH170" s="1"/>
      <c r="UMI170" s="1"/>
      <c r="UMJ170" s="1"/>
      <c r="UMK170" s="1"/>
      <c r="UML170" s="1"/>
      <c r="UMM170" s="1"/>
      <c r="UMN170" s="1"/>
      <c r="UMO170" s="1"/>
      <c r="UMP170" s="1"/>
      <c r="UMQ170" s="1"/>
      <c r="UMR170" s="1"/>
      <c r="UMS170" s="1"/>
      <c r="UMT170" s="1"/>
      <c r="UMU170" s="1"/>
      <c r="UMV170" s="1"/>
      <c r="UMW170" s="1"/>
      <c r="UMX170" s="1"/>
      <c r="UMY170" s="1"/>
      <c r="UMZ170" s="1"/>
      <c r="UNA170" s="1"/>
      <c r="UNB170" s="1"/>
      <c r="UNC170" s="1"/>
      <c r="UND170" s="1"/>
      <c r="UNE170" s="1"/>
      <c r="UNF170" s="1"/>
      <c r="UNG170" s="1"/>
      <c r="UNH170" s="1"/>
      <c r="UNI170" s="1"/>
      <c r="UNJ170" s="1"/>
      <c r="UNK170" s="1"/>
      <c r="UNL170" s="1"/>
      <c r="UNM170" s="1"/>
      <c r="UNN170" s="1"/>
      <c r="UNO170" s="1"/>
      <c r="UNP170" s="1"/>
      <c r="UNQ170" s="1"/>
      <c r="UNR170" s="1"/>
      <c r="UNS170" s="1"/>
      <c r="UNT170" s="1"/>
      <c r="UNU170" s="1"/>
      <c r="UNV170" s="1"/>
      <c r="UNW170" s="1"/>
      <c r="UNX170" s="1"/>
      <c r="UNY170" s="1"/>
      <c r="UNZ170" s="1"/>
      <c r="UOA170" s="1"/>
      <c r="UOB170" s="1"/>
      <c r="UOC170" s="1"/>
      <c r="UOD170" s="1"/>
      <c r="UOE170" s="1"/>
      <c r="UOF170" s="1"/>
      <c r="UOG170" s="1"/>
      <c r="UOH170" s="1"/>
      <c r="UOI170" s="1"/>
      <c r="UOJ170" s="1"/>
      <c r="UOK170" s="1"/>
      <c r="UOL170" s="1"/>
      <c r="UOM170" s="1"/>
      <c r="UON170" s="1"/>
      <c r="UOO170" s="1"/>
      <c r="UOP170" s="1"/>
      <c r="UOQ170" s="1"/>
      <c r="UOR170" s="1"/>
      <c r="UOS170" s="1"/>
      <c r="UOT170" s="1"/>
      <c r="UOU170" s="1"/>
      <c r="UOV170" s="1"/>
      <c r="UOW170" s="1"/>
      <c r="UOX170" s="1"/>
      <c r="UOY170" s="1"/>
      <c r="UOZ170" s="1"/>
      <c r="UPA170" s="1"/>
      <c r="UPB170" s="1"/>
      <c r="UPC170" s="1"/>
      <c r="UPD170" s="1"/>
      <c r="UPE170" s="1"/>
      <c r="UPF170" s="1"/>
      <c r="UPG170" s="1"/>
      <c r="UPH170" s="1"/>
      <c r="UPI170" s="1"/>
      <c r="UPJ170" s="1"/>
      <c r="UPK170" s="1"/>
      <c r="UPL170" s="1"/>
      <c r="UPM170" s="1"/>
      <c r="UPN170" s="1"/>
      <c r="UPO170" s="1"/>
      <c r="UPP170" s="1"/>
      <c r="UPQ170" s="1"/>
      <c r="UPR170" s="1"/>
      <c r="UPS170" s="1"/>
      <c r="UPT170" s="1"/>
      <c r="UPU170" s="1"/>
      <c r="UPV170" s="1"/>
      <c r="UPW170" s="1"/>
      <c r="UPX170" s="1"/>
      <c r="UPY170" s="1"/>
      <c r="UPZ170" s="1"/>
      <c r="UQA170" s="1"/>
      <c r="UQB170" s="1"/>
      <c r="UQC170" s="1"/>
      <c r="UQD170" s="1"/>
      <c r="UQE170" s="1"/>
      <c r="UQF170" s="1"/>
      <c r="UQG170" s="1"/>
      <c r="UQH170" s="1"/>
      <c r="UQI170" s="1"/>
      <c r="UQJ170" s="1"/>
      <c r="UQK170" s="1"/>
      <c r="UQL170" s="1"/>
      <c r="UQM170" s="1"/>
      <c r="UQN170" s="1"/>
      <c r="UQO170" s="1"/>
      <c r="UQP170" s="1"/>
      <c r="UQQ170" s="1"/>
      <c r="UQR170" s="1"/>
      <c r="UQS170" s="1"/>
      <c r="UQT170" s="1"/>
      <c r="UQU170" s="1"/>
      <c r="UQV170" s="1"/>
      <c r="UQW170" s="1"/>
      <c r="UQX170" s="1"/>
      <c r="UQY170" s="1"/>
      <c r="UQZ170" s="1"/>
      <c r="URA170" s="1"/>
      <c r="URB170" s="1"/>
      <c r="URC170" s="1"/>
      <c r="URD170" s="1"/>
      <c r="URE170" s="1"/>
      <c r="URF170" s="1"/>
      <c r="URG170" s="1"/>
      <c r="URH170" s="1"/>
      <c r="URI170" s="1"/>
      <c r="URJ170" s="1"/>
      <c r="URK170" s="1"/>
      <c r="URL170" s="1"/>
      <c r="URM170" s="1"/>
      <c r="URN170" s="1"/>
      <c r="URO170" s="1"/>
      <c r="URP170" s="1"/>
      <c r="URQ170" s="1"/>
      <c r="URR170" s="1"/>
      <c r="URS170" s="1"/>
      <c r="URT170" s="1"/>
      <c r="URU170" s="1"/>
      <c r="URV170" s="1"/>
      <c r="URW170" s="1"/>
      <c r="URX170" s="1"/>
      <c r="URY170" s="1"/>
      <c r="URZ170" s="1"/>
      <c r="USA170" s="1"/>
      <c r="USB170" s="1"/>
      <c r="USC170" s="1"/>
      <c r="USD170" s="1"/>
      <c r="USE170" s="1"/>
      <c r="USF170" s="1"/>
      <c r="USG170" s="1"/>
      <c r="USH170" s="1"/>
      <c r="USI170" s="1"/>
      <c r="USJ170" s="1"/>
      <c r="USK170" s="1"/>
      <c r="USL170" s="1"/>
      <c r="USM170" s="1"/>
      <c r="USN170" s="1"/>
      <c r="USO170" s="1"/>
      <c r="USP170" s="1"/>
      <c r="USQ170" s="1"/>
      <c r="USR170" s="1"/>
      <c r="USS170" s="1"/>
      <c r="UST170" s="1"/>
      <c r="USU170" s="1"/>
      <c r="USV170" s="1"/>
      <c r="USW170" s="1"/>
      <c r="USX170" s="1"/>
      <c r="USY170" s="1"/>
      <c r="USZ170" s="1"/>
      <c r="UTA170" s="1"/>
      <c r="UTB170" s="1"/>
      <c r="UTC170" s="1"/>
      <c r="UTD170" s="1"/>
      <c r="UTE170" s="1"/>
      <c r="UTF170" s="1"/>
      <c r="UTG170" s="1"/>
      <c r="UTH170" s="1"/>
      <c r="UTI170" s="1"/>
      <c r="UTJ170" s="1"/>
      <c r="UTK170" s="1"/>
      <c r="UTL170" s="1"/>
      <c r="UTM170" s="1"/>
      <c r="UTN170" s="1"/>
      <c r="UTO170" s="1"/>
      <c r="UTP170" s="1"/>
      <c r="UTQ170" s="1"/>
      <c r="UTR170" s="1"/>
      <c r="UTS170" s="1"/>
      <c r="UTT170" s="1"/>
      <c r="UTU170" s="1"/>
      <c r="UTV170" s="1"/>
      <c r="UTW170" s="1"/>
      <c r="UTX170" s="1"/>
      <c r="UTY170" s="1"/>
      <c r="UTZ170" s="1"/>
      <c r="UUA170" s="1"/>
      <c r="UUB170" s="1"/>
      <c r="UUC170" s="1"/>
      <c r="UUD170" s="1"/>
      <c r="UUE170" s="1"/>
      <c r="UUF170" s="1"/>
      <c r="UUG170" s="1"/>
      <c r="UUH170" s="1"/>
      <c r="UUI170" s="1"/>
      <c r="UUJ170" s="1"/>
      <c r="UUK170" s="1"/>
      <c r="UUL170" s="1"/>
      <c r="UUM170" s="1"/>
      <c r="UUN170" s="1"/>
      <c r="UUO170" s="1"/>
      <c r="UUP170" s="1"/>
      <c r="UUQ170" s="1"/>
      <c r="UUR170" s="1"/>
      <c r="UUS170" s="1"/>
      <c r="UUT170" s="1"/>
      <c r="UUU170" s="1"/>
      <c r="UUV170" s="1"/>
      <c r="UUW170" s="1"/>
      <c r="UUX170" s="1"/>
      <c r="UUY170" s="1"/>
      <c r="UUZ170" s="1"/>
      <c r="UVA170" s="1"/>
      <c r="UVB170" s="1"/>
      <c r="UVC170" s="1"/>
      <c r="UVD170" s="1"/>
      <c r="UVE170" s="1"/>
      <c r="UVF170" s="1"/>
      <c r="UVG170" s="1"/>
      <c r="UVH170" s="1"/>
      <c r="UVI170" s="1"/>
      <c r="UVJ170" s="1"/>
      <c r="UVK170" s="1"/>
      <c r="UVL170" s="1"/>
      <c r="UVM170" s="1"/>
      <c r="UVN170" s="1"/>
      <c r="UVO170" s="1"/>
      <c r="UVP170" s="1"/>
      <c r="UVQ170" s="1"/>
      <c r="UVR170" s="1"/>
      <c r="UVS170" s="1"/>
      <c r="UVT170" s="1"/>
      <c r="UVU170" s="1"/>
      <c r="UVV170" s="1"/>
      <c r="UVW170" s="1"/>
      <c r="UVX170" s="1"/>
      <c r="UVY170" s="1"/>
      <c r="UVZ170" s="1"/>
      <c r="UWA170" s="1"/>
      <c r="UWB170" s="1"/>
      <c r="UWC170" s="1"/>
      <c r="UWD170" s="1"/>
      <c r="UWE170" s="1"/>
      <c r="UWF170" s="1"/>
      <c r="UWG170" s="1"/>
      <c r="UWH170" s="1"/>
      <c r="UWI170" s="1"/>
      <c r="UWJ170" s="1"/>
      <c r="UWK170" s="1"/>
      <c r="UWL170" s="1"/>
      <c r="UWM170" s="1"/>
      <c r="UWN170" s="1"/>
      <c r="UWO170" s="1"/>
      <c r="UWP170" s="1"/>
      <c r="UWQ170" s="1"/>
      <c r="UWR170" s="1"/>
      <c r="UWS170" s="1"/>
      <c r="UWT170" s="1"/>
      <c r="UWU170" s="1"/>
      <c r="UWV170" s="1"/>
      <c r="UWW170" s="1"/>
      <c r="UWX170" s="1"/>
      <c r="UWY170" s="1"/>
      <c r="UWZ170" s="1"/>
      <c r="UXA170" s="1"/>
      <c r="UXB170" s="1"/>
      <c r="UXC170" s="1"/>
      <c r="UXD170" s="1"/>
      <c r="UXE170" s="1"/>
      <c r="UXF170" s="1"/>
      <c r="UXG170" s="1"/>
      <c r="UXH170" s="1"/>
      <c r="UXI170" s="1"/>
      <c r="UXJ170" s="1"/>
      <c r="UXK170" s="1"/>
      <c r="UXL170" s="1"/>
      <c r="UXM170" s="1"/>
      <c r="UXN170" s="1"/>
      <c r="UXO170" s="1"/>
      <c r="UXP170" s="1"/>
      <c r="UXQ170" s="1"/>
      <c r="UXR170" s="1"/>
      <c r="UXS170" s="1"/>
      <c r="UXT170" s="1"/>
      <c r="UXU170" s="1"/>
      <c r="UXV170" s="1"/>
      <c r="UXW170" s="1"/>
      <c r="UXX170" s="1"/>
      <c r="UXY170" s="1"/>
      <c r="UXZ170" s="1"/>
      <c r="UYA170" s="1"/>
      <c r="UYB170" s="1"/>
      <c r="UYC170" s="1"/>
      <c r="UYD170" s="1"/>
      <c r="UYE170" s="1"/>
      <c r="UYF170" s="1"/>
      <c r="UYG170" s="1"/>
      <c r="UYH170" s="1"/>
      <c r="UYI170" s="1"/>
      <c r="UYJ170" s="1"/>
      <c r="UYK170" s="1"/>
      <c r="UYL170" s="1"/>
      <c r="UYM170" s="1"/>
      <c r="UYN170" s="1"/>
      <c r="UYO170" s="1"/>
      <c r="UYP170" s="1"/>
      <c r="UYQ170" s="1"/>
      <c r="UYR170" s="1"/>
      <c r="UYS170" s="1"/>
      <c r="UYT170" s="1"/>
      <c r="UYU170" s="1"/>
      <c r="UYV170" s="1"/>
      <c r="UYW170" s="1"/>
      <c r="UYX170" s="1"/>
      <c r="UYY170" s="1"/>
      <c r="UYZ170" s="1"/>
      <c r="UZA170" s="1"/>
      <c r="UZB170" s="1"/>
      <c r="UZC170" s="1"/>
      <c r="UZD170" s="1"/>
      <c r="UZE170" s="1"/>
      <c r="UZF170" s="1"/>
      <c r="UZG170" s="1"/>
      <c r="UZH170" s="1"/>
      <c r="UZI170" s="1"/>
      <c r="UZJ170" s="1"/>
      <c r="UZK170" s="1"/>
      <c r="UZL170" s="1"/>
      <c r="UZM170" s="1"/>
      <c r="UZN170" s="1"/>
      <c r="UZO170" s="1"/>
      <c r="UZP170" s="1"/>
      <c r="UZQ170" s="1"/>
      <c r="UZR170" s="1"/>
      <c r="UZS170" s="1"/>
      <c r="UZT170" s="1"/>
      <c r="UZU170" s="1"/>
      <c r="UZV170" s="1"/>
      <c r="UZW170" s="1"/>
      <c r="UZX170" s="1"/>
      <c r="UZY170" s="1"/>
      <c r="UZZ170" s="1"/>
      <c r="VAA170" s="1"/>
      <c r="VAB170" s="1"/>
      <c r="VAC170" s="1"/>
      <c r="VAD170" s="1"/>
      <c r="VAE170" s="1"/>
      <c r="VAF170" s="1"/>
      <c r="VAG170" s="1"/>
      <c r="VAH170" s="1"/>
      <c r="VAI170" s="1"/>
      <c r="VAJ170" s="1"/>
      <c r="VAK170" s="1"/>
      <c r="VAL170" s="1"/>
      <c r="VAM170" s="1"/>
      <c r="VAN170" s="1"/>
      <c r="VAO170" s="1"/>
      <c r="VAP170" s="1"/>
      <c r="VAQ170" s="1"/>
      <c r="VAR170" s="1"/>
      <c r="VAS170" s="1"/>
      <c r="VAT170" s="1"/>
      <c r="VAU170" s="1"/>
      <c r="VAV170" s="1"/>
      <c r="VAW170" s="1"/>
      <c r="VAX170" s="1"/>
      <c r="VAY170" s="1"/>
      <c r="VAZ170" s="1"/>
      <c r="VBA170" s="1"/>
      <c r="VBB170" s="1"/>
      <c r="VBC170" s="1"/>
      <c r="VBD170" s="1"/>
      <c r="VBE170" s="1"/>
      <c r="VBF170" s="1"/>
      <c r="VBG170" s="1"/>
      <c r="VBH170" s="1"/>
      <c r="VBI170" s="1"/>
      <c r="VBJ170" s="1"/>
      <c r="VBK170" s="1"/>
      <c r="VBL170" s="1"/>
      <c r="VBM170" s="1"/>
      <c r="VBN170" s="1"/>
      <c r="VBO170" s="1"/>
      <c r="VBP170" s="1"/>
      <c r="VBQ170" s="1"/>
      <c r="VBR170" s="1"/>
      <c r="VBS170" s="1"/>
      <c r="VBT170" s="1"/>
      <c r="VBU170" s="1"/>
      <c r="VBV170" s="1"/>
      <c r="VBW170" s="1"/>
      <c r="VBX170" s="1"/>
      <c r="VBY170" s="1"/>
      <c r="VBZ170" s="1"/>
      <c r="VCA170" s="1"/>
      <c r="VCB170" s="1"/>
      <c r="VCC170" s="1"/>
      <c r="VCD170" s="1"/>
      <c r="VCE170" s="1"/>
      <c r="VCF170" s="1"/>
      <c r="VCG170" s="1"/>
      <c r="VCH170" s="1"/>
      <c r="VCI170" s="1"/>
      <c r="VCJ170" s="1"/>
      <c r="VCK170" s="1"/>
      <c r="VCL170" s="1"/>
      <c r="VCM170" s="1"/>
      <c r="VCN170" s="1"/>
      <c r="VCO170" s="1"/>
      <c r="VCP170" s="1"/>
      <c r="VCQ170" s="1"/>
      <c r="VCR170" s="1"/>
      <c r="VCS170" s="1"/>
      <c r="VCT170" s="1"/>
      <c r="VCU170" s="1"/>
      <c r="VCV170" s="1"/>
      <c r="VCW170" s="1"/>
      <c r="VCX170" s="1"/>
      <c r="VCY170" s="1"/>
      <c r="VCZ170" s="1"/>
      <c r="VDA170" s="1"/>
      <c r="VDB170" s="1"/>
      <c r="VDC170" s="1"/>
      <c r="VDD170" s="1"/>
      <c r="VDE170" s="1"/>
      <c r="VDF170" s="1"/>
      <c r="VDG170" s="1"/>
      <c r="VDH170" s="1"/>
      <c r="VDI170" s="1"/>
      <c r="VDJ170" s="1"/>
      <c r="VDK170" s="1"/>
      <c r="VDL170" s="1"/>
      <c r="VDM170" s="1"/>
      <c r="VDN170" s="1"/>
      <c r="VDO170" s="1"/>
      <c r="VDP170" s="1"/>
      <c r="VDQ170" s="1"/>
      <c r="VDR170" s="1"/>
      <c r="VDS170" s="1"/>
      <c r="VDT170" s="1"/>
      <c r="VDU170" s="1"/>
      <c r="VDV170" s="1"/>
      <c r="VDW170" s="1"/>
      <c r="VDX170" s="1"/>
      <c r="VDY170" s="1"/>
      <c r="VDZ170" s="1"/>
      <c r="VEA170" s="1"/>
      <c r="VEB170" s="1"/>
      <c r="VEC170" s="1"/>
      <c r="VED170" s="1"/>
      <c r="VEE170" s="1"/>
      <c r="VEF170" s="1"/>
      <c r="VEG170" s="1"/>
      <c r="VEH170" s="1"/>
      <c r="VEI170" s="1"/>
      <c r="VEJ170" s="1"/>
      <c r="VEK170" s="1"/>
      <c r="VEL170" s="1"/>
      <c r="VEM170" s="1"/>
      <c r="VEN170" s="1"/>
      <c r="VEO170" s="1"/>
      <c r="VEP170" s="1"/>
      <c r="VEQ170" s="1"/>
      <c r="VER170" s="1"/>
      <c r="VES170" s="1"/>
      <c r="VET170" s="1"/>
      <c r="VEU170" s="1"/>
      <c r="VEV170" s="1"/>
      <c r="VEW170" s="1"/>
      <c r="VEX170" s="1"/>
      <c r="VEY170" s="1"/>
      <c r="VEZ170" s="1"/>
      <c r="VFA170" s="1"/>
      <c r="VFB170" s="1"/>
      <c r="VFC170" s="1"/>
      <c r="VFD170" s="1"/>
      <c r="VFE170" s="1"/>
      <c r="VFF170" s="1"/>
      <c r="VFG170" s="1"/>
      <c r="VFH170" s="1"/>
      <c r="VFI170" s="1"/>
      <c r="VFJ170" s="1"/>
      <c r="VFK170" s="1"/>
      <c r="VFL170" s="1"/>
      <c r="VFM170" s="1"/>
      <c r="VFN170" s="1"/>
      <c r="VFO170" s="1"/>
      <c r="VFP170" s="1"/>
      <c r="VFQ170" s="1"/>
      <c r="VFR170" s="1"/>
      <c r="VFS170" s="1"/>
      <c r="VFT170" s="1"/>
      <c r="VFU170" s="1"/>
      <c r="VFV170" s="1"/>
      <c r="VFW170" s="1"/>
      <c r="VFX170" s="1"/>
      <c r="VFY170" s="1"/>
      <c r="VFZ170" s="1"/>
      <c r="VGA170" s="1"/>
      <c r="VGB170" s="1"/>
      <c r="VGC170" s="1"/>
      <c r="VGD170" s="1"/>
      <c r="VGE170" s="1"/>
      <c r="VGF170" s="1"/>
      <c r="VGG170" s="1"/>
      <c r="VGH170" s="1"/>
      <c r="VGI170" s="1"/>
      <c r="VGJ170" s="1"/>
      <c r="VGK170" s="1"/>
      <c r="VGL170" s="1"/>
      <c r="VGM170" s="1"/>
      <c r="VGN170" s="1"/>
      <c r="VGO170" s="1"/>
      <c r="VGP170" s="1"/>
      <c r="VGQ170" s="1"/>
      <c r="VGR170" s="1"/>
      <c r="VGS170" s="1"/>
      <c r="VGT170" s="1"/>
      <c r="VGU170" s="1"/>
      <c r="VGV170" s="1"/>
      <c r="VGW170" s="1"/>
      <c r="VGX170" s="1"/>
      <c r="VGY170" s="1"/>
      <c r="VGZ170" s="1"/>
      <c r="VHA170" s="1"/>
      <c r="VHB170" s="1"/>
      <c r="VHC170" s="1"/>
      <c r="VHD170" s="1"/>
      <c r="VHE170" s="1"/>
      <c r="VHF170" s="1"/>
      <c r="VHG170" s="1"/>
      <c r="VHH170" s="1"/>
      <c r="VHI170" s="1"/>
      <c r="VHJ170" s="1"/>
      <c r="VHK170" s="1"/>
      <c r="VHL170" s="1"/>
      <c r="VHM170" s="1"/>
      <c r="VHN170" s="1"/>
      <c r="VHO170" s="1"/>
      <c r="VHP170" s="1"/>
      <c r="VHQ170" s="1"/>
      <c r="VHR170" s="1"/>
      <c r="VHS170" s="1"/>
      <c r="VHT170" s="1"/>
      <c r="VHU170" s="1"/>
      <c r="VHV170" s="1"/>
      <c r="VHW170" s="1"/>
      <c r="VHX170" s="1"/>
      <c r="VHY170" s="1"/>
      <c r="VHZ170" s="1"/>
      <c r="VIA170" s="1"/>
      <c r="VIB170" s="1"/>
      <c r="VIC170" s="1"/>
      <c r="VID170" s="1"/>
      <c r="VIE170" s="1"/>
      <c r="VIF170" s="1"/>
      <c r="VIG170" s="1"/>
      <c r="VIH170" s="1"/>
      <c r="VII170" s="1"/>
      <c r="VIJ170" s="1"/>
      <c r="VIK170" s="1"/>
      <c r="VIL170" s="1"/>
      <c r="VIM170" s="1"/>
      <c r="VIN170" s="1"/>
      <c r="VIO170" s="1"/>
      <c r="VIP170" s="1"/>
      <c r="VIQ170" s="1"/>
      <c r="VIR170" s="1"/>
      <c r="VIS170" s="1"/>
      <c r="VIT170" s="1"/>
      <c r="VIU170" s="1"/>
      <c r="VIV170" s="1"/>
      <c r="VIW170" s="1"/>
      <c r="VIX170" s="1"/>
      <c r="VIY170" s="1"/>
      <c r="VIZ170" s="1"/>
      <c r="VJA170" s="1"/>
      <c r="VJB170" s="1"/>
      <c r="VJC170" s="1"/>
      <c r="VJD170" s="1"/>
      <c r="VJE170" s="1"/>
      <c r="VJF170" s="1"/>
      <c r="VJG170" s="1"/>
      <c r="VJH170" s="1"/>
      <c r="VJI170" s="1"/>
      <c r="VJJ170" s="1"/>
      <c r="VJK170" s="1"/>
      <c r="VJL170" s="1"/>
      <c r="VJM170" s="1"/>
      <c r="VJN170" s="1"/>
      <c r="VJO170" s="1"/>
      <c r="VJP170" s="1"/>
      <c r="VJQ170" s="1"/>
      <c r="VJR170" s="1"/>
      <c r="VJS170" s="1"/>
      <c r="VJT170" s="1"/>
      <c r="VJU170" s="1"/>
      <c r="VJV170" s="1"/>
      <c r="VJW170" s="1"/>
      <c r="VJX170" s="1"/>
      <c r="VJY170" s="1"/>
      <c r="VJZ170" s="1"/>
      <c r="VKA170" s="1"/>
      <c r="VKB170" s="1"/>
      <c r="VKC170" s="1"/>
      <c r="VKD170" s="1"/>
      <c r="VKE170" s="1"/>
      <c r="VKF170" s="1"/>
      <c r="VKG170" s="1"/>
      <c r="VKH170" s="1"/>
      <c r="VKI170" s="1"/>
      <c r="VKJ170" s="1"/>
      <c r="VKK170" s="1"/>
      <c r="VKL170" s="1"/>
      <c r="VKM170" s="1"/>
      <c r="VKN170" s="1"/>
      <c r="VKO170" s="1"/>
      <c r="VKP170" s="1"/>
      <c r="VKQ170" s="1"/>
      <c r="VKR170" s="1"/>
      <c r="VKS170" s="1"/>
      <c r="VKT170" s="1"/>
      <c r="VKU170" s="1"/>
      <c r="VKV170" s="1"/>
      <c r="VKW170" s="1"/>
      <c r="VKX170" s="1"/>
      <c r="VKY170" s="1"/>
      <c r="VKZ170" s="1"/>
      <c r="VLA170" s="1"/>
      <c r="VLB170" s="1"/>
      <c r="VLC170" s="1"/>
      <c r="VLD170" s="1"/>
      <c r="VLE170" s="1"/>
      <c r="VLF170" s="1"/>
      <c r="VLG170" s="1"/>
      <c r="VLH170" s="1"/>
      <c r="VLI170" s="1"/>
      <c r="VLJ170" s="1"/>
      <c r="VLK170" s="1"/>
      <c r="VLL170" s="1"/>
      <c r="VLM170" s="1"/>
      <c r="VLN170" s="1"/>
      <c r="VLO170" s="1"/>
      <c r="VLP170" s="1"/>
      <c r="VLQ170" s="1"/>
      <c r="VLR170" s="1"/>
      <c r="VLS170" s="1"/>
      <c r="VLT170" s="1"/>
      <c r="VLU170" s="1"/>
      <c r="VLV170" s="1"/>
      <c r="VLW170" s="1"/>
      <c r="VLX170" s="1"/>
      <c r="VLY170" s="1"/>
      <c r="VLZ170" s="1"/>
      <c r="VMA170" s="1"/>
      <c r="VMB170" s="1"/>
      <c r="VMC170" s="1"/>
      <c r="VMD170" s="1"/>
      <c r="VME170" s="1"/>
      <c r="VMF170" s="1"/>
      <c r="VMG170" s="1"/>
      <c r="VMH170" s="1"/>
      <c r="VMI170" s="1"/>
      <c r="VMJ170" s="1"/>
      <c r="VMK170" s="1"/>
      <c r="VML170" s="1"/>
      <c r="VMM170" s="1"/>
      <c r="VMN170" s="1"/>
      <c r="VMO170" s="1"/>
      <c r="VMP170" s="1"/>
      <c r="VMQ170" s="1"/>
      <c r="VMR170" s="1"/>
      <c r="VMS170" s="1"/>
      <c r="VMT170" s="1"/>
      <c r="VMU170" s="1"/>
      <c r="VMV170" s="1"/>
      <c r="VMW170" s="1"/>
      <c r="VMX170" s="1"/>
      <c r="VMY170" s="1"/>
      <c r="VMZ170" s="1"/>
      <c r="VNA170" s="1"/>
      <c r="VNB170" s="1"/>
      <c r="VNC170" s="1"/>
      <c r="VND170" s="1"/>
      <c r="VNE170" s="1"/>
      <c r="VNF170" s="1"/>
      <c r="VNG170" s="1"/>
      <c r="VNH170" s="1"/>
      <c r="VNI170" s="1"/>
      <c r="VNJ170" s="1"/>
      <c r="VNK170" s="1"/>
      <c r="VNL170" s="1"/>
      <c r="VNM170" s="1"/>
      <c r="VNN170" s="1"/>
      <c r="VNO170" s="1"/>
      <c r="VNP170" s="1"/>
      <c r="VNQ170" s="1"/>
      <c r="VNR170" s="1"/>
      <c r="VNS170" s="1"/>
      <c r="VNT170" s="1"/>
      <c r="VNU170" s="1"/>
      <c r="VNV170" s="1"/>
      <c r="VNW170" s="1"/>
      <c r="VNX170" s="1"/>
      <c r="VNY170" s="1"/>
      <c r="VNZ170" s="1"/>
      <c r="VOA170" s="1"/>
      <c r="VOB170" s="1"/>
      <c r="VOC170" s="1"/>
      <c r="VOD170" s="1"/>
      <c r="VOE170" s="1"/>
      <c r="VOF170" s="1"/>
      <c r="VOG170" s="1"/>
      <c r="VOH170" s="1"/>
      <c r="VOI170" s="1"/>
      <c r="VOJ170" s="1"/>
      <c r="VOK170" s="1"/>
      <c r="VOL170" s="1"/>
      <c r="VOM170" s="1"/>
      <c r="VON170" s="1"/>
      <c r="VOO170" s="1"/>
      <c r="VOP170" s="1"/>
      <c r="VOQ170" s="1"/>
      <c r="VOR170" s="1"/>
      <c r="VOS170" s="1"/>
      <c r="VOT170" s="1"/>
      <c r="VOU170" s="1"/>
      <c r="VOV170" s="1"/>
      <c r="VOW170" s="1"/>
      <c r="VOX170" s="1"/>
      <c r="VOY170" s="1"/>
      <c r="VOZ170" s="1"/>
      <c r="VPA170" s="1"/>
      <c r="VPB170" s="1"/>
      <c r="VPC170" s="1"/>
      <c r="VPD170" s="1"/>
      <c r="VPE170" s="1"/>
      <c r="VPF170" s="1"/>
      <c r="VPG170" s="1"/>
      <c r="VPH170" s="1"/>
      <c r="VPI170" s="1"/>
      <c r="VPJ170" s="1"/>
      <c r="VPK170" s="1"/>
      <c r="VPL170" s="1"/>
      <c r="VPM170" s="1"/>
      <c r="VPN170" s="1"/>
      <c r="VPO170" s="1"/>
      <c r="VPP170" s="1"/>
      <c r="VPQ170" s="1"/>
      <c r="VPR170" s="1"/>
      <c r="VPS170" s="1"/>
      <c r="VPT170" s="1"/>
      <c r="VPU170" s="1"/>
      <c r="VPV170" s="1"/>
      <c r="VPW170" s="1"/>
      <c r="VPX170" s="1"/>
      <c r="VPY170" s="1"/>
      <c r="VPZ170" s="1"/>
      <c r="VQA170" s="1"/>
      <c r="VQB170" s="1"/>
      <c r="VQC170" s="1"/>
      <c r="VQD170" s="1"/>
      <c r="VQE170" s="1"/>
      <c r="VQF170" s="1"/>
      <c r="VQG170" s="1"/>
      <c r="VQH170" s="1"/>
      <c r="VQI170" s="1"/>
      <c r="VQJ170" s="1"/>
      <c r="VQK170" s="1"/>
      <c r="VQL170" s="1"/>
      <c r="VQM170" s="1"/>
      <c r="VQN170" s="1"/>
      <c r="VQO170" s="1"/>
      <c r="VQP170" s="1"/>
      <c r="VQQ170" s="1"/>
      <c r="VQR170" s="1"/>
      <c r="VQS170" s="1"/>
      <c r="VQT170" s="1"/>
      <c r="VQU170" s="1"/>
      <c r="VQV170" s="1"/>
      <c r="VQW170" s="1"/>
      <c r="VQX170" s="1"/>
      <c r="VQY170" s="1"/>
      <c r="VQZ170" s="1"/>
      <c r="VRA170" s="1"/>
      <c r="VRB170" s="1"/>
      <c r="VRC170" s="1"/>
      <c r="VRD170" s="1"/>
      <c r="VRE170" s="1"/>
      <c r="VRF170" s="1"/>
      <c r="VRG170" s="1"/>
      <c r="VRH170" s="1"/>
      <c r="VRI170" s="1"/>
      <c r="VRJ170" s="1"/>
      <c r="VRK170" s="1"/>
      <c r="VRL170" s="1"/>
      <c r="VRM170" s="1"/>
      <c r="VRN170" s="1"/>
      <c r="VRO170" s="1"/>
      <c r="VRP170" s="1"/>
      <c r="VRQ170" s="1"/>
      <c r="VRR170" s="1"/>
      <c r="VRS170" s="1"/>
      <c r="VRT170" s="1"/>
      <c r="VRU170" s="1"/>
      <c r="VRV170" s="1"/>
      <c r="VRW170" s="1"/>
      <c r="VRX170" s="1"/>
      <c r="VRY170" s="1"/>
      <c r="VRZ170" s="1"/>
      <c r="VSA170" s="1"/>
      <c r="VSB170" s="1"/>
      <c r="VSC170" s="1"/>
      <c r="VSD170" s="1"/>
      <c r="VSE170" s="1"/>
      <c r="VSF170" s="1"/>
      <c r="VSG170" s="1"/>
      <c r="VSH170" s="1"/>
      <c r="VSI170" s="1"/>
      <c r="VSJ170" s="1"/>
      <c r="VSK170" s="1"/>
      <c r="VSL170" s="1"/>
      <c r="VSM170" s="1"/>
      <c r="VSN170" s="1"/>
      <c r="VSO170" s="1"/>
      <c r="VSP170" s="1"/>
      <c r="VSQ170" s="1"/>
      <c r="VSR170" s="1"/>
      <c r="VSS170" s="1"/>
      <c r="VST170" s="1"/>
      <c r="VSU170" s="1"/>
      <c r="VSV170" s="1"/>
      <c r="VSW170" s="1"/>
      <c r="VSX170" s="1"/>
      <c r="VSY170" s="1"/>
      <c r="VSZ170" s="1"/>
      <c r="VTA170" s="1"/>
      <c r="VTB170" s="1"/>
      <c r="VTC170" s="1"/>
      <c r="VTD170" s="1"/>
      <c r="VTE170" s="1"/>
      <c r="VTF170" s="1"/>
      <c r="VTG170" s="1"/>
      <c r="VTH170" s="1"/>
      <c r="VTI170" s="1"/>
      <c r="VTJ170" s="1"/>
      <c r="VTK170" s="1"/>
      <c r="VTL170" s="1"/>
      <c r="VTM170" s="1"/>
      <c r="VTN170" s="1"/>
      <c r="VTO170" s="1"/>
      <c r="VTP170" s="1"/>
      <c r="VTQ170" s="1"/>
      <c r="VTR170" s="1"/>
      <c r="VTS170" s="1"/>
      <c r="VTT170" s="1"/>
      <c r="VTU170" s="1"/>
      <c r="VTV170" s="1"/>
      <c r="VTW170" s="1"/>
      <c r="VTX170" s="1"/>
      <c r="VTY170" s="1"/>
      <c r="VTZ170" s="1"/>
      <c r="VUA170" s="1"/>
      <c r="VUB170" s="1"/>
      <c r="VUC170" s="1"/>
      <c r="VUD170" s="1"/>
      <c r="VUE170" s="1"/>
      <c r="VUF170" s="1"/>
      <c r="VUG170" s="1"/>
      <c r="VUH170" s="1"/>
      <c r="VUI170" s="1"/>
      <c r="VUJ170" s="1"/>
      <c r="VUK170" s="1"/>
      <c r="VUL170" s="1"/>
      <c r="VUM170" s="1"/>
      <c r="VUN170" s="1"/>
      <c r="VUO170" s="1"/>
      <c r="VUP170" s="1"/>
      <c r="VUQ170" s="1"/>
      <c r="VUR170" s="1"/>
      <c r="VUS170" s="1"/>
      <c r="VUT170" s="1"/>
      <c r="VUU170" s="1"/>
      <c r="VUV170" s="1"/>
      <c r="VUW170" s="1"/>
      <c r="VUX170" s="1"/>
      <c r="VUY170" s="1"/>
      <c r="VUZ170" s="1"/>
      <c r="VVA170" s="1"/>
      <c r="VVB170" s="1"/>
      <c r="VVC170" s="1"/>
      <c r="VVD170" s="1"/>
      <c r="VVE170" s="1"/>
      <c r="VVF170" s="1"/>
      <c r="VVG170" s="1"/>
      <c r="VVH170" s="1"/>
      <c r="VVI170" s="1"/>
      <c r="VVJ170" s="1"/>
      <c r="VVK170" s="1"/>
      <c r="VVL170" s="1"/>
      <c r="VVM170" s="1"/>
      <c r="VVN170" s="1"/>
      <c r="VVO170" s="1"/>
      <c r="VVP170" s="1"/>
      <c r="VVQ170" s="1"/>
      <c r="VVR170" s="1"/>
      <c r="VVS170" s="1"/>
      <c r="VVT170" s="1"/>
      <c r="VVU170" s="1"/>
      <c r="VVV170" s="1"/>
      <c r="VVW170" s="1"/>
      <c r="VVX170" s="1"/>
      <c r="VVY170" s="1"/>
      <c r="VVZ170" s="1"/>
      <c r="VWA170" s="1"/>
      <c r="VWB170" s="1"/>
      <c r="VWC170" s="1"/>
      <c r="VWD170" s="1"/>
      <c r="VWE170" s="1"/>
      <c r="VWF170" s="1"/>
      <c r="VWG170" s="1"/>
      <c r="VWH170" s="1"/>
      <c r="VWI170" s="1"/>
      <c r="VWJ170" s="1"/>
      <c r="VWK170" s="1"/>
      <c r="VWL170" s="1"/>
      <c r="VWM170" s="1"/>
      <c r="VWN170" s="1"/>
      <c r="VWO170" s="1"/>
      <c r="VWP170" s="1"/>
      <c r="VWQ170" s="1"/>
      <c r="VWR170" s="1"/>
      <c r="VWS170" s="1"/>
      <c r="VWT170" s="1"/>
      <c r="VWU170" s="1"/>
      <c r="VWV170" s="1"/>
      <c r="VWW170" s="1"/>
      <c r="VWX170" s="1"/>
      <c r="VWY170" s="1"/>
      <c r="VWZ170" s="1"/>
      <c r="VXA170" s="1"/>
      <c r="VXB170" s="1"/>
      <c r="VXC170" s="1"/>
      <c r="VXD170" s="1"/>
      <c r="VXE170" s="1"/>
      <c r="VXF170" s="1"/>
      <c r="VXG170" s="1"/>
      <c r="VXH170" s="1"/>
      <c r="VXI170" s="1"/>
      <c r="VXJ170" s="1"/>
      <c r="VXK170" s="1"/>
      <c r="VXL170" s="1"/>
      <c r="VXM170" s="1"/>
      <c r="VXN170" s="1"/>
      <c r="VXO170" s="1"/>
      <c r="VXP170" s="1"/>
      <c r="VXQ170" s="1"/>
      <c r="VXR170" s="1"/>
      <c r="VXS170" s="1"/>
      <c r="VXT170" s="1"/>
      <c r="VXU170" s="1"/>
      <c r="VXV170" s="1"/>
      <c r="VXW170" s="1"/>
      <c r="VXX170" s="1"/>
      <c r="VXY170" s="1"/>
      <c r="VXZ170" s="1"/>
      <c r="VYA170" s="1"/>
      <c r="VYB170" s="1"/>
      <c r="VYC170" s="1"/>
      <c r="VYD170" s="1"/>
      <c r="VYE170" s="1"/>
      <c r="VYF170" s="1"/>
      <c r="VYG170" s="1"/>
      <c r="VYH170" s="1"/>
      <c r="VYI170" s="1"/>
      <c r="VYJ170" s="1"/>
      <c r="VYK170" s="1"/>
      <c r="VYL170" s="1"/>
      <c r="VYM170" s="1"/>
      <c r="VYN170" s="1"/>
      <c r="VYO170" s="1"/>
      <c r="VYP170" s="1"/>
      <c r="VYQ170" s="1"/>
      <c r="VYR170" s="1"/>
      <c r="VYS170" s="1"/>
      <c r="VYT170" s="1"/>
      <c r="VYU170" s="1"/>
      <c r="VYV170" s="1"/>
      <c r="VYW170" s="1"/>
      <c r="VYX170" s="1"/>
      <c r="VYY170" s="1"/>
      <c r="VYZ170" s="1"/>
      <c r="VZA170" s="1"/>
      <c r="VZB170" s="1"/>
      <c r="VZC170" s="1"/>
      <c r="VZD170" s="1"/>
      <c r="VZE170" s="1"/>
      <c r="VZF170" s="1"/>
      <c r="VZG170" s="1"/>
      <c r="VZH170" s="1"/>
      <c r="VZI170" s="1"/>
      <c r="VZJ170" s="1"/>
      <c r="VZK170" s="1"/>
      <c r="VZL170" s="1"/>
      <c r="VZM170" s="1"/>
      <c r="VZN170" s="1"/>
      <c r="VZO170" s="1"/>
      <c r="VZP170" s="1"/>
      <c r="VZQ170" s="1"/>
      <c r="VZR170" s="1"/>
      <c r="VZS170" s="1"/>
      <c r="VZT170" s="1"/>
      <c r="VZU170" s="1"/>
      <c r="VZV170" s="1"/>
      <c r="VZW170" s="1"/>
      <c r="VZX170" s="1"/>
      <c r="VZY170" s="1"/>
      <c r="VZZ170" s="1"/>
      <c r="WAA170" s="1"/>
      <c r="WAB170" s="1"/>
      <c r="WAC170" s="1"/>
      <c r="WAD170" s="1"/>
      <c r="WAE170" s="1"/>
      <c r="WAF170" s="1"/>
      <c r="WAG170" s="1"/>
      <c r="WAH170" s="1"/>
      <c r="WAI170" s="1"/>
      <c r="WAJ170" s="1"/>
      <c r="WAK170" s="1"/>
      <c r="WAL170" s="1"/>
      <c r="WAM170" s="1"/>
      <c r="WAN170" s="1"/>
      <c r="WAO170" s="1"/>
      <c r="WAP170" s="1"/>
      <c r="WAQ170" s="1"/>
      <c r="WAR170" s="1"/>
      <c r="WAS170" s="1"/>
      <c r="WAT170" s="1"/>
      <c r="WAU170" s="1"/>
      <c r="WAV170" s="1"/>
      <c r="WAW170" s="1"/>
      <c r="WAX170" s="1"/>
      <c r="WAY170" s="1"/>
      <c r="WAZ170" s="1"/>
      <c r="WBA170" s="1"/>
      <c r="WBB170" s="1"/>
      <c r="WBC170" s="1"/>
      <c r="WBD170" s="1"/>
      <c r="WBE170" s="1"/>
      <c r="WBF170" s="1"/>
      <c r="WBG170" s="1"/>
      <c r="WBH170" s="1"/>
      <c r="WBI170" s="1"/>
      <c r="WBJ170" s="1"/>
      <c r="WBK170" s="1"/>
      <c r="WBL170" s="1"/>
      <c r="WBM170" s="1"/>
      <c r="WBN170" s="1"/>
      <c r="WBO170" s="1"/>
      <c r="WBP170" s="1"/>
      <c r="WBQ170" s="1"/>
      <c r="WBR170" s="1"/>
      <c r="WBS170" s="1"/>
      <c r="WBT170" s="1"/>
      <c r="WBU170" s="1"/>
      <c r="WBV170" s="1"/>
      <c r="WBW170" s="1"/>
      <c r="WBX170" s="1"/>
      <c r="WBY170" s="1"/>
      <c r="WBZ170" s="1"/>
      <c r="WCA170" s="1"/>
      <c r="WCB170" s="1"/>
      <c r="WCC170" s="1"/>
      <c r="WCD170" s="1"/>
      <c r="WCE170" s="1"/>
      <c r="WCF170" s="1"/>
      <c r="WCG170" s="1"/>
      <c r="WCH170" s="1"/>
      <c r="WCI170" s="1"/>
      <c r="WCJ170" s="1"/>
      <c r="WCK170" s="1"/>
      <c r="WCL170" s="1"/>
      <c r="WCM170" s="1"/>
      <c r="WCN170" s="1"/>
      <c r="WCO170" s="1"/>
      <c r="WCP170" s="1"/>
      <c r="WCQ170" s="1"/>
      <c r="WCR170" s="1"/>
      <c r="WCS170" s="1"/>
      <c r="WCT170" s="1"/>
      <c r="WCU170" s="1"/>
      <c r="WCV170" s="1"/>
      <c r="WCW170" s="1"/>
      <c r="WCX170" s="1"/>
      <c r="WCY170" s="1"/>
      <c r="WCZ170" s="1"/>
      <c r="WDA170" s="1"/>
      <c r="WDB170" s="1"/>
      <c r="WDC170" s="1"/>
      <c r="WDD170" s="1"/>
      <c r="WDE170" s="1"/>
      <c r="WDF170" s="1"/>
      <c r="WDG170" s="1"/>
      <c r="WDH170" s="1"/>
      <c r="WDI170" s="1"/>
      <c r="WDJ170" s="1"/>
      <c r="WDK170" s="1"/>
      <c r="WDL170" s="1"/>
      <c r="WDM170" s="1"/>
      <c r="WDN170" s="1"/>
      <c r="WDO170" s="1"/>
      <c r="WDP170" s="1"/>
      <c r="WDQ170" s="1"/>
      <c r="WDR170" s="1"/>
      <c r="WDS170" s="1"/>
      <c r="WDT170" s="1"/>
      <c r="WDU170" s="1"/>
      <c r="WDV170" s="1"/>
      <c r="WDW170" s="1"/>
      <c r="WDX170" s="1"/>
      <c r="WDY170" s="1"/>
      <c r="WDZ170" s="1"/>
      <c r="WEA170" s="1"/>
      <c r="WEB170" s="1"/>
      <c r="WEC170" s="1"/>
      <c r="WED170" s="1"/>
      <c r="WEE170" s="1"/>
      <c r="WEF170" s="1"/>
      <c r="WEG170" s="1"/>
      <c r="WEH170" s="1"/>
      <c r="WEI170" s="1"/>
      <c r="WEJ170" s="1"/>
      <c r="WEK170" s="1"/>
      <c r="WEL170" s="1"/>
      <c r="WEM170" s="1"/>
      <c r="WEN170" s="1"/>
      <c r="WEO170" s="1"/>
      <c r="WEP170" s="1"/>
      <c r="WEQ170" s="1"/>
      <c r="WER170" s="1"/>
      <c r="WES170" s="1"/>
      <c r="WET170" s="1"/>
      <c r="WEU170" s="1"/>
      <c r="WEV170" s="1"/>
      <c r="WEW170" s="1"/>
      <c r="WEX170" s="1"/>
      <c r="WEY170" s="1"/>
      <c r="WEZ170" s="1"/>
      <c r="WFA170" s="1"/>
      <c r="WFB170" s="1"/>
      <c r="WFC170" s="1"/>
      <c r="WFD170" s="1"/>
      <c r="WFE170" s="1"/>
      <c r="WFF170" s="1"/>
      <c r="WFG170" s="1"/>
      <c r="WFH170" s="1"/>
      <c r="WFI170" s="1"/>
      <c r="WFJ170" s="1"/>
      <c r="WFK170" s="1"/>
      <c r="WFL170" s="1"/>
      <c r="WFM170" s="1"/>
      <c r="WFN170" s="1"/>
      <c r="WFO170" s="1"/>
      <c r="WFP170" s="1"/>
      <c r="WFQ170" s="1"/>
      <c r="WFR170" s="1"/>
      <c r="WFS170" s="1"/>
      <c r="WFT170" s="1"/>
      <c r="WFU170" s="1"/>
      <c r="WFV170" s="1"/>
      <c r="WFW170" s="1"/>
      <c r="WFX170" s="1"/>
      <c r="WFY170" s="1"/>
      <c r="WFZ170" s="1"/>
      <c r="WGA170" s="1"/>
      <c r="WGB170" s="1"/>
      <c r="WGC170" s="1"/>
      <c r="WGD170" s="1"/>
      <c r="WGE170" s="1"/>
      <c r="WGF170" s="1"/>
      <c r="WGG170" s="1"/>
      <c r="WGH170" s="1"/>
      <c r="WGI170" s="1"/>
      <c r="WGJ170" s="1"/>
      <c r="WGK170" s="1"/>
      <c r="WGL170" s="1"/>
      <c r="WGM170" s="1"/>
      <c r="WGN170" s="1"/>
      <c r="WGO170" s="1"/>
      <c r="WGP170" s="1"/>
      <c r="WGQ170" s="1"/>
      <c r="WGR170" s="1"/>
      <c r="WGS170" s="1"/>
      <c r="WGT170" s="1"/>
      <c r="WGU170" s="1"/>
      <c r="WGV170" s="1"/>
      <c r="WGW170" s="1"/>
      <c r="WGX170" s="1"/>
      <c r="WGY170" s="1"/>
      <c r="WGZ170" s="1"/>
      <c r="WHA170" s="1"/>
      <c r="WHB170" s="1"/>
      <c r="WHC170" s="1"/>
      <c r="WHD170" s="1"/>
      <c r="WHE170" s="1"/>
      <c r="WHF170" s="1"/>
      <c r="WHG170" s="1"/>
      <c r="WHH170" s="1"/>
      <c r="WHI170" s="1"/>
      <c r="WHJ170" s="1"/>
      <c r="WHK170" s="1"/>
      <c r="WHL170" s="1"/>
      <c r="WHM170" s="1"/>
      <c r="WHN170" s="1"/>
      <c r="WHO170" s="1"/>
      <c r="WHP170" s="1"/>
      <c r="WHQ170" s="1"/>
      <c r="WHR170" s="1"/>
      <c r="WHS170" s="1"/>
      <c r="WHT170" s="1"/>
      <c r="WHU170" s="1"/>
      <c r="WHV170" s="1"/>
      <c r="WHW170" s="1"/>
      <c r="WHX170" s="1"/>
      <c r="WHY170" s="1"/>
      <c r="WHZ170" s="1"/>
      <c r="WIA170" s="1"/>
      <c r="WIB170" s="1"/>
      <c r="WIC170" s="1"/>
      <c r="WID170" s="1"/>
      <c r="WIE170" s="1"/>
      <c r="WIF170" s="1"/>
      <c r="WIG170" s="1"/>
      <c r="WIH170" s="1"/>
      <c r="WII170" s="1"/>
      <c r="WIJ170" s="1"/>
      <c r="WIK170" s="1"/>
      <c r="WIL170" s="1"/>
      <c r="WIM170" s="1"/>
      <c r="WIN170" s="1"/>
      <c r="WIO170" s="1"/>
      <c r="WIP170" s="1"/>
      <c r="WIQ170" s="1"/>
      <c r="WIR170" s="1"/>
      <c r="WIS170" s="1"/>
      <c r="WIT170" s="1"/>
      <c r="WIU170" s="1"/>
      <c r="WIV170" s="1"/>
      <c r="WIW170" s="1"/>
      <c r="WIX170" s="1"/>
      <c r="WIY170" s="1"/>
      <c r="WIZ170" s="1"/>
      <c r="WJA170" s="1"/>
      <c r="WJB170" s="1"/>
      <c r="WJC170" s="1"/>
      <c r="WJD170" s="1"/>
      <c r="WJE170" s="1"/>
      <c r="WJF170" s="1"/>
      <c r="WJG170" s="1"/>
      <c r="WJH170" s="1"/>
      <c r="WJI170" s="1"/>
      <c r="WJJ170" s="1"/>
      <c r="WJK170" s="1"/>
      <c r="WJL170" s="1"/>
      <c r="WJM170" s="1"/>
      <c r="WJN170" s="1"/>
      <c r="WJO170" s="1"/>
      <c r="WJP170" s="1"/>
      <c r="WJQ170" s="1"/>
      <c r="WJR170" s="1"/>
      <c r="WJS170" s="1"/>
      <c r="WJT170" s="1"/>
      <c r="WJU170" s="1"/>
      <c r="WJV170" s="1"/>
      <c r="WJW170" s="1"/>
      <c r="WJX170" s="1"/>
      <c r="WJY170" s="1"/>
      <c r="WJZ170" s="1"/>
      <c r="WKA170" s="1"/>
      <c r="WKB170" s="1"/>
      <c r="WKC170" s="1"/>
      <c r="WKD170" s="1"/>
      <c r="WKE170" s="1"/>
      <c r="WKF170" s="1"/>
      <c r="WKG170" s="1"/>
      <c r="WKH170" s="1"/>
      <c r="WKI170" s="1"/>
      <c r="WKJ170" s="1"/>
      <c r="WKK170" s="1"/>
      <c r="WKL170" s="1"/>
      <c r="WKM170" s="1"/>
      <c r="WKN170" s="1"/>
      <c r="WKO170" s="1"/>
      <c r="WKP170" s="1"/>
      <c r="WKQ170" s="1"/>
      <c r="WKR170" s="1"/>
      <c r="WKS170" s="1"/>
      <c r="WKT170" s="1"/>
      <c r="WKU170" s="1"/>
      <c r="WKV170" s="1"/>
      <c r="WKW170" s="1"/>
      <c r="WKX170" s="1"/>
      <c r="WKY170" s="1"/>
      <c r="WKZ170" s="1"/>
      <c r="WLA170" s="1"/>
      <c r="WLB170" s="1"/>
      <c r="WLC170" s="1"/>
      <c r="WLD170" s="1"/>
      <c r="WLE170" s="1"/>
      <c r="WLF170" s="1"/>
      <c r="WLG170" s="1"/>
      <c r="WLH170" s="1"/>
      <c r="WLI170" s="1"/>
      <c r="WLJ170" s="1"/>
      <c r="WLK170" s="1"/>
      <c r="WLL170" s="1"/>
      <c r="WLM170" s="1"/>
      <c r="WLN170" s="1"/>
      <c r="WLO170" s="1"/>
      <c r="WLP170" s="1"/>
      <c r="WLQ170" s="1"/>
      <c r="WLR170" s="1"/>
      <c r="WLS170" s="1"/>
      <c r="WLT170" s="1"/>
      <c r="WLU170" s="1"/>
      <c r="WLV170" s="1"/>
      <c r="WLW170" s="1"/>
      <c r="WLX170" s="1"/>
      <c r="WLY170" s="1"/>
      <c r="WLZ170" s="1"/>
      <c r="WMA170" s="1"/>
      <c r="WMB170" s="1"/>
      <c r="WMC170" s="1"/>
      <c r="WMD170" s="1"/>
      <c r="WME170" s="1"/>
      <c r="WMF170" s="1"/>
      <c r="WMG170" s="1"/>
      <c r="WMH170" s="1"/>
      <c r="WMI170" s="1"/>
      <c r="WMJ170" s="1"/>
      <c r="WMK170" s="1"/>
      <c r="WML170" s="1"/>
      <c r="WMM170" s="1"/>
      <c r="WMN170" s="1"/>
      <c r="WMO170" s="1"/>
      <c r="WMP170" s="1"/>
      <c r="WMQ170" s="1"/>
      <c r="WMR170" s="1"/>
      <c r="WMS170" s="1"/>
      <c r="WMT170" s="1"/>
      <c r="WMU170" s="1"/>
      <c r="WMV170" s="1"/>
      <c r="WMW170" s="1"/>
      <c r="WMX170" s="1"/>
      <c r="WMY170" s="1"/>
      <c r="WMZ170" s="1"/>
      <c r="WNA170" s="1"/>
      <c r="WNB170" s="1"/>
      <c r="WNC170" s="1"/>
      <c r="WND170" s="1"/>
      <c r="WNE170" s="1"/>
      <c r="WNF170" s="1"/>
      <c r="WNG170" s="1"/>
      <c r="WNH170" s="1"/>
      <c r="WNI170" s="1"/>
      <c r="WNJ170" s="1"/>
      <c r="WNK170" s="1"/>
      <c r="WNL170" s="1"/>
      <c r="WNM170" s="1"/>
      <c r="WNN170" s="1"/>
      <c r="WNO170" s="1"/>
      <c r="WNP170" s="1"/>
      <c r="WNQ170" s="1"/>
      <c r="WNR170" s="1"/>
      <c r="WNS170" s="1"/>
      <c r="WNT170" s="1"/>
      <c r="WNU170" s="1"/>
      <c r="WNV170" s="1"/>
      <c r="WNW170" s="1"/>
      <c r="WNX170" s="1"/>
      <c r="WNY170" s="1"/>
      <c r="WNZ170" s="1"/>
      <c r="WOA170" s="1"/>
      <c r="WOB170" s="1"/>
      <c r="WOC170" s="1"/>
      <c r="WOD170" s="1"/>
      <c r="WOE170" s="1"/>
      <c r="WOF170" s="1"/>
      <c r="WOG170" s="1"/>
      <c r="WOH170" s="1"/>
      <c r="WOI170" s="1"/>
      <c r="WOJ170" s="1"/>
      <c r="WOK170" s="1"/>
      <c r="WOL170" s="1"/>
      <c r="WOM170" s="1"/>
      <c r="WON170" s="1"/>
      <c r="WOO170" s="1"/>
      <c r="WOP170" s="1"/>
      <c r="WOQ170" s="1"/>
      <c r="WOR170" s="1"/>
      <c r="WOS170" s="1"/>
      <c r="WOT170" s="1"/>
      <c r="WOU170" s="1"/>
      <c r="WOV170" s="1"/>
      <c r="WOW170" s="1"/>
      <c r="WOX170" s="1"/>
      <c r="WOY170" s="1"/>
      <c r="WOZ170" s="1"/>
      <c r="WPA170" s="1"/>
      <c r="WPB170" s="1"/>
      <c r="WPC170" s="1"/>
      <c r="WPD170" s="1"/>
      <c r="WPE170" s="1"/>
      <c r="WPF170" s="1"/>
      <c r="WPG170" s="1"/>
      <c r="WPH170" s="1"/>
      <c r="WPI170" s="1"/>
      <c r="WPJ170" s="1"/>
      <c r="WPK170" s="1"/>
      <c r="WPL170" s="1"/>
      <c r="WPM170" s="1"/>
      <c r="WPN170" s="1"/>
      <c r="WPO170" s="1"/>
      <c r="WPP170" s="1"/>
      <c r="WPQ170" s="1"/>
      <c r="WPR170" s="1"/>
      <c r="WPS170" s="1"/>
      <c r="WPT170" s="1"/>
      <c r="WPU170" s="1"/>
      <c r="WPV170" s="1"/>
      <c r="WPW170" s="1"/>
      <c r="WPX170" s="1"/>
      <c r="WPY170" s="1"/>
      <c r="WPZ170" s="1"/>
      <c r="WQA170" s="1"/>
      <c r="WQB170" s="1"/>
      <c r="WQC170" s="1"/>
      <c r="WQD170" s="1"/>
      <c r="WQE170" s="1"/>
      <c r="WQF170" s="1"/>
      <c r="WQG170" s="1"/>
      <c r="WQH170" s="1"/>
      <c r="WQI170" s="1"/>
      <c r="WQJ170" s="1"/>
      <c r="WQK170" s="1"/>
      <c r="WQL170" s="1"/>
      <c r="WQM170" s="1"/>
      <c r="WQN170" s="1"/>
      <c r="WQO170" s="1"/>
      <c r="WQP170" s="1"/>
      <c r="WQQ170" s="1"/>
      <c r="WQR170" s="1"/>
      <c r="WQS170" s="1"/>
      <c r="WQT170" s="1"/>
      <c r="WQU170" s="1"/>
      <c r="WQV170" s="1"/>
      <c r="WQW170" s="1"/>
      <c r="WQX170" s="1"/>
      <c r="WQY170" s="1"/>
      <c r="WQZ170" s="1"/>
      <c r="WRA170" s="1"/>
      <c r="WRB170" s="1"/>
      <c r="WRC170" s="1"/>
      <c r="WRD170" s="1"/>
      <c r="WRE170" s="1"/>
      <c r="WRF170" s="1"/>
      <c r="WRG170" s="1"/>
      <c r="WRH170" s="1"/>
      <c r="WRI170" s="1"/>
      <c r="WRJ170" s="1"/>
      <c r="WRK170" s="1"/>
      <c r="WRL170" s="1"/>
      <c r="WRM170" s="1"/>
      <c r="WRN170" s="1"/>
      <c r="WRO170" s="1"/>
      <c r="WRP170" s="1"/>
      <c r="WRQ170" s="1"/>
      <c r="WRR170" s="1"/>
      <c r="WRS170" s="1"/>
      <c r="WRT170" s="1"/>
      <c r="WRU170" s="1"/>
      <c r="WRV170" s="1"/>
      <c r="WRW170" s="1"/>
      <c r="WRX170" s="1"/>
      <c r="WRY170" s="1"/>
      <c r="WRZ170" s="1"/>
      <c r="WSA170" s="1"/>
      <c r="WSB170" s="1"/>
      <c r="WSC170" s="1"/>
      <c r="WSD170" s="1"/>
      <c r="WSE170" s="1"/>
      <c r="WSF170" s="1"/>
      <c r="WSG170" s="1"/>
      <c r="WSH170" s="1"/>
      <c r="WSI170" s="1"/>
      <c r="WSJ170" s="1"/>
      <c r="WSK170" s="1"/>
      <c r="WSL170" s="1"/>
      <c r="WSM170" s="1"/>
      <c r="WSN170" s="1"/>
      <c r="WSO170" s="1"/>
      <c r="WSP170" s="1"/>
      <c r="WSQ170" s="1"/>
      <c r="WSR170" s="1"/>
      <c r="WSS170" s="1"/>
      <c r="WST170" s="1"/>
      <c r="WSU170" s="1"/>
      <c r="WSV170" s="1"/>
      <c r="WSW170" s="1"/>
      <c r="WSX170" s="1"/>
      <c r="WSY170" s="1"/>
      <c r="WSZ170" s="1"/>
      <c r="WTA170" s="1"/>
      <c r="WTB170" s="1"/>
      <c r="WTC170" s="1"/>
      <c r="WTD170" s="1"/>
      <c r="WTE170" s="1"/>
      <c r="WTF170" s="1"/>
      <c r="WTG170" s="1"/>
      <c r="WTH170" s="1"/>
      <c r="WTI170" s="1"/>
      <c r="WTJ170" s="1"/>
      <c r="WTK170" s="1"/>
      <c r="WTL170" s="1"/>
      <c r="WTM170" s="1"/>
      <c r="WTN170" s="1"/>
      <c r="WTO170" s="1"/>
      <c r="WTP170" s="1"/>
      <c r="WTQ170" s="1"/>
      <c r="WTR170" s="1"/>
      <c r="WTS170" s="1"/>
      <c r="WTT170" s="1"/>
      <c r="WTU170" s="1"/>
      <c r="WTV170" s="1"/>
      <c r="WTW170" s="1"/>
      <c r="WTX170" s="1"/>
      <c r="WTY170" s="1"/>
      <c r="WTZ170" s="1"/>
      <c r="WUA170" s="1"/>
      <c r="WUB170" s="1"/>
      <c r="WUC170" s="1"/>
      <c r="WUD170" s="1"/>
      <c r="WUE170" s="1"/>
      <c r="WUF170" s="1"/>
      <c r="WUG170" s="1"/>
      <c r="WUH170" s="1"/>
      <c r="WUI170" s="1"/>
      <c r="WUJ170" s="1"/>
      <c r="WUK170" s="1"/>
      <c r="WUL170" s="1"/>
      <c r="WUM170" s="1"/>
      <c r="WUN170" s="1"/>
      <c r="WUO170" s="1"/>
      <c r="WUP170" s="1"/>
      <c r="WUQ170" s="1"/>
      <c r="WUR170" s="1"/>
      <c r="WUS170" s="1"/>
      <c r="WUT170" s="1"/>
      <c r="WUU170" s="1"/>
      <c r="WUV170" s="1"/>
      <c r="WUW170" s="1"/>
      <c r="WUX170" s="1"/>
      <c r="WUY170" s="1"/>
      <c r="WUZ170" s="1"/>
      <c r="WVA170" s="1"/>
      <c r="WVB170" s="1"/>
      <c r="WVC170" s="1"/>
      <c r="WVD170" s="1"/>
      <c r="WVE170" s="1"/>
      <c r="WVF170" s="1"/>
      <c r="WVG170" s="1"/>
      <c r="WVH170" s="1"/>
      <c r="WVI170" s="1"/>
      <c r="WVJ170" s="1"/>
      <c r="WVK170" s="1"/>
      <c r="WVL170" s="1"/>
      <c r="WVM170" s="1"/>
      <c r="WVN170" s="1"/>
      <c r="WVO170" s="1"/>
      <c r="WVP170" s="1"/>
      <c r="WVQ170" s="1"/>
      <c r="WVR170" s="1"/>
      <c r="WVS170" s="1"/>
      <c r="WVT170" s="1"/>
      <c r="WVU170" s="1"/>
      <c r="WVV170" s="1"/>
      <c r="WVW170" s="1"/>
      <c r="WVX170" s="1"/>
      <c r="WVY170" s="1"/>
      <c r="WVZ170" s="1"/>
      <c r="WWA170" s="1"/>
      <c r="WWB170" s="1"/>
      <c r="WWC170" s="1"/>
      <c r="WWD170" s="1"/>
      <c r="WWE170" s="1"/>
      <c r="WWF170" s="1"/>
      <c r="WWG170" s="1"/>
      <c r="WWH170" s="1"/>
      <c r="WWI170" s="1"/>
      <c r="WWJ170" s="1"/>
      <c r="WWK170" s="1"/>
      <c r="WWL170" s="1"/>
      <c r="WWM170" s="1"/>
      <c r="WWN170" s="1"/>
      <c r="WWO170" s="1"/>
      <c r="WWP170" s="1"/>
      <c r="WWQ170" s="1"/>
      <c r="WWR170" s="1"/>
      <c r="WWS170" s="1"/>
      <c r="WWT170" s="1"/>
      <c r="WWU170" s="1"/>
      <c r="WWV170" s="1"/>
      <c r="WWW170" s="1"/>
      <c r="WWX170" s="1"/>
      <c r="WWY170" s="1"/>
      <c r="WWZ170" s="1"/>
      <c r="WXA170" s="1"/>
      <c r="WXB170" s="1"/>
      <c r="WXC170" s="1"/>
      <c r="WXD170" s="1"/>
      <c r="WXE170" s="1"/>
      <c r="WXF170" s="1"/>
      <c r="WXG170" s="1"/>
      <c r="WXH170" s="1"/>
      <c r="WXI170" s="1"/>
      <c r="WXJ170" s="1"/>
      <c r="WXK170" s="1"/>
      <c r="WXL170" s="1"/>
      <c r="WXM170" s="1"/>
      <c r="WXN170" s="1"/>
      <c r="WXO170" s="1"/>
      <c r="WXP170" s="1"/>
      <c r="WXQ170" s="1"/>
      <c r="WXR170" s="1"/>
      <c r="WXS170" s="1"/>
      <c r="WXT170" s="1"/>
      <c r="WXU170" s="1"/>
      <c r="WXV170" s="1"/>
      <c r="WXW170" s="1"/>
      <c r="WXX170" s="1"/>
      <c r="WXY170" s="1"/>
      <c r="WXZ170" s="1"/>
      <c r="WYA170" s="1"/>
      <c r="WYB170" s="1"/>
      <c r="WYC170" s="1"/>
      <c r="WYD170" s="1"/>
      <c r="WYE170" s="1"/>
      <c r="WYF170" s="1"/>
      <c r="WYG170" s="1"/>
      <c r="WYH170" s="1"/>
      <c r="WYI170" s="1"/>
      <c r="WYJ170" s="1"/>
      <c r="WYK170" s="1"/>
      <c r="WYL170" s="1"/>
      <c r="WYM170" s="1"/>
      <c r="WYN170" s="1"/>
      <c r="WYO170" s="1"/>
      <c r="WYP170" s="1"/>
      <c r="WYQ170" s="1"/>
      <c r="WYR170" s="1"/>
      <c r="WYS170" s="1"/>
      <c r="WYT170" s="1"/>
      <c r="WYU170" s="1"/>
      <c r="WYV170" s="1"/>
      <c r="WYW170" s="1"/>
      <c r="WYX170" s="1"/>
      <c r="WYY170" s="1"/>
      <c r="WYZ170" s="1"/>
      <c r="WZA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row>
    <row r="171" spans="1:16382" s="108" customFormat="1" ht="42.8" x14ac:dyDescent="0.25">
      <c r="A171" s="18" t="s">
        <v>2937</v>
      </c>
      <c r="B171" s="18" t="s">
        <v>2922</v>
      </c>
      <c r="C171" s="18" t="s">
        <v>3464</v>
      </c>
      <c r="D171" s="28" t="s">
        <v>5</v>
      </c>
      <c r="E171" s="4"/>
      <c r="F171" s="4" t="s">
        <v>1</v>
      </c>
      <c r="G171" s="4" t="s">
        <v>1</v>
      </c>
      <c r="H171" s="4" t="s">
        <v>1</v>
      </c>
      <c r="I171" s="50" t="s">
        <v>1</v>
      </c>
      <c r="J171" s="135" t="s">
        <v>109</v>
      </c>
      <c r="K171" s="50" t="s">
        <v>1480</v>
      </c>
      <c r="L171" s="18"/>
      <c r="M171" s="18"/>
      <c r="N171" s="27"/>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c r="AML171" s="1"/>
      <c r="AMM171" s="1"/>
      <c r="AMN171" s="1"/>
      <c r="AMO171" s="1"/>
      <c r="AMP171" s="1"/>
      <c r="AMQ171" s="1"/>
      <c r="AMR171" s="1"/>
      <c r="AMS171" s="1"/>
      <c r="AMT171" s="1"/>
      <c r="AMU171" s="1"/>
      <c r="AMV171" s="1"/>
      <c r="AMW171" s="1"/>
      <c r="AMX171" s="1"/>
      <c r="AMY171" s="1"/>
      <c r="AMZ171" s="1"/>
      <c r="ANA171" s="1"/>
      <c r="ANB171" s="1"/>
      <c r="ANC171" s="1"/>
      <c r="AND171" s="1"/>
      <c r="ANE171" s="1"/>
      <c r="ANF171" s="1"/>
      <c r="ANG171" s="1"/>
      <c r="ANH171" s="1"/>
      <c r="ANI171" s="1"/>
      <c r="ANJ171" s="1"/>
      <c r="ANK171" s="1"/>
      <c r="ANL171" s="1"/>
      <c r="ANM171" s="1"/>
      <c r="ANN171" s="1"/>
      <c r="ANO171" s="1"/>
      <c r="ANP171" s="1"/>
      <c r="ANQ171" s="1"/>
      <c r="ANR171" s="1"/>
      <c r="ANS171" s="1"/>
      <c r="ANT171" s="1"/>
      <c r="ANU171" s="1"/>
      <c r="ANV171" s="1"/>
      <c r="ANW171" s="1"/>
      <c r="ANX171" s="1"/>
      <c r="ANY171" s="1"/>
      <c r="ANZ171" s="1"/>
      <c r="AOA171" s="1"/>
      <c r="AOB171" s="1"/>
      <c r="AOC171" s="1"/>
      <c r="AOD171" s="1"/>
      <c r="AOE171" s="1"/>
      <c r="AOF171" s="1"/>
      <c r="AOG171" s="1"/>
      <c r="AOH171" s="1"/>
      <c r="AOI171" s="1"/>
      <c r="AOJ171" s="1"/>
      <c r="AOK171" s="1"/>
      <c r="AOL171" s="1"/>
      <c r="AOM171" s="1"/>
      <c r="AON171" s="1"/>
      <c r="AOO171" s="1"/>
      <c r="AOP171" s="1"/>
      <c r="AOQ171" s="1"/>
      <c r="AOR171" s="1"/>
      <c r="AOS171" s="1"/>
      <c r="AOT171" s="1"/>
      <c r="AOU171" s="1"/>
      <c r="AOV171" s="1"/>
      <c r="AOW171" s="1"/>
      <c r="AOX171" s="1"/>
      <c r="AOY171" s="1"/>
      <c r="AOZ171" s="1"/>
      <c r="APA171" s="1"/>
      <c r="APB171" s="1"/>
      <c r="APC171" s="1"/>
      <c r="APD171" s="1"/>
      <c r="APE171" s="1"/>
      <c r="APF171" s="1"/>
      <c r="APG171" s="1"/>
      <c r="APH171" s="1"/>
      <c r="API171" s="1"/>
      <c r="APJ171" s="1"/>
      <c r="APK171" s="1"/>
      <c r="APL171" s="1"/>
      <c r="APM171" s="1"/>
      <c r="APN171" s="1"/>
      <c r="APO171" s="1"/>
      <c r="APP171" s="1"/>
      <c r="APQ171" s="1"/>
      <c r="APR171" s="1"/>
      <c r="APS171" s="1"/>
      <c r="APT171" s="1"/>
      <c r="APU171" s="1"/>
      <c r="APV171" s="1"/>
      <c r="APW171" s="1"/>
      <c r="APX171" s="1"/>
      <c r="APY171" s="1"/>
      <c r="APZ171" s="1"/>
      <c r="AQA171" s="1"/>
      <c r="AQB171" s="1"/>
      <c r="AQC171" s="1"/>
      <c r="AQD171" s="1"/>
      <c r="AQE171" s="1"/>
      <c r="AQF171" s="1"/>
      <c r="AQG171" s="1"/>
      <c r="AQH171" s="1"/>
      <c r="AQI171" s="1"/>
      <c r="AQJ171" s="1"/>
      <c r="AQK171" s="1"/>
      <c r="AQL171" s="1"/>
      <c r="AQM171" s="1"/>
      <c r="AQN171" s="1"/>
      <c r="AQO171" s="1"/>
      <c r="AQP171" s="1"/>
      <c r="AQQ171" s="1"/>
      <c r="AQR171" s="1"/>
      <c r="AQS171" s="1"/>
      <c r="AQT171" s="1"/>
      <c r="AQU171" s="1"/>
      <c r="AQV171" s="1"/>
      <c r="AQW171" s="1"/>
      <c r="AQX171" s="1"/>
      <c r="AQY171" s="1"/>
      <c r="AQZ171" s="1"/>
      <c r="ARA171" s="1"/>
      <c r="ARB171" s="1"/>
      <c r="ARC171" s="1"/>
      <c r="ARD171" s="1"/>
      <c r="ARE171" s="1"/>
      <c r="ARF171" s="1"/>
      <c r="ARG171" s="1"/>
      <c r="ARH171" s="1"/>
      <c r="ARI171" s="1"/>
      <c r="ARJ171" s="1"/>
      <c r="ARK171" s="1"/>
      <c r="ARL171" s="1"/>
      <c r="ARM171" s="1"/>
      <c r="ARN171" s="1"/>
      <c r="ARO171" s="1"/>
      <c r="ARP171" s="1"/>
      <c r="ARQ171" s="1"/>
      <c r="ARR171" s="1"/>
      <c r="ARS171" s="1"/>
      <c r="ART171" s="1"/>
      <c r="ARU171" s="1"/>
      <c r="ARV171" s="1"/>
      <c r="ARW171" s="1"/>
      <c r="ARX171" s="1"/>
      <c r="ARY171" s="1"/>
      <c r="ARZ171" s="1"/>
      <c r="ASA171" s="1"/>
      <c r="ASB171" s="1"/>
      <c r="ASC171" s="1"/>
      <c r="ASD171" s="1"/>
      <c r="ASE171" s="1"/>
      <c r="ASF171" s="1"/>
      <c r="ASG171" s="1"/>
      <c r="ASH171" s="1"/>
      <c r="ASI171" s="1"/>
      <c r="ASJ171" s="1"/>
      <c r="ASK171" s="1"/>
      <c r="ASL171" s="1"/>
      <c r="ASM171" s="1"/>
      <c r="ASN171" s="1"/>
      <c r="ASO171" s="1"/>
      <c r="ASP171" s="1"/>
      <c r="ASQ171" s="1"/>
      <c r="ASR171" s="1"/>
      <c r="ASS171" s="1"/>
      <c r="AST171" s="1"/>
      <c r="ASU171" s="1"/>
      <c r="ASV171" s="1"/>
      <c r="ASW171" s="1"/>
      <c r="ASX171" s="1"/>
      <c r="ASY171" s="1"/>
      <c r="ASZ171" s="1"/>
      <c r="ATA171" s="1"/>
      <c r="ATB171" s="1"/>
      <c r="ATC171" s="1"/>
      <c r="ATD171" s="1"/>
      <c r="ATE171" s="1"/>
      <c r="ATF171" s="1"/>
      <c r="ATG171" s="1"/>
      <c r="ATH171" s="1"/>
      <c r="ATI171" s="1"/>
      <c r="ATJ171" s="1"/>
      <c r="ATK171" s="1"/>
      <c r="ATL171" s="1"/>
      <c r="ATM171" s="1"/>
      <c r="ATN171" s="1"/>
      <c r="ATO171" s="1"/>
      <c r="ATP171" s="1"/>
      <c r="ATQ171" s="1"/>
      <c r="ATR171" s="1"/>
      <c r="ATS171" s="1"/>
      <c r="ATT171" s="1"/>
      <c r="ATU171" s="1"/>
      <c r="ATV171" s="1"/>
      <c r="ATW171" s="1"/>
      <c r="ATX171" s="1"/>
      <c r="ATY171" s="1"/>
      <c r="ATZ171" s="1"/>
      <c r="AUA171" s="1"/>
      <c r="AUB171" s="1"/>
      <c r="AUC171" s="1"/>
      <c r="AUD171" s="1"/>
      <c r="AUE171" s="1"/>
      <c r="AUF171" s="1"/>
      <c r="AUG171" s="1"/>
      <c r="AUH171" s="1"/>
      <c r="AUI171" s="1"/>
      <c r="AUJ171" s="1"/>
      <c r="AUK171" s="1"/>
      <c r="AUL171" s="1"/>
      <c r="AUM171" s="1"/>
      <c r="AUN171" s="1"/>
      <c r="AUO171" s="1"/>
      <c r="AUP171" s="1"/>
      <c r="AUQ171" s="1"/>
      <c r="AUR171" s="1"/>
      <c r="AUS171" s="1"/>
      <c r="AUT171" s="1"/>
      <c r="AUU171" s="1"/>
      <c r="AUV171" s="1"/>
      <c r="AUW171" s="1"/>
      <c r="AUX171" s="1"/>
      <c r="AUY171" s="1"/>
      <c r="AUZ171" s="1"/>
      <c r="AVA171" s="1"/>
      <c r="AVB171" s="1"/>
      <c r="AVC171" s="1"/>
      <c r="AVD171" s="1"/>
      <c r="AVE171" s="1"/>
      <c r="AVF171" s="1"/>
      <c r="AVG171" s="1"/>
      <c r="AVH171" s="1"/>
      <c r="AVI171" s="1"/>
      <c r="AVJ171" s="1"/>
      <c r="AVK171" s="1"/>
      <c r="AVL171" s="1"/>
      <c r="AVM171" s="1"/>
      <c r="AVN171" s="1"/>
      <c r="AVO171" s="1"/>
      <c r="AVP171" s="1"/>
      <c r="AVQ171" s="1"/>
      <c r="AVR171" s="1"/>
      <c r="AVS171" s="1"/>
      <c r="AVT171" s="1"/>
      <c r="AVU171" s="1"/>
      <c r="AVV171" s="1"/>
      <c r="AVW171" s="1"/>
      <c r="AVX171" s="1"/>
      <c r="AVY171" s="1"/>
      <c r="AVZ171" s="1"/>
      <c r="AWA171" s="1"/>
      <c r="AWB171" s="1"/>
      <c r="AWC171" s="1"/>
      <c r="AWD171" s="1"/>
      <c r="AWE171" s="1"/>
      <c r="AWF171" s="1"/>
      <c r="AWG171" s="1"/>
      <c r="AWH171" s="1"/>
      <c r="AWI171" s="1"/>
      <c r="AWJ171" s="1"/>
      <c r="AWK171" s="1"/>
      <c r="AWL171" s="1"/>
      <c r="AWM171" s="1"/>
      <c r="AWN171" s="1"/>
      <c r="AWO171" s="1"/>
      <c r="AWP171" s="1"/>
      <c r="AWQ171" s="1"/>
      <c r="AWR171" s="1"/>
      <c r="AWS171" s="1"/>
      <c r="AWT171" s="1"/>
      <c r="AWU171" s="1"/>
      <c r="AWV171" s="1"/>
      <c r="AWW171" s="1"/>
      <c r="AWX171" s="1"/>
      <c r="AWY171" s="1"/>
      <c r="AWZ171" s="1"/>
      <c r="AXA171" s="1"/>
      <c r="AXB171" s="1"/>
      <c r="AXC171" s="1"/>
      <c r="AXD171" s="1"/>
      <c r="AXE171" s="1"/>
      <c r="AXF171" s="1"/>
      <c r="AXG171" s="1"/>
      <c r="AXH171" s="1"/>
      <c r="AXI171" s="1"/>
      <c r="AXJ171" s="1"/>
      <c r="AXK171" s="1"/>
      <c r="AXL171" s="1"/>
      <c r="AXM171" s="1"/>
      <c r="AXN171" s="1"/>
      <c r="AXO171" s="1"/>
      <c r="AXP171" s="1"/>
      <c r="AXQ171" s="1"/>
      <c r="AXR171" s="1"/>
      <c r="AXS171" s="1"/>
      <c r="AXT171" s="1"/>
      <c r="AXU171" s="1"/>
      <c r="AXV171" s="1"/>
      <c r="AXW171" s="1"/>
      <c r="AXX171" s="1"/>
      <c r="AXY171" s="1"/>
      <c r="AXZ171" s="1"/>
      <c r="AYA171" s="1"/>
      <c r="AYB171" s="1"/>
      <c r="AYC171" s="1"/>
      <c r="AYD171" s="1"/>
      <c r="AYE171" s="1"/>
      <c r="AYF171" s="1"/>
      <c r="AYG171" s="1"/>
      <c r="AYH171" s="1"/>
      <c r="AYI171" s="1"/>
      <c r="AYJ171" s="1"/>
      <c r="AYK171" s="1"/>
      <c r="AYL171" s="1"/>
      <c r="AYM171" s="1"/>
      <c r="AYN171" s="1"/>
      <c r="AYO171" s="1"/>
      <c r="AYP171" s="1"/>
      <c r="AYQ171" s="1"/>
      <c r="AYR171" s="1"/>
      <c r="AYS171" s="1"/>
      <c r="AYT171" s="1"/>
      <c r="AYU171" s="1"/>
      <c r="AYV171" s="1"/>
      <c r="AYW171" s="1"/>
      <c r="AYX171" s="1"/>
      <c r="AYY171" s="1"/>
      <c r="AYZ171" s="1"/>
      <c r="AZA171" s="1"/>
      <c r="AZB171" s="1"/>
      <c r="AZC171" s="1"/>
      <c r="AZD171" s="1"/>
      <c r="AZE171" s="1"/>
      <c r="AZF171" s="1"/>
      <c r="AZG171" s="1"/>
      <c r="AZH171" s="1"/>
      <c r="AZI171" s="1"/>
      <c r="AZJ171" s="1"/>
      <c r="AZK171" s="1"/>
      <c r="AZL171" s="1"/>
      <c r="AZM171" s="1"/>
      <c r="AZN171" s="1"/>
      <c r="AZO171" s="1"/>
      <c r="AZP171" s="1"/>
      <c r="AZQ171" s="1"/>
      <c r="AZR171" s="1"/>
      <c r="AZS171" s="1"/>
      <c r="AZT171" s="1"/>
      <c r="AZU171" s="1"/>
      <c r="AZV171" s="1"/>
      <c r="AZW171" s="1"/>
      <c r="AZX171" s="1"/>
      <c r="AZY171" s="1"/>
      <c r="AZZ171" s="1"/>
      <c r="BAA171" s="1"/>
      <c r="BAB171" s="1"/>
      <c r="BAC171" s="1"/>
      <c r="BAD171" s="1"/>
      <c r="BAE171" s="1"/>
      <c r="BAF171" s="1"/>
      <c r="BAG171" s="1"/>
      <c r="BAH171" s="1"/>
      <c r="BAI171" s="1"/>
      <c r="BAJ171" s="1"/>
      <c r="BAK171" s="1"/>
      <c r="BAL171" s="1"/>
      <c r="BAM171" s="1"/>
      <c r="BAN171" s="1"/>
      <c r="BAO171" s="1"/>
      <c r="BAP171" s="1"/>
      <c r="BAQ171" s="1"/>
      <c r="BAR171" s="1"/>
      <c r="BAS171" s="1"/>
      <c r="BAT171" s="1"/>
      <c r="BAU171" s="1"/>
      <c r="BAV171" s="1"/>
      <c r="BAW171" s="1"/>
      <c r="BAX171" s="1"/>
      <c r="BAY171" s="1"/>
      <c r="BAZ171" s="1"/>
      <c r="BBA171" s="1"/>
      <c r="BBB171" s="1"/>
      <c r="BBC171" s="1"/>
      <c r="BBD171" s="1"/>
      <c r="BBE171" s="1"/>
      <c r="BBF171" s="1"/>
      <c r="BBG171" s="1"/>
      <c r="BBH171" s="1"/>
      <c r="BBI171" s="1"/>
      <c r="BBJ171" s="1"/>
      <c r="BBK171" s="1"/>
      <c r="BBL171" s="1"/>
      <c r="BBM171" s="1"/>
      <c r="BBN171" s="1"/>
      <c r="BBO171" s="1"/>
      <c r="BBP171" s="1"/>
      <c r="BBQ171" s="1"/>
      <c r="BBR171" s="1"/>
      <c r="BBS171" s="1"/>
      <c r="BBT171" s="1"/>
      <c r="BBU171" s="1"/>
      <c r="BBV171" s="1"/>
      <c r="BBW171" s="1"/>
      <c r="BBX171" s="1"/>
      <c r="BBY171" s="1"/>
      <c r="BBZ171" s="1"/>
      <c r="BCA171" s="1"/>
      <c r="BCB171" s="1"/>
      <c r="BCC171" s="1"/>
      <c r="BCD171" s="1"/>
      <c r="BCE171" s="1"/>
      <c r="BCF171" s="1"/>
      <c r="BCG171" s="1"/>
      <c r="BCH171" s="1"/>
      <c r="BCI171" s="1"/>
      <c r="BCJ171" s="1"/>
      <c r="BCK171" s="1"/>
      <c r="BCL171" s="1"/>
      <c r="BCM171" s="1"/>
      <c r="BCN171" s="1"/>
      <c r="BCO171" s="1"/>
      <c r="BCP171" s="1"/>
      <c r="BCQ171" s="1"/>
      <c r="BCR171" s="1"/>
      <c r="BCS171" s="1"/>
      <c r="BCT171" s="1"/>
      <c r="BCU171" s="1"/>
      <c r="BCV171" s="1"/>
      <c r="BCW171" s="1"/>
      <c r="BCX171" s="1"/>
      <c r="BCY171" s="1"/>
      <c r="BCZ171" s="1"/>
      <c r="BDA171" s="1"/>
      <c r="BDB171" s="1"/>
      <c r="BDC171" s="1"/>
      <c r="BDD171" s="1"/>
      <c r="BDE171" s="1"/>
      <c r="BDF171" s="1"/>
      <c r="BDG171" s="1"/>
      <c r="BDH171" s="1"/>
      <c r="BDI171" s="1"/>
      <c r="BDJ171" s="1"/>
      <c r="BDK171" s="1"/>
      <c r="BDL171" s="1"/>
      <c r="BDM171" s="1"/>
      <c r="BDN171" s="1"/>
      <c r="BDO171" s="1"/>
      <c r="BDP171" s="1"/>
      <c r="BDQ171" s="1"/>
      <c r="BDR171" s="1"/>
      <c r="BDS171" s="1"/>
      <c r="BDT171" s="1"/>
      <c r="BDU171" s="1"/>
      <c r="BDV171" s="1"/>
      <c r="BDW171" s="1"/>
      <c r="BDX171" s="1"/>
      <c r="BDY171" s="1"/>
      <c r="BDZ171" s="1"/>
      <c r="BEA171" s="1"/>
      <c r="BEB171" s="1"/>
      <c r="BEC171" s="1"/>
      <c r="BED171" s="1"/>
      <c r="BEE171" s="1"/>
      <c r="BEF171" s="1"/>
      <c r="BEG171" s="1"/>
      <c r="BEH171" s="1"/>
      <c r="BEI171" s="1"/>
      <c r="BEJ171" s="1"/>
      <c r="BEK171" s="1"/>
      <c r="BEL171" s="1"/>
      <c r="BEM171" s="1"/>
      <c r="BEN171" s="1"/>
      <c r="BEO171" s="1"/>
      <c r="BEP171" s="1"/>
      <c r="BEQ171" s="1"/>
      <c r="BER171" s="1"/>
      <c r="BES171" s="1"/>
      <c r="BET171" s="1"/>
      <c r="BEU171" s="1"/>
      <c r="BEV171" s="1"/>
      <c r="BEW171" s="1"/>
      <c r="BEX171" s="1"/>
      <c r="BEY171" s="1"/>
      <c r="BEZ171" s="1"/>
      <c r="BFA171" s="1"/>
      <c r="BFB171" s="1"/>
      <c r="BFC171" s="1"/>
      <c r="BFD171" s="1"/>
      <c r="BFE171" s="1"/>
      <c r="BFF171" s="1"/>
      <c r="BFG171" s="1"/>
      <c r="BFH171" s="1"/>
      <c r="BFI171" s="1"/>
      <c r="BFJ171" s="1"/>
      <c r="BFK171" s="1"/>
      <c r="BFL171" s="1"/>
      <c r="BFM171" s="1"/>
      <c r="BFN171" s="1"/>
      <c r="BFO171" s="1"/>
      <c r="BFP171" s="1"/>
      <c r="BFQ171" s="1"/>
      <c r="BFR171" s="1"/>
      <c r="BFS171" s="1"/>
      <c r="BFT171" s="1"/>
      <c r="BFU171" s="1"/>
      <c r="BFV171" s="1"/>
      <c r="BFW171" s="1"/>
      <c r="BFX171" s="1"/>
      <c r="BFY171" s="1"/>
      <c r="BFZ171" s="1"/>
      <c r="BGA171" s="1"/>
      <c r="BGB171" s="1"/>
      <c r="BGC171" s="1"/>
      <c r="BGD171" s="1"/>
      <c r="BGE171" s="1"/>
      <c r="BGF171" s="1"/>
      <c r="BGG171" s="1"/>
      <c r="BGH171" s="1"/>
      <c r="BGI171" s="1"/>
      <c r="BGJ171" s="1"/>
      <c r="BGK171" s="1"/>
      <c r="BGL171" s="1"/>
      <c r="BGM171" s="1"/>
      <c r="BGN171" s="1"/>
      <c r="BGO171" s="1"/>
      <c r="BGP171" s="1"/>
      <c r="BGQ171" s="1"/>
      <c r="BGR171" s="1"/>
      <c r="BGS171" s="1"/>
      <c r="BGT171" s="1"/>
      <c r="BGU171" s="1"/>
      <c r="BGV171" s="1"/>
      <c r="BGW171" s="1"/>
      <c r="BGX171" s="1"/>
      <c r="BGY171" s="1"/>
      <c r="BGZ171" s="1"/>
      <c r="BHA171" s="1"/>
      <c r="BHB171" s="1"/>
      <c r="BHC171" s="1"/>
      <c r="BHD171" s="1"/>
      <c r="BHE171" s="1"/>
      <c r="BHF171" s="1"/>
      <c r="BHG171" s="1"/>
      <c r="BHH171" s="1"/>
      <c r="BHI171" s="1"/>
      <c r="BHJ171" s="1"/>
      <c r="BHK171" s="1"/>
      <c r="BHL171" s="1"/>
      <c r="BHM171" s="1"/>
      <c r="BHN171" s="1"/>
      <c r="BHO171" s="1"/>
      <c r="BHP171" s="1"/>
      <c r="BHQ171" s="1"/>
      <c r="BHR171" s="1"/>
      <c r="BHS171" s="1"/>
      <c r="BHT171" s="1"/>
      <c r="BHU171" s="1"/>
      <c r="BHV171" s="1"/>
      <c r="BHW171" s="1"/>
      <c r="BHX171" s="1"/>
      <c r="BHY171" s="1"/>
      <c r="BHZ171" s="1"/>
      <c r="BIA171" s="1"/>
      <c r="BIB171" s="1"/>
      <c r="BIC171" s="1"/>
      <c r="BID171" s="1"/>
      <c r="BIE171" s="1"/>
      <c r="BIF171" s="1"/>
      <c r="BIG171" s="1"/>
      <c r="BIH171" s="1"/>
      <c r="BII171" s="1"/>
      <c r="BIJ171" s="1"/>
      <c r="BIK171" s="1"/>
      <c r="BIL171" s="1"/>
      <c r="BIM171" s="1"/>
      <c r="BIN171" s="1"/>
      <c r="BIO171" s="1"/>
      <c r="BIP171" s="1"/>
      <c r="BIQ171" s="1"/>
      <c r="BIR171" s="1"/>
      <c r="BIS171" s="1"/>
      <c r="BIT171" s="1"/>
      <c r="BIU171" s="1"/>
      <c r="BIV171" s="1"/>
      <c r="BIW171" s="1"/>
      <c r="BIX171" s="1"/>
      <c r="BIY171" s="1"/>
      <c r="BIZ171" s="1"/>
      <c r="BJA171" s="1"/>
      <c r="BJB171" s="1"/>
      <c r="BJC171" s="1"/>
      <c r="BJD171" s="1"/>
      <c r="BJE171" s="1"/>
      <c r="BJF171" s="1"/>
      <c r="BJG171" s="1"/>
      <c r="BJH171" s="1"/>
      <c r="BJI171" s="1"/>
      <c r="BJJ171" s="1"/>
      <c r="BJK171" s="1"/>
      <c r="BJL171" s="1"/>
      <c r="BJM171" s="1"/>
      <c r="BJN171" s="1"/>
      <c r="BJO171" s="1"/>
      <c r="BJP171" s="1"/>
      <c r="BJQ171" s="1"/>
      <c r="BJR171" s="1"/>
      <c r="BJS171" s="1"/>
      <c r="BJT171" s="1"/>
      <c r="BJU171" s="1"/>
      <c r="BJV171" s="1"/>
      <c r="BJW171" s="1"/>
      <c r="BJX171" s="1"/>
      <c r="BJY171" s="1"/>
      <c r="BJZ171" s="1"/>
      <c r="BKA171" s="1"/>
      <c r="BKB171" s="1"/>
      <c r="BKC171" s="1"/>
      <c r="BKD171" s="1"/>
      <c r="BKE171" s="1"/>
      <c r="BKF171" s="1"/>
      <c r="BKG171" s="1"/>
      <c r="BKH171" s="1"/>
      <c r="BKI171" s="1"/>
      <c r="BKJ171" s="1"/>
      <c r="BKK171" s="1"/>
      <c r="BKL171" s="1"/>
      <c r="BKM171" s="1"/>
      <c r="BKN171" s="1"/>
      <c r="BKO171" s="1"/>
      <c r="BKP171" s="1"/>
      <c r="BKQ171" s="1"/>
      <c r="BKR171" s="1"/>
      <c r="BKS171" s="1"/>
      <c r="BKT171" s="1"/>
      <c r="BKU171" s="1"/>
      <c r="BKV171" s="1"/>
      <c r="BKW171" s="1"/>
      <c r="BKX171" s="1"/>
      <c r="BKY171" s="1"/>
      <c r="BKZ171" s="1"/>
      <c r="BLA171" s="1"/>
      <c r="BLB171" s="1"/>
      <c r="BLC171" s="1"/>
      <c r="BLD171" s="1"/>
      <c r="BLE171" s="1"/>
      <c r="BLF171" s="1"/>
      <c r="BLG171" s="1"/>
      <c r="BLH171" s="1"/>
      <c r="BLI171" s="1"/>
      <c r="BLJ171" s="1"/>
      <c r="BLK171" s="1"/>
      <c r="BLL171" s="1"/>
      <c r="BLM171" s="1"/>
      <c r="BLN171" s="1"/>
      <c r="BLO171" s="1"/>
      <c r="BLP171" s="1"/>
      <c r="BLQ171" s="1"/>
      <c r="BLR171" s="1"/>
      <c r="BLS171" s="1"/>
      <c r="BLT171" s="1"/>
      <c r="BLU171" s="1"/>
      <c r="BLV171" s="1"/>
      <c r="BLW171" s="1"/>
      <c r="BLX171" s="1"/>
      <c r="BLY171" s="1"/>
      <c r="BLZ171" s="1"/>
      <c r="BMA171" s="1"/>
      <c r="BMB171" s="1"/>
      <c r="BMC171" s="1"/>
      <c r="BMD171" s="1"/>
      <c r="BME171" s="1"/>
      <c r="BMF171" s="1"/>
      <c r="BMG171" s="1"/>
      <c r="BMH171" s="1"/>
      <c r="BMI171" s="1"/>
      <c r="BMJ171" s="1"/>
      <c r="BMK171" s="1"/>
      <c r="BML171" s="1"/>
      <c r="BMM171" s="1"/>
      <c r="BMN171" s="1"/>
      <c r="BMO171" s="1"/>
      <c r="BMP171" s="1"/>
      <c r="BMQ171" s="1"/>
      <c r="BMR171" s="1"/>
      <c r="BMS171" s="1"/>
      <c r="BMT171" s="1"/>
      <c r="BMU171" s="1"/>
      <c r="BMV171" s="1"/>
      <c r="BMW171" s="1"/>
      <c r="BMX171" s="1"/>
      <c r="BMY171" s="1"/>
      <c r="BMZ171" s="1"/>
      <c r="BNA171" s="1"/>
      <c r="BNB171" s="1"/>
      <c r="BNC171" s="1"/>
      <c r="BND171" s="1"/>
      <c r="BNE171" s="1"/>
      <c r="BNF171" s="1"/>
      <c r="BNG171" s="1"/>
      <c r="BNH171" s="1"/>
      <c r="BNI171" s="1"/>
      <c r="BNJ171" s="1"/>
      <c r="BNK171" s="1"/>
      <c r="BNL171" s="1"/>
      <c r="BNM171" s="1"/>
      <c r="BNN171" s="1"/>
      <c r="BNO171" s="1"/>
      <c r="BNP171" s="1"/>
      <c r="BNQ171" s="1"/>
      <c r="BNR171" s="1"/>
      <c r="BNS171" s="1"/>
      <c r="BNT171" s="1"/>
      <c r="BNU171" s="1"/>
      <c r="BNV171" s="1"/>
      <c r="BNW171" s="1"/>
      <c r="BNX171" s="1"/>
      <c r="BNY171" s="1"/>
      <c r="BNZ171" s="1"/>
      <c r="BOA171" s="1"/>
      <c r="BOB171" s="1"/>
      <c r="BOC171" s="1"/>
      <c r="BOD171" s="1"/>
      <c r="BOE171" s="1"/>
      <c r="BOF171" s="1"/>
      <c r="BOG171" s="1"/>
      <c r="BOH171" s="1"/>
      <c r="BOI171" s="1"/>
      <c r="BOJ171" s="1"/>
      <c r="BOK171" s="1"/>
      <c r="BOL171" s="1"/>
      <c r="BOM171" s="1"/>
      <c r="BON171" s="1"/>
      <c r="BOO171" s="1"/>
      <c r="BOP171" s="1"/>
      <c r="BOQ171" s="1"/>
      <c r="BOR171" s="1"/>
      <c r="BOS171" s="1"/>
      <c r="BOT171" s="1"/>
      <c r="BOU171" s="1"/>
      <c r="BOV171" s="1"/>
      <c r="BOW171" s="1"/>
      <c r="BOX171" s="1"/>
      <c r="BOY171" s="1"/>
      <c r="BOZ171" s="1"/>
      <c r="BPA171" s="1"/>
      <c r="BPB171" s="1"/>
      <c r="BPC171" s="1"/>
      <c r="BPD171" s="1"/>
      <c r="BPE171" s="1"/>
      <c r="BPF171" s="1"/>
      <c r="BPG171" s="1"/>
      <c r="BPH171" s="1"/>
      <c r="BPI171" s="1"/>
      <c r="BPJ171" s="1"/>
      <c r="BPK171" s="1"/>
      <c r="BPL171" s="1"/>
      <c r="BPM171" s="1"/>
      <c r="BPN171" s="1"/>
      <c r="BPO171" s="1"/>
      <c r="BPP171" s="1"/>
      <c r="BPQ171" s="1"/>
      <c r="BPR171" s="1"/>
      <c r="BPS171" s="1"/>
      <c r="BPT171" s="1"/>
      <c r="BPU171" s="1"/>
      <c r="BPV171" s="1"/>
      <c r="BPW171" s="1"/>
      <c r="BPX171" s="1"/>
      <c r="BPY171" s="1"/>
      <c r="BPZ171" s="1"/>
      <c r="BQA171" s="1"/>
      <c r="BQB171" s="1"/>
      <c r="BQC171" s="1"/>
      <c r="BQD171" s="1"/>
      <c r="BQE171" s="1"/>
      <c r="BQF171" s="1"/>
      <c r="BQG171" s="1"/>
      <c r="BQH171" s="1"/>
      <c r="BQI171" s="1"/>
      <c r="BQJ171" s="1"/>
      <c r="BQK171" s="1"/>
      <c r="BQL171" s="1"/>
      <c r="BQM171" s="1"/>
      <c r="BQN171" s="1"/>
      <c r="BQO171" s="1"/>
      <c r="BQP171" s="1"/>
      <c r="BQQ171" s="1"/>
      <c r="BQR171" s="1"/>
      <c r="BQS171" s="1"/>
      <c r="BQT171" s="1"/>
      <c r="BQU171" s="1"/>
      <c r="BQV171" s="1"/>
      <c r="BQW171" s="1"/>
      <c r="BQX171" s="1"/>
      <c r="BQY171" s="1"/>
      <c r="BQZ171" s="1"/>
      <c r="BRA171" s="1"/>
      <c r="BRB171" s="1"/>
      <c r="BRC171" s="1"/>
      <c r="BRD171" s="1"/>
      <c r="BRE171" s="1"/>
      <c r="BRF171" s="1"/>
      <c r="BRG171" s="1"/>
      <c r="BRH171" s="1"/>
      <c r="BRI171" s="1"/>
      <c r="BRJ171" s="1"/>
      <c r="BRK171" s="1"/>
      <c r="BRL171" s="1"/>
      <c r="BRM171" s="1"/>
      <c r="BRN171" s="1"/>
      <c r="BRO171" s="1"/>
      <c r="BRP171" s="1"/>
      <c r="BRQ171" s="1"/>
      <c r="BRR171" s="1"/>
      <c r="BRS171" s="1"/>
      <c r="BRT171" s="1"/>
      <c r="BRU171" s="1"/>
      <c r="BRV171" s="1"/>
      <c r="BRW171" s="1"/>
      <c r="BRX171" s="1"/>
      <c r="BRY171" s="1"/>
      <c r="BRZ171" s="1"/>
      <c r="BSA171" s="1"/>
      <c r="BSB171" s="1"/>
      <c r="BSC171" s="1"/>
      <c r="BSD171" s="1"/>
      <c r="BSE171" s="1"/>
      <c r="BSF171" s="1"/>
      <c r="BSG171" s="1"/>
      <c r="BSH171" s="1"/>
      <c r="BSI171" s="1"/>
      <c r="BSJ171" s="1"/>
      <c r="BSK171" s="1"/>
      <c r="BSL171" s="1"/>
      <c r="BSM171" s="1"/>
      <c r="BSN171" s="1"/>
      <c r="BSO171" s="1"/>
      <c r="BSP171" s="1"/>
      <c r="BSQ171" s="1"/>
      <c r="BSR171" s="1"/>
      <c r="BSS171" s="1"/>
      <c r="BST171" s="1"/>
      <c r="BSU171" s="1"/>
      <c r="BSV171" s="1"/>
      <c r="BSW171" s="1"/>
      <c r="BSX171" s="1"/>
      <c r="BSY171" s="1"/>
      <c r="BSZ171" s="1"/>
      <c r="BTA171" s="1"/>
      <c r="BTB171" s="1"/>
      <c r="BTC171" s="1"/>
      <c r="BTD171" s="1"/>
      <c r="BTE171" s="1"/>
      <c r="BTF171" s="1"/>
      <c r="BTG171" s="1"/>
      <c r="BTH171" s="1"/>
      <c r="BTI171" s="1"/>
      <c r="BTJ171" s="1"/>
      <c r="BTK171" s="1"/>
      <c r="BTL171" s="1"/>
      <c r="BTM171" s="1"/>
      <c r="BTN171" s="1"/>
      <c r="BTO171" s="1"/>
      <c r="BTP171" s="1"/>
      <c r="BTQ171" s="1"/>
      <c r="BTR171" s="1"/>
      <c r="BTS171" s="1"/>
      <c r="BTT171" s="1"/>
      <c r="BTU171" s="1"/>
      <c r="BTV171" s="1"/>
      <c r="BTW171" s="1"/>
      <c r="BTX171" s="1"/>
      <c r="BTY171" s="1"/>
      <c r="BTZ171" s="1"/>
      <c r="BUA171" s="1"/>
      <c r="BUB171" s="1"/>
      <c r="BUC171" s="1"/>
      <c r="BUD171" s="1"/>
      <c r="BUE171" s="1"/>
      <c r="BUF171" s="1"/>
      <c r="BUG171" s="1"/>
      <c r="BUH171" s="1"/>
      <c r="BUI171" s="1"/>
      <c r="BUJ171" s="1"/>
      <c r="BUK171" s="1"/>
      <c r="BUL171" s="1"/>
      <c r="BUM171" s="1"/>
      <c r="BUN171" s="1"/>
      <c r="BUO171" s="1"/>
      <c r="BUP171" s="1"/>
      <c r="BUQ171" s="1"/>
      <c r="BUR171" s="1"/>
      <c r="BUS171" s="1"/>
      <c r="BUT171" s="1"/>
      <c r="BUU171" s="1"/>
      <c r="BUV171" s="1"/>
      <c r="BUW171" s="1"/>
      <c r="BUX171" s="1"/>
      <c r="BUY171" s="1"/>
      <c r="BUZ171" s="1"/>
      <c r="BVA171" s="1"/>
      <c r="BVB171" s="1"/>
      <c r="BVC171" s="1"/>
      <c r="BVD171" s="1"/>
      <c r="BVE171" s="1"/>
      <c r="BVF171" s="1"/>
      <c r="BVG171" s="1"/>
      <c r="BVH171" s="1"/>
      <c r="BVI171" s="1"/>
      <c r="BVJ171" s="1"/>
      <c r="BVK171" s="1"/>
      <c r="BVL171" s="1"/>
      <c r="BVM171" s="1"/>
      <c r="BVN171" s="1"/>
      <c r="BVO171" s="1"/>
      <c r="BVP171" s="1"/>
      <c r="BVQ171" s="1"/>
      <c r="BVR171" s="1"/>
      <c r="BVS171" s="1"/>
      <c r="BVT171" s="1"/>
      <c r="BVU171" s="1"/>
      <c r="BVV171" s="1"/>
      <c r="BVW171" s="1"/>
      <c r="BVX171" s="1"/>
      <c r="BVY171" s="1"/>
      <c r="BVZ171" s="1"/>
      <c r="BWA171" s="1"/>
      <c r="BWB171" s="1"/>
      <c r="BWC171" s="1"/>
      <c r="BWD171" s="1"/>
      <c r="BWE171" s="1"/>
      <c r="BWF171" s="1"/>
      <c r="BWG171" s="1"/>
      <c r="BWH171" s="1"/>
      <c r="BWI171" s="1"/>
      <c r="BWJ171" s="1"/>
      <c r="BWK171" s="1"/>
      <c r="BWL171" s="1"/>
      <c r="BWM171" s="1"/>
      <c r="BWN171" s="1"/>
      <c r="BWO171" s="1"/>
      <c r="BWP171" s="1"/>
      <c r="BWQ171" s="1"/>
      <c r="BWR171" s="1"/>
      <c r="BWS171" s="1"/>
      <c r="BWT171" s="1"/>
      <c r="BWU171" s="1"/>
      <c r="BWV171" s="1"/>
      <c r="BWW171" s="1"/>
      <c r="BWX171" s="1"/>
      <c r="BWY171" s="1"/>
      <c r="BWZ171" s="1"/>
      <c r="BXA171" s="1"/>
      <c r="BXB171" s="1"/>
      <c r="BXC171" s="1"/>
      <c r="BXD171" s="1"/>
      <c r="BXE171" s="1"/>
      <c r="BXF171" s="1"/>
      <c r="BXG171" s="1"/>
      <c r="BXH171" s="1"/>
      <c r="BXI171" s="1"/>
      <c r="BXJ171" s="1"/>
      <c r="BXK171" s="1"/>
      <c r="BXL171" s="1"/>
      <c r="BXM171" s="1"/>
      <c r="BXN171" s="1"/>
      <c r="BXO171" s="1"/>
      <c r="BXP171" s="1"/>
      <c r="BXQ171" s="1"/>
      <c r="BXR171" s="1"/>
      <c r="BXS171" s="1"/>
      <c r="BXT171" s="1"/>
      <c r="BXU171" s="1"/>
      <c r="BXV171" s="1"/>
      <c r="BXW171" s="1"/>
      <c r="BXX171" s="1"/>
      <c r="BXY171" s="1"/>
      <c r="BXZ171" s="1"/>
      <c r="BYA171" s="1"/>
      <c r="BYB171" s="1"/>
      <c r="BYC171" s="1"/>
      <c r="BYD171" s="1"/>
      <c r="BYE171" s="1"/>
      <c r="BYF171" s="1"/>
      <c r="BYG171" s="1"/>
      <c r="BYH171" s="1"/>
      <c r="BYI171" s="1"/>
      <c r="BYJ171" s="1"/>
      <c r="BYK171" s="1"/>
      <c r="BYL171" s="1"/>
      <c r="BYM171" s="1"/>
      <c r="BYN171" s="1"/>
      <c r="BYO171" s="1"/>
      <c r="BYP171" s="1"/>
      <c r="BYQ171" s="1"/>
      <c r="BYR171" s="1"/>
      <c r="BYS171" s="1"/>
      <c r="BYT171" s="1"/>
      <c r="BYU171" s="1"/>
      <c r="BYV171" s="1"/>
      <c r="BYW171" s="1"/>
      <c r="BYX171" s="1"/>
      <c r="BYY171" s="1"/>
      <c r="BYZ171" s="1"/>
      <c r="BZA171" s="1"/>
      <c r="BZB171" s="1"/>
      <c r="BZC171" s="1"/>
      <c r="BZD171" s="1"/>
      <c r="BZE171" s="1"/>
      <c r="BZF171" s="1"/>
      <c r="BZG171" s="1"/>
      <c r="BZH171" s="1"/>
      <c r="BZI171" s="1"/>
      <c r="BZJ171" s="1"/>
      <c r="BZK171" s="1"/>
      <c r="BZL171" s="1"/>
      <c r="BZM171" s="1"/>
      <c r="BZN171" s="1"/>
      <c r="BZO171" s="1"/>
      <c r="BZP171" s="1"/>
      <c r="BZQ171" s="1"/>
      <c r="BZR171" s="1"/>
      <c r="BZS171" s="1"/>
      <c r="BZT171" s="1"/>
      <c r="BZU171" s="1"/>
      <c r="BZV171" s="1"/>
      <c r="BZW171" s="1"/>
      <c r="BZX171" s="1"/>
      <c r="BZY171" s="1"/>
      <c r="BZZ171" s="1"/>
      <c r="CAA171" s="1"/>
      <c r="CAB171" s="1"/>
      <c r="CAC171" s="1"/>
      <c r="CAD171" s="1"/>
      <c r="CAE171" s="1"/>
      <c r="CAF171" s="1"/>
      <c r="CAG171" s="1"/>
      <c r="CAH171" s="1"/>
      <c r="CAI171" s="1"/>
      <c r="CAJ171" s="1"/>
      <c r="CAK171" s="1"/>
      <c r="CAL171" s="1"/>
      <c r="CAM171" s="1"/>
      <c r="CAN171" s="1"/>
      <c r="CAO171" s="1"/>
      <c r="CAP171" s="1"/>
      <c r="CAQ171" s="1"/>
      <c r="CAR171" s="1"/>
      <c r="CAS171" s="1"/>
      <c r="CAT171" s="1"/>
      <c r="CAU171" s="1"/>
      <c r="CAV171" s="1"/>
      <c r="CAW171" s="1"/>
      <c r="CAX171" s="1"/>
      <c r="CAY171" s="1"/>
      <c r="CAZ171" s="1"/>
      <c r="CBA171" s="1"/>
      <c r="CBB171" s="1"/>
      <c r="CBC171" s="1"/>
      <c r="CBD171" s="1"/>
      <c r="CBE171" s="1"/>
      <c r="CBF171" s="1"/>
      <c r="CBG171" s="1"/>
      <c r="CBH171" s="1"/>
      <c r="CBI171" s="1"/>
      <c r="CBJ171" s="1"/>
      <c r="CBK171" s="1"/>
      <c r="CBL171" s="1"/>
      <c r="CBM171" s="1"/>
      <c r="CBN171" s="1"/>
      <c r="CBO171" s="1"/>
      <c r="CBP171" s="1"/>
      <c r="CBQ171" s="1"/>
      <c r="CBR171" s="1"/>
      <c r="CBS171" s="1"/>
      <c r="CBT171" s="1"/>
      <c r="CBU171" s="1"/>
      <c r="CBV171" s="1"/>
      <c r="CBW171" s="1"/>
      <c r="CBX171" s="1"/>
      <c r="CBY171" s="1"/>
      <c r="CBZ171" s="1"/>
      <c r="CCA171" s="1"/>
      <c r="CCB171" s="1"/>
      <c r="CCC171" s="1"/>
      <c r="CCD171" s="1"/>
      <c r="CCE171" s="1"/>
      <c r="CCF171" s="1"/>
      <c r="CCG171" s="1"/>
      <c r="CCH171" s="1"/>
      <c r="CCI171" s="1"/>
      <c r="CCJ171" s="1"/>
      <c r="CCK171" s="1"/>
      <c r="CCL171" s="1"/>
      <c r="CCM171" s="1"/>
      <c r="CCN171" s="1"/>
      <c r="CCO171" s="1"/>
      <c r="CCP171" s="1"/>
      <c r="CCQ171" s="1"/>
      <c r="CCR171" s="1"/>
      <c r="CCS171" s="1"/>
      <c r="CCT171" s="1"/>
      <c r="CCU171" s="1"/>
      <c r="CCV171" s="1"/>
      <c r="CCW171" s="1"/>
      <c r="CCX171" s="1"/>
      <c r="CCY171" s="1"/>
      <c r="CCZ171" s="1"/>
      <c r="CDA171" s="1"/>
      <c r="CDB171" s="1"/>
      <c r="CDC171" s="1"/>
      <c r="CDD171" s="1"/>
      <c r="CDE171" s="1"/>
      <c r="CDF171" s="1"/>
      <c r="CDG171" s="1"/>
      <c r="CDH171" s="1"/>
      <c r="CDI171" s="1"/>
      <c r="CDJ171" s="1"/>
      <c r="CDK171" s="1"/>
      <c r="CDL171" s="1"/>
      <c r="CDM171" s="1"/>
      <c r="CDN171" s="1"/>
      <c r="CDO171" s="1"/>
      <c r="CDP171" s="1"/>
      <c r="CDQ171" s="1"/>
      <c r="CDR171" s="1"/>
      <c r="CDS171" s="1"/>
      <c r="CDT171" s="1"/>
      <c r="CDU171" s="1"/>
      <c r="CDV171" s="1"/>
      <c r="CDW171" s="1"/>
      <c r="CDX171" s="1"/>
      <c r="CDY171" s="1"/>
      <c r="CDZ171" s="1"/>
      <c r="CEA171" s="1"/>
      <c r="CEB171" s="1"/>
      <c r="CEC171" s="1"/>
      <c r="CED171" s="1"/>
      <c r="CEE171" s="1"/>
      <c r="CEF171" s="1"/>
      <c r="CEG171" s="1"/>
      <c r="CEH171" s="1"/>
      <c r="CEI171" s="1"/>
      <c r="CEJ171" s="1"/>
      <c r="CEK171" s="1"/>
      <c r="CEL171" s="1"/>
      <c r="CEM171" s="1"/>
      <c r="CEN171" s="1"/>
      <c r="CEO171" s="1"/>
      <c r="CEP171" s="1"/>
      <c r="CEQ171" s="1"/>
      <c r="CER171" s="1"/>
      <c r="CES171" s="1"/>
      <c r="CET171" s="1"/>
      <c r="CEU171" s="1"/>
      <c r="CEV171" s="1"/>
      <c r="CEW171" s="1"/>
      <c r="CEX171" s="1"/>
      <c r="CEY171" s="1"/>
      <c r="CEZ171" s="1"/>
      <c r="CFA171" s="1"/>
      <c r="CFB171" s="1"/>
      <c r="CFC171" s="1"/>
      <c r="CFD171" s="1"/>
      <c r="CFE171" s="1"/>
      <c r="CFF171" s="1"/>
      <c r="CFG171" s="1"/>
      <c r="CFH171" s="1"/>
      <c r="CFI171" s="1"/>
      <c r="CFJ171" s="1"/>
      <c r="CFK171" s="1"/>
      <c r="CFL171" s="1"/>
      <c r="CFM171" s="1"/>
      <c r="CFN171" s="1"/>
      <c r="CFO171" s="1"/>
      <c r="CFP171" s="1"/>
      <c r="CFQ171" s="1"/>
      <c r="CFR171" s="1"/>
      <c r="CFS171" s="1"/>
      <c r="CFT171" s="1"/>
      <c r="CFU171" s="1"/>
      <c r="CFV171" s="1"/>
      <c r="CFW171" s="1"/>
      <c r="CFX171" s="1"/>
      <c r="CFY171" s="1"/>
      <c r="CFZ171" s="1"/>
      <c r="CGA171" s="1"/>
      <c r="CGB171" s="1"/>
      <c r="CGC171" s="1"/>
      <c r="CGD171" s="1"/>
      <c r="CGE171" s="1"/>
      <c r="CGF171" s="1"/>
      <c r="CGG171" s="1"/>
      <c r="CGH171" s="1"/>
      <c r="CGI171" s="1"/>
      <c r="CGJ171" s="1"/>
      <c r="CGK171" s="1"/>
      <c r="CGL171" s="1"/>
      <c r="CGM171" s="1"/>
      <c r="CGN171" s="1"/>
      <c r="CGO171" s="1"/>
      <c r="CGP171" s="1"/>
      <c r="CGQ171" s="1"/>
      <c r="CGR171" s="1"/>
      <c r="CGS171" s="1"/>
      <c r="CGT171" s="1"/>
      <c r="CGU171" s="1"/>
      <c r="CGV171" s="1"/>
      <c r="CGW171" s="1"/>
      <c r="CGX171" s="1"/>
      <c r="CGY171" s="1"/>
      <c r="CGZ171" s="1"/>
      <c r="CHA171" s="1"/>
      <c r="CHB171" s="1"/>
      <c r="CHC171" s="1"/>
      <c r="CHD171" s="1"/>
      <c r="CHE171" s="1"/>
      <c r="CHF171" s="1"/>
      <c r="CHG171" s="1"/>
      <c r="CHH171" s="1"/>
      <c r="CHI171" s="1"/>
      <c r="CHJ171" s="1"/>
      <c r="CHK171" s="1"/>
      <c r="CHL171" s="1"/>
      <c r="CHM171" s="1"/>
      <c r="CHN171" s="1"/>
      <c r="CHO171" s="1"/>
      <c r="CHP171" s="1"/>
      <c r="CHQ171" s="1"/>
      <c r="CHR171" s="1"/>
      <c r="CHS171" s="1"/>
      <c r="CHT171" s="1"/>
      <c r="CHU171" s="1"/>
      <c r="CHV171" s="1"/>
      <c r="CHW171" s="1"/>
      <c r="CHX171" s="1"/>
      <c r="CHY171" s="1"/>
      <c r="CHZ171" s="1"/>
      <c r="CIA171" s="1"/>
      <c r="CIB171" s="1"/>
      <c r="CIC171" s="1"/>
      <c r="CID171" s="1"/>
      <c r="CIE171" s="1"/>
      <c r="CIF171" s="1"/>
      <c r="CIG171" s="1"/>
      <c r="CIH171" s="1"/>
      <c r="CII171" s="1"/>
      <c r="CIJ171" s="1"/>
      <c r="CIK171" s="1"/>
      <c r="CIL171" s="1"/>
      <c r="CIM171" s="1"/>
      <c r="CIN171" s="1"/>
      <c r="CIO171" s="1"/>
      <c r="CIP171" s="1"/>
      <c r="CIQ171" s="1"/>
      <c r="CIR171" s="1"/>
      <c r="CIS171" s="1"/>
      <c r="CIT171" s="1"/>
      <c r="CIU171" s="1"/>
      <c r="CIV171" s="1"/>
      <c r="CIW171" s="1"/>
      <c r="CIX171" s="1"/>
      <c r="CIY171" s="1"/>
      <c r="CIZ171" s="1"/>
      <c r="CJA171" s="1"/>
      <c r="CJB171" s="1"/>
      <c r="CJC171" s="1"/>
      <c r="CJD171" s="1"/>
      <c r="CJE171" s="1"/>
      <c r="CJF171" s="1"/>
      <c r="CJG171" s="1"/>
      <c r="CJH171" s="1"/>
      <c r="CJI171" s="1"/>
      <c r="CJJ171" s="1"/>
      <c r="CJK171" s="1"/>
      <c r="CJL171" s="1"/>
      <c r="CJM171" s="1"/>
      <c r="CJN171" s="1"/>
      <c r="CJO171" s="1"/>
      <c r="CJP171" s="1"/>
      <c r="CJQ171" s="1"/>
      <c r="CJR171" s="1"/>
      <c r="CJS171" s="1"/>
      <c r="CJT171" s="1"/>
      <c r="CJU171" s="1"/>
      <c r="CJV171" s="1"/>
      <c r="CJW171" s="1"/>
      <c r="CJX171" s="1"/>
      <c r="CJY171" s="1"/>
      <c r="CJZ171" s="1"/>
      <c r="CKA171" s="1"/>
      <c r="CKB171" s="1"/>
      <c r="CKC171" s="1"/>
      <c r="CKD171" s="1"/>
      <c r="CKE171" s="1"/>
      <c r="CKF171" s="1"/>
      <c r="CKG171" s="1"/>
      <c r="CKH171" s="1"/>
      <c r="CKI171" s="1"/>
      <c r="CKJ171" s="1"/>
      <c r="CKK171" s="1"/>
      <c r="CKL171" s="1"/>
      <c r="CKM171" s="1"/>
      <c r="CKN171" s="1"/>
      <c r="CKO171" s="1"/>
      <c r="CKP171" s="1"/>
      <c r="CKQ171" s="1"/>
      <c r="CKR171" s="1"/>
      <c r="CKS171" s="1"/>
      <c r="CKT171" s="1"/>
      <c r="CKU171" s="1"/>
      <c r="CKV171" s="1"/>
      <c r="CKW171" s="1"/>
      <c r="CKX171" s="1"/>
      <c r="CKY171" s="1"/>
      <c r="CKZ171" s="1"/>
      <c r="CLA171" s="1"/>
      <c r="CLB171" s="1"/>
      <c r="CLC171" s="1"/>
      <c r="CLD171" s="1"/>
      <c r="CLE171" s="1"/>
      <c r="CLF171" s="1"/>
      <c r="CLG171" s="1"/>
      <c r="CLH171" s="1"/>
      <c r="CLI171" s="1"/>
      <c r="CLJ171" s="1"/>
      <c r="CLK171" s="1"/>
      <c r="CLL171" s="1"/>
      <c r="CLM171" s="1"/>
      <c r="CLN171" s="1"/>
      <c r="CLO171" s="1"/>
      <c r="CLP171" s="1"/>
      <c r="CLQ171" s="1"/>
      <c r="CLR171" s="1"/>
      <c r="CLS171" s="1"/>
      <c r="CLT171" s="1"/>
      <c r="CLU171" s="1"/>
      <c r="CLV171" s="1"/>
      <c r="CLW171" s="1"/>
      <c r="CLX171" s="1"/>
      <c r="CLY171" s="1"/>
      <c r="CLZ171" s="1"/>
      <c r="CMA171" s="1"/>
      <c r="CMB171" s="1"/>
      <c r="CMC171" s="1"/>
      <c r="CMD171" s="1"/>
      <c r="CME171" s="1"/>
      <c r="CMF171" s="1"/>
      <c r="CMG171" s="1"/>
      <c r="CMH171" s="1"/>
      <c r="CMI171" s="1"/>
      <c r="CMJ171" s="1"/>
      <c r="CMK171" s="1"/>
      <c r="CML171" s="1"/>
      <c r="CMM171" s="1"/>
      <c r="CMN171" s="1"/>
      <c r="CMO171" s="1"/>
      <c r="CMP171" s="1"/>
      <c r="CMQ171" s="1"/>
      <c r="CMR171" s="1"/>
      <c r="CMS171" s="1"/>
      <c r="CMT171" s="1"/>
      <c r="CMU171" s="1"/>
      <c r="CMV171" s="1"/>
      <c r="CMW171" s="1"/>
      <c r="CMX171" s="1"/>
      <c r="CMY171" s="1"/>
      <c r="CMZ171" s="1"/>
      <c r="CNA171" s="1"/>
      <c r="CNB171" s="1"/>
      <c r="CNC171" s="1"/>
      <c r="CND171" s="1"/>
      <c r="CNE171" s="1"/>
      <c r="CNF171" s="1"/>
      <c r="CNG171" s="1"/>
      <c r="CNH171" s="1"/>
      <c r="CNI171" s="1"/>
      <c r="CNJ171" s="1"/>
      <c r="CNK171" s="1"/>
      <c r="CNL171" s="1"/>
      <c r="CNM171" s="1"/>
      <c r="CNN171" s="1"/>
      <c r="CNO171" s="1"/>
      <c r="CNP171" s="1"/>
      <c r="CNQ171" s="1"/>
      <c r="CNR171" s="1"/>
      <c r="CNS171" s="1"/>
      <c r="CNT171" s="1"/>
      <c r="CNU171" s="1"/>
      <c r="CNV171" s="1"/>
      <c r="CNW171" s="1"/>
      <c r="CNX171" s="1"/>
      <c r="CNY171" s="1"/>
      <c r="CNZ171" s="1"/>
      <c r="COA171" s="1"/>
      <c r="COB171" s="1"/>
      <c r="COC171" s="1"/>
      <c r="COD171" s="1"/>
      <c r="COE171" s="1"/>
      <c r="COF171" s="1"/>
      <c r="COG171" s="1"/>
      <c r="COH171" s="1"/>
      <c r="COI171" s="1"/>
      <c r="COJ171" s="1"/>
      <c r="COK171" s="1"/>
      <c r="COL171" s="1"/>
      <c r="COM171" s="1"/>
      <c r="CON171" s="1"/>
      <c r="COO171" s="1"/>
      <c r="COP171" s="1"/>
      <c r="COQ171" s="1"/>
      <c r="COR171" s="1"/>
      <c r="COS171" s="1"/>
      <c r="COT171" s="1"/>
      <c r="COU171" s="1"/>
      <c r="COV171" s="1"/>
      <c r="COW171" s="1"/>
      <c r="COX171" s="1"/>
      <c r="COY171" s="1"/>
      <c r="COZ171" s="1"/>
      <c r="CPA171" s="1"/>
      <c r="CPB171" s="1"/>
      <c r="CPC171" s="1"/>
      <c r="CPD171" s="1"/>
      <c r="CPE171" s="1"/>
      <c r="CPF171" s="1"/>
      <c r="CPG171" s="1"/>
      <c r="CPH171" s="1"/>
      <c r="CPI171" s="1"/>
      <c r="CPJ171" s="1"/>
      <c r="CPK171" s="1"/>
      <c r="CPL171" s="1"/>
      <c r="CPM171" s="1"/>
      <c r="CPN171" s="1"/>
      <c r="CPO171" s="1"/>
      <c r="CPP171" s="1"/>
      <c r="CPQ171" s="1"/>
      <c r="CPR171" s="1"/>
      <c r="CPS171" s="1"/>
      <c r="CPT171" s="1"/>
      <c r="CPU171" s="1"/>
      <c r="CPV171" s="1"/>
      <c r="CPW171" s="1"/>
      <c r="CPX171" s="1"/>
      <c r="CPY171" s="1"/>
      <c r="CPZ171" s="1"/>
      <c r="CQA171" s="1"/>
      <c r="CQB171" s="1"/>
      <c r="CQC171" s="1"/>
      <c r="CQD171" s="1"/>
      <c r="CQE171" s="1"/>
      <c r="CQF171" s="1"/>
      <c r="CQG171" s="1"/>
      <c r="CQH171" s="1"/>
      <c r="CQI171" s="1"/>
      <c r="CQJ171" s="1"/>
      <c r="CQK171" s="1"/>
      <c r="CQL171" s="1"/>
      <c r="CQM171" s="1"/>
      <c r="CQN171" s="1"/>
      <c r="CQO171" s="1"/>
      <c r="CQP171" s="1"/>
      <c r="CQQ171" s="1"/>
      <c r="CQR171" s="1"/>
      <c r="CQS171" s="1"/>
      <c r="CQT171" s="1"/>
      <c r="CQU171" s="1"/>
      <c r="CQV171" s="1"/>
      <c r="CQW171" s="1"/>
      <c r="CQX171" s="1"/>
      <c r="CQY171" s="1"/>
      <c r="CQZ171" s="1"/>
      <c r="CRA171" s="1"/>
      <c r="CRB171" s="1"/>
      <c r="CRC171" s="1"/>
      <c r="CRD171" s="1"/>
      <c r="CRE171" s="1"/>
      <c r="CRF171" s="1"/>
      <c r="CRG171" s="1"/>
      <c r="CRH171" s="1"/>
      <c r="CRI171" s="1"/>
      <c r="CRJ171" s="1"/>
      <c r="CRK171" s="1"/>
      <c r="CRL171" s="1"/>
      <c r="CRM171" s="1"/>
      <c r="CRN171" s="1"/>
      <c r="CRO171" s="1"/>
      <c r="CRP171" s="1"/>
      <c r="CRQ171" s="1"/>
      <c r="CRR171" s="1"/>
      <c r="CRS171" s="1"/>
      <c r="CRT171" s="1"/>
      <c r="CRU171" s="1"/>
      <c r="CRV171" s="1"/>
      <c r="CRW171" s="1"/>
      <c r="CRX171" s="1"/>
      <c r="CRY171" s="1"/>
      <c r="CRZ171" s="1"/>
      <c r="CSA171" s="1"/>
      <c r="CSB171" s="1"/>
      <c r="CSC171" s="1"/>
      <c r="CSD171" s="1"/>
      <c r="CSE171" s="1"/>
      <c r="CSF171" s="1"/>
      <c r="CSG171" s="1"/>
      <c r="CSH171" s="1"/>
      <c r="CSI171" s="1"/>
      <c r="CSJ171" s="1"/>
      <c r="CSK171" s="1"/>
      <c r="CSL171" s="1"/>
      <c r="CSM171" s="1"/>
      <c r="CSN171" s="1"/>
      <c r="CSO171" s="1"/>
      <c r="CSP171" s="1"/>
      <c r="CSQ171" s="1"/>
      <c r="CSR171" s="1"/>
      <c r="CSS171" s="1"/>
      <c r="CST171" s="1"/>
      <c r="CSU171" s="1"/>
      <c r="CSV171" s="1"/>
      <c r="CSW171" s="1"/>
      <c r="CSX171" s="1"/>
      <c r="CSY171" s="1"/>
      <c r="CSZ171" s="1"/>
      <c r="CTA171" s="1"/>
      <c r="CTB171" s="1"/>
      <c r="CTC171" s="1"/>
      <c r="CTD171" s="1"/>
      <c r="CTE171" s="1"/>
      <c r="CTF171" s="1"/>
      <c r="CTG171" s="1"/>
      <c r="CTH171" s="1"/>
      <c r="CTI171" s="1"/>
      <c r="CTJ171" s="1"/>
      <c r="CTK171" s="1"/>
      <c r="CTL171" s="1"/>
      <c r="CTM171" s="1"/>
      <c r="CTN171" s="1"/>
      <c r="CTO171" s="1"/>
      <c r="CTP171" s="1"/>
      <c r="CTQ171" s="1"/>
      <c r="CTR171" s="1"/>
      <c r="CTS171" s="1"/>
      <c r="CTT171" s="1"/>
      <c r="CTU171" s="1"/>
      <c r="CTV171" s="1"/>
      <c r="CTW171" s="1"/>
      <c r="CTX171" s="1"/>
      <c r="CTY171" s="1"/>
      <c r="CTZ171" s="1"/>
      <c r="CUA171" s="1"/>
      <c r="CUB171" s="1"/>
      <c r="CUC171" s="1"/>
      <c r="CUD171" s="1"/>
      <c r="CUE171" s="1"/>
      <c r="CUF171" s="1"/>
      <c r="CUG171" s="1"/>
      <c r="CUH171" s="1"/>
      <c r="CUI171" s="1"/>
      <c r="CUJ171" s="1"/>
      <c r="CUK171" s="1"/>
      <c r="CUL171" s="1"/>
      <c r="CUM171" s="1"/>
      <c r="CUN171" s="1"/>
      <c r="CUO171" s="1"/>
      <c r="CUP171" s="1"/>
      <c r="CUQ171" s="1"/>
      <c r="CUR171" s="1"/>
      <c r="CUS171" s="1"/>
      <c r="CUT171" s="1"/>
      <c r="CUU171" s="1"/>
      <c r="CUV171" s="1"/>
      <c r="CUW171" s="1"/>
      <c r="CUX171" s="1"/>
      <c r="CUY171" s="1"/>
      <c r="CUZ171" s="1"/>
      <c r="CVA171" s="1"/>
      <c r="CVB171" s="1"/>
      <c r="CVC171" s="1"/>
      <c r="CVD171" s="1"/>
      <c r="CVE171" s="1"/>
      <c r="CVF171" s="1"/>
      <c r="CVG171" s="1"/>
      <c r="CVH171" s="1"/>
      <c r="CVI171" s="1"/>
      <c r="CVJ171" s="1"/>
      <c r="CVK171" s="1"/>
      <c r="CVL171" s="1"/>
      <c r="CVM171" s="1"/>
      <c r="CVN171" s="1"/>
      <c r="CVO171" s="1"/>
      <c r="CVP171" s="1"/>
      <c r="CVQ171" s="1"/>
      <c r="CVR171" s="1"/>
      <c r="CVS171" s="1"/>
      <c r="CVT171" s="1"/>
      <c r="CVU171" s="1"/>
      <c r="CVV171" s="1"/>
      <c r="CVW171" s="1"/>
      <c r="CVX171" s="1"/>
      <c r="CVY171" s="1"/>
      <c r="CVZ171" s="1"/>
      <c r="CWA171" s="1"/>
      <c r="CWB171" s="1"/>
      <c r="CWC171" s="1"/>
      <c r="CWD171" s="1"/>
      <c r="CWE171" s="1"/>
      <c r="CWF171" s="1"/>
      <c r="CWG171" s="1"/>
      <c r="CWH171" s="1"/>
      <c r="CWI171" s="1"/>
      <c r="CWJ171" s="1"/>
      <c r="CWK171" s="1"/>
      <c r="CWL171" s="1"/>
      <c r="CWM171" s="1"/>
      <c r="CWN171" s="1"/>
      <c r="CWO171" s="1"/>
      <c r="CWP171" s="1"/>
      <c r="CWQ171" s="1"/>
      <c r="CWR171" s="1"/>
      <c r="CWS171" s="1"/>
      <c r="CWT171" s="1"/>
      <c r="CWU171" s="1"/>
      <c r="CWV171" s="1"/>
      <c r="CWW171" s="1"/>
      <c r="CWX171" s="1"/>
      <c r="CWY171" s="1"/>
      <c r="CWZ171" s="1"/>
      <c r="CXA171" s="1"/>
      <c r="CXB171" s="1"/>
      <c r="CXC171" s="1"/>
      <c r="CXD171" s="1"/>
      <c r="CXE171" s="1"/>
      <c r="CXF171" s="1"/>
      <c r="CXG171" s="1"/>
      <c r="CXH171" s="1"/>
      <c r="CXI171" s="1"/>
      <c r="CXJ171" s="1"/>
      <c r="CXK171" s="1"/>
      <c r="CXL171" s="1"/>
      <c r="CXM171" s="1"/>
      <c r="CXN171" s="1"/>
      <c r="CXO171" s="1"/>
      <c r="CXP171" s="1"/>
      <c r="CXQ171" s="1"/>
      <c r="CXR171" s="1"/>
      <c r="CXS171" s="1"/>
      <c r="CXT171" s="1"/>
      <c r="CXU171" s="1"/>
      <c r="CXV171" s="1"/>
      <c r="CXW171" s="1"/>
      <c r="CXX171" s="1"/>
      <c r="CXY171" s="1"/>
      <c r="CXZ171" s="1"/>
      <c r="CYA171" s="1"/>
      <c r="CYB171" s="1"/>
      <c r="CYC171" s="1"/>
      <c r="CYD171" s="1"/>
      <c r="CYE171" s="1"/>
      <c r="CYF171" s="1"/>
      <c r="CYG171" s="1"/>
      <c r="CYH171" s="1"/>
      <c r="CYI171" s="1"/>
      <c r="CYJ171" s="1"/>
      <c r="CYK171" s="1"/>
      <c r="CYL171" s="1"/>
      <c r="CYM171" s="1"/>
      <c r="CYN171" s="1"/>
      <c r="CYO171" s="1"/>
      <c r="CYP171" s="1"/>
      <c r="CYQ171" s="1"/>
      <c r="CYR171" s="1"/>
      <c r="CYS171" s="1"/>
      <c r="CYT171" s="1"/>
      <c r="CYU171" s="1"/>
      <c r="CYV171" s="1"/>
      <c r="CYW171" s="1"/>
      <c r="CYX171" s="1"/>
      <c r="CYY171" s="1"/>
      <c r="CYZ171" s="1"/>
      <c r="CZA171" s="1"/>
      <c r="CZB171" s="1"/>
      <c r="CZC171" s="1"/>
      <c r="CZD171" s="1"/>
      <c r="CZE171" s="1"/>
      <c r="CZF171" s="1"/>
      <c r="CZG171" s="1"/>
      <c r="CZH171" s="1"/>
      <c r="CZI171" s="1"/>
      <c r="CZJ171" s="1"/>
      <c r="CZK171" s="1"/>
      <c r="CZL171" s="1"/>
      <c r="CZM171" s="1"/>
      <c r="CZN171" s="1"/>
      <c r="CZO171" s="1"/>
      <c r="CZP171" s="1"/>
      <c r="CZQ171" s="1"/>
      <c r="CZR171" s="1"/>
      <c r="CZS171" s="1"/>
      <c r="CZT171" s="1"/>
      <c r="CZU171" s="1"/>
      <c r="CZV171" s="1"/>
      <c r="CZW171" s="1"/>
      <c r="CZX171" s="1"/>
      <c r="CZY171" s="1"/>
      <c r="CZZ171" s="1"/>
      <c r="DAA171" s="1"/>
      <c r="DAB171" s="1"/>
      <c r="DAC171" s="1"/>
      <c r="DAD171" s="1"/>
      <c r="DAE171" s="1"/>
      <c r="DAF171" s="1"/>
      <c r="DAG171" s="1"/>
      <c r="DAH171" s="1"/>
      <c r="DAI171" s="1"/>
      <c r="DAJ171" s="1"/>
      <c r="DAK171" s="1"/>
      <c r="DAL171" s="1"/>
      <c r="DAM171" s="1"/>
      <c r="DAN171" s="1"/>
      <c r="DAO171" s="1"/>
      <c r="DAP171" s="1"/>
      <c r="DAQ171" s="1"/>
      <c r="DAR171" s="1"/>
      <c r="DAS171" s="1"/>
      <c r="DAT171" s="1"/>
      <c r="DAU171" s="1"/>
      <c r="DAV171" s="1"/>
      <c r="DAW171" s="1"/>
      <c r="DAX171" s="1"/>
      <c r="DAY171" s="1"/>
      <c r="DAZ171" s="1"/>
      <c r="DBA171" s="1"/>
      <c r="DBB171" s="1"/>
      <c r="DBC171" s="1"/>
      <c r="DBD171" s="1"/>
      <c r="DBE171" s="1"/>
      <c r="DBF171" s="1"/>
      <c r="DBG171" s="1"/>
      <c r="DBH171" s="1"/>
      <c r="DBI171" s="1"/>
      <c r="DBJ171" s="1"/>
      <c r="DBK171" s="1"/>
      <c r="DBL171" s="1"/>
      <c r="DBM171" s="1"/>
      <c r="DBN171" s="1"/>
      <c r="DBO171" s="1"/>
      <c r="DBP171" s="1"/>
      <c r="DBQ171" s="1"/>
      <c r="DBR171" s="1"/>
      <c r="DBS171" s="1"/>
      <c r="DBT171" s="1"/>
      <c r="DBU171" s="1"/>
      <c r="DBV171" s="1"/>
      <c r="DBW171" s="1"/>
      <c r="DBX171" s="1"/>
      <c r="DBY171" s="1"/>
      <c r="DBZ171" s="1"/>
      <c r="DCA171" s="1"/>
      <c r="DCB171" s="1"/>
      <c r="DCC171" s="1"/>
      <c r="DCD171" s="1"/>
      <c r="DCE171" s="1"/>
      <c r="DCF171" s="1"/>
      <c r="DCG171" s="1"/>
      <c r="DCH171" s="1"/>
      <c r="DCI171" s="1"/>
      <c r="DCJ171" s="1"/>
      <c r="DCK171" s="1"/>
      <c r="DCL171" s="1"/>
      <c r="DCM171" s="1"/>
      <c r="DCN171" s="1"/>
      <c r="DCO171" s="1"/>
      <c r="DCP171" s="1"/>
      <c r="DCQ171" s="1"/>
      <c r="DCR171" s="1"/>
      <c r="DCS171" s="1"/>
      <c r="DCT171" s="1"/>
      <c r="DCU171" s="1"/>
      <c r="DCV171" s="1"/>
      <c r="DCW171" s="1"/>
      <c r="DCX171" s="1"/>
      <c r="DCY171" s="1"/>
      <c r="DCZ171" s="1"/>
      <c r="DDA171" s="1"/>
      <c r="DDB171" s="1"/>
      <c r="DDC171" s="1"/>
      <c r="DDD171" s="1"/>
      <c r="DDE171" s="1"/>
      <c r="DDF171" s="1"/>
      <c r="DDG171" s="1"/>
      <c r="DDH171" s="1"/>
      <c r="DDI171" s="1"/>
      <c r="DDJ171" s="1"/>
      <c r="DDK171" s="1"/>
      <c r="DDL171" s="1"/>
      <c r="DDM171" s="1"/>
      <c r="DDN171" s="1"/>
      <c r="DDO171" s="1"/>
      <c r="DDP171" s="1"/>
      <c r="DDQ171" s="1"/>
      <c r="DDR171" s="1"/>
      <c r="DDS171" s="1"/>
      <c r="DDT171" s="1"/>
      <c r="DDU171" s="1"/>
      <c r="DDV171" s="1"/>
      <c r="DDW171" s="1"/>
      <c r="DDX171" s="1"/>
      <c r="DDY171" s="1"/>
      <c r="DDZ171" s="1"/>
      <c r="DEA171" s="1"/>
      <c r="DEB171" s="1"/>
      <c r="DEC171" s="1"/>
      <c r="DED171" s="1"/>
      <c r="DEE171" s="1"/>
      <c r="DEF171" s="1"/>
      <c r="DEG171" s="1"/>
      <c r="DEH171" s="1"/>
      <c r="DEI171" s="1"/>
      <c r="DEJ171" s="1"/>
      <c r="DEK171" s="1"/>
      <c r="DEL171" s="1"/>
      <c r="DEM171" s="1"/>
      <c r="DEN171" s="1"/>
      <c r="DEO171" s="1"/>
      <c r="DEP171" s="1"/>
      <c r="DEQ171" s="1"/>
      <c r="DER171" s="1"/>
      <c r="DES171" s="1"/>
      <c r="DET171" s="1"/>
      <c r="DEU171" s="1"/>
      <c r="DEV171" s="1"/>
      <c r="DEW171" s="1"/>
      <c r="DEX171" s="1"/>
      <c r="DEY171" s="1"/>
      <c r="DEZ171" s="1"/>
      <c r="DFA171" s="1"/>
      <c r="DFB171" s="1"/>
      <c r="DFC171" s="1"/>
      <c r="DFD171" s="1"/>
      <c r="DFE171" s="1"/>
      <c r="DFF171" s="1"/>
      <c r="DFG171" s="1"/>
      <c r="DFH171" s="1"/>
      <c r="DFI171" s="1"/>
      <c r="DFJ171" s="1"/>
      <c r="DFK171" s="1"/>
      <c r="DFL171" s="1"/>
      <c r="DFM171" s="1"/>
      <c r="DFN171" s="1"/>
      <c r="DFO171" s="1"/>
      <c r="DFP171" s="1"/>
      <c r="DFQ171" s="1"/>
      <c r="DFR171" s="1"/>
      <c r="DFS171" s="1"/>
      <c r="DFT171" s="1"/>
      <c r="DFU171" s="1"/>
      <c r="DFV171" s="1"/>
      <c r="DFW171" s="1"/>
      <c r="DFX171" s="1"/>
      <c r="DFY171" s="1"/>
      <c r="DFZ171" s="1"/>
      <c r="DGA171" s="1"/>
      <c r="DGB171" s="1"/>
      <c r="DGC171" s="1"/>
      <c r="DGD171" s="1"/>
      <c r="DGE171" s="1"/>
      <c r="DGF171" s="1"/>
      <c r="DGG171" s="1"/>
      <c r="DGH171" s="1"/>
      <c r="DGI171" s="1"/>
      <c r="DGJ171" s="1"/>
      <c r="DGK171" s="1"/>
      <c r="DGL171" s="1"/>
      <c r="DGM171" s="1"/>
      <c r="DGN171" s="1"/>
      <c r="DGO171" s="1"/>
      <c r="DGP171" s="1"/>
      <c r="DGQ171" s="1"/>
      <c r="DGR171" s="1"/>
      <c r="DGS171" s="1"/>
      <c r="DGT171" s="1"/>
      <c r="DGU171" s="1"/>
      <c r="DGV171" s="1"/>
      <c r="DGW171" s="1"/>
      <c r="DGX171" s="1"/>
      <c r="DGY171" s="1"/>
      <c r="DGZ171" s="1"/>
      <c r="DHA171" s="1"/>
      <c r="DHB171" s="1"/>
      <c r="DHC171" s="1"/>
      <c r="DHD171" s="1"/>
      <c r="DHE171" s="1"/>
      <c r="DHF171" s="1"/>
      <c r="DHG171" s="1"/>
      <c r="DHH171" s="1"/>
      <c r="DHI171" s="1"/>
      <c r="DHJ171" s="1"/>
      <c r="DHK171" s="1"/>
      <c r="DHL171" s="1"/>
      <c r="DHM171" s="1"/>
      <c r="DHN171" s="1"/>
      <c r="DHO171" s="1"/>
      <c r="DHP171" s="1"/>
      <c r="DHQ171" s="1"/>
      <c r="DHR171" s="1"/>
      <c r="DHS171" s="1"/>
      <c r="DHT171" s="1"/>
      <c r="DHU171" s="1"/>
      <c r="DHV171" s="1"/>
      <c r="DHW171" s="1"/>
      <c r="DHX171" s="1"/>
      <c r="DHY171" s="1"/>
      <c r="DHZ171" s="1"/>
      <c r="DIA171" s="1"/>
      <c r="DIB171" s="1"/>
      <c r="DIC171" s="1"/>
      <c r="DID171" s="1"/>
      <c r="DIE171" s="1"/>
      <c r="DIF171" s="1"/>
      <c r="DIG171" s="1"/>
      <c r="DIH171" s="1"/>
      <c r="DII171" s="1"/>
      <c r="DIJ171" s="1"/>
      <c r="DIK171" s="1"/>
      <c r="DIL171" s="1"/>
      <c r="DIM171" s="1"/>
      <c r="DIN171" s="1"/>
      <c r="DIO171" s="1"/>
      <c r="DIP171" s="1"/>
      <c r="DIQ171" s="1"/>
      <c r="DIR171" s="1"/>
      <c r="DIS171" s="1"/>
      <c r="DIT171" s="1"/>
      <c r="DIU171" s="1"/>
      <c r="DIV171" s="1"/>
      <c r="DIW171" s="1"/>
      <c r="DIX171" s="1"/>
      <c r="DIY171" s="1"/>
      <c r="DIZ171" s="1"/>
      <c r="DJA171" s="1"/>
      <c r="DJB171" s="1"/>
      <c r="DJC171" s="1"/>
      <c r="DJD171" s="1"/>
      <c r="DJE171" s="1"/>
      <c r="DJF171" s="1"/>
      <c r="DJG171" s="1"/>
      <c r="DJH171" s="1"/>
      <c r="DJI171" s="1"/>
      <c r="DJJ171" s="1"/>
      <c r="DJK171" s="1"/>
      <c r="DJL171" s="1"/>
      <c r="DJM171" s="1"/>
      <c r="DJN171" s="1"/>
      <c r="DJO171" s="1"/>
      <c r="DJP171" s="1"/>
      <c r="DJQ171" s="1"/>
      <c r="DJR171" s="1"/>
      <c r="DJS171" s="1"/>
      <c r="DJT171" s="1"/>
      <c r="DJU171" s="1"/>
      <c r="DJV171" s="1"/>
      <c r="DJW171" s="1"/>
      <c r="DJX171" s="1"/>
      <c r="DJY171" s="1"/>
      <c r="DJZ171" s="1"/>
      <c r="DKA171" s="1"/>
      <c r="DKB171" s="1"/>
      <c r="DKC171" s="1"/>
      <c r="DKD171" s="1"/>
      <c r="DKE171" s="1"/>
      <c r="DKF171" s="1"/>
      <c r="DKG171" s="1"/>
      <c r="DKH171" s="1"/>
      <c r="DKI171" s="1"/>
      <c r="DKJ171" s="1"/>
      <c r="DKK171" s="1"/>
      <c r="DKL171" s="1"/>
      <c r="DKM171" s="1"/>
      <c r="DKN171" s="1"/>
      <c r="DKO171" s="1"/>
      <c r="DKP171" s="1"/>
      <c r="DKQ171" s="1"/>
      <c r="DKR171" s="1"/>
      <c r="DKS171" s="1"/>
      <c r="DKT171" s="1"/>
      <c r="DKU171" s="1"/>
      <c r="DKV171" s="1"/>
      <c r="DKW171" s="1"/>
      <c r="DKX171" s="1"/>
      <c r="DKY171" s="1"/>
      <c r="DKZ171" s="1"/>
      <c r="DLA171" s="1"/>
      <c r="DLB171" s="1"/>
      <c r="DLC171" s="1"/>
      <c r="DLD171" s="1"/>
      <c r="DLE171" s="1"/>
      <c r="DLF171" s="1"/>
      <c r="DLG171" s="1"/>
      <c r="DLH171" s="1"/>
      <c r="DLI171" s="1"/>
      <c r="DLJ171" s="1"/>
      <c r="DLK171" s="1"/>
      <c r="DLL171" s="1"/>
      <c r="DLM171" s="1"/>
      <c r="DLN171" s="1"/>
      <c r="DLO171" s="1"/>
      <c r="DLP171" s="1"/>
      <c r="DLQ171" s="1"/>
      <c r="DLR171" s="1"/>
      <c r="DLS171" s="1"/>
      <c r="DLT171" s="1"/>
      <c r="DLU171" s="1"/>
      <c r="DLV171" s="1"/>
      <c r="DLW171" s="1"/>
      <c r="DLX171" s="1"/>
      <c r="DLY171" s="1"/>
      <c r="DLZ171" s="1"/>
      <c r="DMA171" s="1"/>
      <c r="DMB171" s="1"/>
      <c r="DMC171" s="1"/>
      <c r="DMD171" s="1"/>
      <c r="DME171" s="1"/>
      <c r="DMF171" s="1"/>
      <c r="DMG171" s="1"/>
      <c r="DMH171" s="1"/>
      <c r="DMI171" s="1"/>
      <c r="DMJ171" s="1"/>
      <c r="DMK171" s="1"/>
      <c r="DML171" s="1"/>
      <c r="DMM171" s="1"/>
      <c r="DMN171" s="1"/>
      <c r="DMO171" s="1"/>
      <c r="DMP171" s="1"/>
      <c r="DMQ171" s="1"/>
      <c r="DMR171" s="1"/>
      <c r="DMS171" s="1"/>
      <c r="DMT171" s="1"/>
      <c r="DMU171" s="1"/>
      <c r="DMV171" s="1"/>
      <c r="DMW171" s="1"/>
      <c r="DMX171" s="1"/>
      <c r="DMY171" s="1"/>
      <c r="DMZ171" s="1"/>
      <c r="DNA171" s="1"/>
      <c r="DNB171" s="1"/>
      <c r="DNC171" s="1"/>
      <c r="DND171" s="1"/>
      <c r="DNE171" s="1"/>
      <c r="DNF171" s="1"/>
      <c r="DNG171" s="1"/>
      <c r="DNH171" s="1"/>
      <c r="DNI171" s="1"/>
      <c r="DNJ171" s="1"/>
      <c r="DNK171" s="1"/>
      <c r="DNL171" s="1"/>
      <c r="DNM171" s="1"/>
      <c r="DNN171" s="1"/>
      <c r="DNO171" s="1"/>
      <c r="DNP171" s="1"/>
      <c r="DNQ171" s="1"/>
      <c r="DNR171" s="1"/>
      <c r="DNS171" s="1"/>
      <c r="DNT171" s="1"/>
      <c r="DNU171" s="1"/>
      <c r="DNV171" s="1"/>
      <c r="DNW171" s="1"/>
      <c r="DNX171" s="1"/>
      <c r="DNY171" s="1"/>
      <c r="DNZ171" s="1"/>
      <c r="DOA171" s="1"/>
      <c r="DOB171" s="1"/>
      <c r="DOC171" s="1"/>
      <c r="DOD171" s="1"/>
      <c r="DOE171" s="1"/>
      <c r="DOF171" s="1"/>
      <c r="DOG171" s="1"/>
      <c r="DOH171" s="1"/>
      <c r="DOI171" s="1"/>
      <c r="DOJ171" s="1"/>
      <c r="DOK171" s="1"/>
      <c r="DOL171" s="1"/>
      <c r="DOM171" s="1"/>
      <c r="DON171" s="1"/>
      <c r="DOO171" s="1"/>
      <c r="DOP171" s="1"/>
      <c r="DOQ171" s="1"/>
      <c r="DOR171" s="1"/>
      <c r="DOS171" s="1"/>
      <c r="DOT171" s="1"/>
      <c r="DOU171" s="1"/>
      <c r="DOV171" s="1"/>
      <c r="DOW171" s="1"/>
      <c r="DOX171" s="1"/>
      <c r="DOY171" s="1"/>
      <c r="DOZ171" s="1"/>
      <c r="DPA171" s="1"/>
      <c r="DPB171" s="1"/>
      <c r="DPC171" s="1"/>
      <c r="DPD171" s="1"/>
      <c r="DPE171" s="1"/>
      <c r="DPF171" s="1"/>
      <c r="DPG171" s="1"/>
      <c r="DPH171" s="1"/>
      <c r="DPI171" s="1"/>
      <c r="DPJ171" s="1"/>
      <c r="DPK171" s="1"/>
      <c r="DPL171" s="1"/>
      <c r="DPM171" s="1"/>
      <c r="DPN171" s="1"/>
      <c r="DPO171" s="1"/>
      <c r="DPP171" s="1"/>
      <c r="DPQ171" s="1"/>
      <c r="DPR171" s="1"/>
      <c r="DPS171" s="1"/>
      <c r="DPT171" s="1"/>
      <c r="DPU171" s="1"/>
      <c r="DPV171" s="1"/>
      <c r="DPW171" s="1"/>
      <c r="DPX171" s="1"/>
      <c r="DPY171" s="1"/>
      <c r="DPZ171" s="1"/>
      <c r="DQA171" s="1"/>
      <c r="DQB171" s="1"/>
      <c r="DQC171" s="1"/>
      <c r="DQD171" s="1"/>
      <c r="DQE171" s="1"/>
      <c r="DQF171" s="1"/>
      <c r="DQG171" s="1"/>
      <c r="DQH171" s="1"/>
      <c r="DQI171" s="1"/>
      <c r="DQJ171" s="1"/>
      <c r="DQK171" s="1"/>
      <c r="DQL171" s="1"/>
      <c r="DQM171" s="1"/>
      <c r="DQN171" s="1"/>
      <c r="DQO171" s="1"/>
      <c r="DQP171" s="1"/>
      <c r="DQQ171" s="1"/>
      <c r="DQR171" s="1"/>
      <c r="DQS171" s="1"/>
      <c r="DQT171" s="1"/>
      <c r="DQU171" s="1"/>
      <c r="DQV171" s="1"/>
      <c r="DQW171" s="1"/>
      <c r="DQX171" s="1"/>
      <c r="DQY171" s="1"/>
      <c r="DQZ171" s="1"/>
      <c r="DRA171" s="1"/>
      <c r="DRB171" s="1"/>
      <c r="DRC171" s="1"/>
      <c r="DRD171" s="1"/>
      <c r="DRE171" s="1"/>
      <c r="DRF171" s="1"/>
      <c r="DRG171" s="1"/>
      <c r="DRH171" s="1"/>
      <c r="DRI171" s="1"/>
      <c r="DRJ171" s="1"/>
      <c r="DRK171" s="1"/>
      <c r="DRL171" s="1"/>
      <c r="DRM171" s="1"/>
      <c r="DRN171" s="1"/>
      <c r="DRO171" s="1"/>
      <c r="DRP171" s="1"/>
      <c r="DRQ171" s="1"/>
      <c r="DRR171" s="1"/>
      <c r="DRS171" s="1"/>
      <c r="DRT171" s="1"/>
      <c r="DRU171" s="1"/>
      <c r="DRV171" s="1"/>
      <c r="DRW171" s="1"/>
      <c r="DRX171" s="1"/>
      <c r="DRY171" s="1"/>
      <c r="DRZ171" s="1"/>
      <c r="DSA171" s="1"/>
      <c r="DSB171" s="1"/>
      <c r="DSC171" s="1"/>
      <c r="DSD171" s="1"/>
      <c r="DSE171" s="1"/>
      <c r="DSF171" s="1"/>
      <c r="DSG171" s="1"/>
      <c r="DSH171" s="1"/>
      <c r="DSI171" s="1"/>
      <c r="DSJ171" s="1"/>
      <c r="DSK171" s="1"/>
      <c r="DSL171" s="1"/>
      <c r="DSM171" s="1"/>
      <c r="DSN171" s="1"/>
      <c r="DSO171" s="1"/>
      <c r="DSP171" s="1"/>
      <c r="DSQ171" s="1"/>
      <c r="DSR171" s="1"/>
      <c r="DSS171" s="1"/>
      <c r="DST171" s="1"/>
      <c r="DSU171" s="1"/>
      <c r="DSV171" s="1"/>
      <c r="DSW171" s="1"/>
      <c r="DSX171" s="1"/>
      <c r="DSY171" s="1"/>
      <c r="DSZ171" s="1"/>
      <c r="DTA171" s="1"/>
      <c r="DTB171" s="1"/>
      <c r="DTC171" s="1"/>
      <c r="DTD171" s="1"/>
      <c r="DTE171" s="1"/>
      <c r="DTF171" s="1"/>
      <c r="DTG171" s="1"/>
      <c r="DTH171" s="1"/>
      <c r="DTI171" s="1"/>
      <c r="DTJ171" s="1"/>
      <c r="DTK171" s="1"/>
      <c r="DTL171" s="1"/>
      <c r="DTM171" s="1"/>
      <c r="DTN171" s="1"/>
      <c r="DTO171" s="1"/>
      <c r="DTP171" s="1"/>
      <c r="DTQ171" s="1"/>
      <c r="DTR171" s="1"/>
      <c r="DTS171" s="1"/>
      <c r="DTT171" s="1"/>
      <c r="DTU171" s="1"/>
      <c r="DTV171" s="1"/>
      <c r="DTW171" s="1"/>
      <c r="DTX171" s="1"/>
      <c r="DTY171" s="1"/>
      <c r="DTZ171" s="1"/>
      <c r="DUA171" s="1"/>
      <c r="DUB171" s="1"/>
      <c r="DUC171" s="1"/>
      <c r="DUD171" s="1"/>
      <c r="DUE171" s="1"/>
      <c r="DUF171" s="1"/>
      <c r="DUG171" s="1"/>
      <c r="DUH171" s="1"/>
      <c r="DUI171" s="1"/>
      <c r="DUJ171" s="1"/>
      <c r="DUK171" s="1"/>
      <c r="DUL171" s="1"/>
      <c r="DUM171" s="1"/>
      <c r="DUN171" s="1"/>
      <c r="DUO171" s="1"/>
      <c r="DUP171" s="1"/>
      <c r="DUQ171" s="1"/>
      <c r="DUR171" s="1"/>
      <c r="DUS171" s="1"/>
      <c r="DUT171" s="1"/>
      <c r="DUU171" s="1"/>
      <c r="DUV171" s="1"/>
      <c r="DUW171" s="1"/>
      <c r="DUX171" s="1"/>
      <c r="DUY171" s="1"/>
      <c r="DUZ171" s="1"/>
      <c r="DVA171" s="1"/>
      <c r="DVB171" s="1"/>
      <c r="DVC171" s="1"/>
      <c r="DVD171" s="1"/>
      <c r="DVE171" s="1"/>
      <c r="DVF171" s="1"/>
      <c r="DVG171" s="1"/>
      <c r="DVH171" s="1"/>
      <c r="DVI171" s="1"/>
      <c r="DVJ171" s="1"/>
      <c r="DVK171" s="1"/>
      <c r="DVL171" s="1"/>
      <c r="DVM171" s="1"/>
      <c r="DVN171" s="1"/>
      <c r="DVO171" s="1"/>
      <c r="DVP171" s="1"/>
      <c r="DVQ171" s="1"/>
      <c r="DVR171" s="1"/>
      <c r="DVS171" s="1"/>
      <c r="DVT171" s="1"/>
      <c r="DVU171" s="1"/>
      <c r="DVV171" s="1"/>
      <c r="DVW171" s="1"/>
      <c r="DVX171" s="1"/>
      <c r="DVY171" s="1"/>
      <c r="DVZ171" s="1"/>
      <c r="DWA171" s="1"/>
      <c r="DWB171" s="1"/>
      <c r="DWC171" s="1"/>
      <c r="DWD171" s="1"/>
      <c r="DWE171" s="1"/>
      <c r="DWF171" s="1"/>
      <c r="DWG171" s="1"/>
      <c r="DWH171" s="1"/>
      <c r="DWI171" s="1"/>
      <c r="DWJ171" s="1"/>
      <c r="DWK171" s="1"/>
      <c r="DWL171" s="1"/>
      <c r="DWM171" s="1"/>
      <c r="DWN171" s="1"/>
      <c r="DWO171" s="1"/>
      <c r="DWP171" s="1"/>
      <c r="DWQ171" s="1"/>
      <c r="DWR171" s="1"/>
      <c r="DWS171" s="1"/>
      <c r="DWT171" s="1"/>
      <c r="DWU171" s="1"/>
      <c r="DWV171" s="1"/>
      <c r="DWW171" s="1"/>
      <c r="DWX171" s="1"/>
      <c r="DWY171" s="1"/>
      <c r="DWZ171" s="1"/>
      <c r="DXA171" s="1"/>
      <c r="DXB171" s="1"/>
      <c r="DXC171" s="1"/>
      <c r="DXD171" s="1"/>
      <c r="DXE171" s="1"/>
      <c r="DXF171" s="1"/>
      <c r="DXG171" s="1"/>
      <c r="DXH171" s="1"/>
      <c r="DXI171" s="1"/>
      <c r="DXJ171" s="1"/>
      <c r="DXK171" s="1"/>
      <c r="DXL171" s="1"/>
      <c r="DXM171" s="1"/>
      <c r="DXN171" s="1"/>
      <c r="DXO171" s="1"/>
      <c r="DXP171" s="1"/>
      <c r="DXQ171" s="1"/>
      <c r="DXR171" s="1"/>
      <c r="DXS171" s="1"/>
      <c r="DXT171" s="1"/>
      <c r="DXU171" s="1"/>
      <c r="DXV171" s="1"/>
      <c r="DXW171" s="1"/>
      <c r="DXX171" s="1"/>
      <c r="DXY171" s="1"/>
      <c r="DXZ171" s="1"/>
      <c r="DYA171" s="1"/>
      <c r="DYB171" s="1"/>
      <c r="DYC171" s="1"/>
      <c r="DYD171" s="1"/>
      <c r="DYE171" s="1"/>
      <c r="DYF171" s="1"/>
      <c r="DYG171" s="1"/>
      <c r="DYH171" s="1"/>
      <c r="DYI171" s="1"/>
      <c r="DYJ171" s="1"/>
      <c r="DYK171" s="1"/>
      <c r="DYL171" s="1"/>
      <c r="DYM171" s="1"/>
      <c r="DYN171" s="1"/>
      <c r="DYO171" s="1"/>
      <c r="DYP171" s="1"/>
      <c r="DYQ171" s="1"/>
      <c r="DYR171" s="1"/>
      <c r="DYS171" s="1"/>
      <c r="DYT171" s="1"/>
      <c r="DYU171" s="1"/>
      <c r="DYV171" s="1"/>
      <c r="DYW171" s="1"/>
      <c r="DYX171" s="1"/>
      <c r="DYY171" s="1"/>
      <c r="DYZ171" s="1"/>
      <c r="DZA171" s="1"/>
      <c r="DZB171" s="1"/>
      <c r="DZC171" s="1"/>
      <c r="DZD171" s="1"/>
      <c r="DZE171" s="1"/>
      <c r="DZF171" s="1"/>
      <c r="DZG171" s="1"/>
      <c r="DZH171" s="1"/>
      <c r="DZI171" s="1"/>
      <c r="DZJ171" s="1"/>
      <c r="DZK171" s="1"/>
      <c r="DZL171" s="1"/>
      <c r="DZM171" s="1"/>
      <c r="DZN171" s="1"/>
      <c r="DZO171" s="1"/>
      <c r="DZP171" s="1"/>
      <c r="DZQ171" s="1"/>
      <c r="DZR171" s="1"/>
      <c r="DZS171" s="1"/>
      <c r="DZT171" s="1"/>
      <c r="DZU171" s="1"/>
      <c r="DZV171" s="1"/>
      <c r="DZW171" s="1"/>
      <c r="DZX171" s="1"/>
      <c r="DZY171" s="1"/>
      <c r="DZZ171" s="1"/>
      <c r="EAA171" s="1"/>
      <c r="EAB171" s="1"/>
      <c r="EAC171" s="1"/>
      <c r="EAD171" s="1"/>
      <c r="EAE171" s="1"/>
      <c r="EAF171" s="1"/>
      <c r="EAG171" s="1"/>
      <c r="EAH171" s="1"/>
      <c r="EAI171" s="1"/>
      <c r="EAJ171" s="1"/>
      <c r="EAK171" s="1"/>
      <c r="EAL171" s="1"/>
      <c r="EAM171" s="1"/>
      <c r="EAN171" s="1"/>
      <c r="EAO171" s="1"/>
      <c r="EAP171" s="1"/>
      <c r="EAQ171" s="1"/>
      <c r="EAR171" s="1"/>
      <c r="EAS171" s="1"/>
      <c r="EAT171" s="1"/>
      <c r="EAU171" s="1"/>
      <c r="EAV171" s="1"/>
      <c r="EAW171" s="1"/>
      <c r="EAX171" s="1"/>
      <c r="EAY171" s="1"/>
      <c r="EAZ171" s="1"/>
      <c r="EBA171" s="1"/>
      <c r="EBB171" s="1"/>
      <c r="EBC171" s="1"/>
      <c r="EBD171" s="1"/>
      <c r="EBE171" s="1"/>
      <c r="EBF171" s="1"/>
      <c r="EBG171" s="1"/>
      <c r="EBH171" s="1"/>
      <c r="EBI171" s="1"/>
      <c r="EBJ171" s="1"/>
      <c r="EBK171" s="1"/>
      <c r="EBL171" s="1"/>
      <c r="EBM171" s="1"/>
      <c r="EBN171" s="1"/>
      <c r="EBO171" s="1"/>
      <c r="EBP171" s="1"/>
      <c r="EBQ171" s="1"/>
      <c r="EBR171" s="1"/>
      <c r="EBS171" s="1"/>
      <c r="EBT171" s="1"/>
      <c r="EBU171" s="1"/>
      <c r="EBV171" s="1"/>
      <c r="EBW171" s="1"/>
      <c r="EBX171" s="1"/>
      <c r="EBY171" s="1"/>
      <c r="EBZ171" s="1"/>
      <c r="ECA171" s="1"/>
      <c r="ECB171" s="1"/>
      <c r="ECC171" s="1"/>
      <c r="ECD171" s="1"/>
      <c r="ECE171" s="1"/>
      <c r="ECF171" s="1"/>
      <c r="ECG171" s="1"/>
      <c r="ECH171" s="1"/>
      <c r="ECI171" s="1"/>
      <c r="ECJ171" s="1"/>
      <c r="ECK171" s="1"/>
      <c r="ECL171" s="1"/>
      <c r="ECM171" s="1"/>
      <c r="ECN171" s="1"/>
      <c r="ECO171" s="1"/>
      <c r="ECP171" s="1"/>
      <c r="ECQ171" s="1"/>
      <c r="ECR171" s="1"/>
      <c r="ECS171" s="1"/>
      <c r="ECT171" s="1"/>
      <c r="ECU171" s="1"/>
      <c r="ECV171" s="1"/>
      <c r="ECW171" s="1"/>
      <c r="ECX171" s="1"/>
      <c r="ECY171" s="1"/>
      <c r="ECZ171" s="1"/>
      <c r="EDA171" s="1"/>
      <c r="EDB171" s="1"/>
      <c r="EDC171" s="1"/>
      <c r="EDD171" s="1"/>
      <c r="EDE171" s="1"/>
      <c r="EDF171" s="1"/>
      <c r="EDG171" s="1"/>
      <c r="EDH171" s="1"/>
      <c r="EDI171" s="1"/>
      <c r="EDJ171" s="1"/>
      <c r="EDK171" s="1"/>
      <c r="EDL171" s="1"/>
      <c r="EDM171" s="1"/>
      <c r="EDN171" s="1"/>
      <c r="EDO171" s="1"/>
      <c r="EDP171" s="1"/>
      <c r="EDQ171" s="1"/>
      <c r="EDR171" s="1"/>
      <c r="EDS171" s="1"/>
      <c r="EDT171" s="1"/>
      <c r="EDU171" s="1"/>
      <c r="EDV171" s="1"/>
      <c r="EDW171" s="1"/>
      <c r="EDX171" s="1"/>
      <c r="EDY171" s="1"/>
      <c r="EDZ171" s="1"/>
      <c r="EEA171" s="1"/>
      <c r="EEB171" s="1"/>
      <c r="EEC171" s="1"/>
      <c r="EED171" s="1"/>
      <c r="EEE171" s="1"/>
      <c r="EEF171" s="1"/>
      <c r="EEG171" s="1"/>
      <c r="EEH171" s="1"/>
      <c r="EEI171" s="1"/>
      <c r="EEJ171" s="1"/>
      <c r="EEK171" s="1"/>
      <c r="EEL171" s="1"/>
      <c r="EEM171" s="1"/>
      <c r="EEN171" s="1"/>
      <c r="EEO171" s="1"/>
      <c r="EEP171" s="1"/>
      <c r="EEQ171" s="1"/>
      <c r="EER171" s="1"/>
      <c r="EES171" s="1"/>
      <c r="EET171" s="1"/>
      <c r="EEU171" s="1"/>
      <c r="EEV171" s="1"/>
      <c r="EEW171" s="1"/>
      <c r="EEX171" s="1"/>
      <c r="EEY171" s="1"/>
      <c r="EEZ171" s="1"/>
      <c r="EFA171" s="1"/>
      <c r="EFB171" s="1"/>
      <c r="EFC171" s="1"/>
      <c r="EFD171" s="1"/>
      <c r="EFE171" s="1"/>
      <c r="EFF171" s="1"/>
      <c r="EFG171" s="1"/>
      <c r="EFH171" s="1"/>
      <c r="EFI171" s="1"/>
      <c r="EFJ171" s="1"/>
      <c r="EFK171" s="1"/>
      <c r="EFL171" s="1"/>
      <c r="EFM171" s="1"/>
      <c r="EFN171" s="1"/>
      <c r="EFO171" s="1"/>
      <c r="EFP171" s="1"/>
      <c r="EFQ171" s="1"/>
      <c r="EFR171" s="1"/>
      <c r="EFS171" s="1"/>
      <c r="EFT171" s="1"/>
      <c r="EFU171" s="1"/>
      <c r="EFV171" s="1"/>
      <c r="EFW171" s="1"/>
      <c r="EFX171" s="1"/>
      <c r="EFY171" s="1"/>
      <c r="EFZ171" s="1"/>
      <c r="EGA171" s="1"/>
      <c r="EGB171" s="1"/>
      <c r="EGC171" s="1"/>
      <c r="EGD171" s="1"/>
      <c r="EGE171" s="1"/>
      <c r="EGF171" s="1"/>
      <c r="EGG171" s="1"/>
      <c r="EGH171" s="1"/>
      <c r="EGI171" s="1"/>
      <c r="EGJ171" s="1"/>
      <c r="EGK171" s="1"/>
      <c r="EGL171" s="1"/>
      <c r="EGM171" s="1"/>
      <c r="EGN171" s="1"/>
      <c r="EGO171" s="1"/>
      <c r="EGP171" s="1"/>
      <c r="EGQ171" s="1"/>
      <c r="EGR171" s="1"/>
      <c r="EGS171" s="1"/>
      <c r="EGT171" s="1"/>
      <c r="EGU171" s="1"/>
      <c r="EGV171" s="1"/>
      <c r="EGW171" s="1"/>
      <c r="EGX171" s="1"/>
      <c r="EGY171" s="1"/>
      <c r="EGZ171" s="1"/>
      <c r="EHA171" s="1"/>
      <c r="EHB171" s="1"/>
      <c r="EHC171" s="1"/>
      <c r="EHD171" s="1"/>
      <c r="EHE171" s="1"/>
      <c r="EHF171" s="1"/>
      <c r="EHG171" s="1"/>
      <c r="EHH171" s="1"/>
      <c r="EHI171" s="1"/>
      <c r="EHJ171" s="1"/>
      <c r="EHK171" s="1"/>
      <c r="EHL171" s="1"/>
      <c r="EHM171" s="1"/>
      <c r="EHN171" s="1"/>
      <c r="EHO171" s="1"/>
      <c r="EHP171" s="1"/>
      <c r="EHQ171" s="1"/>
      <c r="EHR171" s="1"/>
      <c r="EHS171" s="1"/>
      <c r="EHT171" s="1"/>
      <c r="EHU171" s="1"/>
      <c r="EHV171" s="1"/>
      <c r="EHW171" s="1"/>
      <c r="EHX171" s="1"/>
      <c r="EHY171" s="1"/>
      <c r="EHZ171" s="1"/>
      <c r="EIA171" s="1"/>
      <c r="EIB171" s="1"/>
      <c r="EIC171" s="1"/>
      <c r="EID171" s="1"/>
      <c r="EIE171" s="1"/>
      <c r="EIF171" s="1"/>
      <c r="EIG171" s="1"/>
      <c r="EIH171" s="1"/>
      <c r="EII171" s="1"/>
      <c r="EIJ171" s="1"/>
      <c r="EIK171" s="1"/>
      <c r="EIL171" s="1"/>
      <c r="EIM171" s="1"/>
      <c r="EIN171" s="1"/>
      <c r="EIO171" s="1"/>
      <c r="EIP171" s="1"/>
      <c r="EIQ171" s="1"/>
      <c r="EIR171" s="1"/>
      <c r="EIS171" s="1"/>
      <c r="EIT171" s="1"/>
      <c r="EIU171" s="1"/>
      <c r="EIV171" s="1"/>
      <c r="EIW171" s="1"/>
      <c r="EIX171" s="1"/>
      <c r="EIY171" s="1"/>
      <c r="EIZ171" s="1"/>
      <c r="EJA171" s="1"/>
      <c r="EJB171" s="1"/>
      <c r="EJC171" s="1"/>
      <c r="EJD171" s="1"/>
      <c r="EJE171" s="1"/>
      <c r="EJF171" s="1"/>
      <c r="EJG171" s="1"/>
      <c r="EJH171" s="1"/>
      <c r="EJI171" s="1"/>
      <c r="EJJ171" s="1"/>
      <c r="EJK171" s="1"/>
      <c r="EJL171" s="1"/>
      <c r="EJM171" s="1"/>
      <c r="EJN171" s="1"/>
      <c r="EJO171" s="1"/>
      <c r="EJP171" s="1"/>
      <c r="EJQ171" s="1"/>
      <c r="EJR171" s="1"/>
      <c r="EJS171" s="1"/>
      <c r="EJT171" s="1"/>
      <c r="EJU171" s="1"/>
      <c r="EJV171" s="1"/>
      <c r="EJW171" s="1"/>
      <c r="EJX171" s="1"/>
      <c r="EJY171" s="1"/>
      <c r="EJZ171" s="1"/>
      <c r="EKA171" s="1"/>
      <c r="EKB171" s="1"/>
      <c r="EKC171" s="1"/>
      <c r="EKD171" s="1"/>
      <c r="EKE171" s="1"/>
      <c r="EKF171" s="1"/>
      <c r="EKG171" s="1"/>
      <c r="EKH171" s="1"/>
      <c r="EKI171" s="1"/>
      <c r="EKJ171" s="1"/>
      <c r="EKK171" s="1"/>
      <c r="EKL171" s="1"/>
      <c r="EKM171" s="1"/>
      <c r="EKN171" s="1"/>
      <c r="EKO171" s="1"/>
      <c r="EKP171" s="1"/>
      <c r="EKQ171" s="1"/>
      <c r="EKR171" s="1"/>
      <c r="EKS171" s="1"/>
      <c r="EKT171" s="1"/>
      <c r="EKU171" s="1"/>
      <c r="EKV171" s="1"/>
      <c r="EKW171" s="1"/>
      <c r="EKX171" s="1"/>
      <c r="EKY171" s="1"/>
      <c r="EKZ171" s="1"/>
      <c r="ELA171" s="1"/>
      <c r="ELB171" s="1"/>
      <c r="ELC171" s="1"/>
      <c r="ELD171" s="1"/>
      <c r="ELE171" s="1"/>
      <c r="ELF171" s="1"/>
      <c r="ELG171" s="1"/>
      <c r="ELH171" s="1"/>
      <c r="ELI171" s="1"/>
      <c r="ELJ171" s="1"/>
      <c r="ELK171" s="1"/>
      <c r="ELL171" s="1"/>
      <c r="ELM171" s="1"/>
      <c r="ELN171" s="1"/>
      <c r="ELO171" s="1"/>
      <c r="ELP171" s="1"/>
      <c r="ELQ171" s="1"/>
      <c r="ELR171" s="1"/>
      <c r="ELS171" s="1"/>
      <c r="ELT171" s="1"/>
      <c r="ELU171" s="1"/>
      <c r="ELV171" s="1"/>
      <c r="ELW171" s="1"/>
      <c r="ELX171" s="1"/>
      <c r="ELY171" s="1"/>
      <c r="ELZ171" s="1"/>
      <c r="EMA171" s="1"/>
      <c r="EMB171" s="1"/>
      <c r="EMC171" s="1"/>
      <c r="EMD171" s="1"/>
      <c r="EME171" s="1"/>
      <c r="EMF171" s="1"/>
      <c r="EMG171" s="1"/>
      <c r="EMH171" s="1"/>
      <c r="EMI171" s="1"/>
      <c r="EMJ171" s="1"/>
      <c r="EMK171" s="1"/>
      <c r="EML171" s="1"/>
      <c r="EMM171" s="1"/>
      <c r="EMN171" s="1"/>
      <c r="EMO171" s="1"/>
      <c r="EMP171" s="1"/>
      <c r="EMQ171" s="1"/>
      <c r="EMR171" s="1"/>
      <c r="EMS171" s="1"/>
      <c r="EMT171" s="1"/>
      <c r="EMU171" s="1"/>
      <c r="EMV171" s="1"/>
      <c r="EMW171" s="1"/>
      <c r="EMX171" s="1"/>
      <c r="EMY171" s="1"/>
      <c r="EMZ171" s="1"/>
      <c r="ENA171" s="1"/>
      <c r="ENB171" s="1"/>
      <c r="ENC171" s="1"/>
      <c r="END171" s="1"/>
      <c r="ENE171" s="1"/>
      <c r="ENF171" s="1"/>
      <c r="ENG171" s="1"/>
      <c r="ENH171" s="1"/>
      <c r="ENI171" s="1"/>
      <c r="ENJ171" s="1"/>
      <c r="ENK171" s="1"/>
      <c r="ENL171" s="1"/>
      <c r="ENM171" s="1"/>
      <c r="ENN171" s="1"/>
      <c r="ENO171" s="1"/>
      <c r="ENP171" s="1"/>
      <c r="ENQ171" s="1"/>
      <c r="ENR171" s="1"/>
      <c r="ENS171" s="1"/>
      <c r="ENT171" s="1"/>
      <c r="ENU171" s="1"/>
      <c r="ENV171" s="1"/>
      <c r="ENW171" s="1"/>
      <c r="ENX171" s="1"/>
      <c r="ENY171" s="1"/>
      <c r="ENZ171" s="1"/>
      <c r="EOA171" s="1"/>
      <c r="EOB171" s="1"/>
      <c r="EOC171" s="1"/>
      <c r="EOD171" s="1"/>
      <c r="EOE171" s="1"/>
      <c r="EOF171" s="1"/>
      <c r="EOG171" s="1"/>
      <c r="EOH171" s="1"/>
      <c r="EOI171" s="1"/>
      <c r="EOJ171" s="1"/>
      <c r="EOK171" s="1"/>
      <c r="EOL171" s="1"/>
      <c r="EOM171" s="1"/>
      <c r="EON171" s="1"/>
      <c r="EOO171" s="1"/>
      <c r="EOP171" s="1"/>
      <c r="EOQ171" s="1"/>
      <c r="EOR171" s="1"/>
      <c r="EOS171" s="1"/>
      <c r="EOT171" s="1"/>
      <c r="EOU171" s="1"/>
      <c r="EOV171" s="1"/>
      <c r="EOW171" s="1"/>
      <c r="EOX171" s="1"/>
      <c r="EOY171" s="1"/>
      <c r="EOZ171" s="1"/>
      <c r="EPA171" s="1"/>
      <c r="EPB171" s="1"/>
      <c r="EPC171" s="1"/>
      <c r="EPD171" s="1"/>
      <c r="EPE171" s="1"/>
      <c r="EPF171" s="1"/>
      <c r="EPG171" s="1"/>
      <c r="EPH171" s="1"/>
      <c r="EPI171" s="1"/>
      <c r="EPJ171" s="1"/>
      <c r="EPK171" s="1"/>
      <c r="EPL171" s="1"/>
      <c r="EPM171" s="1"/>
      <c r="EPN171" s="1"/>
      <c r="EPO171" s="1"/>
      <c r="EPP171" s="1"/>
      <c r="EPQ171" s="1"/>
      <c r="EPR171" s="1"/>
      <c r="EPS171" s="1"/>
      <c r="EPT171" s="1"/>
      <c r="EPU171" s="1"/>
      <c r="EPV171" s="1"/>
      <c r="EPW171" s="1"/>
      <c r="EPX171" s="1"/>
      <c r="EPY171" s="1"/>
      <c r="EPZ171" s="1"/>
      <c r="EQA171" s="1"/>
      <c r="EQB171" s="1"/>
      <c r="EQC171" s="1"/>
      <c r="EQD171" s="1"/>
      <c r="EQE171" s="1"/>
      <c r="EQF171" s="1"/>
      <c r="EQG171" s="1"/>
      <c r="EQH171" s="1"/>
      <c r="EQI171" s="1"/>
      <c r="EQJ171" s="1"/>
      <c r="EQK171" s="1"/>
      <c r="EQL171" s="1"/>
      <c r="EQM171" s="1"/>
      <c r="EQN171" s="1"/>
      <c r="EQO171" s="1"/>
      <c r="EQP171" s="1"/>
      <c r="EQQ171" s="1"/>
      <c r="EQR171" s="1"/>
      <c r="EQS171" s="1"/>
      <c r="EQT171" s="1"/>
      <c r="EQU171" s="1"/>
      <c r="EQV171" s="1"/>
      <c r="EQW171" s="1"/>
      <c r="EQX171" s="1"/>
      <c r="EQY171" s="1"/>
      <c r="EQZ171" s="1"/>
      <c r="ERA171" s="1"/>
      <c r="ERB171" s="1"/>
      <c r="ERC171" s="1"/>
      <c r="ERD171" s="1"/>
      <c r="ERE171" s="1"/>
      <c r="ERF171" s="1"/>
      <c r="ERG171" s="1"/>
      <c r="ERH171" s="1"/>
      <c r="ERI171" s="1"/>
      <c r="ERJ171" s="1"/>
      <c r="ERK171" s="1"/>
      <c r="ERL171" s="1"/>
      <c r="ERM171" s="1"/>
      <c r="ERN171" s="1"/>
      <c r="ERO171" s="1"/>
      <c r="ERP171" s="1"/>
      <c r="ERQ171" s="1"/>
      <c r="ERR171" s="1"/>
      <c r="ERS171" s="1"/>
      <c r="ERT171" s="1"/>
      <c r="ERU171" s="1"/>
      <c r="ERV171" s="1"/>
      <c r="ERW171" s="1"/>
      <c r="ERX171" s="1"/>
      <c r="ERY171" s="1"/>
      <c r="ERZ171" s="1"/>
      <c r="ESA171" s="1"/>
      <c r="ESB171" s="1"/>
      <c r="ESC171" s="1"/>
      <c r="ESD171" s="1"/>
      <c r="ESE171" s="1"/>
      <c r="ESF171" s="1"/>
      <c r="ESG171" s="1"/>
      <c r="ESH171" s="1"/>
      <c r="ESI171" s="1"/>
      <c r="ESJ171" s="1"/>
      <c r="ESK171" s="1"/>
      <c r="ESL171" s="1"/>
      <c r="ESM171" s="1"/>
      <c r="ESN171" s="1"/>
      <c r="ESO171" s="1"/>
      <c r="ESP171" s="1"/>
      <c r="ESQ171" s="1"/>
      <c r="ESR171" s="1"/>
      <c r="ESS171" s="1"/>
      <c r="EST171" s="1"/>
      <c r="ESU171" s="1"/>
      <c r="ESV171" s="1"/>
      <c r="ESW171" s="1"/>
      <c r="ESX171" s="1"/>
      <c r="ESY171" s="1"/>
      <c r="ESZ171" s="1"/>
      <c r="ETA171" s="1"/>
      <c r="ETB171" s="1"/>
      <c r="ETC171" s="1"/>
      <c r="ETD171" s="1"/>
      <c r="ETE171" s="1"/>
      <c r="ETF171" s="1"/>
      <c r="ETG171" s="1"/>
      <c r="ETH171" s="1"/>
      <c r="ETI171" s="1"/>
      <c r="ETJ171" s="1"/>
      <c r="ETK171" s="1"/>
      <c r="ETL171" s="1"/>
      <c r="ETM171" s="1"/>
      <c r="ETN171" s="1"/>
      <c r="ETO171" s="1"/>
      <c r="ETP171" s="1"/>
      <c r="ETQ171" s="1"/>
      <c r="ETR171" s="1"/>
      <c r="ETS171" s="1"/>
      <c r="ETT171" s="1"/>
      <c r="ETU171" s="1"/>
      <c r="ETV171" s="1"/>
      <c r="ETW171" s="1"/>
      <c r="ETX171" s="1"/>
      <c r="ETY171" s="1"/>
      <c r="ETZ171" s="1"/>
      <c r="EUA171" s="1"/>
      <c r="EUB171" s="1"/>
      <c r="EUC171" s="1"/>
      <c r="EUD171" s="1"/>
      <c r="EUE171" s="1"/>
      <c r="EUF171" s="1"/>
      <c r="EUG171" s="1"/>
      <c r="EUH171" s="1"/>
      <c r="EUI171" s="1"/>
      <c r="EUJ171" s="1"/>
      <c r="EUK171" s="1"/>
      <c r="EUL171" s="1"/>
      <c r="EUM171" s="1"/>
      <c r="EUN171" s="1"/>
      <c r="EUO171" s="1"/>
      <c r="EUP171" s="1"/>
      <c r="EUQ171" s="1"/>
      <c r="EUR171" s="1"/>
      <c r="EUS171" s="1"/>
      <c r="EUT171" s="1"/>
      <c r="EUU171" s="1"/>
      <c r="EUV171" s="1"/>
      <c r="EUW171" s="1"/>
      <c r="EUX171" s="1"/>
      <c r="EUY171" s="1"/>
      <c r="EUZ171" s="1"/>
      <c r="EVA171" s="1"/>
      <c r="EVB171" s="1"/>
      <c r="EVC171" s="1"/>
      <c r="EVD171" s="1"/>
      <c r="EVE171" s="1"/>
      <c r="EVF171" s="1"/>
      <c r="EVG171" s="1"/>
      <c r="EVH171" s="1"/>
      <c r="EVI171" s="1"/>
      <c r="EVJ171" s="1"/>
      <c r="EVK171" s="1"/>
      <c r="EVL171" s="1"/>
      <c r="EVM171" s="1"/>
      <c r="EVN171" s="1"/>
      <c r="EVO171" s="1"/>
      <c r="EVP171" s="1"/>
      <c r="EVQ171" s="1"/>
      <c r="EVR171" s="1"/>
      <c r="EVS171" s="1"/>
      <c r="EVT171" s="1"/>
      <c r="EVU171" s="1"/>
      <c r="EVV171" s="1"/>
      <c r="EVW171" s="1"/>
      <c r="EVX171" s="1"/>
      <c r="EVY171" s="1"/>
      <c r="EVZ171" s="1"/>
      <c r="EWA171" s="1"/>
      <c r="EWB171" s="1"/>
      <c r="EWC171" s="1"/>
      <c r="EWD171" s="1"/>
      <c r="EWE171" s="1"/>
      <c r="EWF171" s="1"/>
      <c r="EWG171" s="1"/>
      <c r="EWH171" s="1"/>
      <c r="EWI171" s="1"/>
      <c r="EWJ171" s="1"/>
      <c r="EWK171" s="1"/>
      <c r="EWL171" s="1"/>
      <c r="EWM171" s="1"/>
      <c r="EWN171" s="1"/>
      <c r="EWO171" s="1"/>
      <c r="EWP171" s="1"/>
      <c r="EWQ171" s="1"/>
      <c r="EWR171" s="1"/>
      <c r="EWS171" s="1"/>
      <c r="EWT171" s="1"/>
      <c r="EWU171" s="1"/>
      <c r="EWV171" s="1"/>
      <c r="EWW171" s="1"/>
      <c r="EWX171" s="1"/>
      <c r="EWY171" s="1"/>
      <c r="EWZ171" s="1"/>
      <c r="EXA171" s="1"/>
      <c r="EXB171" s="1"/>
      <c r="EXC171" s="1"/>
      <c r="EXD171" s="1"/>
      <c r="EXE171" s="1"/>
      <c r="EXF171" s="1"/>
      <c r="EXG171" s="1"/>
      <c r="EXH171" s="1"/>
      <c r="EXI171" s="1"/>
      <c r="EXJ171" s="1"/>
      <c r="EXK171" s="1"/>
      <c r="EXL171" s="1"/>
      <c r="EXM171" s="1"/>
      <c r="EXN171" s="1"/>
      <c r="EXO171" s="1"/>
      <c r="EXP171" s="1"/>
      <c r="EXQ171" s="1"/>
      <c r="EXR171" s="1"/>
      <c r="EXS171" s="1"/>
      <c r="EXT171" s="1"/>
      <c r="EXU171" s="1"/>
      <c r="EXV171" s="1"/>
      <c r="EXW171" s="1"/>
      <c r="EXX171" s="1"/>
      <c r="EXY171" s="1"/>
      <c r="EXZ171" s="1"/>
      <c r="EYA171" s="1"/>
      <c r="EYB171" s="1"/>
      <c r="EYC171" s="1"/>
      <c r="EYD171" s="1"/>
      <c r="EYE171" s="1"/>
      <c r="EYF171" s="1"/>
      <c r="EYG171" s="1"/>
      <c r="EYH171" s="1"/>
      <c r="EYI171" s="1"/>
      <c r="EYJ171" s="1"/>
      <c r="EYK171" s="1"/>
      <c r="EYL171" s="1"/>
      <c r="EYM171" s="1"/>
      <c r="EYN171" s="1"/>
      <c r="EYO171" s="1"/>
      <c r="EYP171" s="1"/>
      <c r="EYQ171" s="1"/>
      <c r="EYR171" s="1"/>
      <c r="EYS171" s="1"/>
      <c r="EYT171" s="1"/>
      <c r="EYU171" s="1"/>
      <c r="EYV171" s="1"/>
      <c r="EYW171" s="1"/>
      <c r="EYX171" s="1"/>
      <c r="EYY171" s="1"/>
      <c r="EYZ171" s="1"/>
      <c r="EZA171" s="1"/>
      <c r="EZB171" s="1"/>
      <c r="EZC171" s="1"/>
      <c r="EZD171" s="1"/>
      <c r="EZE171" s="1"/>
      <c r="EZF171" s="1"/>
      <c r="EZG171" s="1"/>
      <c r="EZH171" s="1"/>
      <c r="EZI171" s="1"/>
      <c r="EZJ171" s="1"/>
      <c r="EZK171" s="1"/>
      <c r="EZL171" s="1"/>
      <c r="EZM171" s="1"/>
      <c r="EZN171" s="1"/>
      <c r="EZO171" s="1"/>
      <c r="EZP171" s="1"/>
      <c r="EZQ171" s="1"/>
      <c r="EZR171" s="1"/>
      <c r="EZS171" s="1"/>
      <c r="EZT171" s="1"/>
      <c r="EZU171" s="1"/>
      <c r="EZV171" s="1"/>
      <c r="EZW171" s="1"/>
      <c r="EZX171" s="1"/>
      <c r="EZY171" s="1"/>
      <c r="EZZ171" s="1"/>
      <c r="FAA171" s="1"/>
      <c r="FAB171" s="1"/>
      <c r="FAC171" s="1"/>
      <c r="FAD171" s="1"/>
      <c r="FAE171" s="1"/>
      <c r="FAF171" s="1"/>
      <c r="FAG171" s="1"/>
      <c r="FAH171" s="1"/>
      <c r="FAI171" s="1"/>
      <c r="FAJ171" s="1"/>
      <c r="FAK171" s="1"/>
      <c r="FAL171" s="1"/>
      <c r="FAM171" s="1"/>
      <c r="FAN171" s="1"/>
      <c r="FAO171" s="1"/>
      <c r="FAP171" s="1"/>
      <c r="FAQ171" s="1"/>
      <c r="FAR171" s="1"/>
      <c r="FAS171" s="1"/>
      <c r="FAT171" s="1"/>
      <c r="FAU171" s="1"/>
      <c r="FAV171" s="1"/>
      <c r="FAW171" s="1"/>
      <c r="FAX171" s="1"/>
      <c r="FAY171" s="1"/>
      <c r="FAZ171" s="1"/>
      <c r="FBA171" s="1"/>
      <c r="FBB171" s="1"/>
      <c r="FBC171" s="1"/>
      <c r="FBD171" s="1"/>
      <c r="FBE171" s="1"/>
      <c r="FBF171" s="1"/>
      <c r="FBG171" s="1"/>
      <c r="FBH171" s="1"/>
      <c r="FBI171" s="1"/>
      <c r="FBJ171" s="1"/>
      <c r="FBK171" s="1"/>
      <c r="FBL171" s="1"/>
      <c r="FBM171" s="1"/>
      <c r="FBN171" s="1"/>
      <c r="FBO171" s="1"/>
      <c r="FBP171" s="1"/>
      <c r="FBQ171" s="1"/>
      <c r="FBR171" s="1"/>
      <c r="FBS171" s="1"/>
      <c r="FBT171" s="1"/>
      <c r="FBU171" s="1"/>
      <c r="FBV171" s="1"/>
      <c r="FBW171" s="1"/>
      <c r="FBX171" s="1"/>
      <c r="FBY171" s="1"/>
      <c r="FBZ171" s="1"/>
      <c r="FCA171" s="1"/>
      <c r="FCB171" s="1"/>
      <c r="FCC171" s="1"/>
      <c r="FCD171" s="1"/>
      <c r="FCE171" s="1"/>
      <c r="FCF171" s="1"/>
      <c r="FCG171" s="1"/>
      <c r="FCH171" s="1"/>
      <c r="FCI171" s="1"/>
      <c r="FCJ171" s="1"/>
      <c r="FCK171" s="1"/>
      <c r="FCL171" s="1"/>
      <c r="FCM171" s="1"/>
      <c r="FCN171" s="1"/>
      <c r="FCO171" s="1"/>
      <c r="FCP171" s="1"/>
      <c r="FCQ171" s="1"/>
      <c r="FCR171" s="1"/>
      <c r="FCS171" s="1"/>
      <c r="FCT171" s="1"/>
      <c r="FCU171" s="1"/>
      <c r="FCV171" s="1"/>
      <c r="FCW171" s="1"/>
      <c r="FCX171" s="1"/>
      <c r="FCY171" s="1"/>
      <c r="FCZ171" s="1"/>
      <c r="FDA171" s="1"/>
      <c r="FDB171" s="1"/>
      <c r="FDC171" s="1"/>
      <c r="FDD171" s="1"/>
      <c r="FDE171" s="1"/>
      <c r="FDF171" s="1"/>
      <c r="FDG171" s="1"/>
      <c r="FDH171" s="1"/>
      <c r="FDI171" s="1"/>
      <c r="FDJ171" s="1"/>
      <c r="FDK171" s="1"/>
      <c r="FDL171" s="1"/>
      <c r="FDM171" s="1"/>
      <c r="FDN171" s="1"/>
      <c r="FDO171" s="1"/>
      <c r="FDP171" s="1"/>
      <c r="FDQ171" s="1"/>
      <c r="FDR171" s="1"/>
      <c r="FDS171" s="1"/>
      <c r="FDT171" s="1"/>
      <c r="FDU171" s="1"/>
      <c r="FDV171" s="1"/>
      <c r="FDW171" s="1"/>
      <c r="FDX171" s="1"/>
      <c r="FDY171" s="1"/>
      <c r="FDZ171" s="1"/>
      <c r="FEA171" s="1"/>
      <c r="FEB171" s="1"/>
      <c r="FEC171" s="1"/>
      <c r="FED171" s="1"/>
      <c r="FEE171" s="1"/>
      <c r="FEF171" s="1"/>
      <c r="FEG171" s="1"/>
      <c r="FEH171" s="1"/>
      <c r="FEI171" s="1"/>
      <c r="FEJ171" s="1"/>
      <c r="FEK171" s="1"/>
      <c r="FEL171" s="1"/>
      <c r="FEM171" s="1"/>
      <c r="FEN171" s="1"/>
      <c r="FEO171" s="1"/>
      <c r="FEP171" s="1"/>
      <c r="FEQ171" s="1"/>
      <c r="FER171" s="1"/>
      <c r="FES171" s="1"/>
      <c r="FET171" s="1"/>
      <c r="FEU171" s="1"/>
      <c r="FEV171" s="1"/>
      <c r="FEW171" s="1"/>
      <c r="FEX171" s="1"/>
      <c r="FEY171" s="1"/>
      <c r="FEZ171" s="1"/>
      <c r="FFA171" s="1"/>
      <c r="FFB171" s="1"/>
      <c r="FFC171" s="1"/>
      <c r="FFD171" s="1"/>
      <c r="FFE171" s="1"/>
      <c r="FFF171" s="1"/>
      <c r="FFG171" s="1"/>
      <c r="FFH171" s="1"/>
      <c r="FFI171" s="1"/>
      <c r="FFJ171" s="1"/>
      <c r="FFK171" s="1"/>
      <c r="FFL171" s="1"/>
      <c r="FFM171" s="1"/>
      <c r="FFN171" s="1"/>
      <c r="FFO171" s="1"/>
      <c r="FFP171" s="1"/>
      <c r="FFQ171" s="1"/>
      <c r="FFR171" s="1"/>
      <c r="FFS171" s="1"/>
      <c r="FFT171" s="1"/>
      <c r="FFU171" s="1"/>
      <c r="FFV171" s="1"/>
      <c r="FFW171" s="1"/>
      <c r="FFX171" s="1"/>
      <c r="FFY171" s="1"/>
      <c r="FFZ171" s="1"/>
      <c r="FGA171" s="1"/>
      <c r="FGB171" s="1"/>
      <c r="FGC171" s="1"/>
      <c r="FGD171" s="1"/>
      <c r="FGE171" s="1"/>
      <c r="FGF171" s="1"/>
      <c r="FGG171" s="1"/>
      <c r="FGH171" s="1"/>
      <c r="FGI171" s="1"/>
      <c r="FGJ171" s="1"/>
      <c r="FGK171" s="1"/>
      <c r="FGL171" s="1"/>
      <c r="FGM171" s="1"/>
      <c r="FGN171" s="1"/>
      <c r="FGO171" s="1"/>
      <c r="FGP171" s="1"/>
      <c r="FGQ171" s="1"/>
      <c r="FGR171" s="1"/>
      <c r="FGS171" s="1"/>
      <c r="FGT171" s="1"/>
      <c r="FGU171" s="1"/>
      <c r="FGV171" s="1"/>
      <c r="FGW171" s="1"/>
      <c r="FGX171" s="1"/>
      <c r="FGY171" s="1"/>
      <c r="FGZ171" s="1"/>
      <c r="FHA171" s="1"/>
      <c r="FHB171" s="1"/>
      <c r="FHC171" s="1"/>
      <c r="FHD171" s="1"/>
      <c r="FHE171" s="1"/>
      <c r="FHF171" s="1"/>
      <c r="FHG171" s="1"/>
      <c r="FHH171" s="1"/>
      <c r="FHI171" s="1"/>
      <c r="FHJ171" s="1"/>
      <c r="FHK171" s="1"/>
      <c r="FHL171" s="1"/>
      <c r="FHM171" s="1"/>
      <c r="FHN171" s="1"/>
      <c r="FHO171" s="1"/>
      <c r="FHP171" s="1"/>
      <c r="FHQ171" s="1"/>
      <c r="FHR171" s="1"/>
      <c r="FHS171" s="1"/>
      <c r="FHT171" s="1"/>
      <c r="FHU171" s="1"/>
      <c r="FHV171" s="1"/>
      <c r="FHW171" s="1"/>
      <c r="FHX171" s="1"/>
      <c r="FHY171" s="1"/>
      <c r="FHZ171" s="1"/>
      <c r="FIA171" s="1"/>
      <c r="FIB171" s="1"/>
      <c r="FIC171" s="1"/>
      <c r="FID171" s="1"/>
      <c r="FIE171" s="1"/>
      <c r="FIF171" s="1"/>
      <c r="FIG171" s="1"/>
      <c r="FIH171" s="1"/>
      <c r="FII171" s="1"/>
      <c r="FIJ171" s="1"/>
      <c r="FIK171" s="1"/>
      <c r="FIL171" s="1"/>
      <c r="FIM171" s="1"/>
      <c r="FIN171" s="1"/>
      <c r="FIO171" s="1"/>
      <c r="FIP171" s="1"/>
      <c r="FIQ171" s="1"/>
      <c r="FIR171" s="1"/>
      <c r="FIS171" s="1"/>
      <c r="FIT171" s="1"/>
      <c r="FIU171" s="1"/>
      <c r="FIV171" s="1"/>
      <c r="FIW171" s="1"/>
      <c r="FIX171" s="1"/>
      <c r="FIY171" s="1"/>
      <c r="FIZ171" s="1"/>
      <c r="FJA171" s="1"/>
      <c r="FJB171" s="1"/>
      <c r="FJC171" s="1"/>
      <c r="FJD171" s="1"/>
      <c r="FJE171" s="1"/>
      <c r="FJF171" s="1"/>
      <c r="FJG171" s="1"/>
      <c r="FJH171" s="1"/>
      <c r="FJI171" s="1"/>
      <c r="FJJ171" s="1"/>
      <c r="FJK171" s="1"/>
      <c r="FJL171" s="1"/>
      <c r="FJM171" s="1"/>
      <c r="FJN171" s="1"/>
      <c r="FJO171" s="1"/>
      <c r="FJP171" s="1"/>
      <c r="FJQ171" s="1"/>
      <c r="FJR171" s="1"/>
      <c r="FJS171" s="1"/>
      <c r="FJT171" s="1"/>
      <c r="FJU171" s="1"/>
      <c r="FJV171" s="1"/>
      <c r="FJW171" s="1"/>
      <c r="FJX171" s="1"/>
      <c r="FJY171" s="1"/>
      <c r="FJZ171" s="1"/>
      <c r="FKA171" s="1"/>
      <c r="FKB171" s="1"/>
      <c r="FKC171" s="1"/>
      <c r="FKD171" s="1"/>
      <c r="FKE171" s="1"/>
      <c r="FKF171" s="1"/>
      <c r="FKG171" s="1"/>
      <c r="FKH171" s="1"/>
      <c r="FKI171" s="1"/>
      <c r="FKJ171" s="1"/>
      <c r="FKK171" s="1"/>
      <c r="FKL171" s="1"/>
      <c r="FKM171" s="1"/>
      <c r="FKN171" s="1"/>
      <c r="FKO171" s="1"/>
      <c r="FKP171" s="1"/>
      <c r="FKQ171" s="1"/>
      <c r="FKR171" s="1"/>
      <c r="FKS171" s="1"/>
      <c r="FKT171" s="1"/>
      <c r="FKU171" s="1"/>
      <c r="FKV171" s="1"/>
      <c r="FKW171" s="1"/>
      <c r="FKX171" s="1"/>
      <c r="FKY171" s="1"/>
      <c r="FKZ171" s="1"/>
      <c r="FLA171" s="1"/>
      <c r="FLB171" s="1"/>
      <c r="FLC171" s="1"/>
      <c r="FLD171" s="1"/>
      <c r="FLE171" s="1"/>
      <c r="FLF171" s="1"/>
      <c r="FLG171" s="1"/>
      <c r="FLH171" s="1"/>
      <c r="FLI171" s="1"/>
      <c r="FLJ171" s="1"/>
      <c r="FLK171" s="1"/>
      <c r="FLL171" s="1"/>
      <c r="FLM171" s="1"/>
      <c r="FLN171" s="1"/>
      <c r="FLO171" s="1"/>
      <c r="FLP171" s="1"/>
      <c r="FLQ171" s="1"/>
      <c r="FLR171" s="1"/>
      <c r="FLS171" s="1"/>
      <c r="FLT171" s="1"/>
      <c r="FLU171" s="1"/>
      <c r="FLV171" s="1"/>
      <c r="FLW171" s="1"/>
      <c r="FLX171" s="1"/>
      <c r="FLY171" s="1"/>
      <c r="FLZ171" s="1"/>
      <c r="FMA171" s="1"/>
      <c r="FMB171" s="1"/>
      <c r="FMC171" s="1"/>
      <c r="FMD171" s="1"/>
      <c r="FME171" s="1"/>
      <c r="FMF171" s="1"/>
      <c r="FMG171" s="1"/>
      <c r="FMH171" s="1"/>
      <c r="FMI171" s="1"/>
      <c r="FMJ171" s="1"/>
      <c r="FMK171" s="1"/>
      <c r="FML171" s="1"/>
      <c r="FMM171" s="1"/>
      <c r="FMN171" s="1"/>
      <c r="FMO171" s="1"/>
      <c r="FMP171" s="1"/>
      <c r="FMQ171" s="1"/>
      <c r="FMR171" s="1"/>
      <c r="FMS171" s="1"/>
      <c r="FMT171" s="1"/>
      <c r="FMU171" s="1"/>
      <c r="FMV171" s="1"/>
      <c r="FMW171" s="1"/>
      <c r="FMX171" s="1"/>
      <c r="FMY171" s="1"/>
      <c r="FMZ171" s="1"/>
      <c r="FNA171" s="1"/>
      <c r="FNB171" s="1"/>
      <c r="FNC171" s="1"/>
      <c r="FND171" s="1"/>
      <c r="FNE171" s="1"/>
      <c r="FNF171" s="1"/>
      <c r="FNG171" s="1"/>
      <c r="FNH171" s="1"/>
      <c r="FNI171" s="1"/>
      <c r="FNJ171" s="1"/>
      <c r="FNK171" s="1"/>
      <c r="FNL171" s="1"/>
      <c r="FNM171" s="1"/>
      <c r="FNN171" s="1"/>
      <c r="FNO171" s="1"/>
      <c r="FNP171" s="1"/>
      <c r="FNQ171" s="1"/>
      <c r="FNR171" s="1"/>
      <c r="FNS171" s="1"/>
      <c r="FNT171" s="1"/>
      <c r="FNU171" s="1"/>
      <c r="FNV171" s="1"/>
      <c r="FNW171" s="1"/>
      <c r="FNX171" s="1"/>
      <c r="FNY171" s="1"/>
      <c r="FNZ171" s="1"/>
      <c r="FOA171" s="1"/>
      <c r="FOB171" s="1"/>
      <c r="FOC171" s="1"/>
      <c r="FOD171" s="1"/>
      <c r="FOE171" s="1"/>
      <c r="FOF171" s="1"/>
      <c r="FOG171" s="1"/>
      <c r="FOH171" s="1"/>
      <c r="FOI171" s="1"/>
      <c r="FOJ171" s="1"/>
      <c r="FOK171" s="1"/>
      <c r="FOL171" s="1"/>
      <c r="FOM171" s="1"/>
      <c r="FON171" s="1"/>
      <c r="FOO171" s="1"/>
      <c r="FOP171" s="1"/>
      <c r="FOQ171" s="1"/>
      <c r="FOR171" s="1"/>
      <c r="FOS171" s="1"/>
      <c r="FOT171" s="1"/>
      <c r="FOU171" s="1"/>
      <c r="FOV171" s="1"/>
      <c r="FOW171" s="1"/>
      <c r="FOX171" s="1"/>
      <c r="FOY171" s="1"/>
      <c r="FOZ171" s="1"/>
      <c r="FPA171" s="1"/>
      <c r="FPB171" s="1"/>
      <c r="FPC171" s="1"/>
      <c r="FPD171" s="1"/>
      <c r="FPE171" s="1"/>
      <c r="FPF171" s="1"/>
      <c r="FPG171" s="1"/>
      <c r="FPH171" s="1"/>
      <c r="FPI171" s="1"/>
      <c r="FPJ171" s="1"/>
      <c r="FPK171" s="1"/>
      <c r="FPL171" s="1"/>
      <c r="FPM171" s="1"/>
      <c r="FPN171" s="1"/>
      <c r="FPO171" s="1"/>
      <c r="FPP171" s="1"/>
      <c r="FPQ171" s="1"/>
      <c r="FPR171" s="1"/>
      <c r="FPS171" s="1"/>
      <c r="FPT171" s="1"/>
      <c r="FPU171" s="1"/>
      <c r="FPV171" s="1"/>
      <c r="FPW171" s="1"/>
      <c r="FPX171" s="1"/>
      <c r="FPY171" s="1"/>
      <c r="FPZ171" s="1"/>
      <c r="FQA171" s="1"/>
      <c r="FQB171" s="1"/>
      <c r="FQC171" s="1"/>
      <c r="FQD171" s="1"/>
      <c r="FQE171" s="1"/>
      <c r="FQF171" s="1"/>
      <c r="FQG171" s="1"/>
      <c r="FQH171" s="1"/>
      <c r="FQI171" s="1"/>
      <c r="FQJ171" s="1"/>
      <c r="FQK171" s="1"/>
      <c r="FQL171" s="1"/>
      <c r="FQM171" s="1"/>
      <c r="FQN171" s="1"/>
      <c r="FQO171" s="1"/>
      <c r="FQP171" s="1"/>
      <c r="FQQ171" s="1"/>
      <c r="FQR171" s="1"/>
      <c r="FQS171" s="1"/>
      <c r="FQT171" s="1"/>
      <c r="FQU171" s="1"/>
      <c r="FQV171" s="1"/>
      <c r="FQW171" s="1"/>
      <c r="FQX171" s="1"/>
      <c r="FQY171" s="1"/>
      <c r="FQZ171" s="1"/>
      <c r="FRA171" s="1"/>
      <c r="FRB171" s="1"/>
      <c r="FRC171" s="1"/>
      <c r="FRD171" s="1"/>
      <c r="FRE171" s="1"/>
      <c r="FRF171" s="1"/>
      <c r="FRG171" s="1"/>
      <c r="FRH171" s="1"/>
      <c r="FRI171" s="1"/>
      <c r="FRJ171" s="1"/>
      <c r="FRK171" s="1"/>
      <c r="FRL171" s="1"/>
      <c r="FRM171" s="1"/>
      <c r="FRN171" s="1"/>
      <c r="FRO171" s="1"/>
      <c r="FRP171" s="1"/>
      <c r="FRQ171" s="1"/>
      <c r="FRR171" s="1"/>
      <c r="FRS171" s="1"/>
      <c r="FRT171" s="1"/>
      <c r="FRU171" s="1"/>
      <c r="FRV171" s="1"/>
      <c r="FRW171" s="1"/>
      <c r="FRX171" s="1"/>
      <c r="FRY171" s="1"/>
      <c r="FRZ171" s="1"/>
      <c r="FSA171" s="1"/>
      <c r="FSB171" s="1"/>
      <c r="FSC171" s="1"/>
      <c r="FSD171" s="1"/>
      <c r="FSE171" s="1"/>
      <c r="FSF171" s="1"/>
      <c r="FSG171" s="1"/>
      <c r="FSH171" s="1"/>
      <c r="FSI171" s="1"/>
      <c r="FSJ171" s="1"/>
      <c r="FSK171" s="1"/>
      <c r="FSL171" s="1"/>
      <c r="FSM171" s="1"/>
      <c r="FSN171" s="1"/>
      <c r="FSO171" s="1"/>
      <c r="FSP171" s="1"/>
      <c r="FSQ171" s="1"/>
      <c r="FSR171" s="1"/>
      <c r="FSS171" s="1"/>
      <c r="FST171" s="1"/>
      <c r="FSU171" s="1"/>
      <c r="FSV171" s="1"/>
      <c r="FSW171" s="1"/>
      <c r="FSX171" s="1"/>
      <c r="FSY171" s="1"/>
      <c r="FSZ171" s="1"/>
      <c r="FTA171" s="1"/>
      <c r="FTB171" s="1"/>
      <c r="FTC171" s="1"/>
      <c r="FTD171" s="1"/>
      <c r="FTE171" s="1"/>
      <c r="FTF171" s="1"/>
      <c r="FTG171" s="1"/>
      <c r="FTH171" s="1"/>
      <c r="FTI171" s="1"/>
      <c r="FTJ171" s="1"/>
      <c r="FTK171" s="1"/>
      <c r="FTL171" s="1"/>
      <c r="FTM171" s="1"/>
      <c r="FTN171" s="1"/>
      <c r="FTO171" s="1"/>
      <c r="FTP171" s="1"/>
      <c r="FTQ171" s="1"/>
      <c r="FTR171" s="1"/>
      <c r="FTS171" s="1"/>
      <c r="FTT171" s="1"/>
      <c r="FTU171" s="1"/>
      <c r="FTV171" s="1"/>
      <c r="FTW171" s="1"/>
      <c r="FTX171" s="1"/>
      <c r="FTY171" s="1"/>
      <c r="FTZ171" s="1"/>
      <c r="FUA171" s="1"/>
      <c r="FUB171" s="1"/>
      <c r="FUC171" s="1"/>
      <c r="FUD171" s="1"/>
      <c r="FUE171" s="1"/>
      <c r="FUF171" s="1"/>
      <c r="FUG171" s="1"/>
      <c r="FUH171" s="1"/>
      <c r="FUI171" s="1"/>
      <c r="FUJ171" s="1"/>
      <c r="FUK171" s="1"/>
      <c r="FUL171" s="1"/>
      <c r="FUM171" s="1"/>
      <c r="FUN171" s="1"/>
      <c r="FUO171" s="1"/>
      <c r="FUP171" s="1"/>
      <c r="FUQ171" s="1"/>
      <c r="FUR171" s="1"/>
      <c r="FUS171" s="1"/>
      <c r="FUT171" s="1"/>
      <c r="FUU171" s="1"/>
      <c r="FUV171" s="1"/>
      <c r="FUW171" s="1"/>
      <c r="FUX171" s="1"/>
      <c r="FUY171" s="1"/>
      <c r="FUZ171" s="1"/>
      <c r="FVA171" s="1"/>
      <c r="FVB171" s="1"/>
      <c r="FVC171" s="1"/>
      <c r="FVD171" s="1"/>
      <c r="FVE171" s="1"/>
      <c r="FVF171" s="1"/>
      <c r="FVG171" s="1"/>
      <c r="FVH171" s="1"/>
      <c r="FVI171" s="1"/>
      <c r="FVJ171" s="1"/>
      <c r="FVK171" s="1"/>
      <c r="FVL171" s="1"/>
      <c r="FVM171" s="1"/>
      <c r="FVN171" s="1"/>
      <c r="FVO171" s="1"/>
      <c r="FVP171" s="1"/>
      <c r="FVQ171" s="1"/>
      <c r="FVR171" s="1"/>
      <c r="FVS171" s="1"/>
      <c r="FVT171" s="1"/>
      <c r="FVU171" s="1"/>
      <c r="FVV171" s="1"/>
      <c r="FVW171" s="1"/>
      <c r="FVX171" s="1"/>
      <c r="FVY171" s="1"/>
      <c r="FVZ171" s="1"/>
      <c r="FWA171" s="1"/>
      <c r="FWB171" s="1"/>
      <c r="FWC171" s="1"/>
      <c r="FWD171" s="1"/>
      <c r="FWE171" s="1"/>
      <c r="FWF171" s="1"/>
      <c r="FWG171" s="1"/>
      <c r="FWH171" s="1"/>
      <c r="FWI171" s="1"/>
      <c r="FWJ171" s="1"/>
      <c r="FWK171" s="1"/>
      <c r="FWL171" s="1"/>
      <c r="FWM171" s="1"/>
      <c r="FWN171" s="1"/>
      <c r="FWO171" s="1"/>
      <c r="FWP171" s="1"/>
      <c r="FWQ171" s="1"/>
      <c r="FWR171" s="1"/>
      <c r="FWS171" s="1"/>
      <c r="FWT171" s="1"/>
      <c r="FWU171" s="1"/>
      <c r="FWV171" s="1"/>
      <c r="FWW171" s="1"/>
      <c r="FWX171" s="1"/>
      <c r="FWY171" s="1"/>
      <c r="FWZ171" s="1"/>
      <c r="FXA171" s="1"/>
      <c r="FXB171" s="1"/>
      <c r="FXC171" s="1"/>
      <c r="FXD171" s="1"/>
      <c r="FXE171" s="1"/>
      <c r="FXF171" s="1"/>
      <c r="FXG171" s="1"/>
      <c r="FXH171" s="1"/>
      <c r="FXI171" s="1"/>
      <c r="FXJ171" s="1"/>
      <c r="FXK171" s="1"/>
      <c r="FXL171" s="1"/>
      <c r="FXM171" s="1"/>
      <c r="FXN171" s="1"/>
      <c r="FXO171" s="1"/>
      <c r="FXP171" s="1"/>
      <c r="FXQ171" s="1"/>
      <c r="FXR171" s="1"/>
      <c r="FXS171" s="1"/>
      <c r="FXT171" s="1"/>
      <c r="FXU171" s="1"/>
      <c r="FXV171" s="1"/>
      <c r="FXW171" s="1"/>
      <c r="FXX171" s="1"/>
      <c r="FXY171" s="1"/>
      <c r="FXZ171" s="1"/>
      <c r="FYA171" s="1"/>
      <c r="FYB171" s="1"/>
      <c r="FYC171" s="1"/>
      <c r="FYD171" s="1"/>
      <c r="FYE171" s="1"/>
      <c r="FYF171" s="1"/>
      <c r="FYG171" s="1"/>
      <c r="FYH171" s="1"/>
      <c r="FYI171" s="1"/>
      <c r="FYJ171" s="1"/>
      <c r="FYK171" s="1"/>
      <c r="FYL171" s="1"/>
      <c r="FYM171" s="1"/>
      <c r="FYN171" s="1"/>
      <c r="FYO171" s="1"/>
      <c r="FYP171" s="1"/>
      <c r="FYQ171" s="1"/>
      <c r="FYR171" s="1"/>
      <c r="FYS171" s="1"/>
      <c r="FYT171" s="1"/>
      <c r="FYU171" s="1"/>
      <c r="FYV171" s="1"/>
      <c r="FYW171" s="1"/>
      <c r="FYX171" s="1"/>
      <c r="FYY171" s="1"/>
      <c r="FYZ171" s="1"/>
      <c r="FZA171" s="1"/>
      <c r="FZB171" s="1"/>
      <c r="FZC171" s="1"/>
      <c r="FZD171" s="1"/>
      <c r="FZE171" s="1"/>
      <c r="FZF171" s="1"/>
      <c r="FZG171" s="1"/>
      <c r="FZH171" s="1"/>
      <c r="FZI171" s="1"/>
      <c r="FZJ171" s="1"/>
      <c r="FZK171" s="1"/>
      <c r="FZL171" s="1"/>
      <c r="FZM171" s="1"/>
      <c r="FZN171" s="1"/>
      <c r="FZO171" s="1"/>
      <c r="FZP171" s="1"/>
      <c r="FZQ171" s="1"/>
      <c r="FZR171" s="1"/>
      <c r="FZS171" s="1"/>
      <c r="FZT171" s="1"/>
      <c r="FZU171" s="1"/>
      <c r="FZV171" s="1"/>
      <c r="FZW171" s="1"/>
      <c r="FZX171" s="1"/>
      <c r="FZY171" s="1"/>
      <c r="FZZ171" s="1"/>
      <c r="GAA171" s="1"/>
      <c r="GAB171" s="1"/>
      <c r="GAC171" s="1"/>
      <c r="GAD171" s="1"/>
      <c r="GAE171" s="1"/>
      <c r="GAF171" s="1"/>
      <c r="GAG171" s="1"/>
      <c r="GAH171" s="1"/>
      <c r="GAI171" s="1"/>
      <c r="GAJ171" s="1"/>
      <c r="GAK171" s="1"/>
      <c r="GAL171" s="1"/>
      <c r="GAM171" s="1"/>
      <c r="GAN171" s="1"/>
      <c r="GAO171" s="1"/>
      <c r="GAP171" s="1"/>
      <c r="GAQ171" s="1"/>
      <c r="GAR171" s="1"/>
      <c r="GAS171" s="1"/>
      <c r="GAT171" s="1"/>
      <c r="GAU171" s="1"/>
      <c r="GAV171" s="1"/>
      <c r="GAW171" s="1"/>
      <c r="GAX171" s="1"/>
      <c r="GAY171" s="1"/>
      <c r="GAZ171" s="1"/>
      <c r="GBA171" s="1"/>
      <c r="GBB171" s="1"/>
      <c r="GBC171" s="1"/>
      <c r="GBD171" s="1"/>
      <c r="GBE171" s="1"/>
      <c r="GBF171" s="1"/>
      <c r="GBG171" s="1"/>
      <c r="GBH171" s="1"/>
      <c r="GBI171" s="1"/>
      <c r="GBJ171" s="1"/>
      <c r="GBK171" s="1"/>
      <c r="GBL171" s="1"/>
      <c r="GBM171" s="1"/>
      <c r="GBN171" s="1"/>
      <c r="GBO171" s="1"/>
      <c r="GBP171" s="1"/>
      <c r="GBQ171" s="1"/>
      <c r="GBR171" s="1"/>
      <c r="GBS171" s="1"/>
      <c r="GBT171" s="1"/>
      <c r="GBU171" s="1"/>
      <c r="GBV171" s="1"/>
      <c r="GBW171" s="1"/>
      <c r="GBX171" s="1"/>
      <c r="GBY171" s="1"/>
      <c r="GBZ171" s="1"/>
      <c r="GCA171" s="1"/>
      <c r="GCB171" s="1"/>
      <c r="GCC171" s="1"/>
      <c r="GCD171" s="1"/>
      <c r="GCE171" s="1"/>
      <c r="GCF171" s="1"/>
      <c r="GCG171" s="1"/>
      <c r="GCH171" s="1"/>
      <c r="GCI171" s="1"/>
      <c r="GCJ171" s="1"/>
      <c r="GCK171" s="1"/>
      <c r="GCL171" s="1"/>
      <c r="GCM171" s="1"/>
      <c r="GCN171" s="1"/>
      <c r="GCO171" s="1"/>
      <c r="GCP171" s="1"/>
      <c r="GCQ171" s="1"/>
      <c r="GCR171" s="1"/>
      <c r="GCS171" s="1"/>
      <c r="GCT171" s="1"/>
      <c r="GCU171" s="1"/>
      <c r="GCV171" s="1"/>
      <c r="GCW171" s="1"/>
      <c r="GCX171" s="1"/>
      <c r="GCY171" s="1"/>
      <c r="GCZ171" s="1"/>
      <c r="GDA171" s="1"/>
      <c r="GDB171" s="1"/>
      <c r="GDC171" s="1"/>
      <c r="GDD171" s="1"/>
      <c r="GDE171" s="1"/>
      <c r="GDF171" s="1"/>
      <c r="GDG171" s="1"/>
      <c r="GDH171" s="1"/>
      <c r="GDI171" s="1"/>
      <c r="GDJ171" s="1"/>
      <c r="GDK171" s="1"/>
      <c r="GDL171" s="1"/>
      <c r="GDM171" s="1"/>
      <c r="GDN171" s="1"/>
      <c r="GDO171" s="1"/>
      <c r="GDP171" s="1"/>
      <c r="GDQ171" s="1"/>
      <c r="GDR171" s="1"/>
      <c r="GDS171" s="1"/>
      <c r="GDT171" s="1"/>
      <c r="GDU171" s="1"/>
      <c r="GDV171" s="1"/>
      <c r="GDW171" s="1"/>
      <c r="GDX171" s="1"/>
      <c r="GDY171" s="1"/>
      <c r="GDZ171" s="1"/>
      <c r="GEA171" s="1"/>
      <c r="GEB171" s="1"/>
      <c r="GEC171" s="1"/>
      <c r="GED171" s="1"/>
      <c r="GEE171" s="1"/>
      <c r="GEF171" s="1"/>
      <c r="GEG171" s="1"/>
      <c r="GEH171" s="1"/>
      <c r="GEI171" s="1"/>
      <c r="GEJ171" s="1"/>
      <c r="GEK171" s="1"/>
      <c r="GEL171" s="1"/>
      <c r="GEM171" s="1"/>
      <c r="GEN171" s="1"/>
      <c r="GEO171" s="1"/>
      <c r="GEP171" s="1"/>
      <c r="GEQ171" s="1"/>
      <c r="GER171" s="1"/>
      <c r="GES171" s="1"/>
      <c r="GET171" s="1"/>
      <c r="GEU171" s="1"/>
      <c r="GEV171" s="1"/>
      <c r="GEW171" s="1"/>
      <c r="GEX171" s="1"/>
      <c r="GEY171" s="1"/>
      <c r="GEZ171" s="1"/>
      <c r="GFA171" s="1"/>
      <c r="GFB171" s="1"/>
      <c r="GFC171" s="1"/>
      <c r="GFD171" s="1"/>
      <c r="GFE171" s="1"/>
      <c r="GFF171" s="1"/>
      <c r="GFG171" s="1"/>
      <c r="GFH171" s="1"/>
      <c r="GFI171" s="1"/>
      <c r="GFJ171" s="1"/>
      <c r="GFK171" s="1"/>
      <c r="GFL171" s="1"/>
      <c r="GFM171" s="1"/>
      <c r="GFN171" s="1"/>
      <c r="GFO171" s="1"/>
      <c r="GFP171" s="1"/>
      <c r="GFQ171" s="1"/>
      <c r="GFR171" s="1"/>
      <c r="GFS171" s="1"/>
      <c r="GFT171" s="1"/>
      <c r="GFU171" s="1"/>
      <c r="GFV171" s="1"/>
      <c r="GFW171" s="1"/>
      <c r="GFX171" s="1"/>
      <c r="GFY171" s="1"/>
      <c r="GFZ171" s="1"/>
      <c r="GGA171" s="1"/>
      <c r="GGB171" s="1"/>
      <c r="GGC171" s="1"/>
      <c r="GGD171" s="1"/>
      <c r="GGE171" s="1"/>
      <c r="GGF171" s="1"/>
      <c r="GGG171" s="1"/>
      <c r="GGH171" s="1"/>
      <c r="GGI171" s="1"/>
      <c r="GGJ171" s="1"/>
      <c r="GGK171" s="1"/>
      <c r="GGL171" s="1"/>
      <c r="GGM171" s="1"/>
      <c r="GGN171" s="1"/>
      <c r="GGO171" s="1"/>
      <c r="GGP171" s="1"/>
      <c r="GGQ171" s="1"/>
      <c r="GGR171" s="1"/>
      <c r="GGS171" s="1"/>
      <c r="GGT171" s="1"/>
      <c r="GGU171" s="1"/>
      <c r="GGV171" s="1"/>
      <c r="GGW171" s="1"/>
      <c r="GGX171" s="1"/>
      <c r="GGY171" s="1"/>
      <c r="GGZ171" s="1"/>
      <c r="GHA171" s="1"/>
      <c r="GHB171" s="1"/>
      <c r="GHC171" s="1"/>
      <c r="GHD171" s="1"/>
      <c r="GHE171" s="1"/>
      <c r="GHF171" s="1"/>
      <c r="GHG171" s="1"/>
      <c r="GHH171" s="1"/>
      <c r="GHI171" s="1"/>
      <c r="GHJ171" s="1"/>
      <c r="GHK171" s="1"/>
      <c r="GHL171" s="1"/>
      <c r="GHM171" s="1"/>
      <c r="GHN171" s="1"/>
      <c r="GHO171" s="1"/>
      <c r="GHP171" s="1"/>
      <c r="GHQ171" s="1"/>
      <c r="GHR171" s="1"/>
      <c r="GHS171" s="1"/>
      <c r="GHT171" s="1"/>
      <c r="GHU171" s="1"/>
      <c r="GHV171" s="1"/>
      <c r="GHW171" s="1"/>
      <c r="GHX171" s="1"/>
      <c r="GHY171" s="1"/>
      <c r="GHZ171" s="1"/>
      <c r="GIA171" s="1"/>
      <c r="GIB171" s="1"/>
      <c r="GIC171" s="1"/>
      <c r="GID171" s="1"/>
      <c r="GIE171" s="1"/>
      <c r="GIF171" s="1"/>
      <c r="GIG171" s="1"/>
      <c r="GIH171" s="1"/>
      <c r="GII171" s="1"/>
      <c r="GIJ171" s="1"/>
      <c r="GIK171" s="1"/>
      <c r="GIL171" s="1"/>
      <c r="GIM171" s="1"/>
      <c r="GIN171" s="1"/>
      <c r="GIO171" s="1"/>
      <c r="GIP171" s="1"/>
      <c r="GIQ171" s="1"/>
      <c r="GIR171" s="1"/>
      <c r="GIS171" s="1"/>
      <c r="GIT171" s="1"/>
      <c r="GIU171" s="1"/>
      <c r="GIV171" s="1"/>
      <c r="GIW171" s="1"/>
      <c r="GIX171" s="1"/>
      <c r="GIY171" s="1"/>
      <c r="GIZ171" s="1"/>
      <c r="GJA171" s="1"/>
      <c r="GJB171" s="1"/>
      <c r="GJC171" s="1"/>
      <c r="GJD171" s="1"/>
      <c r="GJE171" s="1"/>
      <c r="GJF171" s="1"/>
      <c r="GJG171" s="1"/>
      <c r="GJH171" s="1"/>
      <c r="GJI171" s="1"/>
      <c r="GJJ171" s="1"/>
      <c r="GJK171" s="1"/>
      <c r="GJL171" s="1"/>
      <c r="GJM171" s="1"/>
      <c r="GJN171" s="1"/>
      <c r="GJO171" s="1"/>
      <c r="GJP171" s="1"/>
      <c r="GJQ171" s="1"/>
      <c r="GJR171" s="1"/>
      <c r="GJS171" s="1"/>
      <c r="GJT171" s="1"/>
      <c r="GJU171" s="1"/>
      <c r="GJV171" s="1"/>
      <c r="GJW171" s="1"/>
      <c r="GJX171" s="1"/>
      <c r="GJY171" s="1"/>
      <c r="GJZ171" s="1"/>
      <c r="GKA171" s="1"/>
      <c r="GKB171" s="1"/>
      <c r="GKC171" s="1"/>
      <c r="GKD171" s="1"/>
      <c r="GKE171" s="1"/>
      <c r="GKF171" s="1"/>
      <c r="GKG171" s="1"/>
      <c r="GKH171" s="1"/>
      <c r="GKI171" s="1"/>
      <c r="GKJ171" s="1"/>
      <c r="GKK171" s="1"/>
      <c r="GKL171" s="1"/>
      <c r="GKM171" s="1"/>
      <c r="GKN171" s="1"/>
      <c r="GKO171" s="1"/>
      <c r="GKP171" s="1"/>
      <c r="GKQ171" s="1"/>
      <c r="GKR171" s="1"/>
      <c r="GKS171" s="1"/>
      <c r="GKT171" s="1"/>
      <c r="GKU171" s="1"/>
      <c r="GKV171" s="1"/>
      <c r="GKW171" s="1"/>
      <c r="GKX171" s="1"/>
      <c r="GKY171" s="1"/>
      <c r="GKZ171" s="1"/>
      <c r="GLA171" s="1"/>
      <c r="GLB171" s="1"/>
      <c r="GLC171" s="1"/>
      <c r="GLD171" s="1"/>
      <c r="GLE171" s="1"/>
      <c r="GLF171" s="1"/>
      <c r="GLG171" s="1"/>
      <c r="GLH171" s="1"/>
      <c r="GLI171" s="1"/>
      <c r="GLJ171" s="1"/>
      <c r="GLK171" s="1"/>
      <c r="GLL171" s="1"/>
      <c r="GLM171" s="1"/>
      <c r="GLN171" s="1"/>
      <c r="GLO171" s="1"/>
      <c r="GLP171" s="1"/>
      <c r="GLQ171" s="1"/>
      <c r="GLR171" s="1"/>
      <c r="GLS171" s="1"/>
      <c r="GLT171" s="1"/>
      <c r="GLU171" s="1"/>
      <c r="GLV171" s="1"/>
      <c r="GLW171" s="1"/>
      <c r="GLX171" s="1"/>
      <c r="GLY171" s="1"/>
      <c r="GLZ171" s="1"/>
      <c r="GMA171" s="1"/>
      <c r="GMB171" s="1"/>
      <c r="GMC171" s="1"/>
      <c r="GMD171" s="1"/>
      <c r="GME171" s="1"/>
      <c r="GMF171" s="1"/>
      <c r="GMG171" s="1"/>
      <c r="GMH171" s="1"/>
      <c r="GMI171" s="1"/>
      <c r="GMJ171" s="1"/>
      <c r="GMK171" s="1"/>
      <c r="GML171" s="1"/>
      <c r="GMM171" s="1"/>
      <c r="GMN171" s="1"/>
      <c r="GMO171" s="1"/>
      <c r="GMP171" s="1"/>
      <c r="GMQ171" s="1"/>
      <c r="GMR171" s="1"/>
      <c r="GMS171" s="1"/>
      <c r="GMT171" s="1"/>
      <c r="GMU171" s="1"/>
      <c r="GMV171" s="1"/>
      <c r="GMW171" s="1"/>
      <c r="GMX171" s="1"/>
      <c r="GMY171" s="1"/>
      <c r="GMZ171" s="1"/>
      <c r="GNA171" s="1"/>
      <c r="GNB171" s="1"/>
      <c r="GNC171" s="1"/>
      <c r="GND171" s="1"/>
      <c r="GNE171" s="1"/>
      <c r="GNF171" s="1"/>
      <c r="GNG171" s="1"/>
      <c r="GNH171" s="1"/>
      <c r="GNI171" s="1"/>
      <c r="GNJ171" s="1"/>
      <c r="GNK171" s="1"/>
      <c r="GNL171" s="1"/>
      <c r="GNM171" s="1"/>
      <c r="GNN171" s="1"/>
      <c r="GNO171" s="1"/>
      <c r="GNP171" s="1"/>
      <c r="GNQ171" s="1"/>
      <c r="GNR171" s="1"/>
      <c r="GNS171" s="1"/>
      <c r="GNT171" s="1"/>
      <c r="GNU171" s="1"/>
      <c r="GNV171" s="1"/>
      <c r="GNW171" s="1"/>
      <c r="GNX171" s="1"/>
      <c r="GNY171" s="1"/>
      <c r="GNZ171" s="1"/>
      <c r="GOA171" s="1"/>
      <c r="GOB171" s="1"/>
      <c r="GOC171" s="1"/>
      <c r="GOD171" s="1"/>
      <c r="GOE171" s="1"/>
      <c r="GOF171" s="1"/>
      <c r="GOG171" s="1"/>
      <c r="GOH171" s="1"/>
      <c r="GOI171" s="1"/>
      <c r="GOJ171" s="1"/>
      <c r="GOK171" s="1"/>
      <c r="GOL171" s="1"/>
      <c r="GOM171" s="1"/>
      <c r="GON171" s="1"/>
      <c r="GOO171" s="1"/>
      <c r="GOP171" s="1"/>
      <c r="GOQ171" s="1"/>
      <c r="GOR171" s="1"/>
      <c r="GOS171" s="1"/>
      <c r="GOT171" s="1"/>
      <c r="GOU171" s="1"/>
      <c r="GOV171" s="1"/>
      <c r="GOW171" s="1"/>
      <c r="GOX171" s="1"/>
      <c r="GOY171" s="1"/>
      <c r="GOZ171" s="1"/>
      <c r="GPA171" s="1"/>
      <c r="GPB171" s="1"/>
      <c r="GPC171" s="1"/>
      <c r="GPD171" s="1"/>
      <c r="GPE171" s="1"/>
      <c r="GPF171" s="1"/>
      <c r="GPG171" s="1"/>
      <c r="GPH171" s="1"/>
      <c r="GPI171" s="1"/>
      <c r="GPJ171" s="1"/>
      <c r="GPK171" s="1"/>
      <c r="GPL171" s="1"/>
      <c r="GPM171" s="1"/>
      <c r="GPN171" s="1"/>
      <c r="GPO171" s="1"/>
      <c r="GPP171" s="1"/>
      <c r="GPQ171" s="1"/>
      <c r="GPR171" s="1"/>
      <c r="GPS171" s="1"/>
      <c r="GPT171" s="1"/>
      <c r="GPU171" s="1"/>
      <c r="GPV171" s="1"/>
      <c r="GPW171" s="1"/>
      <c r="GPX171" s="1"/>
      <c r="GPY171" s="1"/>
      <c r="GPZ171" s="1"/>
      <c r="GQA171" s="1"/>
      <c r="GQB171" s="1"/>
      <c r="GQC171" s="1"/>
      <c r="GQD171" s="1"/>
      <c r="GQE171" s="1"/>
      <c r="GQF171" s="1"/>
      <c r="GQG171" s="1"/>
      <c r="GQH171" s="1"/>
      <c r="GQI171" s="1"/>
      <c r="GQJ171" s="1"/>
      <c r="GQK171" s="1"/>
      <c r="GQL171" s="1"/>
      <c r="GQM171" s="1"/>
      <c r="GQN171" s="1"/>
      <c r="GQO171" s="1"/>
      <c r="GQP171" s="1"/>
      <c r="GQQ171" s="1"/>
      <c r="GQR171" s="1"/>
      <c r="GQS171" s="1"/>
      <c r="GQT171" s="1"/>
      <c r="GQU171" s="1"/>
      <c r="GQV171" s="1"/>
      <c r="GQW171" s="1"/>
      <c r="GQX171" s="1"/>
      <c r="GQY171" s="1"/>
      <c r="GQZ171" s="1"/>
      <c r="GRA171" s="1"/>
      <c r="GRB171" s="1"/>
      <c r="GRC171" s="1"/>
      <c r="GRD171" s="1"/>
      <c r="GRE171" s="1"/>
      <c r="GRF171" s="1"/>
      <c r="GRG171" s="1"/>
      <c r="GRH171" s="1"/>
      <c r="GRI171" s="1"/>
      <c r="GRJ171" s="1"/>
      <c r="GRK171" s="1"/>
      <c r="GRL171" s="1"/>
      <c r="GRM171" s="1"/>
      <c r="GRN171" s="1"/>
      <c r="GRO171" s="1"/>
      <c r="GRP171" s="1"/>
      <c r="GRQ171" s="1"/>
      <c r="GRR171" s="1"/>
      <c r="GRS171" s="1"/>
      <c r="GRT171" s="1"/>
      <c r="GRU171" s="1"/>
      <c r="GRV171" s="1"/>
      <c r="GRW171" s="1"/>
      <c r="GRX171" s="1"/>
      <c r="GRY171" s="1"/>
      <c r="GRZ171" s="1"/>
      <c r="GSA171" s="1"/>
      <c r="GSB171" s="1"/>
      <c r="GSC171" s="1"/>
      <c r="GSD171" s="1"/>
      <c r="GSE171" s="1"/>
      <c r="GSF171" s="1"/>
      <c r="GSG171" s="1"/>
      <c r="GSH171" s="1"/>
      <c r="GSI171" s="1"/>
      <c r="GSJ171" s="1"/>
      <c r="GSK171" s="1"/>
      <c r="GSL171" s="1"/>
      <c r="GSM171" s="1"/>
      <c r="GSN171" s="1"/>
      <c r="GSO171" s="1"/>
      <c r="GSP171" s="1"/>
      <c r="GSQ171" s="1"/>
      <c r="GSR171" s="1"/>
      <c r="GSS171" s="1"/>
      <c r="GST171" s="1"/>
      <c r="GSU171" s="1"/>
      <c r="GSV171" s="1"/>
      <c r="GSW171" s="1"/>
      <c r="GSX171" s="1"/>
      <c r="GSY171" s="1"/>
      <c r="GSZ171" s="1"/>
      <c r="GTA171" s="1"/>
      <c r="GTB171" s="1"/>
      <c r="GTC171" s="1"/>
      <c r="GTD171" s="1"/>
      <c r="GTE171" s="1"/>
      <c r="GTF171" s="1"/>
      <c r="GTG171" s="1"/>
      <c r="GTH171" s="1"/>
      <c r="GTI171" s="1"/>
      <c r="GTJ171" s="1"/>
      <c r="GTK171" s="1"/>
      <c r="GTL171" s="1"/>
      <c r="GTM171" s="1"/>
      <c r="GTN171" s="1"/>
      <c r="GTO171" s="1"/>
      <c r="GTP171" s="1"/>
      <c r="GTQ171" s="1"/>
      <c r="GTR171" s="1"/>
      <c r="GTS171" s="1"/>
      <c r="GTT171" s="1"/>
      <c r="GTU171" s="1"/>
      <c r="GTV171" s="1"/>
      <c r="GTW171" s="1"/>
      <c r="GTX171" s="1"/>
      <c r="GTY171" s="1"/>
      <c r="GTZ171" s="1"/>
      <c r="GUA171" s="1"/>
      <c r="GUB171" s="1"/>
      <c r="GUC171" s="1"/>
      <c r="GUD171" s="1"/>
      <c r="GUE171" s="1"/>
      <c r="GUF171" s="1"/>
      <c r="GUG171" s="1"/>
      <c r="GUH171" s="1"/>
      <c r="GUI171" s="1"/>
      <c r="GUJ171" s="1"/>
      <c r="GUK171" s="1"/>
      <c r="GUL171" s="1"/>
      <c r="GUM171" s="1"/>
      <c r="GUN171" s="1"/>
      <c r="GUO171" s="1"/>
      <c r="GUP171" s="1"/>
      <c r="GUQ171" s="1"/>
      <c r="GUR171" s="1"/>
      <c r="GUS171" s="1"/>
      <c r="GUT171" s="1"/>
      <c r="GUU171" s="1"/>
      <c r="GUV171" s="1"/>
      <c r="GUW171" s="1"/>
      <c r="GUX171" s="1"/>
      <c r="GUY171" s="1"/>
      <c r="GUZ171" s="1"/>
      <c r="GVA171" s="1"/>
      <c r="GVB171" s="1"/>
      <c r="GVC171" s="1"/>
      <c r="GVD171" s="1"/>
      <c r="GVE171" s="1"/>
      <c r="GVF171" s="1"/>
      <c r="GVG171" s="1"/>
      <c r="GVH171" s="1"/>
      <c r="GVI171" s="1"/>
      <c r="GVJ171" s="1"/>
      <c r="GVK171" s="1"/>
      <c r="GVL171" s="1"/>
      <c r="GVM171" s="1"/>
      <c r="GVN171" s="1"/>
      <c r="GVO171" s="1"/>
      <c r="GVP171" s="1"/>
      <c r="GVQ171" s="1"/>
      <c r="GVR171" s="1"/>
      <c r="GVS171" s="1"/>
      <c r="GVT171" s="1"/>
      <c r="GVU171" s="1"/>
      <c r="GVV171" s="1"/>
      <c r="GVW171" s="1"/>
      <c r="GVX171" s="1"/>
      <c r="GVY171" s="1"/>
      <c r="GVZ171" s="1"/>
      <c r="GWA171" s="1"/>
      <c r="GWB171" s="1"/>
      <c r="GWC171" s="1"/>
      <c r="GWD171" s="1"/>
      <c r="GWE171" s="1"/>
      <c r="GWF171" s="1"/>
      <c r="GWG171" s="1"/>
      <c r="GWH171" s="1"/>
      <c r="GWI171" s="1"/>
      <c r="GWJ171" s="1"/>
      <c r="GWK171" s="1"/>
      <c r="GWL171" s="1"/>
      <c r="GWM171" s="1"/>
      <c r="GWN171" s="1"/>
      <c r="GWO171" s="1"/>
      <c r="GWP171" s="1"/>
      <c r="GWQ171" s="1"/>
      <c r="GWR171" s="1"/>
      <c r="GWS171" s="1"/>
      <c r="GWT171" s="1"/>
      <c r="GWU171" s="1"/>
      <c r="GWV171" s="1"/>
      <c r="GWW171" s="1"/>
      <c r="GWX171" s="1"/>
      <c r="GWY171" s="1"/>
      <c r="GWZ171" s="1"/>
      <c r="GXA171" s="1"/>
      <c r="GXB171" s="1"/>
      <c r="GXC171" s="1"/>
      <c r="GXD171" s="1"/>
      <c r="GXE171" s="1"/>
      <c r="GXF171" s="1"/>
      <c r="GXG171" s="1"/>
      <c r="GXH171" s="1"/>
      <c r="GXI171" s="1"/>
      <c r="GXJ171" s="1"/>
      <c r="GXK171" s="1"/>
      <c r="GXL171" s="1"/>
      <c r="GXM171" s="1"/>
      <c r="GXN171" s="1"/>
      <c r="GXO171" s="1"/>
      <c r="GXP171" s="1"/>
      <c r="GXQ171" s="1"/>
      <c r="GXR171" s="1"/>
      <c r="GXS171" s="1"/>
      <c r="GXT171" s="1"/>
      <c r="GXU171" s="1"/>
      <c r="GXV171" s="1"/>
      <c r="GXW171" s="1"/>
      <c r="GXX171" s="1"/>
      <c r="GXY171" s="1"/>
      <c r="GXZ171" s="1"/>
      <c r="GYA171" s="1"/>
      <c r="GYB171" s="1"/>
      <c r="GYC171" s="1"/>
      <c r="GYD171" s="1"/>
      <c r="GYE171" s="1"/>
      <c r="GYF171" s="1"/>
      <c r="GYG171" s="1"/>
      <c r="GYH171" s="1"/>
      <c r="GYI171" s="1"/>
      <c r="GYJ171" s="1"/>
      <c r="GYK171" s="1"/>
      <c r="GYL171" s="1"/>
      <c r="GYM171" s="1"/>
      <c r="GYN171" s="1"/>
      <c r="GYO171" s="1"/>
      <c r="GYP171" s="1"/>
      <c r="GYQ171" s="1"/>
      <c r="GYR171" s="1"/>
      <c r="GYS171" s="1"/>
      <c r="GYT171" s="1"/>
      <c r="GYU171" s="1"/>
      <c r="GYV171" s="1"/>
      <c r="GYW171" s="1"/>
      <c r="GYX171" s="1"/>
      <c r="GYY171" s="1"/>
      <c r="GYZ171" s="1"/>
      <c r="GZA171" s="1"/>
      <c r="GZB171" s="1"/>
      <c r="GZC171" s="1"/>
      <c r="GZD171" s="1"/>
      <c r="GZE171" s="1"/>
      <c r="GZF171" s="1"/>
      <c r="GZG171" s="1"/>
      <c r="GZH171" s="1"/>
      <c r="GZI171" s="1"/>
      <c r="GZJ171" s="1"/>
      <c r="GZK171" s="1"/>
      <c r="GZL171" s="1"/>
      <c r="GZM171" s="1"/>
      <c r="GZN171" s="1"/>
      <c r="GZO171" s="1"/>
      <c r="GZP171" s="1"/>
      <c r="GZQ171" s="1"/>
      <c r="GZR171" s="1"/>
      <c r="GZS171" s="1"/>
      <c r="GZT171" s="1"/>
      <c r="GZU171" s="1"/>
      <c r="GZV171" s="1"/>
      <c r="GZW171" s="1"/>
      <c r="GZX171" s="1"/>
      <c r="GZY171" s="1"/>
      <c r="GZZ171" s="1"/>
      <c r="HAA171" s="1"/>
      <c r="HAB171" s="1"/>
      <c r="HAC171" s="1"/>
      <c r="HAD171" s="1"/>
      <c r="HAE171" s="1"/>
      <c r="HAF171" s="1"/>
      <c r="HAG171" s="1"/>
      <c r="HAH171" s="1"/>
      <c r="HAI171" s="1"/>
      <c r="HAJ171" s="1"/>
      <c r="HAK171" s="1"/>
      <c r="HAL171" s="1"/>
      <c r="HAM171" s="1"/>
      <c r="HAN171" s="1"/>
      <c r="HAO171" s="1"/>
      <c r="HAP171" s="1"/>
      <c r="HAQ171" s="1"/>
      <c r="HAR171" s="1"/>
      <c r="HAS171" s="1"/>
      <c r="HAT171" s="1"/>
      <c r="HAU171" s="1"/>
      <c r="HAV171" s="1"/>
      <c r="HAW171" s="1"/>
      <c r="HAX171" s="1"/>
      <c r="HAY171" s="1"/>
      <c r="HAZ171" s="1"/>
      <c r="HBA171" s="1"/>
      <c r="HBB171" s="1"/>
      <c r="HBC171" s="1"/>
      <c r="HBD171" s="1"/>
      <c r="HBE171" s="1"/>
      <c r="HBF171" s="1"/>
      <c r="HBG171" s="1"/>
      <c r="HBH171" s="1"/>
      <c r="HBI171" s="1"/>
      <c r="HBJ171" s="1"/>
      <c r="HBK171" s="1"/>
      <c r="HBL171" s="1"/>
      <c r="HBM171" s="1"/>
      <c r="HBN171" s="1"/>
      <c r="HBO171" s="1"/>
      <c r="HBP171" s="1"/>
      <c r="HBQ171" s="1"/>
      <c r="HBR171" s="1"/>
      <c r="HBS171" s="1"/>
      <c r="HBT171" s="1"/>
      <c r="HBU171" s="1"/>
      <c r="HBV171" s="1"/>
      <c r="HBW171" s="1"/>
      <c r="HBX171" s="1"/>
      <c r="HBY171" s="1"/>
      <c r="HBZ171" s="1"/>
      <c r="HCA171" s="1"/>
      <c r="HCB171" s="1"/>
      <c r="HCC171" s="1"/>
      <c r="HCD171" s="1"/>
      <c r="HCE171" s="1"/>
      <c r="HCF171" s="1"/>
      <c r="HCG171" s="1"/>
      <c r="HCH171" s="1"/>
      <c r="HCI171" s="1"/>
      <c r="HCJ171" s="1"/>
      <c r="HCK171" s="1"/>
      <c r="HCL171" s="1"/>
      <c r="HCM171" s="1"/>
      <c r="HCN171" s="1"/>
      <c r="HCO171" s="1"/>
      <c r="HCP171" s="1"/>
      <c r="HCQ171" s="1"/>
      <c r="HCR171" s="1"/>
      <c r="HCS171" s="1"/>
      <c r="HCT171" s="1"/>
      <c r="HCU171" s="1"/>
      <c r="HCV171" s="1"/>
      <c r="HCW171" s="1"/>
      <c r="HCX171" s="1"/>
      <c r="HCY171" s="1"/>
      <c r="HCZ171" s="1"/>
      <c r="HDA171" s="1"/>
      <c r="HDB171" s="1"/>
      <c r="HDC171" s="1"/>
      <c r="HDD171" s="1"/>
      <c r="HDE171" s="1"/>
      <c r="HDF171" s="1"/>
      <c r="HDG171" s="1"/>
      <c r="HDH171" s="1"/>
      <c r="HDI171" s="1"/>
      <c r="HDJ171" s="1"/>
      <c r="HDK171" s="1"/>
      <c r="HDL171" s="1"/>
      <c r="HDM171" s="1"/>
      <c r="HDN171" s="1"/>
      <c r="HDO171" s="1"/>
      <c r="HDP171" s="1"/>
      <c r="HDQ171" s="1"/>
      <c r="HDR171" s="1"/>
      <c r="HDS171" s="1"/>
      <c r="HDT171" s="1"/>
      <c r="HDU171" s="1"/>
      <c r="HDV171" s="1"/>
      <c r="HDW171" s="1"/>
      <c r="HDX171" s="1"/>
      <c r="HDY171" s="1"/>
      <c r="HDZ171" s="1"/>
      <c r="HEA171" s="1"/>
      <c r="HEB171" s="1"/>
      <c r="HEC171" s="1"/>
      <c r="HED171" s="1"/>
      <c r="HEE171" s="1"/>
      <c r="HEF171" s="1"/>
      <c r="HEG171" s="1"/>
      <c r="HEH171" s="1"/>
      <c r="HEI171" s="1"/>
      <c r="HEJ171" s="1"/>
      <c r="HEK171" s="1"/>
      <c r="HEL171" s="1"/>
      <c r="HEM171" s="1"/>
      <c r="HEN171" s="1"/>
      <c r="HEO171" s="1"/>
      <c r="HEP171" s="1"/>
      <c r="HEQ171" s="1"/>
      <c r="HER171" s="1"/>
      <c r="HES171" s="1"/>
      <c r="HET171" s="1"/>
      <c r="HEU171" s="1"/>
      <c r="HEV171" s="1"/>
      <c r="HEW171" s="1"/>
      <c r="HEX171" s="1"/>
      <c r="HEY171" s="1"/>
      <c r="HEZ171" s="1"/>
      <c r="HFA171" s="1"/>
      <c r="HFB171" s="1"/>
      <c r="HFC171" s="1"/>
      <c r="HFD171" s="1"/>
      <c r="HFE171" s="1"/>
      <c r="HFF171" s="1"/>
      <c r="HFG171" s="1"/>
      <c r="HFH171" s="1"/>
      <c r="HFI171" s="1"/>
      <c r="HFJ171" s="1"/>
      <c r="HFK171" s="1"/>
      <c r="HFL171" s="1"/>
      <c r="HFM171" s="1"/>
      <c r="HFN171" s="1"/>
      <c r="HFO171" s="1"/>
      <c r="HFP171" s="1"/>
      <c r="HFQ171" s="1"/>
      <c r="HFR171" s="1"/>
      <c r="HFS171" s="1"/>
      <c r="HFT171" s="1"/>
      <c r="HFU171" s="1"/>
      <c r="HFV171" s="1"/>
      <c r="HFW171" s="1"/>
      <c r="HFX171" s="1"/>
      <c r="HFY171" s="1"/>
      <c r="HFZ171" s="1"/>
      <c r="HGA171" s="1"/>
      <c r="HGB171" s="1"/>
      <c r="HGC171" s="1"/>
      <c r="HGD171" s="1"/>
      <c r="HGE171" s="1"/>
      <c r="HGF171" s="1"/>
      <c r="HGG171" s="1"/>
      <c r="HGH171" s="1"/>
      <c r="HGI171" s="1"/>
      <c r="HGJ171" s="1"/>
      <c r="HGK171" s="1"/>
      <c r="HGL171" s="1"/>
      <c r="HGM171" s="1"/>
      <c r="HGN171" s="1"/>
      <c r="HGO171" s="1"/>
      <c r="HGP171" s="1"/>
      <c r="HGQ171" s="1"/>
      <c r="HGR171" s="1"/>
      <c r="HGS171" s="1"/>
      <c r="HGT171" s="1"/>
      <c r="HGU171" s="1"/>
      <c r="HGV171" s="1"/>
      <c r="HGW171" s="1"/>
      <c r="HGX171" s="1"/>
      <c r="HGY171" s="1"/>
      <c r="HGZ171" s="1"/>
      <c r="HHA171" s="1"/>
      <c r="HHB171" s="1"/>
      <c r="HHC171" s="1"/>
      <c r="HHD171" s="1"/>
      <c r="HHE171" s="1"/>
      <c r="HHF171" s="1"/>
      <c r="HHG171" s="1"/>
      <c r="HHH171" s="1"/>
      <c r="HHI171" s="1"/>
      <c r="HHJ171" s="1"/>
      <c r="HHK171" s="1"/>
      <c r="HHL171" s="1"/>
      <c r="HHM171" s="1"/>
      <c r="HHN171" s="1"/>
      <c r="HHO171" s="1"/>
      <c r="HHP171" s="1"/>
      <c r="HHQ171" s="1"/>
      <c r="HHR171" s="1"/>
      <c r="HHS171" s="1"/>
      <c r="HHT171" s="1"/>
      <c r="HHU171" s="1"/>
      <c r="HHV171" s="1"/>
      <c r="HHW171" s="1"/>
      <c r="HHX171" s="1"/>
      <c r="HHY171" s="1"/>
      <c r="HHZ171" s="1"/>
      <c r="HIA171" s="1"/>
      <c r="HIB171" s="1"/>
      <c r="HIC171" s="1"/>
      <c r="HID171" s="1"/>
      <c r="HIE171" s="1"/>
      <c r="HIF171" s="1"/>
      <c r="HIG171" s="1"/>
      <c r="HIH171" s="1"/>
      <c r="HII171" s="1"/>
      <c r="HIJ171" s="1"/>
      <c r="HIK171" s="1"/>
      <c r="HIL171" s="1"/>
      <c r="HIM171" s="1"/>
      <c r="HIN171" s="1"/>
      <c r="HIO171" s="1"/>
      <c r="HIP171" s="1"/>
      <c r="HIQ171" s="1"/>
      <c r="HIR171" s="1"/>
      <c r="HIS171" s="1"/>
      <c r="HIT171" s="1"/>
      <c r="HIU171" s="1"/>
      <c r="HIV171" s="1"/>
      <c r="HIW171" s="1"/>
      <c r="HIX171" s="1"/>
      <c r="HIY171" s="1"/>
      <c r="HIZ171" s="1"/>
      <c r="HJA171" s="1"/>
      <c r="HJB171" s="1"/>
      <c r="HJC171" s="1"/>
      <c r="HJD171" s="1"/>
      <c r="HJE171" s="1"/>
      <c r="HJF171" s="1"/>
      <c r="HJG171" s="1"/>
      <c r="HJH171" s="1"/>
      <c r="HJI171" s="1"/>
      <c r="HJJ171" s="1"/>
      <c r="HJK171" s="1"/>
      <c r="HJL171" s="1"/>
      <c r="HJM171" s="1"/>
      <c r="HJN171" s="1"/>
      <c r="HJO171" s="1"/>
      <c r="HJP171" s="1"/>
      <c r="HJQ171" s="1"/>
      <c r="HJR171" s="1"/>
      <c r="HJS171" s="1"/>
      <c r="HJT171" s="1"/>
      <c r="HJU171" s="1"/>
      <c r="HJV171" s="1"/>
      <c r="HJW171" s="1"/>
      <c r="HJX171" s="1"/>
      <c r="HJY171" s="1"/>
      <c r="HJZ171" s="1"/>
      <c r="HKA171" s="1"/>
      <c r="HKB171" s="1"/>
      <c r="HKC171" s="1"/>
      <c r="HKD171" s="1"/>
      <c r="HKE171" s="1"/>
      <c r="HKF171" s="1"/>
      <c r="HKG171" s="1"/>
      <c r="HKH171" s="1"/>
      <c r="HKI171" s="1"/>
      <c r="HKJ171" s="1"/>
      <c r="HKK171" s="1"/>
      <c r="HKL171" s="1"/>
      <c r="HKM171" s="1"/>
      <c r="HKN171" s="1"/>
      <c r="HKO171" s="1"/>
      <c r="HKP171" s="1"/>
      <c r="HKQ171" s="1"/>
      <c r="HKR171" s="1"/>
      <c r="HKS171" s="1"/>
      <c r="HKT171" s="1"/>
      <c r="HKU171" s="1"/>
      <c r="HKV171" s="1"/>
      <c r="HKW171" s="1"/>
      <c r="HKX171" s="1"/>
      <c r="HKY171" s="1"/>
      <c r="HKZ171" s="1"/>
      <c r="HLA171" s="1"/>
      <c r="HLB171" s="1"/>
      <c r="HLC171" s="1"/>
      <c r="HLD171" s="1"/>
      <c r="HLE171" s="1"/>
      <c r="HLF171" s="1"/>
      <c r="HLG171" s="1"/>
      <c r="HLH171" s="1"/>
      <c r="HLI171" s="1"/>
      <c r="HLJ171" s="1"/>
      <c r="HLK171" s="1"/>
      <c r="HLL171" s="1"/>
      <c r="HLM171" s="1"/>
      <c r="HLN171" s="1"/>
      <c r="HLO171" s="1"/>
      <c r="HLP171" s="1"/>
      <c r="HLQ171" s="1"/>
      <c r="HLR171" s="1"/>
      <c r="HLS171" s="1"/>
      <c r="HLT171" s="1"/>
      <c r="HLU171" s="1"/>
      <c r="HLV171" s="1"/>
      <c r="HLW171" s="1"/>
      <c r="HLX171" s="1"/>
      <c r="HLY171" s="1"/>
      <c r="HLZ171" s="1"/>
      <c r="HMA171" s="1"/>
      <c r="HMB171" s="1"/>
      <c r="HMC171" s="1"/>
      <c r="HMD171" s="1"/>
      <c r="HME171" s="1"/>
      <c r="HMF171" s="1"/>
      <c r="HMG171" s="1"/>
      <c r="HMH171" s="1"/>
      <c r="HMI171" s="1"/>
      <c r="HMJ171" s="1"/>
      <c r="HMK171" s="1"/>
      <c r="HML171" s="1"/>
      <c r="HMM171" s="1"/>
      <c r="HMN171" s="1"/>
      <c r="HMO171" s="1"/>
      <c r="HMP171" s="1"/>
      <c r="HMQ171" s="1"/>
      <c r="HMR171" s="1"/>
      <c r="HMS171" s="1"/>
      <c r="HMT171" s="1"/>
      <c r="HMU171" s="1"/>
      <c r="HMV171" s="1"/>
      <c r="HMW171" s="1"/>
      <c r="HMX171" s="1"/>
      <c r="HMY171" s="1"/>
      <c r="HMZ171" s="1"/>
      <c r="HNA171" s="1"/>
      <c r="HNB171" s="1"/>
      <c r="HNC171" s="1"/>
      <c r="HND171" s="1"/>
      <c r="HNE171" s="1"/>
      <c r="HNF171" s="1"/>
      <c r="HNG171" s="1"/>
      <c r="HNH171" s="1"/>
      <c r="HNI171" s="1"/>
      <c r="HNJ171" s="1"/>
      <c r="HNK171" s="1"/>
      <c r="HNL171" s="1"/>
      <c r="HNM171" s="1"/>
      <c r="HNN171" s="1"/>
      <c r="HNO171" s="1"/>
      <c r="HNP171" s="1"/>
      <c r="HNQ171" s="1"/>
      <c r="HNR171" s="1"/>
      <c r="HNS171" s="1"/>
      <c r="HNT171" s="1"/>
      <c r="HNU171" s="1"/>
      <c r="HNV171" s="1"/>
      <c r="HNW171" s="1"/>
      <c r="HNX171" s="1"/>
      <c r="HNY171" s="1"/>
      <c r="HNZ171" s="1"/>
      <c r="HOA171" s="1"/>
      <c r="HOB171" s="1"/>
      <c r="HOC171" s="1"/>
      <c r="HOD171" s="1"/>
      <c r="HOE171" s="1"/>
      <c r="HOF171" s="1"/>
      <c r="HOG171" s="1"/>
      <c r="HOH171" s="1"/>
      <c r="HOI171" s="1"/>
      <c r="HOJ171" s="1"/>
      <c r="HOK171" s="1"/>
      <c r="HOL171" s="1"/>
      <c r="HOM171" s="1"/>
      <c r="HON171" s="1"/>
      <c r="HOO171" s="1"/>
      <c r="HOP171" s="1"/>
      <c r="HOQ171" s="1"/>
      <c r="HOR171" s="1"/>
      <c r="HOS171" s="1"/>
      <c r="HOT171" s="1"/>
      <c r="HOU171" s="1"/>
      <c r="HOV171" s="1"/>
      <c r="HOW171" s="1"/>
      <c r="HOX171" s="1"/>
      <c r="HOY171" s="1"/>
      <c r="HOZ171" s="1"/>
      <c r="HPA171" s="1"/>
      <c r="HPB171" s="1"/>
      <c r="HPC171" s="1"/>
      <c r="HPD171" s="1"/>
      <c r="HPE171" s="1"/>
      <c r="HPF171" s="1"/>
      <c r="HPG171" s="1"/>
      <c r="HPH171" s="1"/>
      <c r="HPI171" s="1"/>
      <c r="HPJ171" s="1"/>
      <c r="HPK171" s="1"/>
      <c r="HPL171" s="1"/>
      <c r="HPM171" s="1"/>
      <c r="HPN171" s="1"/>
      <c r="HPO171" s="1"/>
      <c r="HPP171" s="1"/>
      <c r="HPQ171" s="1"/>
      <c r="HPR171" s="1"/>
      <c r="HPS171" s="1"/>
      <c r="HPT171" s="1"/>
      <c r="HPU171" s="1"/>
      <c r="HPV171" s="1"/>
      <c r="HPW171" s="1"/>
      <c r="HPX171" s="1"/>
      <c r="HPY171" s="1"/>
      <c r="HPZ171" s="1"/>
      <c r="HQA171" s="1"/>
      <c r="HQB171" s="1"/>
      <c r="HQC171" s="1"/>
      <c r="HQD171" s="1"/>
      <c r="HQE171" s="1"/>
      <c r="HQF171" s="1"/>
      <c r="HQG171" s="1"/>
      <c r="HQH171" s="1"/>
      <c r="HQI171" s="1"/>
      <c r="HQJ171" s="1"/>
      <c r="HQK171" s="1"/>
      <c r="HQL171" s="1"/>
      <c r="HQM171" s="1"/>
      <c r="HQN171" s="1"/>
      <c r="HQO171" s="1"/>
      <c r="HQP171" s="1"/>
      <c r="HQQ171" s="1"/>
      <c r="HQR171" s="1"/>
      <c r="HQS171" s="1"/>
      <c r="HQT171" s="1"/>
      <c r="HQU171" s="1"/>
      <c r="HQV171" s="1"/>
      <c r="HQW171" s="1"/>
      <c r="HQX171" s="1"/>
      <c r="HQY171" s="1"/>
      <c r="HQZ171" s="1"/>
      <c r="HRA171" s="1"/>
      <c r="HRB171" s="1"/>
      <c r="HRC171" s="1"/>
      <c r="HRD171" s="1"/>
      <c r="HRE171" s="1"/>
      <c r="HRF171" s="1"/>
      <c r="HRG171" s="1"/>
      <c r="HRH171" s="1"/>
      <c r="HRI171" s="1"/>
      <c r="HRJ171" s="1"/>
      <c r="HRK171" s="1"/>
      <c r="HRL171" s="1"/>
      <c r="HRM171" s="1"/>
      <c r="HRN171" s="1"/>
      <c r="HRO171" s="1"/>
      <c r="HRP171" s="1"/>
      <c r="HRQ171" s="1"/>
      <c r="HRR171" s="1"/>
      <c r="HRS171" s="1"/>
      <c r="HRT171" s="1"/>
      <c r="HRU171" s="1"/>
      <c r="HRV171" s="1"/>
      <c r="HRW171" s="1"/>
      <c r="HRX171" s="1"/>
      <c r="HRY171" s="1"/>
      <c r="HRZ171" s="1"/>
      <c r="HSA171" s="1"/>
      <c r="HSB171" s="1"/>
      <c r="HSC171" s="1"/>
      <c r="HSD171" s="1"/>
      <c r="HSE171" s="1"/>
      <c r="HSF171" s="1"/>
      <c r="HSG171" s="1"/>
      <c r="HSH171" s="1"/>
      <c r="HSI171" s="1"/>
      <c r="HSJ171" s="1"/>
      <c r="HSK171" s="1"/>
      <c r="HSL171" s="1"/>
      <c r="HSM171" s="1"/>
      <c r="HSN171" s="1"/>
      <c r="HSO171" s="1"/>
      <c r="HSP171" s="1"/>
      <c r="HSQ171" s="1"/>
      <c r="HSR171" s="1"/>
      <c r="HSS171" s="1"/>
      <c r="HST171" s="1"/>
      <c r="HSU171" s="1"/>
      <c r="HSV171" s="1"/>
      <c r="HSW171" s="1"/>
      <c r="HSX171" s="1"/>
      <c r="HSY171" s="1"/>
      <c r="HSZ171" s="1"/>
      <c r="HTA171" s="1"/>
      <c r="HTB171" s="1"/>
      <c r="HTC171" s="1"/>
      <c r="HTD171" s="1"/>
      <c r="HTE171" s="1"/>
      <c r="HTF171" s="1"/>
      <c r="HTG171" s="1"/>
      <c r="HTH171" s="1"/>
      <c r="HTI171" s="1"/>
      <c r="HTJ171" s="1"/>
      <c r="HTK171" s="1"/>
      <c r="HTL171" s="1"/>
      <c r="HTM171" s="1"/>
      <c r="HTN171" s="1"/>
      <c r="HTO171" s="1"/>
      <c r="HTP171" s="1"/>
      <c r="HTQ171" s="1"/>
      <c r="HTR171" s="1"/>
      <c r="HTS171" s="1"/>
      <c r="HTT171" s="1"/>
      <c r="HTU171" s="1"/>
      <c r="HTV171" s="1"/>
      <c r="HTW171" s="1"/>
      <c r="HTX171" s="1"/>
      <c r="HTY171" s="1"/>
      <c r="HTZ171" s="1"/>
      <c r="HUA171" s="1"/>
      <c r="HUB171" s="1"/>
      <c r="HUC171" s="1"/>
      <c r="HUD171" s="1"/>
      <c r="HUE171" s="1"/>
      <c r="HUF171" s="1"/>
      <c r="HUG171" s="1"/>
      <c r="HUH171" s="1"/>
      <c r="HUI171" s="1"/>
      <c r="HUJ171" s="1"/>
      <c r="HUK171" s="1"/>
      <c r="HUL171" s="1"/>
      <c r="HUM171" s="1"/>
      <c r="HUN171" s="1"/>
      <c r="HUO171" s="1"/>
      <c r="HUP171" s="1"/>
      <c r="HUQ171" s="1"/>
      <c r="HUR171" s="1"/>
      <c r="HUS171" s="1"/>
      <c r="HUT171" s="1"/>
      <c r="HUU171" s="1"/>
      <c r="HUV171" s="1"/>
      <c r="HUW171" s="1"/>
      <c r="HUX171" s="1"/>
      <c r="HUY171" s="1"/>
      <c r="HUZ171" s="1"/>
      <c r="HVA171" s="1"/>
      <c r="HVB171" s="1"/>
      <c r="HVC171" s="1"/>
      <c r="HVD171" s="1"/>
      <c r="HVE171" s="1"/>
      <c r="HVF171" s="1"/>
      <c r="HVG171" s="1"/>
      <c r="HVH171" s="1"/>
      <c r="HVI171" s="1"/>
      <c r="HVJ171" s="1"/>
      <c r="HVK171" s="1"/>
      <c r="HVL171" s="1"/>
      <c r="HVM171" s="1"/>
      <c r="HVN171" s="1"/>
      <c r="HVO171" s="1"/>
      <c r="HVP171" s="1"/>
      <c r="HVQ171" s="1"/>
      <c r="HVR171" s="1"/>
      <c r="HVS171" s="1"/>
      <c r="HVT171" s="1"/>
      <c r="HVU171" s="1"/>
      <c r="HVV171" s="1"/>
      <c r="HVW171" s="1"/>
      <c r="HVX171" s="1"/>
      <c r="HVY171" s="1"/>
      <c r="HVZ171" s="1"/>
      <c r="HWA171" s="1"/>
      <c r="HWB171" s="1"/>
      <c r="HWC171" s="1"/>
      <c r="HWD171" s="1"/>
      <c r="HWE171" s="1"/>
      <c r="HWF171" s="1"/>
      <c r="HWG171" s="1"/>
      <c r="HWH171" s="1"/>
      <c r="HWI171" s="1"/>
      <c r="HWJ171" s="1"/>
      <c r="HWK171" s="1"/>
      <c r="HWL171" s="1"/>
      <c r="HWM171" s="1"/>
      <c r="HWN171" s="1"/>
      <c r="HWO171" s="1"/>
      <c r="HWP171" s="1"/>
      <c r="HWQ171" s="1"/>
      <c r="HWR171" s="1"/>
      <c r="HWS171" s="1"/>
      <c r="HWT171" s="1"/>
      <c r="HWU171" s="1"/>
      <c r="HWV171" s="1"/>
      <c r="HWW171" s="1"/>
      <c r="HWX171" s="1"/>
      <c r="HWY171" s="1"/>
      <c r="HWZ171" s="1"/>
      <c r="HXA171" s="1"/>
      <c r="HXB171" s="1"/>
      <c r="HXC171" s="1"/>
      <c r="HXD171" s="1"/>
      <c r="HXE171" s="1"/>
      <c r="HXF171" s="1"/>
      <c r="HXG171" s="1"/>
      <c r="HXH171" s="1"/>
      <c r="HXI171" s="1"/>
      <c r="HXJ171" s="1"/>
      <c r="HXK171" s="1"/>
      <c r="HXL171" s="1"/>
      <c r="HXM171" s="1"/>
      <c r="HXN171" s="1"/>
      <c r="HXO171" s="1"/>
      <c r="HXP171" s="1"/>
      <c r="HXQ171" s="1"/>
      <c r="HXR171" s="1"/>
      <c r="HXS171" s="1"/>
      <c r="HXT171" s="1"/>
      <c r="HXU171" s="1"/>
      <c r="HXV171" s="1"/>
      <c r="HXW171" s="1"/>
      <c r="HXX171" s="1"/>
      <c r="HXY171" s="1"/>
      <c r="HXZ171" s="1"/>
      <c r="HYA171" s="1"/>
      <c r="HYB171" s="1"/>
      <c r="HYC171" s="1"/>
      <c r="HYD171" s="1"/>
      <c r="HYE171" s="1"/>
      <c r="HYF171" s="1"/>
      <c r="HYG171" s="1"/>
      <c r="HYH171" s="1"/>
      <c r="HYI171" s="1"/>
      <c r="HYJ171" s="1"/>
      <c r="HYK171" s="1"/>
      <c r="HYL171" s="1"/>
      <c r="HYM171" s="1"/>
      <c r="HYN171" s="1"/>
      <c r="HYO171" s="1"/>
      <c r="HYP171" s="1"/>
      <c r="HYQ171" s="1"/>
      <c r="HYR171" s="1"/>
      <c r="HYS171" s="1"/>
      <c r="HYT171" s="1"/>
      <c r="HYU171" s="1"/>
      <c r="HYV171" s="1"/>
      <c r="HYW171" s="1"/>
      <c r="HYX171" s="1"/>
      <c r="HYY171" s="1"/>
      <c r="HYZ171" s="1"/>
      <c r="HZA171" s="1"/>
      <c r="HZB171" s="1"/>
      <c r="HZC171" s="1"/>
      <c r="HZD171" s="1"/>
      <c r="HZE171" s="1"/>
      <c r="HZF171" s="1"/>
      <c r="HZG171" s="1"/>
      <c r="HZH171" s="1"/>
      <c r="HZI171" s="1"/>
      <c r="HZJ171" s="1"/>
      <c r="HZK171" s="1"/>
      <c r="HZL171" s="1"/>
      <c r="HZM171" s="1"/>
      <c r="HZN171" s="1"/>
      <c r="HZO171" s="1"/>
      <c r="HZP171" s="1"/>
      <c r="HZQ171" s="1"/>
      <c r="HZR171" s="1"/>
      <c r="HZS171" s="1"/>
      <c r="HZT171" s="1"/>
      <c r="HZU171" s="1"/>
      <c r="HZV171" s="1"/>
      <c r="HZW171" s="1"/>
      <c r="HZX171" s="1"/>
      <c r="HZY171" s="1"/>
      <c r="HZZ171" s="1"/>
      <c r="IAA171" s="1"/>
      <c r="IAB171" s="1"/>
      <c r="IAC171" s="1"/>
      <c r="IAD171" s="1"/>
      <c r="IAE171" s="1"/>
      <c r="IAF171" s="1"/>
      <c r="IAG171" s="1"/>
      <c r="IAH171" s="1"/>
      <c r="IAI171" s="1"/>
      <c r="IAJ171" s="1"/>
      <c r="IAK171" s="1"/>
      <c r="IAL171" s="1"/>
      <c r="IAM171" s="1"/>
      <c r="IAN171" s="1"/>
      <c r="IAO171" s="1"/>
      <c r="IAP171" s="1"/>
      <c r="IAQ171" s="1"/>
      <c r="IAR171" s="1"/>
      <c r="IAS171" s="1"/>
      <c r="IAT171" s="1"/>
      <c r="IAU171" s="1"/>
      <c r="IAV171" s="1"/>
      <c r="IAW171" s="1"/>
      <c r="IAX171" s="1"/>
      <c r="IAY171" s="1"/>
      <c r="IAZ171" s="1"/>
      <c r="IBA171" s="1"/>
      <c r="IBB171" s="1"/>
      <c r="IBC171" s="1"/>
      <c r="IBD171" s="1"/>
      <c r="IBE171" s="1"/>
      <c r="IBF171" s="1"/>
      <c r="IBG171" s="1"/>
      <c r="IBH171" s="1"/>
      <c r="IBI171" s="1"/>
      <c r="IBJ171" s="1"/>
      <c r="IBK171" s="1"/>
      <c r="IBL171" s="1"/>
      <c r="IBM171" s="1"/>
      <c r="IBN171" s="1"/>
      <c r="IBO171" s="1"/>
      <c r="IBP171" s="1"/>
      <c r="IBQ171" s="1"/>
      <c r="IBR171" s="1"/>
      <c r="IBS171" s="1"/>
      <c r="IBT171" s="1"/>
      <c r="IBU171" s="1"/>
      <c r="IBV171" s="1"/>
      <c r="IBW171" s="1"/>
      <c r="IBX171" s="1"/>
      <c r="IBY171" s="1"/>
      <c r="IBZ171" s="1"/>
      <c r="ICA171" s="1"/>
      <c r="ICB171" s="1"/>
      <c r="ICC171" s="1"/>
      <c r="ICD171" s="1"/>
      <c r="ICE171" s="1"/>
      <c r="ICF171" s="1"/>
      <c r="ICG171" s="1"/>
      <c r="ICH171" s="1"/>
      <c r="ICI171" s="1"/>
      <c r="ICJ171" s="1"/>
      <c r="ICK171" s="1"/>
      <c r="ICL171" s="1"/>
      <c r="ICM171" s="1"/>
      <c r="ICN171" s="1"/>
      <c r="ICO171" s="1"/>
      <c r="ICP171" s="1"/>
      <c r="ICQ171" s="1"/>
      <c r="ICR171" s="1"/>
      <c r="ICS171" s="1"/>
      <c r="ICT171" s="1"/>
      <c r="ICU171" s="1"/>
      <c r="ICV171" s="1"/>
      <c r="ICW171" s="1"/>
      <c r="ICX171" s="1"/>
      <c r="ICY171" s="1"/>
      <c r="ICZ171" s="1"/>
      <c r="IDA171" s="1"/>
      <c r="IDB171" s="1"/>
      <c r="IDC171" s="1"/>
      <c r="IDD171" s="1"/>
      <c r="IDE171" s="1"/>
      <c r="IDF171" s="1"/>
      <c r="IDG171" s="1"/>
      <c r="IDH171" s="1"/>
      <c r="IDI171" s="1"/>
      <c r="IDJ171" s="1"/>
      <c r="IDK171" s="1"/>
      <c r="IDL171" s="1"/>
      <c r="IDM171" s="1"/>
      <c r="IDN171" s="1"/>
      <c r="IDO171" s="1"/>
      <c r="IDP171" s="1"/>
      <c r="IDQ171" s="1"/>
      <c r="IDR171" s="1"/>
      <c r="IDS171" s="1"/>
      <c r="IDT171" s="1"/>
      <c r="IDU171" s="1"/>
      <c r="IDV171" s="1"/>
      <c r="IDW171" s="1"/>
      <c r="IDX171" s="1"/>
      <c r="IDY171" s="1"/>
      <c r="IDZ171" s="1"/>
      <c r="IEA171" s="1"/>
      <c r="IEB171" s="1"/>
      <c r="IEC171" s="1"/>
      <c r="IED171" s="1"/>
      <c r="IEE171" s="1"/>
      <c r="IEF171" s="1"/>
      <c r="IEG171" s="1"/>
      <c r="IEH171" s="1"/>
      <c r="IEI171" s="1"/>
      <c r="IEJ171" s="1"/>
      <c r="IEK171" s="1"/>
      <c r="IEL171" s="1"/>
      <c r="IEM171" s="1"/>
      <c r="IEN171" s="1"/>
      <c r="IEO171" s="1"/>
      <c r="IEP171" s="1"/>
      <c r="IEQ171" s="1"/>
      <c r="IER171" s="1"/>
      <c r="IES171" s="1"/>
      <c r="IET171" s="1"/>
      <c r="IEU171" s="1"/>
      <c r="IEV171" s="1"/>
      <c r="IEW171" s="1"/>
      <c r="IEX171" s="1"/>
      <c r="IEY171" s="1"/>
      <c r="IEZ171" s="1"/>
      <c r="IFA171" s="1"/>
      <c r="IFB171" s="1"/>
      <c r="IFC171" s="1"/>
      <c r="IFD171" s="1"/>
      <c r="IFE171" s="1"/>
      <c r="IFF171" s="1"/>
      <c r="IFG171" s="1"/>
      <c r="IFH171" s="1"/>
      <c r="IFI171" s="1"/>
      <c r="IFJ171" s="1"/>
      <c r="IFK171" s="1"/>
      <c r="IFL171" s="1"/>
      <c r="IFM171" s="1"/>
      <c r="IFN171" s="1"/>
      <c r="IFO171" s="1"/>
      <c r="IFP171" s="1"/>
      <c r="IFQ171" s="1"/>
      <c r="IFR171" s="1"/>
      <c r="IFS171" s="1"/>
      <c r="IFT171" s="1"/>
      <c r="IFU171" s="1"/>
      <c r="IFV171" s="1"/>
      <c r="IFW171" s="1"/>
      <c r="IFX171" s="1"/>
      <c r="IFY171" s="1"/>
      <c r="IFZ171" s="1"/>
      <c r="IGA171" s="1"/>
      <c r="IGB171" s="1"/>
      <c r="IGC171" s="1"/>
      <c r="IGD171" s="1"/>
      <c r="IGE171" s="1"/>
      <c r="IGF171" s="1"/>
      <c r="IGG171" s="1"/>
      <c r="IGH171" s="1"/>
      <c r="IGI171" s="1"/>
      <c r="IGJ171" s="1"/>
      <c r="IGK171" s="1"/>
      <c r="IGL171" s="1"/>
      <c r="IGM171" s="1"/>
      <c r="IGN171" s="1"/>
      <c r="IGO171" s="1"/>
      <c r="IGP171" s="1"/>
      <c r="IGQ171" s="1"/>
      <c r="IGR171" s="1"/>
      <c r="IGS171" s="1"/>
      <c r="IGT171" s="1"/>
      <c r="IGU171" s="1"/>
      <c r="IGV171" s="1"/>
      <c r="IGW171" s="1"/>
      <c r="IGX171" s="1"/>
      <c r="IGY171" s="1"/>
      <c r="IGZ171" s="1"/>
      <c r="IHA171" s="1"/>
      <c r="IHB171" s="1"/>
      <c r="IHC171" s="1"/>
      <c r="IHD171" s="1"/>
      <c r="IHE171" s="1"/>
      <c r="IHF171" s="1"/>
      <c r="IHG171" s="1"/>
      <c r="IHH171" s="1"/>
      <c r="IHI171" s="1"/>
      <c r="IHJ171" s="1"/>
      <c r="IHK171" s="1"/>
      <c r="IHL171" s="1"/>
      <c r="IHM171" s="1"/>
      <c r="IHN171" s="1"/>
      <c r="IHO171" s="1"/>
      <c r="IHP171" s="1"/>
      <c r="IHQ171" s="1"/>
      <c r="IHR171" s="1"/>
      <c r="IHS171" s="1"/>
      <c r="IHT171" s="1"/>
      <c r="IHU171" s="1"/>
      <c r="IHV171" s="1"/>
      <c r="IHW171" s="1"/>
      <c r="IHX171" s="1"/>
      <c r="IHY171" s="1"/>
      <c r="IHZ171" s="1"/>
      <c r="IIA171" s="1"/>
      <c r="IIB171" s="1"/>
      <c r="IIC171" s="1"/>
      <c r="IID171" s="1"/>
      <c r="IIE171" s="1"/>
      <c r="IIF171" s="1"/>
      <c r="IIG171" s="1"/>
      <c r="IIH171" s="1"/>
      <c r="III171" s="1"/>
      <c r="IIJ171" s="1"/>
      <c r="IIK171" s="1"/>
      <c r="IIL171" s="1"/>
      <c r="IIM171" s="1"/>
      <c r="IIN171" s="1"/>
      <c r="IIO171" s="1"/>
      <c r="IIP171" s="1"/>
      <c r="IIQ171" s="1"/>
      <c r="IIR171" s="1"/>
      <c r="IIS171" s="1"/>
      <c r="IIT171" s="1"/>
      <c r="IIU171" s="1"/>
      <c r="IIV171" s="1"/>
      <c r="IIW171" s="1"/>
      <c r="IIX171" s="1"/>
      <c r="IIY171" s="1"/>
      <c r="IIZ171" s="1"/>
      <c r="IJA171" s="1"/>
      <c r="IJB171" s="1"/>
      <c r="IJC171" s="1"/>
      <c r="IJD171" s="1"/>
      <c r="IJE171" s="1"/>
      <c r="IJF171" s="1"/>
      <c r="IJG171" s="1"/>
      <c r="IJH171" s="1"/>
      <c r="IJI171" s="1"/>
      <c r="IJJ171" s="1"/>
      <c r="IJK171" s="1"/>
      <c r="IJL171" s="1"/>
      <c r="IJM171" s="1"/>
      <c r="IJN171" s="1"/>
      <c r="IJO171" s="1"/>
      <c r="IJP171" s="1"/>
      <c r="IJQ171" s="1"/>
      <c r="IJR171" s="1"/>
      <c r="IJS171" s="1"/>
      <c r="IJT171" s="1"/>
      <c r="IJU171" s="1"/>
      <c r="IJV171" s="1"/>
      <c r="IJW171" s="1"/>
      <c r="IJX171" s="1"/>
      <c r="IJY171" s="1"/>
      <c r="IJZ171" s="1"/>
      <c r="IKA171" s="1"/>
      <c r="IKB171" s="1"/>
      <c r="IKC171" s="1"/>
      <c r="IKD171" s="1"/>
      <c r="IKE171" s="1"/>
      <c r="IKF171" s="1"/>
      <c r="IKG171" s="1"/>
      <c r="IKH171" s="1"/>
      <c r="IKI171" s="1"/>
      <c r="IKJ171" s="1"/>
      <c r="IKK171" s="1"/>
      <c r="IKL171" s="1"/>
      <c r="IKM171" s="1"/>
      <c r="IKN171" s="1"/>
      <c r="IKO171" s="1"/>
      <c r="IKP171" s="1"/>
      <c r="IKQ171" s="1"/>
      <c r="IKR171" s="1"/>
      <c r="IKS171" s="1"/>
      <c r="IKT171" s="1"/>
      <c r="IKU171" s="1"/>
      <c r="IKV171" s="1"/>
      <c r="IKW171" s="1"/>
      <c r="IKX171" s="1"/>
      <c r="IKY171" s="1"/>
      <c r="IKZ171" s="1"/>
      <c r="ILA171" s="1"/>
      <c r="ILB171" s="1"/>
      <c r="ILC171" s="1"/>
      <c r="ILD171" s="1"/>
      <c r="ILE171" s="1"/>
      <c r="ILF171" s="1"/>
      <c r="ILG171" s="1"/>
      <c r="ILH171" s="1"/>
      <c r="ILI171" s="1"/>
      <c r="ILJ171" s="1"/>
      <c r="ILK171" s="1"/>
      <c r="ILL171" s="1"/>
      <c r="ILM171" s="1"/>
      <c r="ILN171" s="1"/>
      <c r="ILO171" s="1"/>
      <c r="ILP171" s="1"/>
      <c r="ILQ171" s="1"/>
      <c r="ILR171" s="1"/>
      <c r="ILS171" s="1"/>
      <c r="ILT171" s="1"/>
      <c r="ILU171" s="1"/>
      <c r="ILV171" s="1"/>
      <c r="ILW171" s="1"/>
      <c r="ILX171" s="1"/>
      <c r="ILY171" s="1"/>
      <c r="ILZ171" s="1"/>
      <c r="IMA171" s="1"/>
      <c r="IMB171" s="1"/>
      <c r="IMC171" s="1"/>
      <c r="IMD171" s="1"/>
      <c r="IME171" s="1"/>
      <c r="IMF171" s="1"/>
      <c r="IMG171" s="1"/>
      <c r="IMH171" s="1"/>
      <c r="IMI171" s="1"/>
      <c r="IMJ171" s="1"/>
      <c r="IMK171" s="1"/>
      <c r="IML171" s="1"/>
      <c r="IMM171" s="1"/>
      <c r="IMN171" s="1"/>
      <c r="IMO171" s="1"/>
      <c r="IMP171" s="1"/>
      <c r="IMQ171" s="1"/>
      <c r="IMR171" s="1"/>
      <c r="IMS171" s="1"/>
      <c r="IMT171" s="1"/>
      <c r="IMU171" s="1"/>
      <c r="IMV171" s="1"/>
      <c r="IMW171" s="1"/>
      <c r="IMX171" s="1"/>
      <c r="IMY171" s="1"/>
      <c r="IMZ171" s="1"/>
      <c r="INA171" s="1"/>
      <c r="INB171" s="1"/>
      <c r="INC171" s="1"/>
      <c r="IND171" s="1"/>
      <c r="INE171" s="1"/>
      <c r="INF171" s="1"/>
      <c r="ING171" s="1"/>
      <c r="INH171" s="1"/>
      <c r="INI171" s="1"/>
      <c r="INJ171" s="1"/>
      <c r="INK171" s="1"/>
      <c r="INL171" s="1"/>
      <c r="INM171" s="1"/>
      <c r="INN171" s="1"/>
      <c r="INO171" s="1"/>
      <c r="INP171" s="1"/>
      <c r="INQ171" s="1"/>
      <c r="INR171" s="1"/>
      <c r="INS171" s="1"/>
      <c r="INT171" s="1"/>
      <c r="INU171" s="1"/>
      <c r="INV171" s="1"/>
      <c r="INW171" s="1"/>
      <c r="INX171" s="1"/>
      <c r="INY171" s="1"/>
      <c r="INZ171" s="1"/>
      <c r="IOA171" s="1"/>
      <c r="IOB171" s="1"/>
      <c r="IOC171" s="1"/>
      <c r="IOD171" s="1"/>
      <c r="IOE171" s="1"/>
      <c r="IOF171" s="1"/>
      <c r="IOG171" s="1"/>
      <c r="IOH171" s="1"/>
      <c r="IOI171" s="1"/>
      <c r="IOJ171" s="1"/>
      <c r="IOK171" s="1"/>
      <c r="IOL171" s="1"/>
      <c r="IOM171" s="1"/>
      <c r="ION171" s="1"/>
      <c r="IOO171" s="1"/>
      <c r="IOP171" s="1"/>
      <c r="IOQ171" s="1"/>
      <c r="IOR171" s="1"/>
      <c r="IOS171" s="1"/>
      <c r="IOT171" s="1"/>
      <c r="IOU171" s="1"/>
      <c r="IOV171" s="1"/>
      <c r="IOW171" s="1"/>
      <c r="IOX171" s="1"/>
      <c r="IOY171" s="1"/>
      <c r="IOZ171" s="1"/>
      <c r="IPA171" s="1"/>
      <c r="IPB171" s="1"/>
      <c r="IPC171" s="1"/>
      <c r="IPD171" s="1"/>
      <c r="IPE171" s="1"/>
      <c r="IPF171" s="1"/>
      <c r="IPG171" s="1"/>
      <c r="IPH171" s="1"/>
      <c r="IPI171" s="1"/>
      <c r="IPJ171" s="1"/>
      <c r="IPK171" s="1"/>
      <c r="IPL171" s="1"/>
      <c r="IPM171" s="1"/>
      <c r="IPN171" s="1"/>
      <c r="IPO171" s="1"/>
      <c r="IPP171" s="1"/>
      <c r="IPQ171" s="1"/>
      <c r="IPR171" s="1"/>
      <c r="IPS171" s="1"/>
      <c r="IPT171" s="1"/>
      <c r="IPU171" s="1"/>
      <c r="IPV171" s="1"/>
      <c r="IPW171" s="1"/>
      <c r="IPX171" s="1"/>
      <c r="IPY171" s="1"/>
      <c r="IPZ171" s="1"/>
      <c r="IQA171" s="1"/>
      <c r="IQB171" s="1"/>
      <c r="IQC171" s="1"/>
      <c r="IQD171" s="1"/>
      <c r="IQE171" s="1"/>
      <c r="IQF171" s="1"/>
      <c r="IQG171" s="1"/>
      <c r="IQH171" s="1"/>
      <c r="IQI171" s="1"/>
      <c r="IQJ171" s="1"/>
      <c r="IQK171" s="1"/>
      <c r="IQL171" s="1"/>
      <c r="IQM171" s="1"/>
      <c r="IQN171" s="1"/>
      <c r="IQO171" s="1"/>
      <c r="IQP171" s="1"/>
      <c r="IQQ171" s="1"/>
      <c r="IQR171" s="1"/>
      <c r="IQS171" s="1"/>
      <c r="IQT171" s="1"/>
      <c r="IQU171" s="1"/>
      <c r="IQV171" s="1"/>
      <c r="IQW171" s="1"/>
      <c r="IQX171" s="1"/>
      <c r="IQY171" s="1"/>
      <c r="IQZ171" s="1"/>
      <c r="IRA171" s="1"/>
      <c r="IRB171" s="1"/>
      <c r="IRC171" s="1"/>
      <c r="IRD171" s="1"/>
      <c r="IRE171" s="1"/>
      <c r="IRF171" s="1"/>
      <c r="IRG171" s="1"/>
      <c r="IRH171" s="1"/>
      <c r="IRI171" s="1"/>
      <c r="IRJ171" s="1"/>
      <c r="IRK171" s="1"/>
      <c r="IRL171" s="1"/>
      <c r="IRM171" s="1"/>
      <c r="IRN171" s="1"/>
      <c r="IRO171" s="1"/>
      <c r="IRP171" s="1"/>
      <c r="IRQ171" s="1"/>
      <c r="IRR171" s="1"/>
      <c r="IRS171" s="1"/>
      <c r="IRT171" s="1"/>
      <c r="IRU171" s="1"/>
      <c r="IRV171" s="1"/>
      <c r="IRW171" s="1"/>
      <c r="IRX171" s="1"/>
      <c r="IRY171" s="1"/>
      <c r="IRZ171" s="1"/>
      <c r="ISA171" s="1"/>
      <c r="ISB171" s="1"/>
      <c r="ISC171" s="1"/>
      <c r="ISD171" s="1"/>
      <c r="ISE171" s="1"/>
      <c r="ISF171" s="1"/>
      <c r="ISG171" s="1"/>
      <c r="ISH171" s="1"/>
      <c r="ISI171" s="1"/>
      <c r="ISJ171" s="1"/>
      <c r="ISK171" s="1"/>
      <c r="ISL171" s="1"/>
      <c r="ISM171" s="1"/>
      <c r="ISN171" s="1"/>
      <c r="ISO171" s="1"/>
      <c r="ISP171" s="1"/>
      <c r="ISQ171" s="1"/>
      <c r="ISR171" s="1"/>
      <c r="ISS171" s="1"/>
      <c r="IST171" s="1"/>
      <c r="ISU171" s="1"/>
      <c r="ISV171" s="1"/>
      <c r="ISW171" s="1"/>
      <c r="ISX171" s="1"/>
      <c r="ISY171" s="1"/>
      <c r="ISZ171" s="1"/>
      <c r="ITA171" s="1"/>
      <c r="ITB171" s="1"/>
      <c r="ITC171" s="1"/>
      <c r="ITD171" s="1"/>
      <c r="ITE171" s="1"/>
      <c r="ITF171" s="1"/>
      <c r="ITG171" s="1"/>
      <c r="ITH171" s="1"/>
      <c r="ITI171" s="1"/>
      <c r="ITJ171" s="1"/>
      <c r="ITK171" s="1"/>
      <c r="ITL171" s="1"/>
      <c r="ITM171" s="1"/>
      <c r="ITN171" s="1"/>
      <c r="ITO171" s="1"/>
      <c r="ITP171" s="1"/>
      <c r="ITQ171" s="1"/>
      <c r="ITR171" s="1"/>
      <c r="ITS171" s="1"/>
      <c r="ITT171" s="1"/>
      <c r="ITU171" s="1"/>
      <c r="ITV171" s="1"/>
      <c r="ITW171" s="1"/>
      <c r="ITX171" s="1"/>
      <c r="ITY171" s="1"/>
      <c r="ITZ171" s="1"/>
      <c r="IUA171" s="1"/>
      <c r="IUB171" s="1"/>
      <c r="IUC171" s="1"/>
      <c r="IUD171" s="1"/>
      <c r="IUE171" s="1"/>
      <c r="IUF171" s="1"/>
      <c r="IUG171" s="1"/>
      <c r="IUH171" s="1"/>
      <c r="IUI171" s="1"/>
      <c r="IUJ171" s="1"/>
      <c r="IUK171" s="1"/>
      <c r="IUL171" s="1"/>
      <c r="IUM171" s="1"/>
      <c r="IUN171" s="1"/>
      <c r="IUO171" s="1"/>
      <c r="IUP171" s="1"/>
      <c r="IUQ171" s="1"/>
      <c r="IUR171" s="1"/>
      <c r="IUS171" s="1"/>
      <c r="IUT171" s="1"/>
      <c r="IUU171" s="1"/>
      <c r="IUV171" s="1"/>
      <c r="IUW171" s="1"/>
      <c r="IUX171" s="1"/>
      <c r="IUY171" s="1"/>
      <c r="IUZ171" s="1"/>
      <c r="IVA171" s="1"/>
      <c r="IVB171" s="1"/>
      <c r="IVC171" s="1"/>
      <c r="IVD171" s="1"/>
      <c r="IVE171" s="1"/>
      <c r="IVF171" s="1"/>
      <c r="IVG171" s="1"/>
      <c r="IVH171" s="1"/>
      <c r="IVI171" s="1"/>
      <c r="IVJ171" s="1"/>
      <c r="IVK171" s="1"/>
      <c r="IVL171" s="1"/>
      <c r="IVM171" s="1"/>
      <c r="IVN171" s="1"/>
      <c r="IVO171" s="1"/>
      <c r="IVP171" s="1"/>
      <c r="IVQ171" s="1"/>
      <c r="IVR171" s="1"/>
      <c r="IVS171" s="1"/>
      <c r="IVT171" s="1"/>
      <c r="IVU171" s="1"/>
      <c r="IVV171" s="1"/>
      <c r="IVW171" s="1"/>
      <c r="IVX171" s="1"/>
      <c r="IVY171" s="1"/>
      <c r="IVZ171" s="1"/>
      <c r="IWA171" s="1"/>
      <c r="IWB171" s="1"/>
      <c r="IWC171" s="1"/>
      <c r="IWD171" s="1"/>
      <c r="IWE171" s="1"/>
      <c r="IWF171" s="1"/>
      <c r="IWG171" s="1"/>
      <c r="IWH171" s="1"/>
      <c r="IWI171" s="1"/>
      <c r="IWJ171" s="1"/>
      <c r="IWK171" s="1"/>
      <c r="IWL171" s="1"/>
      <c r="IWM171" s="1"/>
      <c r="IWN171" s="1"/>
      <c r="IWO171" s="1"/>
      <c r="IWP171" s="1"/>
      <c r="IWQ171" s="1"/>
      <c r="IWR171" s="1"/>
      <c r="IWS171" s="1"/>
      <c r="IWT171" s="1"/>
      <c r="IWU171" s="1"/>
      <c r="IWV171" s="1"/>
      <c r="IWW171" s="1"/>
      <c r="IWX171" s="1"/>
      <c r="IWY171" s="1"/>
      <c r="IWZ171" s="1"/>
      <c r="IXA171" s="1"/>
      <c r="IXB171" s="1"/>
      <c r="IXC171" s="1"/>
      <c r="IXD171" s="1"/>
      <c r="IXE171" s="1"/>
      <c r="IXF171" s="1"/>
      <c r="IXG171" s="1"/>
      <c r="IXH171" s="1"/>
      <c r="IXI171" s="1"/>
      <c r="IXJ171" s="1"/>
      <c r="IXK171" s="1"/>
      <c r="IXL171" s="1"/>
      <c r="IXM171" s="1"/>
      <c r="IXN171" s="1"/>
      <c r="IXO171" s="1"/>
      <c r="IXP171" s="1"/>
      <c r="IXQ171" s="1"/>
      <c r="IXR171" s="1"/>
      <c r="IXS171" s="1"/>
      <c r="IXT171" s="1"/>
      <c r="IXU171" s="1"/>
      <c r="IXV171" s="1"/>
      <c r="IXW171" s="1"/>
      <c r="IXX171" s="1"/>
      <c r="IXY171" s="1"/>
      <c r="IXZ171" s="1"/>
      <c r="IYA171" s="1"/>
      <c r="IYB171" s="1"/>
      <c r="IYC171" s="1"/>
      <c r="IYD171" s="1"/>
      <c r="IYE171" s="1"/>
      <c r="IYF171" s="1"/>
      <c r="IYG171" s="1"/>
      <c r="IYH171" s="1"/>
      <c r="IYI171" s="1"/>
      <c r="IYJ171" s="1"/>
      <c r="IYK171" s="1"/>
      <c r="IYL171" s="1"/>
      <c r="IYM171" s="1"/>
      <c r="IYN171" s="1"/>
      <c r="IYO171" s="1"/>
      <c r="IYP171" s="1"/>
      <c r="IYQ171" s="1"/>
      <c r="IYR171" s="1"/>
      <c r="IYS171" s="1"/>
      <c r="IYT171" s="1"/>
      <c r="IYU171" s="1"/>
      <c r="IYV171" s="1"/>
      <c r="IYW171" s="1"/>
      <c r="IYX171" s="1"/>
      <c r="IYY171" s="1"/>
      <c r="IYZ171" s="1"/>
      <c r="IZA171" s="1"/>
      <c r="IZB171" s="1"/>
      <c r="IZC171" s="1"/>
      <c r="IZD171" s="1"/>
      <c r="IZE171" s="1"/>
      <c r="IZF171" s="1"/>
      <c r="IZG171" s="1"/>
      <c r="IZH171" s="1"/>
      <c r="IZI171" s="1"/>
      <c r="IZJ171" s="1"/>
      <c r="IZK171" s="1"/>
      <c r="IZL171" s="1"/>
      <c r="IZM171" s="1"/>
      <c r="IZN171" s="1"/>
      <c r="IZO171" s="1"/>
      <c r="IZP171" s="1"/>
      <c r="IZQ171" s="1"/>
      <c r="IZR171" s="1"/>
      <c r="IZS171" s="1"/>
      <c r="IZT171" s="1"/>
      <c r="IZU171" s="1"/>
      <c r="IZV171" s="1"/>
      <c r="IZW171" s="1"/>
      <c r="IZX171" s="1"/>
      <c r="IZY171" s="1"/>
      <c r="IZZ171" s="1"/>
      <c r="JAA171" s="1"/>
      <c r="JAB171" s="1"/>
      <c r="JAC171" s="1"/>
      <c r="JAD171" s="1"/>
      <c r="JAE171" s="1"/>
      <c r="JAF171" s="1"/>
      <c r="JAG171" s="1"/>
      <c r="JAH171" s="1"/>
      <c r="JAI171" s="1"/>
      <c r="JAJ171" s="1"/>
      <c r="JAK171" s="1"/>
      <c r="JAL171" s="1"/>
      <c r="JAM171" s="1"/>
      <c r="JAN171" s="1"/>
      <c r="JAO171" s="1"/>
      <c r="JAP171" s="1"/>
      <c r="JAQ171" s="1"/>
      <c r="JAR171" s="1"/>
      <c r="JAS171" s="1"/>
      <c r="JAT171" s="1"/>
      <c r="JAU171" s="1"/>
      <c r="JAV171" s="1"/>
      <c r="JAW171" s="1"/>
      <c r="JAX171" s="1"/>
      <c r="JAY171" s="1"/>
      <c r="JAZ171" s="1"/>
      <c r="JBA171" s="1"/>
      <c r="JBB171" s="1"/>
      <c r="JBC171" s="1"/>
      <c r="JBD171" s="1"/>
      <c r="JBE171" s="1"/>
      <c r="JBF171" s="1"/>
      <c r="JBG171" s="1"/>
      <c r="JBH171" s="1"/>
      <c r="JBI171" s="1"/>
      <c r="JBJ171" s="1"/>
      <c r="JBK171" s="1"/>
      <c r="JBL171" s="1"/>
      <c r="JBM171" s="1"/>
      <c r="JBN171" s="1"/>
      <c r="JBO171" s="1"/>
      <c r="JBP171" s="1"/>
      <c r="JBQ171" s="1"/>
      <c r="JBR171" s="1"/>
      <c r="JBS171" s="1"/>
      <c r="JBT171" s="1"/>
      <c r="JBU171" s="1"/>
      <c r="JBV171" s="1"/>
      <c r="JBW171" s="1"/>
      <c r="JBX171" s="1"/>
      <c r="JBY171" s="1"/>
      <c r="JBZ171" s="1"/>
      <c r="JCA171" s="1"/>
      <c r="JCB171" s="1"/>
      <c r="JCC171" s="1"/>
      <c r="JCD171" s="1"/>
      <c r="JCE171" s="1"/>
      <c r="JCF171" s="1"/>
      <c r="JCG171" s="1"/>
      <c r="JCH171" s="1"/>
      <c r="JCI171" s="1"/>
      <c r="JCJ171" s="1"/>
      <c r="JCK171" s="1"/>
      <c r="JCL171" s="1"/>
      <c r="JCM171" s="1"/>
      <c r="JCN171" s="1"/>
      <c r="JCO171" s="1"/>
      <c r="JCP171" s="1"/>
      <c r="JCQ171" s="1"/>
      <c r="JCR171" s="1"/>
      <c r="JCS171" s="1"/>
      <c r="JCT171" s="1"/>
      <c r="JCU171" s="1"/>
      <c r="JCV171" s="1"/>
      <c r="JCW171" s="1"/>
      <c r="JCX171" s="1"/>
      <c r="JCY171" s="1"/>
      <c r="JCZ171" s="1"/>
      <c r="JDA171" s="1"/>
      <c r="JDB171" s="1"/>
      <c r="JDC171" s="1"/>
      <c r="JDD171" s="1"/>
      <c r="JDE171" s="1"/>
      <c r="JDF171" s="1"/>
      <c r="JDG171" s="1"/>
      <c r="JDH171" s="1"/>
      <c r="JDI171" s="1"/>
      <c r="JDJ171" s="1"/>
      <c r="JDK171" s="1"/>
      <c r="JDL171" s="1"/>
      <c r="JDM171" s="1"/>
      <c r="JDN171" s="1"/>
      <c r="JDO171" s="1"/>
      <c r="JDP171" s="1"/>
      <c r="JDQ171" s="1"/>
      <c r="JDR171" s="1"/>
      <c r="JDS171" s="1"/>
      <c r="JDT171" s="1"/>
      <c r="JDU171" s="1"/>
      <c r="JDV171" s="1"/>
      <c r="JDW171" s="1"/>
      <c r="JDX171" s="1"/>
      <c r="JDY171" s="1"/>
      <c r="JDZ171" s="1"/>
      <c r="JEA171" s="1"/>
      <c r="JEB171" s="1"/>
      <c r="JEC171" s="1"/>
      <c r="JED171" s="1"/>
      <c r="JEE171" s="1"/>
      <c r="JEF171" s="1"/>
      <c r="JEG171" s="1"/>
      <c r="JEH171" s="1"/>
      <c r="JEI171" s="1"/>
      <c r="JEJ171" s="1"/>
      <c r="JEK171" s="1"/>
      <c r="JEL171" s="1"/>
      <c r="JEM171" s="1"/>
      <c r="JEN171" s="1"/>
      <c r="JEO171" s="1"/>
      <c r="JEP171" s="1"/>
      <c r="JEQ171" s="1"/>
      <c r="JER171" s="1"/>
      <c r="JES171" s="1"/>
      <c r="JET171" s="1"/>
      <c r="JEU171" s="1"/>
      <c r="JEV171" s="1"/>
      <c r="JEW171" s="1"/>
      <c r="JEX171" s="1"/>
      <c r="JEY171" s="1"/>
      <c r="JEZ171" s="1"/>
      <c r="JFA171" s="1"/>
      <c r="JFB171" s="1"/>
      <c r="JFC171" s="1"/>
      <c r="JFD171" s="1"/>
      <c r="JFE171" s="1"/>
      <c r="JFF171" s="1"/>
      <c r="JFG171" s="1"/>
      <c r="JFH171" s="1"/>
      <c r="JFI171" s="1"/>
      <c r="JFJ171" s="1"/>
      <c r="JFK171" s="1"/>
      <c r="JFL171" s="1"/>
      <c r="JFM171" s="1"/>
      <c r="JFN171" s="1"/>
      <c r="JFO171" s="1"/>
      <c r="JFP171" s="1"/>
      <c r="JFQ171" s="1"/>
      <c r="JFR171" s="1"/>
      <c r="JFS171" s="1"/>
      <c r="JFT171" s="1"/>
      <c r="JFU171" s="1"/>
      <c r="JFV171" s="1"/>
      <c r="JFW171" s="1"/>
      <c r="JFX171" s="1"/>
      <c r="JFY171" s="1"/>
      <c r="JFZ171" s="1"/>
      <c r="JGA171" s="1"/>
      <c r="JGB171" s="1"/>
      <c r="JGC171" s="1"/>
      <c r="JGD171" s="1"/>
      <c r="JGE171" s="1"/>
      <c r="JGF171" s="1"/>
      <c r="JGG171" s="1"/>
      <c r="JGH171" s="1"/>
      <c r="JGI171" s="1"/>
      <c r="JGJ171" s="1"/>
      <c r="JGK171" s="1"/>
      <c r="JGL171" s="1"/>
      <c r="JGM171" s="1"/>
      <c r="JGN171" s="1"/>
      <c r="JGO171" s="1"/>
      <c r="JGP171" s="1"/>
      <c r="JGQ171" s="1"/>
      <c r="JGR171" s="1"/>
      <c r="JGS171" s="1"/>
      <c r="JGT171" s="1"/>
      <c r="JGU171" s="1"/>
      <c r="JGV171" s="1"/>
      <c r="JGW171" s="1"/>
      <c r="JGX171" s="1"/>
      <c r="JGY171" s="1"/>
      <c r="JGZ171" s="1"/>
      <c r="JHA171" s="1"/>
      <c r="JHB171" s="1"/>
      <c r="JHC171" s="1"/>
      <c r="JHD171" s="1"/>
      <c r="JHE171" s="1"/>
      <c r="JHF171" s="1"/>
      <c r="JHG171" s="1"/>
      <c r="JHH171" s="1"/>
      <c r="JHI171" s="1"/>
      <c r="JHJ171" s="1"/>
      <c r="JHK171" s="1"/>
      <c r="JHL171" s="1"/>
      <c r="JHM171" s="1"/>
      <c r="JHN171" s="1"/>
      <c r="JHO171" s="1"/>
      <c r="JHP171" s="1"/>
      <c r="JHQ171" s="1"/>
      <c r="JHR171" s="1"/>
      <c r="JHS171" s="1"/>
      <c r="JHT171" s="1"/>
      <c r="JHU171" s="1"/>
      <c r="JHV171" s="1"/>
      <c r="JHW171" s="1"/>
      <c r="JHX171" s="1"/>
      <c r="JHY171" s="1"/>
      <c r="JHZ171" s="1"/>
      <c r="JIA171" s="1"/>
      <c r="JIB171" s="1"/>
      <c r="JIC171" s="1"/>
      <c r="JID171" s="1"/>
      <c r="JIE171" s="1"/>
      <c r="JIF171" s="1"/>
      <c r="JIG171" s="1"/>
      <c r="JIH171" s="1"/>
      <c r="JII171" s="1"/>
      <c r="JIJ171" s="1"/>
      <c r="JIK171" s="1"/>
      <c r="JIL171" s="1"/>
      <c r="JIM171" s="1"/>
      <c r="JIN171" s="1"/>
      <c r="JIO171" s="1"/>
      <c r="JIP171" s="1"/>
      <c r="JIQ171" s="1"/>
      <c r="JIR171" s="1"/>
      <c r="JIS171" s="1"/>
      <c r="JIT171" s="1"/>
      <c r="JIU171" s="1"/>
      <c r="JIV171" s="1"/>
      <c r="JIW171" s="1"/>
      <c r="JIX171" s="1"/>
      <c r="JIY171" s="1"/>
      <c r="JIZ171" s="1"/>
      <c r="JJA171" s="1"/>
      <c r="JJB171" s="1"/>
      <c r="JJC171" s="1"/>
      <c r="JJD171" s="1"/>
      <c r="JJE171" s="1"/>
      <c r="JJF171" s="1"/>
      <c r="JJG171" s="1"/>
      <c r="JJH171" s="1"/>
      <c r="JJI171" s="1"/>
      <c r="JJJ171" s="1"/>
      <c r="JJK171" s="1"/>
      <c r="JJL171" s="1"/>
      <c r="JJM171" s="1"/>
      <c r="JJN171" s="1"/>
      <c r="JJO171" s="1"/>
      <c r="JJP171" s="1"/>
      <c r="JJQ171" s="1"/>
      <c r="JJR171" s="1"/>
      <c r="JJS171" s="1"/>
      <c r="JJT171" s="1"/>
      <c r="JJU171" s="1"/>
      <c r="JJV171" s="1"/>
      <c r="JJW171" s="1"/>
      <c r="JJX171" s="1"/>
      <c r="JJY171" s="1"/>
      <c r="JJZ171" s="1"/>
      <c r="JKA171" s="1"/>
      <c r="JKB171" s="1"/>
      <c r="JKC171" s="1"/>
      <c r="JKD171" s="1"/>
      <c r="JKE171" s="1"/>
      <c r="JKF171" s="1"/>
      <c r="JKG171" s="1"/>
      <c r="JKH171" s="1"/>
      <c r="JKI171" s="1"/>
      <c r="JKJ171" s="1"/>
      <c r="JKK171" s="1"/>
      <c r="JKL171" s="1"/>
      <c r="JKM171" s="1"/>
      <c r="JKN171" s="1"/>
      <c r="JKO171" s="1"/>
      <c r="JKP171" s="1"/>
      <c r="JKQ171" s="1"/>
      <c r="JKR171" s="1"/>
      <c r="JKS171" s="1"/>
      <c r="JKT171" s="1"/>
      <c r="JKU171" s="1"/>
      <c r="JKV171" s="1"/>
      <c r="JKW171" s="1"/>
      <c r="JKX171" s="1"/>
      <c r="JKY171" s="1"/>
      <c r="JKZ171" s="1"/>
      <c r="JLA171" s="1"/>
      <c r="JLB171" s="1"/>
      <c r="JLC171" s="1"/>
      <c r="JLD171" s="1"/>
      <c r="JLE171" s="1"/>
      <c r="JLF171" s="1"/>
      <c r="JLG171" s="1"/>
      <c r="JLH171" s="1"/>
      <c r="JLI171" s="1"/>
      <c r="JLJ171" s="1"/>
      <c r="JLK171" s="1"/>
      <c r="JLL171" s="1"/>
      <c r="JLM171" s="1"/>
      <c r="JLN171" s="1"/>
      <c r="JLO171" s="1"/>
      <c r="JLP171" s="1"/>
      <c r="JLQ171" s="1"/>
      <c r="JLR171" s="1"/>
      <c r="JLS171" s="1"/>
      <c r="JLT171" s="1"/>
      <c r="JLU171" s="1"/>
      <c r="JLV171" s="1"/>
      <c r="JLW171" s="1"/>
      <c r="JLX171" s="1"/>
      <c r="JLY171" s="1"/>
      <c r="JLZ171" s="1"/>
      <c r="JMA171" s="1"/>
      <c r="JMB171" s="1"/>
      <c r="JMC171" s="1"/>
      <c r="JMD171" s="1"/>
      <c r="JME171" s="1"/>
      <c r="JMF171" s="1"/>
      <c r="JMG171" s="1"/>
      <c r="JMH171" s="1"/>
      <c r="JMI171" s="1"/>
      <c r="JMJ171" s="1"/>
      <c r="JMK171" s="1"/>
      <c r="JML171" s="1"/>
      <c r="JMM171" s="1"/>
      <c r="JMN171" s="1"/>
      <c r="JMO171" s="1"/>
      <c r="JMP171" s="1"/>
      <c r="JMQ171" s="1"/>
      <c r="JMR171" s="1"/>
      <c r="JMS171" s="1"/>
      <c r="JMT171" s="1"/>
      <c r="JMU171" s="1"/>
      <c r="JMV171" s="1"/>
      <c r="JMW171" s="1"/>
      <c r="JMX171" s="1"/>
      <c r="JMY171" s="1"/>
      <c r="JMZ171" s="1"/>
      <c r="JNA171" s="1"/>
      <c r="JNB171" s="1"/>
      <c r="JNC171" s="1"/>
      <c r="JND171" s="1"/>
      <c r="JNE171" s="1"/>
      <c r="JNF171" s="1"/>
      <c r="JNG171" s="1"/>
      <c r="JNH171" s="1"/>
      <c r="JNI171" s="1"/>
      <c r="JNJ171" s="1"/>
      <c r="JNK171" s="1"/>
      <c r="JNL171" s="1"/>
      <c r="JNM171" s="1"/>
      <c r="JNN171" s="1"/>
      <c r="JNO171" s="1"/>
      <c r="JNP171" s="1"/>
      <c r="JNQ171" s="1"/>
      <c r="JNR171" s="1"/>
      <c r="JNS171" s="1"/>
      <c r="JNT171" s="1"/>
      <c r="JNU171" s="1"/>
      <c r="JNV171" s="1"/>
      <c r="JNW171" s="1"/>
      <c r="JNX171" s="1"/>
      <c r="JNY171" s="1"/>
      <c r="JNZ171" s="1"/>
      <c r="JOA171" s="1"/>
      <c r="JOB171" s="1"/>
      <c r="JOC171" s="1"/>
      <c r="JOD171" s="1"/>
      <c r="JOE171" s="1"/>
      <c r="JOF171" s="1"/>
      <c r="JOG171" s="1"/>
      <c r="JOH171" s="1"/>
      <c r="JOI171" s="1"/>
      <c r="JOJ171" s="1"/>
      <c r="JOK171" s="1"/>
      <c r="JOL171" s="1"/>
      <c r="JOM171" s="1"/>
      <c r="JON171" s="1"/>
      <c r="JOO171" s="1"/>
      <c r="JOP171" s="1"/>
      <c r="JOQ171" s="1"/>
      <c r="JOR171" s="1"/>
      <c r="JOS171" s="1"/>
      <c r="JOT171" s="1"/>
      <c r="JOU171" s="1"/>
      <c r="JOV171" s="1"/>
      <c r="JOW171" s="1"/>
      <c r="JOX171" s="1"/>
      <c r="JOY171" s="1"/>
      <c r="JOZ171" s="1"/>
      <c r="JPA171" s="1"/>
      <c r="JPB171" s="1"/>
      <c r="JPC171" s="1"/>
      <c r="JPD171" s="1"/>
      <c r="JPE171" s="1"/>
      <c r="JPF171" s="1"/>
      <c r="JPG171" s="1"/>
      <c r="JPH171" s="1"/>
      <c r="JPI171" s="1"/>
      <c r="JPJ171" s="1"/>
      <c r="JPK171" s="1"/>
      <c r="JPL171" s="1"/>
      <c r="JPM171" s="1"/>
      <c r="JPN171" s="1"/>
      <c r="JPO171" s="1"/>
      <c r="JPP171" s="1"/>
      <c r="JPQ171" s="1"/>
      <c r="JPR171" s="1"/>
      <c r="JPS171" s="1"/>
      <c r="JPT171" s="1"/>
      <c r="JPU171" s="1"/>
      <c r="JPV171" s="1"/>
      <c r="JPW171" s="1"/>
      <c r="JPX171" s="1"/>
      <c r="JPY171" s="1"/>
      <c r="JPZ171" s="1"/>
      <c r="JQA171" s="1"/>
      <c r="JQB171" s="1"/>
      <c r="JQC171" s="1"/>
      <c r="JQD171" s="1"/>
      <c r="JQE171" s="1"/>
      <c r="JQF171" s="1"/>
      <c r="JQG171" s="1"/>
      <c r="JQH171" s="1"/>
      <c r="JQI171" s="1"/>
      <c r="JQJ171" s="1"/>
      <c r="JQK171" s="1"/>
      <c r="JQL171" s="1"/>
      <c r="JQM171" s="1"/>
      <c r="JQN171" s="1"/>
      <c r="JQO171" s="1"/>
      <c r="JQP171" s="1"/>
      <c r="JQQ171" s="1"/>
      <c r="JQR171" s="1"/>
      <c r="JQS171" s="1"/>
      <c r="JQT171" s="1"/>
      <c r="JQU171" s="1"/>
      <c r="JQV171" s="1"/>
      <c r="JQW171" s="1"/>
      <c r="JQX171" s="1"/>
      <c r="JQY171" s="1"/>
      <c r="JQZ171" s="1"/>
      <c r="JRA171" s="1"/>
      <c r="JRB171" s="1"/>
      <c r="JRC171" s="1"/>
      <c r="JRD171" s="1"/>
      <c r="JRE171" s="1"/>
      <c r="JRF171" s="1"/>
      <c r="JRG171" s="1"/>
      <c r="JRH171" s="1"/>
      <c r="JRI171" s="1"/>
      <c r="JRJ171" s="1"/>
      <c r="JRK171" s="1"/>
      <c r="JRL171" s="1"/>
      <c r="JRM171" s="1"/>
      <c r="JRN171" s="1"/>
      <c r="JRO171" s="1"/>
      <c r="JRP171" s="1"/>
      <c r="JRQ171" s="1"/>
      <c r="JRR171" s="1"/>
      <c r="JRS171" s="1"/>
      <c r="JRT171" s="1"/>
      <c r="JRU171" s="1"/>
      <c r="JRV171" s="1"/>
      <c r="JRW171" s="1"/>
      <c r="JRX171" s="1"/>
      <c r="JRY171" s="1"/>
      <c r="JRZ171" s="1"/>
      <c r="JSA171" s="1"/>
      <c r="JSB171" s="1"/>
      <c r="JSC171" s="1"/>
      <c r="JSD171" s="1"/>
      <c r="JSE171" s="1"/>
      <c r="JSF171" s="1"/>
      <c r="JSG171" s="1"/>
      <c r="JSH171" s="1"/>
      <c r="JSI171" s="1"/>
      <c r="JSJ171" s="1"/>
      <c r="JSK171" s="1"/>
      <c r="JSL171" s="1"/>
      <c r="JSM171" s="1"/>
      <c r="JSN171" s="1"/>
      <c r="JSO171" s="1"/>
      <c r="JSP171" s="1"/>
      <c r="JSQ171" s="1"/>
      <c r="JSR171" s="1"/>
      <c r="JSS171" s="1"/>
      <c r="JST171" s="1"/>
      <c r="JSU171" s="1"/>
      <c r="JSV171" s="1"/>
      <c r="JSW171" s="1"/>
      <c r="JSX171" s="1"/>
      <c r="JSY171" s="1"/>
      <c r="JSZ171" s="1"/>
      <c r="JTA171" s="1"/>
      <c r="JTB171" s="1"/>
      <c r="JTC171" s="1"/>
      <c r="JTD171" s="1"/>
      <c r="JTE171" s="1"/>
      <c r="JTF171" s="1"/>
      <c r="JTG171" s="1"/>
      <c r="JTH171" s="1"/>
      <c r="JTI171" s="1"/>
      <c r="JTJ171" s="1"/>
      <c r="JTK171" s="1"/>
      <c r="JTL171" s="1"/>
      <c r="JTM171" s="1"/>
      <c r="JTN171" s="1"/>
      <c r="JTO171" s="1"/>
      <c r="JTP171" s="1"/>
      <c r="JTQ171" s="1"/>
      <c r="JTR171" s="1"/>
      <c r="JTS171" s="1"/>
      <c r="JTT171" s="1"/>
      <c r="JTU171" s="1"/>
      <c r="JTV171" s="1"/>
      <c r="JTW171" s="1"/>
      <c r="JTX171" s="1"/>
      <c r="JTY171" s="1"/>
      <c r="JTZ171" s="1"/>
      <c r="JUA171" s="1"/>
      <c r="JUB171" s="1"/>
      <c r="JUC171" s="1"/>
      <c r="JUD171" s="1"/>
      <c r="JUE171" s="1"/>
      <c r="JUF171" s="1"/>
      <c r="JUG171" s="1"/>
      <c r="JUH171" s="1"/>
      <c r="JUI171" s="1"/>
      <c r="JUJ171" s="1"/>
      <c r="JUK171" s="1"/>
      <c r="JUL171" s="1"/>
      <c r="JUM171" s="1"/>
      <c r="JUN171" s="1"/>
      <c r="JUO171" s="1"/>
      <c r="JUP171" s="1"/>
      <c r="JUQ171" s="1"/>
      <c r="JUR171" s="1"/>
      <c r="JUS171" s="1"/>
      <c r="JUT171" s="1"/>
      <c r="JUU171" s="1"/>
      <c r="JUV171" s="1"/>
      <c r="JUW171" s="1"/>
      <c r="JUX171" s="1"/>
      <c r="JUY171" s="1"/>
      <c r="JUZ171" s="1"/>
      <c r="JVA171" s="1"/>
      <c r="JVB171" s="1"/>
      <c r="JVC171" s="1"/>
      <c r="JVD171" s="1"/>
      <c r="JVE171" s="1"/>
      <c r="JVF171" s="1"/>
      <c r="JVG171" s="1"/>
      <c r="JVH171" s="1"/>
      <c r="JVI171" s="1"/>
      <c r="JVJ171" s="1"/>
      <c r="JVK171" s="1"/>
      <c r="JVL171" s="1"/>
      <c r="JVM171" s="1"/>
      <c r="JVN171" s="1"/>
      <c r="JVO171" s="1"/>
      <c r="JVP171" s="1"/>
      <c r="JVQ171" s="1"/>
      <c r="JVR171" s="1"/>
      <c r="JVS171" s="1"/>
      <c r="JVT171" s="1"/>
      <c r="JVU171" s="1"/>
      <c r="JVV171" s="1"/>
      <c r="JVW171" s="1"/>
      <c r="JVX171" s="1"/>
      <c r="JVY171" s="1"/>
      <c r="JVZ171" s="1"/>
      <c r="JWA171" s="1"/>
      <c r="JWB171" s="1"/>
      <c r="JWC171" s="1"/>
      <c r="JWD171" s="1"/>
      <c r="JWE171" s="1"/>
      <c r="JWF171" s="1"/>
      <c r="JWG171" s="1"/>
      <c r="JWH171" s="1"/>
      <c r="JWI171" s="1"/>
      <c r="JWJ171" s="1"/>
      <c r="JWK171" s="1"/>
      <c r="JWL171" s="1"/>
      <c r="JWM171" s="1"/>
      <c r="JWN171" s="1"/>
      <c r="JWO171" s="1"/>
      <c r="JWP171" s="1"/>
      <c r="JWQ171" s="1"/>
      <c r="JWR171" s="1"/>
      <c r="JWS171" s="1"/>
      <c r="JWT171" s="1"/>
      <c r="JWU171" s="1"/>
      <c r="JWV171" s="1"/>
      <c r="JWW171" s="1"/>
      <c r="JWX171" s="1"/>
      <c r="JWY171" s="1"/>
      <c r="JWZ171" s="1"/>
      <c r="JXA171" s="1"/>
      <c r="JXB171" s="1"/>
      <c r="JXC171" s="1"/>
      <c r="JXD171" s="1"/>
      <c r="JXE171" s="1"/>
      <c r="JXF171" s="1"/>
      <c r="JXG171" s="1"/>
      <c r="JXH171" s="1"/>
      <c r="JXI171" s="1"/>
      <c r="JXJ171" s="1"/>
      <c r="JXK171" s="1"/>
      <c r="JXL171" s="1"/>
      <c r="JXM171" s="1"/>
      <c r="JXN171" s="1"/>
      <c r="JXO171" s="1"/>
      <c r="JXP171" s="1"/>
      <c r="JXQ171" s="1"/>
      <c r="JXR171" s="1"/>
      <c r="JXS171" s="1"/>
      <c r="JXT171" s="1"/>
      <c r="JXU171" s="1"/>
      <c r="JXV171" s="1"/>
      <c r="JXW171" s="1"/>
      <c r="JXX171" s="1"/>
      <c r="JXY171" s="1"/>
      <c r="JXZ171" s="1"/>
      <c r="JYA171" s="1"/>
      <c r="JYB171" s="1"/>
      <c r="JYC171" s="1"/>
      <c r="JYD171" s="1"/>
      <c r="JYE171" s="1"/>
      <c r="JYF171" s="1"/>
      <c r="JYG171" s="1"/>
      <c r="JYH171" s="1"/>
      <c r="JYI171" s="1"/>
      <c r="JYJ171" s="1"/>
      <c r="JYK171" s="1"/>
      <c r="JYL171" s="1"/>
      <c r="JYM171" s="1"/>
      <c r="JYN171" s="1"/>
      <c r="JYO171" s="1"/>
      <c r="JYP171" s="1"/>
      <c r="JYQ171" s="1"/>
      <c r="JYR171" s="1"/>
      <c r="JYS171" s="1"/>
      <c r="JYT171" s="1"/>
      <c r="JYU171" s="1"/>
      <c r="JYV171" s="1"/>
      <c r="JYW171" s="1"/>
      <c r="JYX171" s="1"/>
      <c r="JYY171" s="1"/>
      <c r="JYZ171" s="1"/>
      <c r="JZA171" s="1"/>
      <c r="JZB171" s="1"/>
      <c r="JZC171" s="1"/>
      <c r="JZD171" s="1"/>
      <c r="JZE171" s="1"/>
      <c r="JZF171" s="1"/>
      <c r="JZG171" s="1"/>
      <c r="JZH171" s="1"/>
      <c r="JZI171" s="1"/>
      <c r="JZJ171" s="1"/>
      <c r="JZK171" s="1"/>
      <c r="JZL171" s="1"/>
      <c r="JZM171" s="1"/>
      <c r="JZN171" s="1"/>
      <c r="JZO171" s="1"/>
      <c r="JZP171" s="1"/>
      <c r="JZQ171" s="1"/>
      <c r="JZR171" s="1"/>
      <c r="JZS171" s="1"/>
      <c r="JZT171" s="1"/>
      <c r="JZU171" s="1"/>
      <c r="JZV171" s="1"/>
      <c r="JZW171" s="1"/>
      <c r="JZX171" s="1"/>
      <c r="JZY171" s="1"/>
      <c r="JZZ171" s="1"/>
      <c r="KAA171" s="1"/>
      <c r="KAB171" s="1"/>
      <c r="KAC171" s="1"/>
      <c r="KAD171" s="1"/>
      <c r="KAE171" s="1"/>
      <c r="KAF171" s="1"/>
      <c r="KAG171" s="1"/>
      <c r="KAH171" s="1"/>
      <c r="KAI171" s="1"/>
      <c r="KAJ171" s="1"/>
      <c r="KAK171" s="1"/>
      <c r="KAL171" s="1"/>
      <c r="KAM171" s="1"/>
      <c r="KAN171" s="1"/>
      <c r="KAO171" s="1"/>
      <c r="KAP171" s="1"/>
      <c r="KAQ171" s="1"/>
      <c r="KAR171" s="1"/>
      <c r="KAS171" s="1"/>
      <c r="KAT171" s="1"/>
      <c r="KAU171" s="1"/>
      <c r="KAV171" s="1"/>
      <c r="KAW171" s="1"/>
      <c r="KAX171" s="1"/>
      <c r="KAY171" s="1"/>
      <c r="KAZ171" s="1"/>
      <c r="KBA171" s="1"/>
      <c r="KBB171" s="1"/>
      <c r="KBC171" s="1"/>
      <c r="KBD171" s="1"/>
      <c r="KBE171" s="1"/>
      <c r="KBF171" s="1"/>
      <c r="KBG171" s="1"/>
      <c r="KBH171" s="1"/>
      <c r="KBI171" s="1"/>
      <c r="KBJ171" s="1"/>
      <c r="KBK171" s="1"/>
      <c r="KBL171" s="1"/>
      <c r="KBM171" s="1"/>
      <c r="KBN171" s="1"/>
      <c r="KBO171" s="1"/>
      <c r="KBP171" s="1"/>
      <c r="KBQ171" s="1"/>
      <c r="KBR171" s="1"/>
      <c r="KBS171" s="1"/>
      <c r="KBT171" s="1"/>
      <c r="KBU171" s="1"/>
      <c r="KBV171" s="1"/>
      <c r="KBW171" s="1"/>
      <c r="KBX171" s="1"/>
      <c r="KBY171" s="1"/>
      <c r="KBZ171" s="1"/>
      <c r="KCA171" s="1"/>
      <c r="KCB171" s="1"/>
      <c r="KCC171" s="1"/>
      <c r="KCD171" s="1"/>
      <c r="KCE171" s="1"/>
      <c r="KCF171" s="1"/>
      <c r="KCG171" s="1"/>
      <c r="KCH171" s="1"/>
      <c r="KCI171" s="1"/>
      <c r="KCJ171" s="1"/>
      <c r="KCK171" s="1"/>
      <c r="KCL171" s="1"/>
      <c r="KCM171" s="1"/>
      <c r="KCN171" s="1"/>
      <c r="KCO171" s="1"/>
      <c r="KCP171" s="1"/>
      <c r="KCQ171" s="1"/>
      <c r="KCR171" s="1"/>
      <c r="KCS171" s="1"/>
      <c r="KCT171" s="1"/>
      <c r="KCU171" s="1"/>
      <c r="KCV171" s="1"/>
      <c r="KCW171" s="1"/>
      <c r="KCX171" s="1"/>
      <c r="KCY171" s="1"/>
      <c r="KCZ171" s="1"/>
      <c r="KDA171" s="1"/>
      <c r="KDB171" s="1"/>
      <c r="KDC171" s="1"/>
      <c r="KDD171" s="1"/>
      <c r="KDE171" s="1"/>
      <c r="KDF171" s="1"/>
      <c r="KDG171" s="1"/>
      <c r="KDH171" s="1"/>
      <c r="KDI171" s="1"/>
      <c r="KDJ171" s="1"/>
      <c r="KDK171" s="1"/>
      <c r="KDL171" s="1"/>
      <c r="KDM171" s="1"/>
      <c r="KDN171" s="1"/>
      <c r="KDO171" s="1"/>
      <c r="KDP171" s="1"/>
      <c r="KDQ171" s="1"/>
      <c r="KDR171" s="1"/>
      <c r="KDS171" s="1"/>
      <c r="KDT171" s="1"/>
      <c r="KDU171" s="1"/>
      <c r="KDV171" s="1"/>
      <c r="KDW171" s="1"/>
      <c r="KDX171" s="1"/>
      <c r="KDY171" s="1"/>
      <c r="KDZ171" s="1"/>
      <c r="KEA171" s="1"/>
      <c r="KEB171" s="1"/>
      <c r="KEC171" s="1"/>
      <c r="KED171" s="1"/>
      <c r="KEE171" s="1"/>
      <c r="KEF171" s="1"/>
      <c r="KEG171" s="1"/>
      <c r="KEH171" s="1"/>
      <c r="KEI171" s="1"/>
      <c r="KEJ171" s="1"/>
      <c r="KEK171" s="1"/>
      <c r="KEL171" s="1"/>
      <c r="KEM171" s="1"/>
      <c r="KEN171" s="1"/>
      <c r="KEO171" s="1"/>
      <c r="KEP171" s="1"/>
      <c r="KEQ171" s="1"/>
      <c r="KER171" s="1"/>
      <c r="KES171" s="1"/>
      <c r="KET171" s="1"/>
      <c r="KEU171" s="1"/>
      <c r="KEV171" s="1"/>
      <c r="KEW171" s="1"/>
      <c r="KEX171" s="1"/>
      <c r="KEY171" s="1"/>
      <c r="KEZ171" s="1"/>
      <c r="KFA171" s="1"/>
      <c r="KFB171" s="1"/>
      <c r="KFC171" s="1"/>
      <c r="KFD171" s="1"/>
      <c r="KFE171" s="1"/>
      <c r="KFF171" s="1"/>
      <c r="KFG171" s="1"/>
      <c r="KFH171" s="1"/>
      <c r="KFI171" s="1"/>
      <c r="KFJ171" s="1"/>
      <c r="KFK171" s="1"/>
      <c r="KFL171" s="1"/>
      <c r="KFM171" s="1"/>
      <c r="KFN171" s="1"/>
      <c r="KFO171" s="1"/>
      <c r="KFP171" s="1"/>
      <c r="KFQ171" s="1"/>
      <c r="KFR171" s="1"/>
      <c r="KFS171" s="1"/>
      <c r="KFT171" s="1"/>
      <c r="KFU171" s="1"/>
      <c r="KFV171" s="1"/>
      <c r="KFW171" s="1"/>
      <c r="KFX171" s="1"/>
      <c r="KFY171" s="1"/>
      <c r="KFZ171" s="1"/>
      <c r="KGA171" s="1"/>
      <c r="KGB171" s="1"/>
      <c r="KGC171" s="1"/>
      <c r="KGD171" s="1"/>
      <c r="KGE171" s="1"/>
      <c r="KGF171" s="1"/>
      <c r="KGG171" s="1"/>
      <c r="KGH171" s="1"/>
      <c r="KGI171" s="1"/>
      <c r="KGJ171" s="1"/>
      <c r="KGK171" s="1"/>
      <c r="KGL171" s="1"/>
      <c r="KGM171" s="1"/>
      <c r="KGN171" s="1"/>
      <c r="KGO171" s="1"/>
      <c r="KGP171" s="1"/>
      <c r="KGQ171" s="1"/>
      <c r="KGR171" s="1"/>
      <c r="KGS171" s="1"/>
      <c r="KGT171" s="1"/>
      <c r="KGU171" s="1"/>
      <c r="KGV171" s="1"/>
      <c r="KGW171" s="1"/>
      <c r="KGX171" s="1"/>
      <c r="KGY171" s="1"/>
      <c r="KGZ171" s="1"/>
      <c r="KHA171" s="1"/>
      <c r="KHB171" s="1"/>
      <c r="KHC171" s="1"/>
      <c r="KHD171" s="1"/>
      <c r="KHE171" s="1"/>
      <c r="KHF171" s="1"/>
      <c r="KHG171" s="1"/>
      <c r="KHH171" s="1"/>
      <c r="KHI171" s="1"/>
      <c r="KHJ171" s="1"/>
      <c r="KHK171" s="1"/>
      <c r="KHL171" s="1"/>
      <c r="KHM171" s="1"/>
      <c r="KHN171" s="1"/>
      <c r="KHO171" s="1"/>
      <c r="KHP171" s="1"/>
      <c r="KHQ171" s="1"/>
      <c r="KHR171" s="1"/>
      <c r="KHS171" s="1"/>
      <c r="KHT171" s="1"/>
      <c r="KHU171" s="1"/>
      <c r="KHV171" s="1"/>
      <c r="KHW171" s="1"/>
      <c r="KHX171" s="1"/>
      <c r="KHY171" s="1"/>
      <c r="KHZ171" s="1"/>
      <c r="KIA171" s="1"/>
      <c r="KIB171" s="1"/>
      <c r="KIC171" s="1"/>
      <c r="KID171" s="1"/>
      <c r="KIE171" s="1"/>
      <c r="KIF171" s="1"/>
      <c r="KIG171" s="1"/>
      <c r="KIH171" s="1"/>
      <c r="KII171" s="1"/>
      <c r="KIJ171" s="1"/>
      <c r="KIK171" s="1"/>
      <c r="KIL171" s="1"/>
      <c r="KIM171" s="1"/>
      <c r="KIN171" s="1"/>
      <c r="KIO171" s="1"/>
      <c r="KIP171" s="1"/>
      <c r="KIQ171" s="1"/>
      <c r="KIR171" s="1"/>
      <c r="KIS171" s="1"/>
      <c r="KIT171" s="1"/>
      <c r="KIU171" s="1"/>
      <c r="KIV171" s="1"/>
      <c r="KIW171" s="1"/>
      <c r="KIX171" s="1"/>
      <c r="KIY171" s="1"/>
      <c r="KIZ171" s="1"/>
      <c r="KJA171" s="1"/>
      <c r="KJB171" s="1"/>
      <c r="KJC171" s="1"/>
      <c r="KJD171" s="1"/>
      <c r="KJE171" s="1"/>
      <c r="KJF171" s="1"/>
      <c r="KJG171" s="1"/>
      <c r="KJH171" s="1"/>
      <c r="KJI171" s="1"/>
      <c r="KJJ171" s="1"/>
      <c r="KJK171" s="1"/>
      <c r="KJL171" s="1"/>
      <c r="KJM171" s="1"/>
      <c r="KJN171" s="1"/>
      <c r="KJO171" s="1"/>
      <c r="KJP171" s="1"/>
      <c r="KJQ171" s="1"/>
      <c r="KJR171" s="1"/>
      <c r="KJS171" s="1"/>
      <c r="KJT171" s="1"/>
      <c r="KJU171" s="1"/>
      <c r="KJV171" s="1"/>
      <c r="KJW171" s="1"/>
      <c r="KJX171" s="1"/>
      <c r="KJY171" s="1"/>
      <c r="KJZ171" s="1"/>
      <c r="KKA171" s="1"/>
      <c r="KKB171" s="1"/>
      <c r="KKC171" s="1"/>
      <c r="KKD171" s="1"/>
      <c r="KKE171" s="1"/>
      <c r="KKF171" s="1"/>
      <c r="KKG171" s="1"/>
      <c r="KKH171" s="1"/>
      <c r="KKI171" s="1"/>
      <c r="KKJ171" s="1"/>
      <c r="KKK171" s="1"/>
      <c r="KKL171" s="1"/>
      <c r="KKM171" s="1"/>
      <c r="KKN171" s="1"/>
      <c r="KKO171" s="1"/>
      <c r="KKP171" s="1"/>
      <c r="KKQ171" s="1"/>
      <c r="KKR171" s="1"/>
      <c r="KKS171" s="1"/>
      <c r="KKT171" s="1"/>
      <c r="KKU171" s="1"/>
      <c r="KKV171" s="1"/>
      <c r="KKW171" s="1"/>
      <c r="KKX171" s="1"/>
      <c r="KKY171" s="1"/>
      <c r="KKZ171" s="1"/>
      <c r="KLA171" s="1"/>
      <c r="KLB171" s="1"/>
      <c r="KLC171" s="1"/>
      <c r="KLD171" s="1"/>
      <c r="KLE171" s="1"/>
      <c r="KLF171" s="1"/>
      <c r="KLG171" s="1"/>
      <c r="KLH171" s="1"/>
      <c r="KLI171" s="1"/>
      <c r="KLJ171" s="1"/>
      <c r="KLK171" s="1"/>
      <c r="KLL171" s="1"/>
      <c r="KLM171" s="1"/>
      <c r="KLN171" s="1"/>
      <c r="KLO171" s="1"/>
      <c r="KLP171" s="1"/>
      <c r="KLQ171" s="1"/>
      <c r="KLR171" s="1"/>
      <c r="KLS171" s="1"/>
      <c r="KLT171" s="1"/>
      <c r="KLU171" s="1"/>
      <c r="KLV171" s="1"/>
      <c r="KLW171" s="1"/>
      <c r="KLX171" s="1"/>
      <c r="KLY171" s="1"/>
      <c r="KLZ171" s="1"/>
      <c r="KMA171" s="1"/>
      <c r="KMB171" s="1"/>
      <c r="KMC171" s="1"/>
      <c r="KMD171" s="1"/>
      <c r="KME171" s="1"/>
      <c r="KMF171" s="1"/>
      <c r="KMG171" s="1"/>
      <c r="KMH171" s="1"/>
      <c r="KMI171" s="1"/>
      <c r="KMJ171" s="1"/>
      <c r="KMK171" s="1"/>
      <c r="KML171" s="1"/>
      <c r="KMM171" s="1"/>
      <c r="KMN171" s="1"/>
      <c r="KMO171" s="1"/>
      <c r="KMP171" s="1"/>
      <c r="KMQ171" s="1"/>
      <c r="KMR171" s="1"/>
      <c r="KMS171" s="1"/>
      <c r="KMT171" s="1"/>
      <c r="KMU171" s="1"/>
      <c r="KMV171" s="1"/>
      <c r="KMW171" s="1"/>
      <c r="KMX171" s="1"/>
      <c r="KMY171" s="1"/>
      <c r="KMZ171" s="1"/>
      <c r="KNA171" s="1"/>
      <c r="KNB171" s="1"/>
      <c r="KNC171" s="1"/>
      <c r="KND171" s="1"/>
      <c r="KNE171" s="1"/>
      <c r="KNF171" s="1"/>
      <c r="KNG171" s="1"/>
      <c r="KNH171" s="1"/>
      <c r="KNI171" s="1"/>
      <c r="KNJ171" s="1"/>
      <c r="KNK171" s="1"/>
      <c r="KNL171" s="1"/>
      <c r="KNM171" s="1"/>
      <c r="KNN171" s="1"/>
      <c r="KNO171" s="1"/>
      <c r="KNP171" s="1"/>
      <c r="KNQ171" s="1"/>
      <c r="KNR171" s="1"/>
      <c r="KNS171" s="1"/>
      <c r="KNT171" s="1"/>
      <c r="KNU171" s="1"/>
      <c r="KNV171" s="1"/>
      <c r="KNW171" s="1"/>
      <c r="KNX171" s="1"/>
      <c r="KNY171" s="1"/>
      <c r="KNZ171" s="1"/>
      <c r="KOA171" s="1"/>
      <c r="KOB171" s="1"/>
      <c r="KOC171" s="1"/>
      <c r="KOD171" s="1"/>
      <c r="KOE171" s="1"/>
      <c r="KOF171" s="1"/>
      <c r="KOG171" s="1"/>
      <c r="KOH171" s="1"/>
      <c r="KOI171" s="1"/>
      <c r="KOJ171" s="1"/>
      <c r="KOK171" s="1"/>
      <c r="KOL171" s="1"/>
      <c r="KOM171" s="1"/>
      <c r="KON171" s="1"/>
      <c r="KOO171" s="1"/>
      <c r="KOP171" s="1"/>
      <c r="KOQ171" s="1"/>
      <c r="KOR171" s="1"/>
      <c r="KOS171" s="1"/>
      <c r="KOT171" s="1"/>
      <c r="KOU171" s="1"/>
      <c r="KOV171" s="1"/>
      <c r="KOW171" s="1"/>
      <c r="KOX171" s="1"/>
      <c r="KOY171" s="1"/>
      <c r="KOZ171" s="1"/>
      <c r="KPA171" s="1"/>
      <c r="KPB171" s="1"/>
      <c r="KPC171" s="1"/>
      <c r="KPD171" s="1"/>
      <c r="KPE171" s="1"/>
      <c r="KPF171" s="1"/>
      <c r="KPG171" s="1"/>
      <c r="KPH171" s="1"/>
      <c r="KPI171" s="1"/>
      <c r="KPJ171" s="1"/>
      <c r="KPK171" s="1"/>
      <c r="KPL171" s="1"/>
      <c r="KPM171" s="1"/>
      <c r="KPN171" s="1"/>
      <c r="KPO171" s="1"/>
      <c r="KPP171" s="1"/>
      <c r="KPQ171" s="1"/>
      <c r="KPR171" s="1"/>
      <c r="KPS171" s="1"/>
      <c r="KPT171" s="1"/>
      <c r="KPU171" s="1"/>
      <c r="KPV171" s="1"/>
      <c r="KPW171" s="1"/>
      <c r="KPX171" s="1"/>
      <c r="KPY171" s="1"/>
      <c r="KPZ171" s="1"/>
      <c r="KQA171" s="1"/>
      <c r="KQB171" s="1"/>
      <c r="KQC171" s="1"/>
      <c r="KQD171" s="1"/>
      <c r="KQE171" s="1"/>
      <c r="KQF171" s="1"/>
      <c r="KQG171" s="1"/>
      <c r="KQH171" s="1"/>
      <c r="KQI171" s="1"/>
      <c r="KQJ171" s="1"/>
      <c r="KQK171" s="1"/>
      <c r="KQL171" s="1"/>
      <c r="KQM171" s="1"/>
      <c r="KQN171" s="1"/>
      <c r="KQO171" s="1"/>
      <c r="KQP171" s="1"/>
      <c r="KQQ171" s="1"/>
      <c r="KQR171" s="1"/>
      <c r="KQS171" s="1"/>
      <c r="KQT171" s="1"/>
      <c r="KQU171" s="1"/>
      <c r="KQV171" s="1"/>
      <c r="KQW171" s="1"/>
      <c r="KQX171" s="1"/>
      <c r="KQY171" s="1"/>
      <c r="KQZ171" s="1"/>
      <c r="KRA171" s="1"/>
      <c r="KRB171" s="1"/>
      <c r="KRC171" s="1"/>
      <c r="KRD171" s="1"/>
      <c r="KRE171" s="1"/>
      <c r="KRF171" s="1"/>
      <c r="KRG171" s="1"/>
      <c r="KRH171" s="1"/>
      <c r="KRI171" s="1"/>
      <c r="KRJ171" s="1"/>
      <c r="KRK171" s="1"/>
      <c r="KRL171" s="1"/>
      <c r="KRM171" s="1"/>
      <c r="KRN171" s="1"/>
      <c r="KRO171" s="1"/>
      <c r="KRP171" s="1"/>
      <c r="KRQ171" s="1"/>
      <c r="KRR171" s="1"/>
      <c r="KRS171" s="1"/>
      <c r="KRT171" s="1"/>
      <c r="KRU171" s="1"/>
      <c r="KRV171" s="1"/>
      <c r="KRW171" s="1"/>
      <c r="KRX171" s="1"/>
      <c r="KRY171" s="1"/>
      <c r="KRZ171" s="1"/>
      <c r="KSA171" s="1"/>
      <c r="KSB171" s="1"/>
      <c r="KSC171" s="1"/>
      <c r="KSD171" s="1"/>
      <c r="KSE171" s="1"/>
      <c r="KSF171" s="1"/>
      <c r="KSG171" s="1"/>
      <c r="KSH171" s="1"/>
      <c r="KSI171" s="1"/>
      <c r="KSJ171" s="1"/>
      <c r="KSK171" s="1"/>
      <c r="KSL171" s="1"/>
      <c r="KSM171" s="1"/>
      <c r="KSN171" s="1"/>
      <c r="KSO171" s="1"/>
      <c r="KSP171" s="1"/>
      <c r="KSQ171" s="1"/>
      <c r="KSR171" s="1"/>
      <c r="KSS171" s="1"/>
      <c r="KST171" s="1"/>
      <c r="KSU171" s="1"/>
      <c r="KSV171" s="1"/>
      <c r="KSW171" s="1"/>
      <c r="KSX171" s="1"/>
      <c r="KSY171" s="1"/>
      <c r="KSZ171" s="1"/>
      <c r="KTA171" s="1"/>
      <c r="KTB171" s="1"/>
      <c r="KTC171" s="1"/>
      <c r="KTD171" s="1"/>
      <c r="KTE171" s="1"/>
      <c r="KTF171" s="1"/>
      <c r="KTG171" s="1"/>
      <c r="KTH171" s="1"/>
      <c r="KTI171" s="1"/>
      <c r="KTJ171" s="1"/>
      <c r="KTK171" s="1"/>
      <c r="KTL171" s="1"/>
      <c r="KTM171" s="1"/>
      <c r="KTN171" s="1"/>
      <c r="KTO171" s="1"/>
      <c r="KTP171" s="1"/>
      <c r="KTQ171" s="1"/>
      <c r="KTR171" s="1"/>
      <c r="KTS171" s="1"/>
      <c r="KTT171" s="1"/>
      <c r="KTU171" s="1"/>
      <c r="KTV171" s="1"/>
      <c r="KTW171" s="1"/>
      <c r="KTX171" s="1"/>
      <c r="KTY171" s="1"/>
      <c r="KTZ171" s="1"/>
      <c r="KUA171" s="1"/>
      <c r="KUB171" s="1"/>
      <c r="KUC171" s="1"/>
      <c r="KUD171" s="1"/>
      <c r="KUE171" s="1"/>
      <c r="KUF171" s="1"/>
      <c r="KUG171" s="1"/>
      <c r="KUH171" s="1"/>
      <c r="KUI171" s="1"/>
      <c r="KUJ171" s="1"/>
      <c r="KUK171" s="1"/>
      <c r="KUL171" s="1"/>
      <c r="KUM171" s="1"/>
      <c r="KUN171" s="1"/>
      <c r="KUO171" s="1"/>
      <c r="KUP171" s="1"/>
      <c r="KUQ171" s="1"/>
      <c r="KUR171" s="1"/>
      <c r="KUS171" s="1"/>
      <c r="KUT171" s="1"/>
      <c r="KUU171" s="1"/>
      <c r="KUV171" s="1"/>
      <c r="KUW171" s="1"/>
      <c r="KUX171" s="1"/>
      <c r="KUY171" s="1"/>
      <c r="KUZ171" s="1"/>
      <c r="KVA171" s="1"/>
      <c r="KVB171" s="1"/>
      <c r="KVC171" s="1"/>
      <c r="KVD171" s="1"/>
      <c r="KVE171" s="1"/>
      <c r="KVF171" s="1"/>
      <c r="KVG171" s="1"/>
      <c r="KVH171" s="1"/>
      <c r="KVI171" s="1"/>
      <c r="KVJ171" s="1"/>
      <c r="KVK171" s="1"/>
      <c r="KVL171" s="1"/>
      <c r="KVM171" s="1"/>
      <c r="KVN171" s="1"/>
      <c r="KVO171" s="1"/>
      <c r="KVP171" s="1"/>
      <c r="KVQ171" s="1"/>
      <c r="KVR171" s="1"/>
      <c r="KVS171" s="1"/>
      <c r="KVT171" s="1"/>
      <c r="KVU171" s="1"/>
      <c r="KVV171" s="1"/>
      <c r="KVW171" s="1"/>
      <c r="KVX171" s="1"/>
      <c r="KVY171" s="1"/>
      <c r="KVZ171" s="1"/>
      <c r="KWA171" s="1"/>
      <c r="KWB171" s="1"/>
      <c r="KWC171" s="1"/>
      <c r="KWD171" s="1"/>
      <c r="KWE171" s="1"/>
      <c r="KWF171" s="1"/>
      <c r="KWG171" s="1"/>
      <c r="KWH171" s="1"/>
      <c r="KWI171" s="1"/>
      <c r="KWJ171" s="1"/>
      <c r="KWK171" s="1"/>
      <c r="KWL171" s="1"/>
      <c r="KWM171" s="1"/>
      <c r="KWN171" s="1"/>
      <c r="KWO171" s="1"/>
      <c r="KWP171" s="1"/>
      <c r="KWQ171" s="1"/>
      <c r="KWR171" s="1"/>
      <c r="KWS171" s="1"/>
      <c r="KWT171" s="1"/>
      <c r="KWU171" s="1"/>
      <c r="KWV171" s="1"/>
      <c r="KWW171" s="1"/>
      <c r="KWX171" s="1"/>
      <c r="KWY171" s="1"/>
      <c r="KWZ171" s="1"/>
      <c r="KXA171" s="1"/>
      <c r="KXB171" s="1"/>
      <c r="KXC171" s="1"/>
      <c r="KXD171" s="1"/>
      <c r="KXE171" s="1"/>
      <c r="KXF171" s="1"/>
      <c r="KXG171" s="1"/>
      <c r="KXH171" s="1"/>
      <c r="KXI171" s="1"/>
      <c r="KXJ171" s="1"/>
      <c r="KXK171" s="1"/>
      <c r="KXL171" s="1"/>
      <c r="KXM171" s="1"/>
      <c r="KXN171" s="1"/>
      <c r="KXO171" s="1"/>
      <c r="KXP171" s="1"/>
      <c r="KXQ171" s="1"/>
      <c r="KXR171" s="1"/>
      <c r="KXS171" s="1"/>
      <c r="KXT171" s="1"/>
      <c r="KXU171" s="1"/>
      <c r="KXV171" s="1"/>
      <c r="KXW171" s="1"/>
      <c r="KXX171" s="1"/>
      <c r="KXY171" s="1"/>
      <c r="KXZ171" s="1"/>
      <c r="KYA171" s="1"/>
      <c r="KYB171" s="1"/>
      <c r="KYC171" s="1"/>
      <c r="KYD171" s="1"/>
      <c r="KYE171" s="1"/>
      <c r="KYF171" s="1"/>
      <c r="KYG171" s="1"/>
      <c r="KYH171" s="1"/>
      <c r="KYI171" s="1"/>
      <c r="KYJ171" s="1"/>
      <c r="KYK171" s="1"/>
      <c r="KYL171" s="1"/>
      <c r="KYM171" s="1"/>
      <c r="KYN171" s="1"/>
      <c r="KYO171" s="1"/>
      <c r="KYP171" s="1"/>
      <c r="KYQ171" s="1"/>
      <c r="KYR171" s="1"/>
      <c r="KYS171" s="1"/>
      <c r="KYT171" s="1"/>
      <c r="KYU171" s="1"/>
      <c r="KYV171" s="1"/>
      <c r="KYW171" s="1"/>
      <c r="KYX171" s="1"/>
      <c r="KYY171" s="1"/>
      <c r="KYZ171" s="1"/>
      <c r="KZA171" s="1"/>
      <c r="KZB171" s="1"/>
      <c r="KZC171" s="1"/>
      <c r="KZD171" s="1"/>
      <c r="KZE171" s="1"/>
      <c r="KZF171" s="1"/>
      <c r="KZG171" s="1"/>
      <c r="KZH171" s="1"/>
      <c r="KZI171" s="1"/>
      <c r="KZJ171" s="1"/>
      <c r="KZK171" s="1"/>
      <c r="KZL171" s="1"/>
      <c r="KZM171" s="1"/>
      <c r="KZN171" s="1"/>
      <c r="KZO171" s="1"/>
      <c r="KZP171" s="1"/>
      <c r="KZQ171" s="1"/>
      <c r="KZR171" s="1"/>
      <c r="KZS171" s="1"/>
      <c r="KZT171" s="1"/>
      <c r="KZU171" s="1"/>
      <c r="KZV171" s="1"/>
      <c r="KZW171" s="1"/>
      <c r="KZX171" s="1"/>
      <c r="KZY171" s="1"/>
      <c r="KZZ171" s="1"/>
      <c r="LAA171" s="1"/>
      <c r="LAB171" s="1"/>
      <c r="LAC171" s="1"/>
      <c r="LAD171" s="1"/>
      <c r="LAE171" s="1"/>
      <c r="LAF171" s="1"/>
      <c r="LAG171" s="1"/>
      <c r="LAH171" s="1"/>
      <c r="LAI171" s="1"/>
      <c r="LAJ171" s="1"/>
      <c r="LAK171" s="1"/>
      <c r="LAL171" s="1"/>
      <c r="LAM171" s="1"/>
      <c r="LAN171" s="1"/>
      <c r="LAO171" s="1"/>
      <c r="LAP171" s="1"/>
      <c r="LAQ171" s="1"/>
      <c r="LAR171" s="1"/>
      <c r="LAS171" s="1"/>
      <c r="LAT171" s="1"/>
      <c r="LAU171" s="1"/>
      <c r="LAV171" s="1"/>
      <c r="LAW171" s="1"/>
      <c r="LAX171" s="1"/>
      <c r="LAY171" s="1"/>
      <c r="LAZ171" s="1"/>
      <c r="LBA171" s="1"/>
      <c r="LBB171" s="1"/>
      <c r="LBC171" s="1"/>
      <c r="LBD171" s="1"/>
      <c r="LBE171" s="1"/>
      <c r="LBF171" s="1"/>
      <c r="LBG171" s="1"/>
      <c r="LBH171" s="1"/>
      <c r="LBI171" s="1"/>
      <c r="LBJ171" s="1"/>
      <c r="LBK171" s="1"/>
      <c r="LBL171" s="1"/>
      <c r="LBM171" s="1"/>
      <c r="LBN171" s="1"/>
      <c r="LBO171" s="1"/>
      <c r="LBP171" s="1"/>
      <c r="LBQ171" s="1"/>
      <c r="LBR171" s="1"/>
      <c r="LBS171" s="1"/>
      <c r="LBT171" s="1"/>
      <c r="LBU171" s="1"/>
      <c r="LBV171" s="1"/>
      <c r="LBW171" s="1"/>
      <c r="LBX171" s="1"/>
      <c r="LBY171" s="1"/>
      <c r="LBZ171" s="1"/>
      <c r="LCA171" s="1"/>
      <c r="LCB171" s="1"/>
      <c r="LCC171" s="1"/>
      <c r="LCD171" s="1"/>
      <c r="LCE171" s="1"/>
      <c r="LCF171" s="1"/>
      <c r="LCG171" s="1"/>
      <c r="LCH171" s="1"/>
      <c r="LCI171" s="1"/>
      <c r="LCJ171" s="1"/>
      <c r="LCK171" s="1"/>
      <c r="LCL171" s="1"/>
      <c r="LCM171" s="1"/>
      <c r="LCN171" s="1"/>
      <c r="LCO171" s="1"/>
      <c r="LCP171" s="1"/>
      <c r="LCQ171" s="1"/>
      <c r="LCR171" s="1"/>
      <c r="LCS171" s="1"/>
      <c r="LCT171" s="1"/>
      <c r="LCU171" s="1"/>
      <c r="LCV171" s="1"/>
      <c r="LCW171" s="1"/>
      <c r="LCX171" s="1"/>
      <c r="LCY171" s="1"/>
      <c r="LCZ171" s="1"/>
      <c r="LDA171" s="1"/>
      <c r="LDB171" s="1"/>
      <c r="LDC171" s="1"/>
      <c r="LDD171" s="1"/>
      <c r="LDE171" s="1"/>
      <c r="LDF171" s="1"/>
      <c r="LDG171" s="1"/>
      <c r="LDH171" s="1"/>
      <c r="LDI171" s="1"/>
      <c r="LDJ171" s="1"/>
      <c r="LDK171" s="1"/>
      <c r="LDL171" s="1"/>
      <c r="LDM171" s="1"/>
      <c r="LDN171" s="1"/>
      <c r="LDO171" s="1"/>
      <c r="LDP171" s="1"/>
      <c r="LDQ171" s="1"/>
      <c r="LDR171" s="1"/>
      <c r="LDS171" s="1"/>
      <c r="LDT171" s="1"/>
      <c r="LDU171" s="1"/>
      <c r="LDV171" s="1"/>
      <c r="LDW171" s="1"/>
      <c r="LDX171" s="1"/>
      <c r="LDY171" s="1"/>
      <c r="LDZ171" s="1"/>
      <c r="LEA171" s="1"/>
      <c r="LEB171" s="1"/>
      <c r="LEC171" s="1"/>
      <c r="LED171" s="1"/>
      <c r="LEE171" s="1"/>
      <c r="LEF171" s="1"/>
      <c r="LEG171" s="1"/>
      <c r="LEH171" s="1"/>
      <c r="LEI171" s="1"/>
      <c r="LEJ171" s="1"/>
      <c r="LEK171" s="1"/>
      <c r="LEL171" s="1"/>
      <c r="LEM171" s="1"/>
      <c r="LEN171" s="1"/>
      <c r="LEO171" s="1"/>
      <c r="LEP171" s="1"/>
      <c r="LEQ171" s="1"/>
      <c r="LER171" s="1"/>
      <c r="LES171" s="1"/>
      <c r="LET171" s="1"/>
      <c r="LEU171" s="1"/>
      <c r="LEV171" s="1"/>
      <c r="LEW171" s="1"/>
      <c r="LEX171" s="1"/>
      <c r="LEY171" s="1"/>
      <c r="LEZ171" s="1"/>
      <c r="LFA171" s="1"/>
      <c r="LFB171" s="1"/>
      <c r="LFC171" s="1"/>
      <c r="LFD171" s="1"/>
      <c r="LFE171" s="1"/>
      <c r="LFF171" s="1"/>
      <c r="LFG171" s="1"/>
      <c r="LFH171" s="1"/>
      <c r="LFI171" s="1"/>
      <c r="LFJ171" s="1"/>
      <c r="LFK171" s="1"/>
      <c r="LFL171" s="1"/>
      <c r="LFM171" s="1"/>
      <c r="LFN171" s="1"/>
      <c r="LFO171" s="1"/>
      <c r="LFP171" s="1"/>
      <c r="LFQ171" s="1"/>
      <c r="LFR171" s="1"/>
      <c r="LFS171" s="1"/>
      <c r="LFT171" s="1"/>
      <c r="LFU171" s="1"/>
      <c r="LFV171" s="1"/>
      <c r="LFW171" s="1"/>
      <c r="LFX171" s="1"/>
      <c r="LFY171" s="1"/>
      <c r="LFZ171" s="1"/>
      <c r="LGA171" s="1"/>
      <c r="LGB171" s="1"/>
      <c r="LGC171" s="1"/>
      <c r="LGD171" s="1"/>
      <c r="LGE171" s="1"/>
      <c r="LGF171" s="1"/>
      <c r="LGG171" s="1"/>
      <c r="LGH171" s="1"/>
      <c r="LGI171" s="1"/>
      <c r="LGJ171" s="1"/>
      <c r="LGK171" s="1"/>
      <c r="LGL171" s="1"/>
      <c r="LGM171" s="1"/>
      <c r="LGN171" s="1"/>
      <c r="LGO171" s="1"/>
      <c r="LGP171" s="1"/>
      <c r="LGQ171" s="1"/>
      <c r="LGR171" s="1"/>
      <c r="LGS171" s="1"/>
      <c r="LGT171" s="1"/>
      <c r="LGU171" s="1"/>
      <c r="LGV171" s="1"/>
      <c r="LGW171" s="1"/>
      <c r="LGX171" s="1"/>
      <c r="LGY171" s="1"/>
      <c r="LGZ171" s="1"/>
      <c r="LHA171" s="1"/>
      <c r="LHB171" s="1"/>
      <c r="LHC171" s="1"/>
      <c r="LHD171" s="1"/>
      <c r="LHE171" s="1"/>
      <c r="LHF171" s="1"/>
      <c r="LHG171" s="1"/>
      <c r="LHH171" s="1"/>
      <c r="LHI171" s="1"/>
      <c r="LHJ171" s="1"/>
      <c r="LHK171" s="1"/>
      <c r="LHL171" s="1"/>
      <c r="LHM171" s="1"/>
      <c r="LHN171" s="1"/>
      <c r="LHO171" s="1"/>
      <c r="LHP171" s="1"/>
      <c r="LHQ171" s="1"/>
      <c r="LHR171" s="1"/>
      <c r="LHS171" s="1"/>
      <c r="LHT171" s="1"/>
      <c r="LHU171" s="1"/>
      <c r="LHV171" s="1"/>
      <c r="LHW171" s="1"/>
      <c r="LHX171" s="1"/>
      <c r="LHY171" s="1"/>
      <c r="LHZ171" s="1"/>
      <c r="LIA171" s="1"/>
      <c r="LIB171" s="1"/>
      <c r="LIC171" s="1"/>
      <c r="LID171" s="1"/>
      <c r="LIE171" s="1"/>
      <c r="LIF171" s="1"/>
      <c r="LIG171" s="1"/>
      <c r="LIH171" s="1"/>
      <c r="LII171" s="1"/>
      <c r="LIJ171" s="1"/>
      <c r="LIK171" s="1"/>
      <c r="LIL171" s="1"/>
      <c r="LIM171" s="1"/>
      <c r="LIN171" s="1"/>
      <c r="LIO171" s="1"/>
      <c r="LIP171" s="1"/>
      <c r="LIQ171" s="1"/>
      <c r="LIR171" s="1"/>
      <c r="LIS171" s="1"/>
      <c r="LIT171" s="1"/>
      <c r="LIU171" s="1"/>
      <c r="LIV171" s="1"/>
      <c r="LIW171" s="1"/>
      <c r="LIX171" s="1"/>
      <c r="LIY171" s="1"/>
      <c r="LIZ171" s="1"/>
      <c r="LJA171" s="1"/>
      <c r="LJB171" s="1"/>
      <c r="LJC171" s="1"/>
      <c r="LJD171" s="1"/>
      <c r="LJE171" s="1"/>
      <c r="LJF171" s="1"/>
      <c r="LJG171" s="1"/>
      <c r="LJH171" s="1"/>
      <c r="LJI171" s="1"/>
      <c r="LJJ171" s="1"/>
      <c r="LJK171" s="1"/>
      <c r="LJL171" s="1"/>
      <c r="LJM171" s="1"/>
      <c r="LJN171" s="1"/>
      <c r="LJO171" s="1"/>
      <c r="LJP171" s="1"/>
      <c r="LJQ171" s="1"/>
      <c r="LJR171" s="1"/>
      <c r="LJS171" s="1"/>
      <c r="LJT171" s="1"/>
      <c r="LJU171" s="1"/>
      <c r="LJV171" s="1"/>
      <c r="LJW171" s="1"/>
      <c r="LJX171" s="1"/>
      <c r="LJY171" s="1"/>
      <c r="LJZ171" s="1"/>
      <c r="LKA171" s="1"/>
      <c r="LKB171" s="1"/>
      <c r="LKC171" s="1"/>
      <c r="LKD171" s="1"/>
      <c r="LKE171" s="1"/>
      <c r="LKF171" s="1"/>
      <c r="LKG171" s="1"/>
      <c r="LKH171" s="1"/>
      <c r="LKI171" s="1"/>
      <c r="LKJ171" s="1"/>
      <c r="LKK171" s="1"/>
      <c r="LKL171" s="1"/>
      <c r="LKM171" s="1"/>
      <c r="LKN171" s="1"/>
      <c r="LKO171" s="1"/>
      <c r="LKP171" s="1"/>
      <c r="LKQ171" s="1"/>
      <c r="LKR171" s="1"/>
      <c r="LKS171" s="1"/>
      <c r="LKT171" s="1"/>
      <c r="LKU171" s="1"/>
      <c r="LKV171" s="1"/>
      <c r="LKW171" s="1"/>
      <c r="LKX171" s="1"/>
      <c r="LKY171" s="1"/>
      <c r="LKZ171" s="1"/>
      <c r="LLA171" s="1"/>
      <c r="LLB171" s="1"/>
      <c r="LLC171" s="1"/>
      <c r="LLD171" s="1"/>
      <c r="LLE171" s="1"/>
      <c r="LLF171" s="1"/>
      <c r="LLG171" s="1"/>
      <c r="LLH171" s="1"/>
      <c r="LLI171" s="1"/>
      <c r="LLJ171" s="1"/>
      <c r="LLK171" s="1"/>
      <c r="LLL171" s="1"/>
      <c r="LLM171" s="1"/>
      <c r="LLN171" s="1"/>
      <c r="LLO171" s="1"/>
      <c r="LLP171" s="1"/>
      <c r="LLQ171" s="1"/>
      <c r="LLR171" s="1"/>
      <c r="LLS171" s="1"/>
      <c r="LLT171" s="1"/>
      <c r="LLU171" s="1"/>
      <c r="LLV171" s="1"/>
      <c r="LLW171" s="1"/>
      <c r="LLX171" s="1"/>
      <c r="LLY171" s="1"/>
      <c r="LLZ171" s="1"/>
      <c r="LMA171" s="1"/>
      <c r="LMB171" s="1"/>
      <c r="LMC171" s="1"/>
      <c r="LMD171" s="1"/>
      <c r="LME171" s="1"/>
      <c r="LMF171" s="1"/>
      <c r="LMG171" s="1"/>
      <c r="LMH171" s="1"/>
      <c r="LMI171" s="1"/>
      <c r="LMJ171" s="1"/>
      <c r="LMK171" s="1"/>
      <c r="LML171" s="1"/>
      <c r="LMM171" s="1"/>
      <c r="LMN171" s="1"/>
      <c r="LMO171" s="1"/>
      <c r="LMP171" s="1"/>
      <c r="LMQ171" s="1"/>
      <c r="LMR171" s="1"/>
      <c r="LMS171" s="1"/>
      <c r="LMT171" s="1"/>
      <c r="LMU171" s="1"/>
      <c r="LMV171" s="1"/>
      <c r="LMW171" s="1"/>
      <c r="LMX171" s="1"/>
      <c r="LMY171" s="1"/>
      <c r="LMZ171" s="1"/>
      <c r="LNA171" s="1"/>
      <c r="LNB171" s="1"/>
      <c r="LNC171" s="1"/>
      <c r="LND171" s="1"/>
      <c r="LNE171" s="1"/>
      <c r="LNF171" s="1"/>
      <c r="LNG171" s="1"/>
      <c r="LNH171" s="1"/>
      <c r="LNI171" s="1"/>
      <c r="LNJ171" s="1"/>
      <c r="LNK171" s="1"/>
      <c r="LNL171" s="1"/>
      <c r="LNM171" s="1"/>
      <c r="LNN171" s="1"/>
      <c r="LNO171" s="1"/>
      <c r="LNP171" s="1"/>
      <c r="LNQ171" s="1"/>
      <c r="LNR171" s="1"/>
      <c r="LNS171" s="1"/>
      <c r="LNT171" s="1"/>
      <c r="LNU171" s="1"/>
      <c r="LNV171" s="1"/>
      <c r="LNW171" s="1"/>
      <c r="LNX171" s="1"/>
      <c r="LNY171" s="1"/>
      <c r="LNZ171" s="1"/>
      <c r="LOA171" s="1"/>
      <c r="LOB171" s="1"/>
      <c r="LOC171" s="1"/>
      <c r="LOD171" s="1"/>
      <c r="LOE171" s="1"/>
      <c r="LOF171" s="1"/>
      <c r="LOG171" s="1"/>
      <c r="LOH171" s="1"/>
      <c r="LOI171" s="1"/>
      <c r="LOJ171" s="1"/>
      <c r="LOK171" s="1"/>
      <c r="LOL171" s="1"/>
      <c r="LOM171" s="1"/>
      <c r="LON171" s="1"/>
      <c r="LOO171" s="1"/>
      <c r="LOP171" s="1"/>
      <c r="LOQ171" s="1"/>
      <c r="LOR171" s="1"/>
      <c r="LOS171" s="1"/>
      <c r="LOT171" s="1"/>
      <c r="LOU171" s="1"/>
      <c r="LOV171" s="1"/>
      <c r="LOW171" s="1"/>
      <c r="LOX171" s="1"/>
      <c r="LOY171" s="1"/>
      <c r="LOZ171" s="1"/>
      <c r="LPA171" s="1"/>
      <c r="LPB171" s="1"/>
      <c r="LPC171" s="1"/>
      <c r="LPD171" s="1"/>
      <c r="LPE171" s="1"/>
      <c r="LPF171" s="1"/>
      <c r="LPG171" s="1"/>
      <c r="LPH171" s="1"/>
      <c r="LPI171" s="1"/>
      <c r="LPJ171" s="1"/>
      <c r="LPK171" s="1"/>
      <c r="LPL171" s="1"/>
      <c r="LPM171" s="1"/>
      <c r="LPN171" s="1"/>
      <c r="LPO171" s="1"/>
      <c r="LPP171" s="1"/>
      <c r="LPQ171" s="1"/>
      <c r="LPR171" s="1"/>
      <c r="LPS171" s="1"/>
      <c r="LPT171" s="1"/>
      <c r="LPU171" s="1"/>
      <c r="LPV171" s="1"/>
      <c r="LPW171" s="1"/>
      <c r="LPX171" s="1"/>
      <c r="LPY171" s="1"/>
      <c r="LPZ171" s="1"/>
      <c r="LQA171" s="1"/>
      <c r="LQB171" s="1"/>
      <c r="LQC171" s="1"/>
      <c r="LQD171" s="1"/>
      <c r="LQE171" s="1"/>
      <c r="LQF171" s="1"/>
      <c r="LQG171" s="1"/>
      <c r="LQH171" s="1"/>
      <c r="LQI171" s="1"/>
      <c r="LQJ171" s="1"/>
      <c r="LQK171" s="1"/>
      <c r="LQL171" s="1"/>
      <c r="LQM171" s="1"/>
      <c r="LQN171" s="1"/>
      <c r="LQO171" s="1"/>
      <c r="LQP171" s="1"/>
      <c r="LQQ171" s="1"/>
      <c r="LQR171" s="1"/>
      <c r="LQS171" s="1"/>
      <c r="LQT171" s="1"/>
      <c r="LQU171" s="1"/>
      <c r="LQV171" s="1"/>
      <c r="LQW171" s="1"/>
      <c r="LQX171" s="1"/>
      <c r="LQY171" s="1"/>
      <c r="LQZ171" s="1"/>
      <c r="LRA171" s="1"/>
      <c r="LRB171" s="1"/>
      <c r="LRC171" s="1"/>
      <c r="LRD171" s="1"/>
      <c r="LRE171" s="1"/>
      <c r="LRF171" s="1"/>
      <c r="LRG171" s="1"/>
      <c r="LRH171" s="1"/>
      <c r="LRI171" s="1"/>
      <c r="LRJ171" s="1"/>
      <c r="LRK171" s="1"/>
      <c r="LRL171" s="1"/>
      <c r="LRM171" s="1"/>
      <c r="LRN171" s="1"/>
      <c r="LRO171" s="1"/>
      <c r="LRP171" s="1"/>
      <c r="LRQ171" s="1"/>
      <c r="LRR171" s="1"/>
      <c r="LRS171" s="1"/>
      <c r="LRT171" s="1"/>
      <c r="LRU171" s="1"/>
      <c r="LRV171" s="1"/>
      <c r="LRW171" s="1"/>
      <c r="LRX171" s="1"/>
      <c r="LRY171" s="1"/>
      <c r="LRZ171" s="1"/>
      <c r="LSA171" s="1"/>
      <c r="LSB171" s="1"/>
      <c r="LSC171" s="1"/>
      <c r="LSD171" s="1"/>
      <c r="LSE171" s="1"/>
      <c r="LSF171" s="1"/>
      <c r="LSG171" s="1"/>
      <c r="LSH171" s="1"/>
      <c r="LSI171" s="1"/>
      <c r="LSJ171" s="1"/>
      <c r="LSK171" s="1"/>
      <c r="LSL171" s="1"/>
      <c r="LSM171" s="1"/>
      <c r="LSN171" s="1"/>
      <c r="LSO171" s="1"/>
      <c r="LSP171" s="1"/>
      <c r="LSQ171" s="1"/>
      <c r="LSR171" s="1"/>
      <c r="LSS171" s="1"/>
      <c r="LST171" s="1"/>
      <c r="LSU171" s="1"/>
      <c r="LSV171" s="1"/>
      <c r="LSW171" s="1"/>
      <c r="LSX171" s="1"/>
      <c r="LSY171" s="1"/>
      <c r="LSZ171" s="1"/>
      <c r="LTA171" s="1"/>
      <c r="LTB171" s="1"/>
      <c r="LTC171" s="1"/>
      <c r="LTD171" s="1"/>
      <c r="LTE171" s="1"/>
      <c r="LTF171" s="1"/>
      <c r="LTG171" s="1"/>
      <c r="LTH171" s="1"/>
      <c r="LTI171" s="1"/>
      <c r="LTJ171" s="1"/>
      <c r="LTK171" s="1"/>
      <c r="LTL171" s="1"/>
      <c r="LTM171" s="1"/>
      <c r="LTN171" s="1"/>
      <c r="LTO171" s="1"/>
      <c r="LTP171" s="1"/>
      <c r="LTQ171" s="1"/>
      <c r="LTR171" s="1"/>
      <c r="LTS171" s="1"/>
      <c r="LTT171" s="1"/>
      <c r="LTU171" s="1"/>
      <c r="LTV171" s="1"/>
      <c r="LTW171" s="1"/>
      <c r="LTX171" s="1"/>
      <c r="LTY171" s="1"/>
      <c r="LTZ171" s="1"/>
      <c r="LUA171" s="1"/>
      <c r="LUB171" s="1"/>
      <c r="LUC171" s="1"/>
      <c r="LUD171" s="1"/>
      <c r="LUE171" s="1"/>
      <c r="LUF171" s="1"/>
      <c r="LUG171" s="1"/>
      <c r="LUH171" s="1"/>
      <c r="LUI171" s="1"/>
      <c r="LUJ171" s="1"/>
      <c r="LUK171" s="1"/>
      <c r="LUL171" s="1"/>
      <c r="LUM171" s="1"/>
      <c r="LUN171" s="1"/>
      <c r="LUO171" s="1"/>
      <c r="LUP171" s="1"/>
      <c r="LUQ171" s="1"/>
      <c r="LUR171" s="1"/>
      <c r="LUS171" s="1"/>
      <c r="LUT171" s="1"/>
      <c r="LUU171" s="1"/>
      <c r="LUV171" s="1"/>
      <c r="LUW171" s="1"/>
      <c r="LUX171" s="1"/>
      <c r="LUY171" s="1"/>
      <c r="LUZ171" s="1"/>
      <c r="LVA171" s="1"/>
      <c r="LVB171" s="1"/>
      <c r="LVC171" s="1"/>
      <c r="LVD171" s="1"/>
      <c r="LVE171" s="1"/>
      <c r="LVF171" s="1"/>
      <c r="LVG171" s="1"/>
      <c r="LVH171" s="1"/>
      <c r="LVI171" s="1"/>
      <c r="LVJ171" s="1"/>
      <c r="LVK171" s="1"/>
      <c r="LVL171" s="1"/>
      <c r="LVM171" s="1"/>
      <c r="LVN171" s="1"/>
      <c r="LVO171" s="1"/>
      <c r="LVP171" s="1"/>
      <c r="LVQ171" s="1"/>
      <c r="LVR171" s="1"/>
      <c r="LVS171" s="1"/>
      <c r="LVT171" s="1"/>
      <c r="LVU171" s="1"/>
      <c r="LVV171" s="1"/>
      <c r="LVW171" s="1"/>
      <c r="LVX171" s="1"/>
      <c r="LVY171" s="1"/>
      <c r="LVZ171" s="1"/>
      <c r="LWA171" s="1"/>
      <c r="LWB171" s="1"/>
      <c r="LWC171" s="1"/>
      <c r="LWD171" s="1"/>
      <c r="LWE171" s="1"/>
      <c r="LWF171" s="1"/>
      <c r="LWG171" s="1"/>
      <c r="LWH171" s="1"/>
      <c r="LWI171" s="1"/>
      <c r="LWJ171" s="1"/>
      <c r="LWK171" s="1"/>
      <c r="LWL171" s="1"/>
      <c r="LWM171" s="1"/>
      <c r="LWN171" s="1"/>
      <c r="LWO171" s="1"/>
      <c r="LWP171" s="1"/>
      <c r="LWQ171" s="1"/>
      <c r="LWR171" s="1"/>
      <c r="LWS171" s="1"/>
      <c r="LWT171" s="1"/>
      <c r="LWU171" s="1"/>
      <c r="LWV171" s="1"/>
      <c r="LWW171" s="1"/>
      <c r="LWX171" s="1"/>
      <c r="LWY171" s="1"/>
      <c r="LWZ171" s="1"/>
      <c r="LXA171" s="1"/>
      <c r="LXB171" s="1"/>
      <c r="LXC171" s="1"/>
      <c r="LXD171" s="1"/>
      <c r="LXE171" s="1"/>
      <c r="LXF171" s="1"/>
      <c r="LXG171" s="1"/>
      <c r="LXH171" s="1"/>
      <c r="LXI171" s="1"/>
      <c r="LXJ171" s="1"/>
      <c r="LXK171" s="1"/>
      <c r="LXL171" s="1"/>
      <c r="LXM171" s="1"/>
      <c r="LXN171" s="1"/>
      <c r="LXO171" s="1"/>
      <c r="LXP171" s="1"/>
      <c r="LXQ171" s="1"/>
      <c r="LXR171" s="1"/>
      <c r="LXS171" s="1"/>
      <c r="LXT171" s="1"/>
      <c r="LXU171" s="1"/>
      <c r="LXV171" s="1"/>
      <c r="LXW171" s="1"/>
      <c r="LXX171" s="1"/>
      <c r="LXY171" s="1"/>
      <c r="LXZ171" s="1"/>
      <c r="LYA171" s="1"/>
      <c r="LYB171" s="1"/>
      <c r="LYC171" s="1"/>
      <c r="LYD171" s="1"/>
      <c r="LYE171" s="1"/>
      <c r="LYF171" s="1"/>
      <c r="LYG171" s="1"/>
      <c r="LYH171" s="1"/>
      <c r="LYI171" s="1"/>
      <c r="LYJ171" s="1"/>
      <c r="LYK171" s="1"/>
      <c r="LYL171" s="1"/>
      <c r="LYM171" s="1"/>
      <c r="LYN171" s="1"/>
      <c r="LYO171" s="1"/>
      <c r="LYP171" s="1"/>
      <c r="LYQ171" s="1"/>
      <c r="LYR171" s="1"/>
      <c r="LYS171" s="1"/>
      <c r="LYT171" s="1"/>
      <c r="LYU171" s="1"/>
      <c r="LYV171" s="1"/>
      <c r="LYW171" s="1"/>
      <c r="LYX171" s="1"/>
      <c r="LYY171" s="1"/>
      <c r="LYZ171" s="1"/>
      <c r="LZA171" s="1"/>
      <c r="LZB171" s="1"/>
      <c r="LZC171" s="1"/>
      <c r="LZD171" s="1"/>
      <c r="LZE171" s="1"/>
      <c r="LZF171" s="1"/>
      <c r="LZG171" s="1"/>
      <c r="LZH171" s="1"/>
      <c r="LZI171" s="1"/>
      <c r="LZJ171" s="1"/>
      <c r="LZK171" s="1"/>
      <c r="LZL171" s="1"/>
      <c r="LZM171" s="1"/>
      <c r="LZN171" s="1"/>
      <c r="LZO171" s="1"/>
      <c r="LZP171" s="1"/>
      <c r="LZQ171" s="1"/>
      <c r="LZR171" s="1"/>
      <c r="LZS171" s="1"/>
      <c r="LZT171" s="1"/>
      <c r="LZU171" s="1"/>
      <c r="LZV171" s="1"/>
      <c r="LZW171" s="1"/>
      <c r="LZX171" s="1"/>
      <c r="LZY171" s="1"/>
      <c r="LZZ171" s="1"/>
      <c r="MAA171" s="1"/>
      <c r="MAB171" s="1"/>
      <c r="MAC171" s="1"/>
      <c r="MAD171" s="1"/>
      <c r="MAE171" s="1"/>
      <c r="MAF171" s="1"/>
      <c r="MAG171" s="1"/>
      <c r="MAH171" s="1"/>
      <c r="MAI171" s="1"/>
      <c r="MAJ171" s="1"/>
      <c r="MAK171" s="1"/>
      <c r="MAL171" s="1"/>
      <c r="MAM171" s="1"/>
      <c r="MAN171" s="1"/>
      <c r="MAO171" s="1"/>
      <c r="MAP171" s="1"/>
      <c r="MAQ171" s="1"/>
      <c r="MAR171" s="1"/>
      <c r="MAS171" s="1"/>
      <c r="MAT171" s="1"/>
      <c r="MAU171" s="1"/>
      <c r="MAV171" s="1"/>
      <c r="MAW171" s="1"/>
      <c r="MAX171" s="1"/>
      <c r="MAY171" s="1"/>
      <c r="MAZ171" s="1"/>
      <c r="MBA171" s="1"/>
      <c r="MBB171" s="1"/>
      <c r="MBC171" s="1"/>
      <c r="MBD171" s="1"/>
      <c r="MBE171" s="1"/>
      <c r="MBF171" s="1"/>
      <c r="MBG171" s="1"/>
      <c r="MBH171" s="1"/>
      <c r="MBI171" s="1"/>
      <c r="MBJ171" s="1"/>
      <c r="MBK171" s="1"/>
      <c r="MBL171" s="1"/>
      <c r="MBM171" s="1"/>
      <c r="MBN171" s="1"/>
      <c r="MBO171" s="1"/>
      <c r="MBP171" s="1"/>
      <c r="MBQ171" s="1"/>
      <c r="MBR171" s="1"/>
      <c r="MBS171" s="1"/>
      <c r="MBT171" s="1"/>
      <c r="MBU171" s="1"/>
      <c r="MBV171" s="1"/>
      <c r="MBW171" s="1"/>
      <c r="MBX171" s="1"/>
      <c r="MBY171" s="1"/>
      <c r="MBZ171" s="1"/>
      <c r="MCA171" s="1"/>
      <c r="MCB171" s="1"/>
      <c r="MCC171" s="1"/>
      <c r="MCD171" s="1"/>
      <c r="MCE171" s="1"/>
      <c r="MCF171" s="1"/>
      <c r="MCG171" s="1"/>
      <c r="MCH171" s="1"/>
      <c r="MCI171" s="1"/>
      <c r="MCJ171" s="1"/>
      <c r="MCK171" s="1"/>
      <c r="MCL171" s="1"/>
      <c r="MCM171" s="1"/>
      <c r="MCN171" s="1"/>
      <c r="MCO171" s="1"/>
      <c r="MCP171" s="1"/>
      <c r="MCQ171" s="1"/>
      <c r="MCR171" s="1"/>
      <c r="MCS171" s="1"/>
      <c r="MCT171" s="1"/>
      <c r="MCU171" s="1"/>
      <c r="MCV171" s="1"/>
      <c r="MCW171" s="1"/>
      <c r="MCX171" s="1"/>
      <c r="MCY171" s="1"/>
      <c r="MCZ171" s="1"/>
      <c r="MDA171" s="1"/>
      <c r="MDB171" s="1"/>
      <c r="MDC171" s="1"/>
      <c r="MDD171" s="1"/>
      <c r="MDE171" s="1"/>
      <c r="MDF171" s="1"/>
      <c r="MDG171" s="1"/>
      <c r="MDH171" s="1"/>
      <c r="MDI171" s="1"/>
      <c r="MDJ171" s="1"/>
      <c r="MDK171" s="1"/>
      <c r="MDL171" s="1"/>
      <c r="MDM171" s="1"/>
      <c r="MDN171" s="1"/>
      <c r="MDO171" s="1"/>
      <c r="MDP171" s="1"/>
      <c r="MDQ171" s="1"/>
      <c r="MDR171" s="1"/>
      <c r="MDS171" s="1"/>
      <c r="MDT171" s="1"/>
      <c r="MDU171" s="1"/>
      <c r="MDV171" s="1"/>
      <c r="MDW171" s="1"/>
      <c r="MDX171" s="1"/>
      <c r="MDY171" s="1"/>
      <c r="MDZ171" s="1"/>
      <c r="MEA171" s="1"/>
      <c r="MEB171" s="1"/>
      <c r="MEC171" s="1"/>
      <c r="MED171" s="1"/>
      <c r="MEE171" s="1"/>
      <c r="MEF171" s="1"/>
      <c r="MEG171" s="1"/>
      <c r="MEH171" s="1"/>
      <c r="MEI171" s="1"/>
      <c r="MEJ171" s="1"/>
      <c r="MEK171" s="1"/>
      <c r="MEL171" s="1"/>
      <c r="MEM171" s="1"/>
      <c r="MEN171" s="1"/>
      <c r="MEO171" s="1"/>
      <c r="MEP171" s="1"/>
      <c r="MEQ171" s="1"/>
      <c r="MER171" s="1"/>
      <c r="MES171" s="1"/>
      <c r="MET171" s="1"/>
      <c r="MEU171" s="1"/>
      <c r="MEV171" s="1"/>
      <c r="MEW171" s="1"/>
      <c r="MEX171" s="1"/>
      <c r="MEY171" s="1"/>
      <c r="MEZ171" s="1"/>
      <c r="MFA171" s="1"/>
      <c r="MFB171" s="1"/>
      <c r="MFC171" s="1"/>
      <c r="MFD171" s="1"/>
      <c r="MFE171" s="1"/>
      <c r="MFF171" s="1"/>
      <c r="MFG171" s="1"/>
      <c r="MFH171" s="1"/>
      <c r="MFI171" s="1"/>
      <c r="MFJ171" s="1"/>
      <c r="MFK171" s="1"/>
      <c r="MFL171" s="1"/>
      <c r="MFM171" s="1"/>
      <c r="MFN171" s="1"/>
      <c r="MFO171" s="1"/>
      <c r="MFP171" s="1"/>
      <c r="MFQ171" s="1"/>
      <c r="MFR171" s="1"/>
      <c r="MFS171" s="1"/>
      <c r="MFT171" s="1"/>
      <c r="MFU171" s="1"/>
      <c r="MFV171" s="1"/>
      <c r="MFW171" s="1"/>
      <c r="MFX171" s="1"/>
      <c r="MFY171" s="1"/>
      <c r="MFZ171" s="1"/>
      <c r="MGA171" s="1"/>
      <c r="MGB171" s="1"/>
      <c r="MGC171" s="1"/>
      <c r="MGD171" s="1"/>
      <c r="MGE171" s="1"/>
      <c r="MGF171" s="1"/>
      <c r="MGG171" s="1"/>
      <c r="MGH171" s="1"/>
      <c r="MGI171" s="1"/>
      <c r="MGJ171" s="1"/>
      <c r="MGK171" s="1"/>
      <c r="MGL171" s="1"/>
      <c r="MGM171" s="1"/>
      <c r="MGN171" s="1"/>
      <c r="MGO171" s="1"/>
      <c r="MGP171" s="1"/>
      <c r="MGQ171" s="1"/>
      <c r="MGR171" s="1"/>
      <c r="MGS171" s="1"/>
      <c r="MGT171" s="1"/>
      <c r="MGU171" s="1"/>
      <c r="MGV171" s="1"/>
      <c r="MGW171" s="1"/>
      <c r="MGX171" s="1"/>
      <c r="MGY171" s="1"/>
      <c r="MGZ171" s="1"/>
      <c r="MHA171" s="1"/>
      <c r="MHB171" s="1"/>
      <c r="MHC171" s="1"/>
      <c r="MHD171" s="1"/>
      <c r="MHE171" s="1"/>
      <c r="MHF171" s="1"/>
      <c r="MHG171" s="1"/>
      <c r="MHH171" s="1"/>
      <c r="MHI171" s="1"/>
      <c r="MHJ171" s="1"/>
      <c r="MHK171" s="1"/>
      <c r="MHL171" s="1"/>
      <c r="MHM171" s="1"/>
      <c r="MHN171" s="1"/>
      <c r="MHO171" s="1"/>
      <c r="MHP171" s="1"/>
      <c r="MHQ171" s="1"/>
      <c r="MHR171" s="1"/>
      <c r="MHS171" s="1"/>
      <c r="MHT171" s="1"/>
      <c r="MHU171" s="1"/>
      <c r="MHV171" s="1"/>
      <c r="MHW171" s="1"/>
      <c r="MHX171" s="1"/>
      <c r="MHY171" s="1"/>
      <c r="MHZ171" s="1"/>
      <c r="MIA171" s="1"/>
      <c r="MIB171" s="1"/>
      <c r="MIC171" s="1"/>
      <c r="MID171" s="1"/>
      <c r="MIE171" s="1"/>
      <c r="MIF171" s="1"/>
      <c r="MIG171" s="1"/>
      <c r="MIH171" s="1"/>
      <c r="MII171" s="1"/>
      <c r="MIJ171" s="1"/>
      <c r="MIK171" s="1"/>
      <c r="MIL171" s="1"/>
      <c r="MIM171" s="1"/>
      <c r="MIN171" s="1"/>
      <c r="MIO171" s="1"/>
      <c r="MIP171" s="1"/>
      <c r="MIQ171" s="1"/>
      <c r="MIR171" s="1"/>
      <c r="MIS171" s="1"/>
      <c r="MIT171" s="1"/>
      <c r="MIU171" s="1"/>
      <c r="MIV171" s="1"/>
      <c r="MIW171" s="1"/>
      <c r="MIX171" s="1"/>
      <c r="MIY171" s="1"/>
      <c r="MIZ171" s="1"/>
      <c r="MJA171" s="1"/>
      <c r="MJB171" s="1"/>
      <c r="MJC171" s="1"/>
      <c r="MJD171" s="1"/>
      <c r="MJE171" s="1"/>
      <c r="MJF171" s="1"/>
      <c r="MJG171" s="1"/>
      <c r="MJH171" s="1"/>
      <c r="MJI171" s="1"/>
      <c r="MJJ171" s="1"/>
      <c r="MJK171" s="1"/>
      <c r="MJL171" s="1"/>
      <c r="MJM171" s="1"/>
      <c r="MJN171" s="1"/>
      <c r="MJO171" s="1"/>
      <c r="MJP171" s="1"/>
      <c r="MJQ171" s="1"/>
      <c r="MJR171" s="1"/>
      <c r="MJS171" s="1"/>
      <c r="MJT171" s="1"/>
      <c r="MJU171" s="1"/>
      <c r="MJV171" s="1"/>
      <c r="MJW171" s="1"/>
      <c r="MJX171" s="1"/>
      <c r="MJY171" s="1"/>
      <c r="MJZ171" s="1"/>
      <c r="MKA171" s="1"/>
      <c r="MKB171" s="1"/>
      <c r="MKC171" s="1"/>
      <c r="MKD171" s="1"/>
      <c r="MKE171" s="1"/>
      <c r="MKF171" s="1"/>
      <c r="MKG171" s="1"/>
      <c r="MKH171" s="1"/>
      <c r="MKI171" s="1"/>
      <c r="MKJ171" s="1"/>
      <c r="MKK171" s="1"/>
      <c r="MKL171" s="1"/>
      <c r="MKM171" s="1"/>
      <c r="MKN171" s="1"/>
      <c r="MKO171" s="1"/>
      <c r="MKP171" s="1"/>
      <c r="MKQ171" s="1"/>
      <c r="MKR171" s="1"/>
      <c r="MKS171" s="1"/>
      <c r="MKT171" s="1"/>
      <c r="MKU171" s="1"/>
      <c r="MKV171" s="1"/>
      <c r="MKW171" s="1"/>
      <c r="MKX171" s="1"/>
      <c r="MKY171" s="1"/>
      <c r="MKZ171" s="1"/>
      <c r="MLA171" s="1"/>
      <c r="MLB171" s="1"/>
      <c r="MLC171" s="1"/>
      <c r="MLD171" s="1"/>
      <c r="MLE171" s="1"/>
      <c r="MLF171" s="1"/>
      <c r="MLG171" s="1"/>
      <c r="MLH171" s="1"/>
      <c r="MLI171" s="1"/>
      <c r="MLJ171" s="1"/>
      <c r="MLK171" s="1"/>
      <c r="MLL171" s="1"/>
      <c r="MLM171" s="1"/>
      <c r="MLN171" s="1"/>
      <c r="MLO171" s="1"/>
      <c r="MLP171" s="1"/>
      <c r="MLQ171" s="1"/>
      <c r="MLR171" s="1"/>
      <c r="MLS171" s="1"/>
      <c r="MLT171" s="1"/>
      <c r="MLU171" s="1"/>
      <c r="MLV171" s="1"/>
      <c r="MLW171" s="1"/>
      <c r="MLX171" s="1"/>
      <c r="MLY171" s="1"/>
      <c r="MLZ171" s="1"/>
      <c r="MMA171" s="1"/>
      <c r="MMB171" s="1"/>
      <c r="MMC171" s="1"/>
      <c r="MMD171" s="1"/>
      <c r="MME171" s="1"/>
      <c r="MMF171" s="1"/>
      <c r="MMG171" s="1"/>
      <c r="MMH171" s="1"/>
      <c r="MMI171" s="1"/>
      <c r="MMJ171" s="1"/>
      <c r="MMK171" s="1"/>
      <c r="MML171" s="1"/>
      <c r="MMM171" s="1"/>
      <c r="MMN171" s="1"/>
      <c r="MMO171" s="1"/>
      <c r="MMP171" s="1"/>
      <c r="MMQ171" s="1"/>
      <c r="MMR171" s="1"/>
      <c r="MMS171" s="1"/>
      <c r="MMT171" s="1"/>
      <c r="MMU171" s="1"/>
      <c r="MMV171" s="1"/>
      <c r="MMW171" s="1"/>
      <c r="MMX171" s="1"/>
      <c r="MMY171" s="1"/>
      <c r="MMZ171" s="1"/>
      <c r="MNA171" s="1"/>
      <c r="MNB171" s="1"/>
      <c r="MNC171" s="1"/>
      <c r="MND171" s="1"/>
      <c r="MNE171" s="1"/>
      <c r="MNF171" s="1"/>
      <c r="MNG171" s="1"/>
      <c r="MNH171" s="1"/>
      <c r="MNI171" s="1"/>
      <c r="MNJ171" s="1"/>
      <c r="MNK171" s="1"/>
      <c r="MNL171" s="1"/>
      <c r="MNM171" s="1"/>
      <c r="MNN171" s="1"/>
      <c r="MNO171" s="1"/>
      <c r="MNP171" s="1"/>
      <c r="MNQ171" s="1"/>
      <c r="MNR171" s="1"/>
      <c r="MNS171" s="1"/>
      <c r="MNT171" s="1"/>
      <c r="MNU171" s="1"/>
      <c r="MNV171" s="1"/>
      <c r="MNW171" s="1"/>
      <c r="MNX171" s="1"/>
      <c r="MNY171" s="1"/>
      <c r="MNZ171" s="1"/>
      <c r="MOA171" s="1"/>
      <c r="MOB171" s="1"/>
      <c r="MOC171" s="1"/>
      <c r="MOD171" s="1"/>
      <c r="MOE171" s="1"/>
      <c r="MOF171" s="1"/>
      <c r="MOG171" s="1"/>
      <c r="MOH171" s="1"/>
      <c r="MOI171" s="1"/>
      <c r="MOJ171" s="1"/>
      <c r="MOK171" s="1"/>
      <c r="MOL171" s="1"/>
      <c r="MOM171" s="1"/>
      <c r="MON171" s="1"/>
      <c r="MOO171" s="1"/>
      <c r="MOP171" s="1"/>
      <c r="MOQ171" s="1"/>
      <c r="MOR171" s="1"/>
      <c r="MOS171" s="1"/>
      <c r="MOT171" s="1"/>
      <c r="MOU171" s="1"/>
      <c r="MOV171" s="1"/>
      <c r="MOW171" s="1"/>
      <c r="MOX171" s="1"/>
      <c r="MOY171" s="1"/>
      <c r="MOZ171" s="1"/>
      <c r="MPA171" s="1"/>
      <c r="MPB171" s="1"/>
      <c r="MPC171" s="1"/>
      <c r="MPD171" s="1"/>
      <c r="MPE171" s="1"/>
      <c r="MPF171" s="1"/>
      <c r="MPG171" s="1"/>
      <c r="MPH171" s="1"/>
      <c r="MPI171" s="1"/>
      <c r="MPJ171" s="1"/>
      <c r="MPK171" s="1"/>
      <c r="MPL171" s="1"/>
      <c r="MPM171" s="1"/>
      <c r="MPN171" s="1"/>
      <c r="MPO171" s="1"/>
      <c r="MPP171" s="1"/>
      <c r="MPQ171" s="1"/>
      <c r="MPR171" s="1"/>
      <c r="MPS171" s="1"/>
      <c r="MPT171" s="1"/>
      <c r="MPU171" s="1"/>
      <c r="MPV171" s="1"/>
      <c r="MPW171" s="1"/>
      <c r="MPX171" s="1"/>
      <c r="MPY171" s="1"/>
      <c r="MPZ171" s="1"/>
      <c r="MQA171" s="1"/>
      <c r="MQB171" s="1"/>
      <c r="MQC171" s="1"/>
      <c r="MQD171" s="1"/>
      <c r="MQE171" s="1"/>
      <c r="MQF171" s="1"/>
      <c r="MQG171" s="1"/>
      <c r="MQH171" s="1"/>
      <c r="MQI171" s="1"/>
      <c r="MQJ171" s="1"/>
      <c r="MQK171" s="1"/>
      <c r="MQL171" s="1"/>
      <c r="MQM171" s="1"/>
      <c r="MQN171" s="1"/>
      <c r="MQO171" s="1"/>
      <c r="MQP171" s="1"/>
      <c r="MQQ171" s="1"/>
      <c r="MQR171" s="1"/>
      <c r="MQS171" s="1"/>
      <c r="MQT171" s="1"/>
      <c r="MQU171" s="1"/>
      <c r="MQV171" s="1"/>
      <c r="MQW171" s="1"/>
      <c r="MQX171" s="1"/>
      <c r="MQY171" s="1"/>
      <c r="MQZ171" s="1"/>
      <c r="MRA171" s="1"/>
      <c r="MRB171" s="1"/>
      <c r="MRC171" s="1"/>
      <c r="MRD171" s="1"/>
      <c r="MRE171" s="1"/>
      <c r="MRF171" s="1"/>
      <c r="MRG171" s="1"/>
      <c r="MRH171" s="1"/>
      <c r="MRI171" s="1"/>
      <c r="MRJ171" s="1"/>
      <c r="MRK171" s="1"/>
      <c r="MRL171" s="1"/>
      <c r="MRM171" s="1"/>
      <c r="MRN171" s="1"/>
      <c r="MRO171" s="1"/>
      <c r="MRP171" s="1"/>
      <c r="MRQ171" s="1"/>
      <c r="MRR171" s="1"/>
      <c r="MRS171" s="1"/>
      <c r="MRT171" s="1"/>
      <c r="MRU171" s="1"/>
      <c r="MRV171" s="1"/>
      <c r="MRW171" s="1"/>
      <c r="MRX171" s="1"/>
      <c r="MRY171" s="1"/>
      <c r="MRZ171" s="1"/>
      <c r="MSA171" s="1"/>
      <c r="MSB171" s="1"/>
      <c r="MSC171" s="1"/>
      <c r="MSD171" s="1"/>
      <c r="MSE171" s="1"/>
      <c r="MSF171" s="1"/>
      <c r="MSG171" s="1"/>
      <c r="MSH171" s="1"/>
      <c r="MSI171" s="1"/>
      <c r="MSJ171" s="1"/>
      <c r="MSK171" s="1"/>
      <c r="MSL171" s="1"/>
      <c r="MSM171" s="1"/>
      <c r="MSN171" s="1"/>
      <c r="MSO171" s="1"/>
      <c r="MSP171" s="1"/>
      <c r="MSQ171" s="1"/>
      <c r="MSR171" s="1"/>
      <c r="MSS171" s="1"/>
      <c r="MST171" s="1"/>
      <c r="MSU171" s="1"/>
      <c r="MSV171" s="1"/>
      <c r="MSW171" s="1"/>
      <c r="MSX171" s="1"/>
      <c r="MSY171" s="1"/>
      <c r="MSZ171" s="1"/>
      <c r="MTA171" s="1"/>
      <c r="MTB171" s="1"/>
      <c r="MTC171" s="1"/>
      <c r="MTD171" s="1"/>
      <c r="MTE171" s="1"/>
      <c r="MTF171" s="1"/>
      <c r="MTG171" s="1"/>
      <c r="MTH171" s="1"/>
      <c r="MTI171" s="1"/>
      <c r="MTJ171" s="1"/>
      <c r="MTK171" s="1"/>
      <c r="MTL171" s="1"/>
      <c r="MTM171" s="1"/>
      <c r="MTN171" s="1"/>
      <c r="MTO171" s="1"/>
      <c r="MTP171" s="1"/>
      <c r="MTQ171" s="1"/>
      <c r="MTR171" s="1"/>
      <c r="MTS171" s="1"/>
      <c r="MTT171" s="1"/>
      <c r="MTU171" s="1"/>
      <c r="MTV171" s="1"/>
      <c r="MTW171" s="1"/>
      <c r="MTX171" s="1"/>
      <c r="MTY171" s="1"/>
      <c r="MTZ171" s="1"/>
      <c r="MUA171" s="1"/>
      <c r="MUB171" s="1"/>
      <c r="MUC171" s="1"/>
      <c r="MUD171" s="1"/>
      <c r="MUE171" s="1"/>
      <c r="MUF171" s="1"/>
      <c r="MUG171" s="1"/>
      <c r="MUH171" s="1"/>
      <c r="MUI171" s="1"/>
      <c r="MUJ171" s="1"/>
      <c r="MUK171" s="1"/>
      <c r="MUL171" s="1"/>
      <c r="MUM171" s="1"/>
      <c r="MUN171" s="1"/>
      <c r="MUO171" s="1"/>
      <c r="MUP171" s="1"/>
      <c r="MUQ171" s="1"/>
      <c r="MUR171" s="1"/>
      <c r="MUS171" s="1"/>
      <c r="MUT171" s="1"/>
      <c r="MUU171" s="1"/>
      <c r="MUV171" s="1"/>
      <c r="MUW171" s="1"/>
      <c r="MUX171" s="1"/>
      <c r="MUY171" s="1"/>
      <c r="MUZ171" s="1"/>
      <c r="MVA171" s="1"/>
      <c r="MVB171" s="1"/>
      <c r="MVC171" s="1"/>
      <c r="MVD171" s="1"/>
      <c r="MVE171" s="1"/>
      <c r="MVF171" s="1"/>
      <c r="MVG171" s="1"/>
      <c r="MVH171" s="1"/>
      <c r="MVI171" s="1"/>
      <c r="MVJ171" s="1"/>
      <c r="MVK171" s="1"/>
      <c r="MVL171" s="1"/>
      <c r="MVM171" s="1"/>
      <c r="MVN171" s="1"/>
      <c r="MVO171" s="1"/>
      <c r="MVP171" s="1"/>
      <c r="MVQ171" s="1"/>
      <c r="MVR171" s="1"/>
      <c r="MVS171" s="1"/>
      <c r="MVT171" s="1"/>
      <c r="MVU171" s="1"/>
      <c r="MVV171" s="1"/>
      <c r="MVW171" s="1"/>
      <c r="MVX171" s="1"/>
      <c r="MVY171" s="1"/>
      <c r="MVZ171" s="1"/>
      <c r="MWA171" s="1"/>
      <c r="MWB171" s="1"/>
      <c r="MWC171" s="1"/>
      <c r="MWD171" s="1"/>
      <c r="MWE171" s="1"/>
      <c r="MWF171" s="1"/>
      <c r="MWG171" s="1"/>
      <c r="MWH171" s="1"/>
      <c r="MWI171" s="1"/>
      <c r="MWJ171" s="1"/>
      <c r="MWK171" s="1"/>
      <c r="MWL171" s="1"/>
      <c r="MWM171" s="1"/>
      <c r="MWN171" s="1"/>
      <c r="MWO171" s="1"/>
      <c r="MWP171" s="1"/>
      <c r="MWQ171" s="1"/>
      <c r="MWR171" s="1"/>
      <c r="MWS171" s="1"/>
      <c r="MWT171" s="1"/>
      <c r="MWU171" s="1"/>
      <c r="MWV171" s="1"/>
      <c r="MWW171" s="1"/>
      <c r="MWX171" s="1"/>
      <c r="MWY171" s="1"/>
      <c r="MWZ171" s="1"/>
      <c r="MXA171" s="1"/>
      <c r="MXB171" s="1"/>
      <c r="MXC171" s="1"/>
      <c r="MXD171" s="1"/>
      <c r="MXE171" s="1"/>
      <c r="MXF171" s="1"/>
      <c r="MXG171" s="1"/>
      <c r="MXH171" s="1"/>
      <c r="MXI171" s="1"/>
      <c r="MXJ171" s="1"/>
      <c r="MXK171" s="1"/>
      <c r="MXL171" s="1"/>
      <c r="MXM171" s="1"/>
      <c r="MXN171" s="1"/>
      <c r="MXO171" s="1"/>
      <c r="MXP171" s="1"/>
      <c r="MXQ171" s="1"/>
      <c r="MXR171" s="1"/>
      <c r="MXS171" s="1"/>
      <c r="MXT171" s="1"/>
      <c r="MXU171" s="1"/>
      <c r="MXV171" s="1"/>
      <c r="MXW171" s="1"/>
      <c r="MXX171" s="1"/>
      <c r="MXY171" s="1"/>
      <c r="MXZ171" s="1"/>
      <c r="MYA171" s="1"/>
      <c r="MYB171" s="1"/>
      <c r="MYC171" s="1"/>
      <c r="MYD171" s="1"/>
      <c r="MYE171" s="1"/>
      <c r="MYF171" s="1"/>
      <c r="MYG171" s="1"/>
      <c r="MYH171" s="1"/>
      <c r="MYI171" s="1"/>
      <c r="MYJ171" s="1"/>
      <c r="MYK171" s="1"/>
      <c r="MYL171" s="1"/>
      <c r="MYM171" s="1"/>
      <c r="MYN171" s="1"/>
      <c r="MYO171" s="1"/>
      <c r="MYP171" s="1"/>
      <c r="MYQ171" s="1"/>
      <c r="MYR171" s="1"/>
      <c r="MYS171" s="1"/>
      <c r="MYT171" s="1"/>
      <c r="MYU171" s="1"/>
      <c r="MYV171" s="1"/>
      <c r="MYW171" s="1"/>
      <c r="MYX171" s="1"/>
      <c r="MYY171" s="1"/>
      <c r="MYZ171" s="1"/>
      <c r="MZA171" s="1"/>
      <c r="MZB171" s="1"/>
      <c r="MZC171" s="1"/>
      <c r="MZD171" s="1"/>
      <c r="MZE171" s="1"/>
      <c r="MZF171" s="1"/>
      <c r="MZG171" s="1"/>
      <c r="MZH171" s="1"/>
      <c r="MZI171" s="1"/>
      <c r="MZJ171" s="1"/>
      <c r="MZK171" s="1"/>
      <c r="MZL171" s="1"/>
      <c r="MZM171" s="1"/>
      <c r="MZN171" s="1"/>
      <c r="MZO171" s="1"/>
      <c r="MZP171" s="1"/>
      <c r="MZQ171" s="1"/>
      <c r="MZR171" s="1"/>
      <c r="MZS171" s="1"/>
      <c r="MZT171" s="1"/>
      <c r="MZU171" s="1"/>
      <c r="MZV171" s="1"/>
      <c r="MZW171" s="1"/>
      <c r="MZX171" s="1"/>
      <c r="MZY171" s="1"/>
      <c r="MZZ171" s="1"/>
      <c r="NAA171" s="1"/>
      <c r="NAB171" s="1"/>
      <c r="NAC171" s="1"/>
      <c r="NAD171" s="1"/>
      <c r="NAE171" s="1"/>
      <c r="NAF171" s="1"/>
      <c r="NAG171" s="1"/>
      <c r="NAH171" s="1"/>
      <c r="NAI171" s="1"/>
      <c r="NAJ171" s="1"/>
      <c r="NAK171" s="1"/>
      <c r="NAL171" s="1"/>
      <c r="NAM171" s="1"/>
      <c r="NAN171" s="1"/>
      <c r="NAO171" s="1"/>
      <c r="NAP171" s="1"/>
      <c r="NAQ171" s="1"/>
      <c r="NAR171" s="1"/>
      <c r="NAS171" s="1"/>
      <c r="NAT171" s="1"/>
      <c r="NAU171" s="1"/>
      <c r="NAV171" s="1"/>
      <c r="NAW171" s="1"/>
      <c r="NAX171" s="1"/>
      <c r="NAY171" s="1"/>
      <c r="NAZ171" s="1"/>
      <c r="NBA171" s="1"/>
      <c r="NBB171" s="1"/>
      <c r="NBC171" s="1"/>
      <c r="NBD171" s="1"/>
      <c r="NBE171" s="1"/>
      <c r="NBF171" s="1"/>
      <c r="NBG171" s="1"/>
      <c r="NBH171" s="1"/>
      <c r="NBI171" s="1"/>
      <c r="NBJ171" s="1"/>
      <c r="NBK171" s="1"/>
      <c r="NBL171" s="1"/>
      <c r="NBM171" s="1"/>
      <c r="NBN171" s="1"/>
      <c r="NBO171" s="1"/>
      <c r="NBP171" s="1"/>
      <c r="NBQ171" s="1"/>
      <c r="NBR171" s="1"/>
      <c r="NBS171" s="1"/>
      <c r="NBT171" s="1"/>
      <c r="NBU171" s="1"/>
      <c r="NBV171" s="1"/>
      <c r="NBW171" s="1"/>
      <c r="NBX171" s="1"/>
      <c r="NBY171" s="1"/>
      <c r="NBZ171" s="1"/>
      <c r="NCA171" s="1"/>
      <c r="NCB171" s="1"/>
      <c r="NCC171" s="1"/>
      <c r="NCD171" s="1"/>
      <c r="NCE171" s="1"/>
      <c r="NCF171" s="1"/>
      <c r="NCG171" s="1"/>
      <c r="NCH171" s="1"/>
      <c r="NCI171" s="1"/>
      <c r="NCJ171" s="1"/>
      <c r="NCK171" s="1"/>
      <c r="NCL171" s="1"/>
      <c r="NCM171" s="1"/>
      <c r="NCN171" s="1"/>
      <c r="NCO171" s="1"/>
      <c r="NCP171" s="1"/>
      <c r="NCQ171" s="1"/>
      <c r="NCR171" s="1"/>
      <c r="NCS171" s="1"/>
      <c r="NCT171" s="1"/>
      <c r="NCU171" s="1"/>
      <c r="NCV171" s="1"/>
      <c r="NCW171" s="1"/>
      <c r="NCX171" s="1"/>
      <c r="NCY171" s="1"/>
      <c r="NCZ171" s="1"/>
      <c r="NDA171" s="1"/>
      <c r="NDB171" s="1"/>
      <c r="NDC171" s="1"/>
      <c r="NDD171" s="1"/>
      <c r="NDE171" s="1"/>
      <c r="NDF171" s="1"/>
      <c r="NDG171" s="1"/>
      <c r="NDH171" s="1"/>
      <c r="NDI171" s="1"/>
      <c r="NDJ171" s="1"/>
      <c r="NDK171" s="1"/>
      <c r="NDL171" s="1"/>
      <c r="NDM171" s="1"/>
      <c r="NDN171" s="1"/>
      <c r="NDO171" s="1"/>
      <c r="NDP171" s="1"/>
      <c r="NDQ171" s="1"/>
      <c r="NDR171" s="1"/>
      <c r="NDS171" s="1"/>
      <c r="NDT171" s="1"/>
      <c r="NDU171" s="1"/>
      <c r="NDV171" s="1"/>
      <c r="NDW171" s="1"/>
      <c r="NDX171" s="1"/>
      <c r="NDY171" s="1"/>
      <c r="NDZ171" s="1"/>
      <c r="NEA171" s="1"/>
      <c r="NEB171" s="1"/>
      <c r="NEC171" s="1"/>
      <c r="NED171" s="1"/>
      <c r="NEE171" s="1"/>
      <c r="NEF171" s="1"/>
      <c r="NEG171" s="1"/>
      <c r="NEH171" s="1"/>
      <c r="NEI171" s="1"/>
      <c r="NEJ171" s="1"/>
      <c r="NEK171" s="1"/>
      <c r="NEL171" s="1"/>
      <c r="NEM171" s="1"/>
      <c r="NEN171" s="1"/>
      <c r="NEO171" s="1"/>
      <c r="NEP171" s="1"/>
      <c r="NEQ171" s="1"/>
      <c r="NER171" s="1"/>
      <c r="NES171" s="1"/>
      <c r="NET171" s="1"/>
      <c r="NEU171" s="1"/>
      <c r="NEV171" s="1"/>
      <c r="NEW171" s="1"/>
      <c r="NEX171" s="1"/>
      <c r="NEY171" s="1"/>
      <c r="NEZ171" s="1"/>
      <c r="NFA171" s="1"/>
      <c r="NFB171" s="1"/>
      <c r="NFC171" s="1"/>
      <c r="NFD171" s="1"/>
      <c r="NFE171" s="1"/>
      <c r="NFF171" s="1"/>
      <c r="NFG171" s="1"/>
      <c r="NFH171" s="1"/>
      <c r="NFI171" s="1"/>
      <c r="NFJ171" s="1"/>
      <c r="NFK171" s="1"/>
      <c r="NFL171" s="1"/>
      <c r="NFM171" s="1"/>
      <c r="NFN171" s="1"/>
      <c r="NFO171" s="1"/>
      <c r="NFP171" s="1"/>
      <c r="NFQ171" s="1"/>
      <c r="NFR171" s="1"/>
      <c r="NFS171" s="1"/>
      <c r="NFT171" s="1"/>
      <c r="NFU171" s="1"/>
      <c r="NFV171" s="1"/>
      <c r="NFW171" s="1"/>
      <c r="NFX171" s="1"/>
      <c r="NFY171" s="1"/>
      <c r="NFZ171" s="1"/>
      <c r="NGA171" s="1"/>
      <c r="NGB171" s="1"/>
      <c r="NGC171" s="1"/>
      <c r="NGD171" s="1"/>
      <c r="NGE171" s="1"/>
      <c r="NGF171" s="1"/>
      <c r="NGG171" s="1"/>
      <c r="NGH171" s="1"/>
      <c r="NGI171" s="1"/>
      <c r="NGJ171" s="1"/>
      <c r="NGK171" s="1"/>
      <c r="NGL171" s="1"/>
      <c r="NGM171" s="1"/>
      <c r="NGN171" s="1"/>
      <c r="NGO171" s="1"/>
      <c r="NGP171" s="1"/>
      <c r="NGQ171" s="1"/>
      <c r="NGR171" s="1"/>
      <c r="NGS171" s="1"/>
      <c r="NGT171" s="1"/>
      <c r="NGU171" s="1"/>
      <c r="NGV171" s="1"/>
      <c r="NGW171" s="1"/>
      <c r="NGX171" s="1"/>
      <c r="NGY171" s="1"/>
      <c r="NGZ171" s="1"/>
      <c r="NHA171" s="1"/>
      <c r="NHB171" s="1"/>
      <c r="NHC171" s="1"/>
      <c r="NHD171" s="1"/>
      <c r="NHE171" s="1"/>
      <c r="NHF171" s="1"/>
      <c r="NHG171" s="1"/>
      <c r="NHH171" s="1"/>
      <c r="NHI171" s="1"/>
      <c r="NHJ171" s="1"/>
      <c r="NHK171" s="1"/>
      <c r="NHL171" s="1"/>
      <c r="NHM171" s="1"/>
      <c r="NHN171" s="1"/>
      <c r="NHO171" s="1"/>
      <c r="NHP171" s="1"/>
      <c r="NHQ171" s="1"/>
      <c r="NHR171" s="1"/>
      <c r="NHS171" s="1"/>
      <c r="NHT171" s="1"/>
      <c r="NHU171" s="1"/>
      <c r="NHV171" s="1"/>
      <c r="NHW171" s="1"/>
      <c r="NHX171" s="1"/>
      <c r="NHY171" s="1"/>
      <c r="NHZ171" s="1"/>
      <c r="NIA171" s="1"/>
      <c r="NIB171" s="1"/>
      <c r="NIC171" s="1"/>
      <c r="NID171" s="1"/>
      <c r="NIE171" s="1"/>
      <c r="NIF171" s="1"/>
      <c r="NIG171" s="1"/>
      <c r="NIH171" s="1"/>
      <c r="NII171" s="1"/>
      <c r="NIJ171" s="1"/>
      <c r="NIK171" s="1"/>
      <c r="NIL171" s="1"/>
      <c r="NIM171" s="1"/>
      <c r="NIN171" s="1"/>
      <c r="NIO171" s="1"/>
      <c r="NIP171" s="1"/>
      <c r="NIQ171" s="1"/>
      <c r="NIR171" s="1"/>
      <c r="NIS171" s="1"/>
      <c r="NIT171" s="1"/>
      <c r="NIU171" s="1"/>
      <c r="NIV171" s="1"/>
      <c r="NIW171" s="1"/>
      <c r="NIX171" s="1"/>
      <c r="NIY171" s="1"/>
      <c r="NIZ171" s="1"/>
      <c r="NJA171" s="1"/>
      <c r="NJB171" s="1"/>
      <c r="NJC171" s="1"/>
      <c r="NJD171" s="1"/>
      <c r="NJE171" s="1"/>
      <c r="NJF171" s="1"/>
      <c r="NJG171" s="1"/>
      <c r="NJH171" s="1"/>
      <c r="NJI171" s="1"/>
      <c r="NJJ171" s="1"/>
      <c r="NJK171" s="1"/>
      <c r="NJL171" s="1"/>
      <c r="NJM171" s="1"/>
      <c r="NJN171" s="1"/>
      <c r="NJO171" s="1"/>
      <c r="NJP171" s="1"/>
      <c r="NJQ171" s="1"/>
      <c r="NJR171" s="1"/>
      <c r="NJS171" s="1"/>
      <c r="NJT171" s="1"/>
      <c r="NJU171" s="1"/>
      <c r="NJV171" s="1"/>
      <c r="NJW171" s="1"/>
      <c r="NJX171" s="1"/>
      <c r="NJY171" s="1"/>
      <c r="NJZ171" s="1"/>
      <c r="NKA171" s="1"/>
      <c r="NKB171" s="1"/>
      <c r="NKC171" s="1"/>
      <c r="NKD171" s="1"/>
      <c r="NKE171" s="1"/>
      <c r="NKF171" s="1"/>
      <c r="NKG171" s="1"/>
      <c r="NKH171" s="1"/>
      <c r="NKI171" s="1"/>
      <c r="NKJ171" s="1"/>
      <c r="NKK171" s="1"/>
      <c r="NKL171" s="1"/>
      <c r="NKM171" s="1"/>
      <c r="NKN171" s="1"/>
      <c r="NKO171" s="1"/>
      <c r="NKP171" s="1"/>
      <c r="NKQ171" s="1"/>
      <c r="NKR171" s="1"/>
      <c r="NKS171" s="1"/>
      <c r="NKT171" s="1"/>
      <c r="NKU171" s="1"/>
      <c r="NKV171" s="1"/>
      <c r="NKW171" s="1"/>
      <c r="NKX171" s="1"/>
      <c r="NKY171" s="1"/>
      <c r="NKZ171" s="1"/>
      <c r="NLA171" s="1"/>
      <c r="NLB171" s="1"/>
      <c r="NLC171" s="1"/>
      <c r="NLD171" s="1"/>
      <c r="NLE171" s="1"/>
      <c r="NLF171" s="1"/>
      <c r="NLG171" s="1"/>
      <c r="NLH171" s="1"/>
      <c r="NLI171" s="1"/>
      <c r="NLJ171" s="1"/>
      <c r="NLK171" s="1"/>
      <c r="NLL171" s="1"/>
      <c r="NLM171" s="1"/>
      <c r="NLN171" s="1"/>
      <c r="NLO171" s="1"/>
      <c r="NLP171" s="1"/>
      <c r="NLQ171" s="1"/>
      <c r="NLR171" s="1"/>
      <c r="NLS171" s="1"/>
      <c r="NLT171" s="1"/>
      <c r="NLU171" s="1"/>
      <c r="NLV171" s="1"/>
      <c r="NLW171" s="1"/>
      <c r="NLX171" s="1"/>
      <c r="NLY171" s="1"/>
      <c r="NLZ171" s="1"/>
      <c r="NMA171" s="1"/>
      <c r="NMB171" s="1"/>
      <c r="NMC171" s="1"/>
      <c r="NMD171" s="1"/>
      <c r="NME171" s="1"/>
      <c r="NMF171" s="1"/>
      <c r="NMG171" s="1"/>
      <c r="NMH171" s="1"/>
      <c r="NMI171" s="1"/>
      <c r="NMJ171" s="1"/>
      <c r="NMK171" s="1"/>
      <c r="NML171" s="1"/>
      <c r="NMM171" s="1"/>
      <c r="NMN171" s="1"/>
      <c r="NMO171" s="1"/>
      <c r="NMP171" s="1"/>
      <c r="NMQ171" s="1"/>
      <c r="NMR171" s="1"/>
      <c r="NMS171" s="1"/>
      <c r="NMT171" s="1"/>
      <c r="NMU171" s="1"/>
      <c r="NMV171" s="1"/>
      <c r="NMW171" s="1"/>
      <c r="NMX171" s="1"/>
      <c r="NMY171" s="1"/>
      <c r="NMZ171" s="1"/>
      <c r="NNA171" s="1"/>
      <c r="NNB171" s="1"/>
      <c r="NNC171" s="1"/>
      <c r="NND171" s="1"/>
      <c r="NNE171" s="1"/>
      <c r="NNF171" s="1"/>
      <c r="NNG171" s="1"/>
      <c r="NNH171" s="1"/>
      <c r="NNI171" s="1"/>
      <c r="NNJ171" s="1"/>
      <c r="NNK171" s="1"/>
      <c r="NNL171" s="1"/>
      <c r="NNM171" s="1"/>
      <c r="NNN171" s="1"/>
      <c r="NNO171" s="1"/>
      <c r="NNP171" s="1"/>
      <c r="NNQ171" s="1"/>
      <c r="NNR171" s="1"/>
      <c r="NNS171" s="1"/>
      <c r="NNT171" s="1"/>
      <c r="NNU171" s="1"/>
      <c r="NNV171" s="1"/>
      <c r="NNW171" s="1"/>
      <c r="NNX171" s="1"/>
      <c r="NNY171" s="1"/>
      <c r="NNZ171" s="1"/>
      <c r="NOA171" s="1"/>
      <c r="NOB171" s="1"/>
      <c r="NOC171" s="1"/>
      <c r="NOD171" s="1"/>
      <c r="NOE171" s="1"/>
      <c r="NOF171" s="1"/>
      <c r="NOG171" s="1"/>
      <c r="NOH171" s="1"/>
      <c r="NOI171" s="1"/>
      <c r="NOJ171" s="1"/>
      <c r="NOK171" s="1"/>
      <c r="NOL171" s="1"/>
      <c r="NOM171" s="1"/>
      <c r="NON171" s="1"/>
      <c r="NOO171" s="1"/>
      <c r="NOP171" s="1"/>
      <c r="NOQ171" s="1"/>
      <c r="NOR171" s="1"/>
      <c r="NOS171" s="1"/>
      <c r="NOT171" s="1"/>
      <c r="NOU171" s="1"/>
      <c r="NOV171" s="1"/>
      <c r="NOW171" s="1"/>
      <c r="NOX171" s="1"/>
      <c r="NOY171" s="1"/>
      <c r="NOZ171" s="1"/>
      <c r="NPA171" s="1"/>
      <c r="NPB171" s="1"/>
      <c r="NPC171" s="1"/>
      <c r="NPD171" s="1"/>
      <c r="NPE171" s="1"/>
      <c r="NPF171" s="1"/>
      <c r="NPG171" s="1"/>
      <c r="NPH171" s="1"/>
      <c r="NPI171" s="1"/>
      <c r="NPJ171" s="1"/>
      <c r="NPK171" s="1"/>
      <c r="NPL171" s="1"/>
      <c r="NPM171" s="1"/>
      <c r="NPN171" s="1"/>
      <c r="NPO171" s="1"/>
      <c r="NPP171" s="1"/>
      <c r="NPQ171" s="1"/>
      <c r="NPR171" s="1"/>
      <c r="NPS171" s="1"/>
      <c r="NPT171" s="1"/>
      <c r="NPU171" s="1"/>
      <c r="NPV171" s="1"/>
      <c r="NPW171" s="1"/>
      <c r="NPX171" s="1"/>
      <c r="NPY171" s="1"/>
      <c r="NPZ171" s="1"/>
      <c r="NQA171" s="1"/>
      <c r="NQB171" s="1"/>
      <c r="NQC171" s="1"/>
      <c r="NQD171" s="1"/>
      <c r="NQE171" s="1"/>
      <c r="NQF171" s="1"/>
      <c r="NQG171" s="1"/>
      <c r="NQH171" s="1"/>
      <c r="NQI171" s="1"/>
      <c r="NQJ171" s="1"/>
      <c r="NQK171" s="1"/>
      <c r="NQL171" s="1"/>
      <c r="NQM171" s="1"/>
      <c r="NQN171" s="1"/>
      <c r="NQO171" s="1"/>
      <c r="NQP171" s="1"/>
      <c r="NQQ171" s="1"/>
      <c r="NQR171" s="1"/>
      <c r="NQS171" s="1"/>
      <c r="NQT171" s="1"/>
      <c r="NQU171" s="1"/>
      <c r="NQV171" s="1"/>
      <c r="NQW171" s="1"/>
      <c r="NQX171" s="1"/>
      <c r="NQY171" s="1"/>
      <c r="NQZ171" s="1"/>
      <c r="NRA171" s="1"/>
      <c r="NRB171" s="1"/>
      <c r="NRC171" s="1"/>
      <c r="NRD171" s="1"/>
      <c r="NRE171" s="1"/>
      <c r="NRF171" s="1"/>
      <c r="NRG171" s="1"/>
      <c r="NRH171" s="1"/>
      <c r="NRI171" s="1"/>
      <c r="NRJ171" s="1"/>
      <c r="NRK171" s="1"/>
      <c r="NRL171" s="1"/>
      <c r="NRM171" s="1"/>
      <c r="NRN171" s="1"/>
      <c r="NRO171" s="1"/>
      <c r="NRP171" s="1"/>
      <c r="NRQ171" s="1"/>
      <c r="NRR171" s="1"/>
      <c r="NRS171" s="1"/>
      <c r="NRT171" s="1"/>
      <c r="NRU171" s="1"/>
      <c r="NRV171" s="1"/>
      <c r="NRW171" s="1"/>
      <c r="NRX171" s="1"/>
      <c r="NRY171" s="1"/>
      <c r="NRZ171" s="1"/>
      <c r="NSA171" s="1"/>
      <c r="NSB171" s="1"/>
      <c r="NSC171" s="1"/>
      <c r="NSD171" s="1"/>
      <c r="NSE171" s="1"/>
      <c r="NSF171" s="1"/>
      <c r="NSG171" s="1"/>
      <c r="NSH171" s="1"/>
      <c r="NSI171" s="1"/>
      <c r="NSJ171" s="1"/>
      <c r="NSK171" s="1"/>
      <c r="NSL171" s="1"/>
      <c r="NSM171" s="1"/>
      <c r="NSN171" s="1"/>
      <c r="NSO171" s="1"/>
      <c r="NSP171" s="1"/>
      <c r="NSQ171" s="1"/>
      <c r="NSR171" s="1"/>
      <c r="NSS171" s="1"/>
      <c r="NST171" s="1"/>
      <c r="NSU171" s="1"/>
      <c r="NSV171" s="1"/>
      <c r="NSW171" s="1"/>
      <c r="NSX171" s="1"/>
      <c r="NSY171" s="1"/>
      <c r="NSZ171" s="1"/>
      <c r="NTA171" s="1"/>
      <c r="NTB171" s="1"/>
      <c r="NTC171" s="1"/>
      <c r="NTD171" s="1"/>
      <c r="NTE171" s="1"/>
      <c r="NTF171" s="1"/>
      <c r="NTG171" s="1"/>
      <c r="NTH171" s="1"/>
      <c r="NTI171" s="1"/>
      <c r="NTJ171" s="1"/>
      <c r="NTK171" s="1"/>
      <c r="NTL171" s="1"/>
      <c r="NTM171" s="1"/>
      <c r="NTN171" s="1"/>
      <c r="NTO171" s="1"/>
      <c r="NTP171" s="1"/>
      <c r="NTQ171" s="1"/>
      <c r="NTR171" s="1"/>
      <c r="NTS171" s="1"/>
      <c r="NTT171" s="1"/>
      <c r="NTU171" s="1"/>
      <c r="NTV171" s="1"/>
      <c r="NTW171" s="1"/>
      <c r="NTX171" s="1"/>
      <c r="NTY171" s="1"/>
      <c r="NTZ171" s="1"/>
      <c r="NUA171" s="1"/>
      <c r="NUB171" s="1"/>
      <c r="NUC171" s="1"/>
      <c r="NUD171" s="1"/>
      <c r="NUE171" s="1"/>
      <c r="NUF171" s="1"/>
      <c r="NUG171" s="1"/>
      <c r="NUH171" s="1"/>
      <c r="NUI171" s="1"/>
      <c r="NUJ171" s="1"/>
      <c r="NUK171" s="1"/>
      <c r="NUL171" s="1"/>
      <c r="NUM171" s="1"/>
      <c r="NUN171" s="1"/>
      <c r="NUO171" s="1"/>
      <c r="NUP171" s="1"/>
      <c r="NUQ171" s="1"/>
      <c r="NUR171" s="1"/>
      <c r="NUS171" s="1"/>
      <c r="NUT171" s="1"/>
      <c r="NUU171" s="1"/>
      <c r="NUV171" s="1"/>
      <c r="NUW171" s="1"/>
      <c r="NUX171" s="1"/>
      <c r="NUY171" s="1"/>
      <c r="NUZ171" s="1"/>
      <c r="NVA171" s="1"/>
      <c r="NVB171" s="1"/>
      <c r="NVC171" s="1"/>
      <c r="NVD171" s="1"/>
      <c r="NVE171" s="1"/>
      <c r="NVF171" s="1"/>
      <c r="NVG171" s="1"/>
      <c r="NVH171" s="1"/>
      <c r="NVI171" s="1"/>
      <c r="NVJ171" s="1"/>
      <c r="NVK171" s="1"/>
      <c r="NVL171" s="1"/>
      <c r="NVM171" s="1"/>
      <c r="NVN171" s="1"/>
      <c r="NVO171" s="1"/>
      <c r="NVP171" s="1"/>
      <c r="NVQ171" s="1"/>
      <c r="NVR171" s="1"/>
      <c r="NVS171" s="1"/>
      <c r="NVT171" s="1"/>
      <c r="NVU171" s="1"/>
      <c r="NVV171" s="1"/>
      <c r="NVW171" s="1"/>
      <c r="NVX171" s="1"/>
      <c r="NVY171" s="1"/>
      <c r="NVZ171" s="1"/>
      <c r="NWA171" s="1"/>
      <c r="NWB171" s="1"/>
      <c r="NWC171" s="1"/>
      <c r="NWD171" s="1"/>
      <c r="NWE171" s="1"/>
      <c r="NWF171" s="1"/>
      <c r="NWG171" s="1"/>
      <c r="NWH171" s="1"/>
      <c r="NWI171" s="1"/>
      <c r="NWJ171" s="1"/>
      <c r="NWK171" s="1"/>
      <c r="NWL171" s="1"/>
      <c r="NWM171" s="1"/>
      <c r="NWN171" s="1"/>
      <c r="NWO171" s="1"/>
      <c r="NWP171" s="1"/>
      <c r="NWQ171" s="1"/>
      <c r="NWR171" s="1"/>
      <c r="NWS171" s="1"/>
      <c r="NWT171" s="1"/>
      <c r="NWU171" s="1"/>
      <c r="NWV171" s="1"/>
      <c r="NWW171" s="1"/>
      <c r="NWX171" s="1"/>
      <c r="NWY171" s="1"/>
      <c r="NWZ171" s="1"/>
      <c r="NXA171" s="1"/>
      <c r="NXB171" s="1"/>
      <c r="NXC171" s="1"/>
      <c r="NXD171" s="1"/>
      <c r="NXE171" s="1"/>
      <c r="NXF171" s="1"/>
      <c r="NXG171" s="1"/>
      <c r="NXH171" s="1"/>
      <c r="NXI171" s="1"/>
      <c r="NXJ171" s="1"/>
      <c r="NXK171" s="1"/>
      <c r="NXL171" s="1"/>
      <c r="NXM171" s="1"/>
      <c r="NXN171" s="1"/>
      <c r="NXO171" s="1"/>
      <c r="NXP171" s="1"/>
      <c r="NXQ171" s="1"/>
      <c r="NXR171" s="1"/>
      <c r="NXS171" s="1"/>
      <c r="NXT171" s="1"/>
      <c r="NXU171" s="1"/>
      <c r="NXV171" s="1"/>
      <c r="NXW171" s="1"/>
      <c r="NXX171" s="1"/>
      <c r="NXY171" s="1"/>
      <c r="NXZ171" s="1"/>
      <c r="NYA171" s="1"/>
      <c r="NYB171" s="1"/>
      <c r="NYC171" s="1"/>
      <c r="NYD171" s="1"/>
      <c r="NYE171" s="1"/>
      <c r="NYF171" s="1"/>
      <c r="NYG171" s="1"/>
      <c r="NYH171" s="1"/>
      <c r="NYI171" s="1"/>
      <c r="NYJ171" s="1"/>
      <c r="NYK171" s="1"/>
      <c r="NYL171" s="1"/>
      <c r="NYM171" s="1"/>
      <c r="NYN171" s="1"/>
      <c r="NYO171" s="1"/>
      <c r="NYP171" s="1"/>
      <c r="NYQ171" s="1"/>
      <c r="NYR171" s="1"/>
      <c r="NYS171" s="1"/>
      <c r="NYT171" s="1"/>
      <c r="NYU171" s="1"/>
      <c r="NYV171" s="1"/>
      <c r="NYW171" s="1"/>
      <c r="NYX171" s="1"/>
      <c r="NYY171" s="1"/>
      <c r="NYZ171" s="1"/>
      <c r="NZA171" s="1"/>
      <c r="NZB171" s="1"/>
      <c r="NZC171" s="1"/>
      <c r="NZD171" s="1"/>
      <c r="NZE171" s="1"/>
      <c r="NZF171" s="1"/>
      <c r="NZG171" s="1"/>
      <c r="NZH171" s="1"/>
      <c r="NZI171" s="1"/>
      <c r="NZJ171" s="1"/>
      <c r="NZK171" s="1"/>
      <c r="NZL171" s="1"/>
      <c r="NZM171" s="1"/>
      <c r="NZN171" s="1"/>
      <c r="NZO171" s="1"/>
      <c r="NZP171" s="1"/>
      <c r="NZQ171" s="1"/>
      <c r="NZR171" s="1"/>
      <c r="NZS171" s="1"/>
      <c r="NZT171" s="1"/>
      <c r="NZU171" s="1"/>
      <c r="NZV171" s="1"/>
      <c r="NZW171" s="1"/>
      <c r="NZX171" s="1"/>
      <c r="NZY171" s="1"/>
      <c r="NZZ171" s="1"/>
      <c r="OAA171" s="1"/>
      <c r="OAB171" s="1"/>
      <c r="OAC171" s="1"/>
      <c r="OAD171" s="1"/>
      <c r="OAE171" s="1"/>
      <c r="OAF171" s="1"/>
      <c r="OAG171" s="1"/>
      <c r="OAH171" s="1"/>
      <c r="OAI171" s="1"/>
      <c r="OAJ171" s="1"/>
      <c r="OAK171" s="1"/>
      <c r="OAL171" s="1"/>
      <c r="OAM171" s="1"/>
      <c r="OAN171" s="1"/>
      <c r="OAO171" s="1"/>
      <c r="OAP171" s="1"/>
      <c r="OAQ171" s="1"/>
      <c r="OAR171" s="1"/>
      <c r="OAS171" s="1"/>
      <c r="OAT171" s="1"/>
      <c r="OAU171" s="1"/>
      <c r="OAV171" s="1"/>
      <c r="OAW171" s="1"/>
      <c r="OAX171" s="1"/>
      <c r="OAY171" s="1"/>
      <c r="OAZ171" s="1"/>
      <c r="OBA171" s="1"/>
      <c r="OBB171" s="1"/>
      <c r="OBC171" s="1"/>
      <c r="OBD171" s="1"/>
      <c r="OBE171" s="1"/>
      <c r="OBF171" s="1"/>
      <c r="OBG171" s="1"/>
      <c r="OBH171" s="1"/>
      <c r="OBI171" s="1"/>
      <c r="OBJ171" s="1"/>
      <c r="OBK171" s="1"/>
      <c r="OBL171" s="1"/>
      <c r="OBM171" s="1"/>
      <c r="OBN171" s="1"/>
      <c r="OBO171" s="1"/>
      <c r="OBP171" s="1"/>
      <c r="OBQ171" s="1"/>
      <c r="OBR171" s="1"/>
      <c r="OBS171" s="1"/>
      <c r="OBT171" s="1"/>
      <c r="OBU171" s="1"/>
      <c r="OBV171" s="1"/>
      <c r="OBW171" s="1"/>
      <c r="OBX171" s="1"/>
      <c r="OBY171" s="1"/>
      <c r="OBZ171" s="1"/>
      <c r="OCA171" s="1"/>
      <c r="OCB171" s="1"/>
      <c r="OCC171" s="1"/>
      <c r="OCD171" s="1"/>
      <c r="OCE171" s="1"/>
      <c r="OCF171" s="1"/>
      <c r="OCG171" s="1"/>
      <c r="OCH171" s="1"/>
      <c r="OCI171" s="1"/>
      <c r="OCJ171" s="1"/>
      <c r="OCK171" s="1"/>
      <c r="OCL171" s="1"/>
      <c r="OCM171" s="1"/>
      <c r="OCN171" s="1"/>
      <c r="OCO171" s="1"/>
      <c r="OCP171" s="1"/>
      <c r="OCQ171" s="1"/>
      <c r="OCR171" s="1"/>
      <c r="OCS171" s="1"/>
      <c r="OCT171" s="1"/>
      <c r="OCU171" s="1"/>
      <c r="OCV171" s="1"/>
      <c r="OCW171" s="1"/>
      <c r="OCX171" s="1"/>
      <c r="OCY171" s="1"/>
      <c r="OCZ171" s="1"/>
      <c r="ODA171" s="1"/>
      <c r="ODB171" s="1"/>
      <c r="ODC171" s="1"/>
      <c r="ODD171" s="1"/>
      <c r="ODE171" s="1"/>
      <c r="ODF171" s="1"/>
      <c r="ODG171" s="1"/>
      <c r="ODH171" s="1"/>
      <c r="ODI171" s="1"/>
      <c r="ODJ171" s="1"/>
      <c r="ODK171" s="1"/>
      <c r="ODL171" s="1"/>
      <c r="ODM171" s="1"/>
      <c r="ODN171" s="1"/>
      <c r="ODO171" s="1"/>
      <c r="ODP171" s="1"/>
      <c r="ODQ171" s="1"/>
      <c r="ODR171" s="1"/>
      <c r="ODS171" s="1"/>
      <c r="ODT171" s="1"/>
      <c r="ODU171" s="1"/>
      <c r="ODV171" s="1"/>
      <c r="ODW171" s="1"/>
      <c r="ODX171" s="1"/>
      <c r="ODY171" s="1"/>
      <c r="ODZ171" s="1"/>
      <c r="OEA171" s="1"/>
      <c r="OEB171" s="1"/>
      <c r="OEC171" s="1"/>
      <c r="OED171" s="1"/>
      <c r="OEE171" s="1"/>
      <c r="OEF171" s="1"/>
      <c r="OEG171" s="1"/>
      <c r="OEH171" s="1"/>
      <c r="OEI171" s="1"/>
      <c r="OEJ171" s="1"/>
      <c r="OEK171" s="1"/>
      <c r="OEL171" s="1"/>
      <c r="OEM171" s="1"/>
      <c r="OEN171" s="1"/>
      <c r="OEO171" s="1"/>
      <c r="OEP171" s="1"/>
      <c r="OEQ171" s="1"/>
      <c r="OER171" s="1"/>
      <c r="OES171" s="1"/>
      <c r="OET171" s="1"/>
      <c r="OEU171" s="1"/>
      <c r="OEV171" s="1"/>
      <c r="OEW171" s="1"/>
      <c r="OEX171" s="1"/>
      <c r="OEY171" s="1"/>
      <c r="OEZ171" s="1"/>
      <c r="OFA171" s="1"/>
      <c r="OFB171" s="1"/>
      <c r="OFC171" s="1"/>
      <c r="OFD171" s="1"/>
      <c r="OFE171" s="1"/>
      <c r="OFF171" s="1"/>
      <c r="OFG171" s="1"/>
      <c r="OFH171" s="1"/>
      <c r="OFI171" s="1"/>
      <c r="OFJ171" s="1"/>
      <c r="OFK171" s="1"/>
      <c r="OFL171" s="1"/>
      <c r="OFM171" s="1"/>
      <c r="OFN171" s="1"/>
      <c r="OFO171" s="1"/>
      <c r="OFP171" s="1"/>
      <c r="OFQ171" s="1"/>
      <c r="OFR171" s="1"/>
      <c r="OFS171" s="1"/>
      <c r="OFT171" s="1"/>
      <c r="OFU171" s="1"/>
      <c r="OFV171" s="1"/>
      <c r="OFW171" s="1"/>
      <c r="OFX171" s="1"/>
      <c r="OFY171" s="1"/>
      <c r="OFZ171" s="1"/>
      <c r="OGA171" s="1"/>
      <c r="OGB171" s="1"/>
      <c r="OGC171" s="1"/>
      <c r="OGD171" s="1"/>
      <c r="OGE171" s="1"/>
      <c r="OGF171" s="1"/>
      <c r="OGG171" s="1"/>
      <c r="OGH171" s="1"/>
      <c r="OGI171" s="1"/>
      <c r="OGJ171" s="1"/>
      <c r="OGK171" s="1"/>
      <c r="OGL171" s="1"/>
      <c r="OGM171" s="1"/>
      <c r="OGN171" s="1"/>
      <c r="OGO171" s="1"/>
      <c r="OGP171" s="1"/>
      <c r="OGQ171" s="1"/>
      <c r="OGR171" s="1"/>
      <c r="OGS171" s="1"/>
      <c r="OGT171" s="1"/>
      <c r="OGU171" s="1"/>
      <c r="OGV171" s="1"/>
      <c r="OGW171" s="1"/>
      <c r="OGX171" s="1"/>
      <c r="OGY171" s="1"/>
      <c r="OGZ171" s="1"/>
      <c r="OHA171" s="1"/>
      <c r="OHB171" s="1"/>
      <c r="OHC171" s="1"/>
      <c r="OHD171" s="1"/>
      <c r="OHE171" s="1"/>
      <c r="OHF171" s="1"/>
      <c r="OHG171" s="1"/>
      <c r="OHH171" s="1"/>
      <c r="OHI171" s="1"/>
      <c r="OHJ171" s="1"/>
      <c r="OHK171" s="1"/>
      <c r="OHL171" s="1"/>
      <c r="OHM171" s="1"/>
      <c r="OHN171" s="1"/>
      <c r="OHO171" s="1"/>
      <c r="OHP171" s="1"/>
      <c r="OHQ171" s="1"/>
      <c r="OHR171" s="1"/>
      <c r="OHS171" s="1"/>
      <c r="OHT171" s="1"/>
      <c r="OHU171" s="1"/>
      <c r="OHV171" s="1"/>
      <c r="OHW171" s="1"/>
      <c r="OHX171" s="1"/>
      <c r="OHY171" s="1"/>
      <c r="OHZ171" s="1"/>
      <c r="OIA171" s="1"/>
      <c r="OIB171" s="1"/>
      <c r="OIC171" s="1"/>
      <c r="OID171" s="1"/>
      <c r="OIE171" s="1"/>
      <c r="OIF171" s="1"/>
      <c r="OIG171" s="1"/>
      <c r="OIH171" s="1"/>
      <c r="OII171" s="1"/>
      <c r="OIJ171" s="1"/>
      <c r="OIK171" s="1"/>
      <c r="OIL171" s="1"/>
      <c r="OIM171" s="1"/>
      <c r="OIN171" s="1"/>
      <c r="OIO171" s="1"/>
      <c r="OIP171" s="1"/>
      <c r="OIQ171" s="1"/>
      <c r="OIR171" s="1"/>
      <c r="OIS171" s="1"/>
      <c r="OIT171" s="1"/>
      <c r="OIU171" s="1"/>
      <c r="OIV171" s="1"/>
      <c r="OIW171" s="1"/>
      <c r="OIX171" s="1"/>
      <c r="OIY171" s="1"/>
      <c r="OIZ171" s="1"/>
      <c r="OJA171" s="1"/>
      <c r="OJB171" s="1"/>
      <c r="OJC171" s="1"/>
      <c r="OJD171" s="1"/>
      <c r="OJE171" s="1"/>
      <c r="OJF171" s="1"/>
      <c r="OJG171" s="1"/>
      <c r="OJH171" s="1"/>
      <c r="OJI171" s="1"/>
      <c r="OJJ171" s="1"/>
      <c r="OJK171" s="1"/>
      <c r="OJL171" s="1"/>
      <c r="OJM171" s="1"/>
      <c r="OJN171" s="1"/>
      <c r="OJO171" s="1"/>
      <c r="OJP171" s="1"/>
      <c r="OJQ171" s="1"/>
      <c r="OJR171" s="1"/>
      <c r="OJS171" s="1"/>
      <c r="OJT171" s="1"/>
      <c r="OJU171" s="1"/>
      <c r="OJV171" s="1"/>
      <c r="OJW171" s="1"/>
      <c r="OJX171" s="1"/>
      <c r="OJY171" s="1"/>
      <c r="OJZ171" s="1"/>
      <c r="OKA171" s="1"/>
      <c r="OKB171" s="1"/>
      <c r="OKC171" s="1"/>
      <c r="OKD171" s="1"/>
      <c r="OKE171" s="1"/>
      <c r="OKF171" s="1"/>
      <c r="OKG171" s="1"/>
      <c r="OKH171" s="1"/>
      <c r="OKI171" s="1"/>
      <c r="OKJ171" s="1"/>
      <c r="OKK171" s="1"/>
      <c r="OKL171" s="1"/>
      <c r="OKM171" s="1"/>
      <c r="OKN171" s="1"/>
      <c r="OKO171" s="1"/>
      <c r="OKP171" s="1"/>
      <c r="OKQ171" s="1"/>
      <c r="OKR171" s="1"/>
      <c r="OKS171" s="1"/>
      <c r="OKT171" s="1"/>
      <c r="OKU171" s="1"/>
      <c r="OKV171" s="1"/>
      <c r="OKW171" s="1"/>
      <c r="OKX171" s="1"/>
      <c r="OKY171" s="1"/>
      <c r="OKZ171" s="1"/>
      <c r="OLA171" s="1"/>
      <c r="OLB171" s="1"/>
      <c r="OLC171" s="1"/>
      <c r="OLD171" s="1"/>
      <c r="OLE171" s="1"/>
      <c r="OLF171" s="1"/>
      <c r="OLG171" s="1"/>
      <c r="OLH171" s="1"/>
      <c r="OLI171" s="1"/>
      <c r="OLJ171" s="1"/>
      <c r="OLK171" s="1"/>
      <c r="OLL171" s="1"/>
      <c r="OLM171" s="1"/>
      <c r="OLN171" s="1"/>
      <c r="OLO171" s="1"/>
      <c r="OLP171" s="1"/>
      <c r="OLQ171" s="1"/>
      <c r="OLR171" s="1"/>
      <c r="OLS171" s="1"/>
      <c r="OLT171" s="1"/>
      <c r="OLU171" s="1"/>
      <c r="OLV171" s="1"/>
      <c r="OLW171" s="1"/>
      <c r="OLX171" s="1"/>
      <c r="OLY171" s="1"/>
      <c r="OLZ171" s="1"/>
      <c r="OMA171" s="1"/>
      <c r="OMB171" s="1"/>
      <c r="OMC171" s="1"/>
      <c r="OMD171" s="1"/>
      <c r="OME171" s="1"/>
      <c r="OMF171" s="1"/>
      <c r="OMG171" s="1"/>
      <c r="OMH171" s="1"/>
      <c r="OMI171" s="1"/>
      <c r="OMJ171" s="1"/>
      <c r="OMK171" s="1"/>
      <c r="OML171" s="1"/>
      <c r="OMM171" s="1"/>
      <c r="OMN171" s="1"/>
      <c r="OMO171" s="1"/>
      <c r="OMP171" s="1"/>
      <c r="OMQ171" s="1"/>
      <c r="OMR171" s="1"/>
      <c r="OMS171" s="1"/>
      <c r="OMT171" s="1"/>
      <c r="OMU171" s="1"/>
      <c r="OMV171" s="1"/>
      <c r="OMW171" s="1"/>
      <c r="OMX171" s="1"/>
      <c r="OMY171" s="1"/>
      <c r="OMZ171" s="1"/>
      <c r="ONA171" s="1"/>
      <c r="ONB171" s="1"/>
      <c r="ONC171" s="1"/>
      <c r="OND171" s="1"/>
      <c r="ONE171" s="1"/>
      <c r="ONF171" s="1"/>
      <c r="ONG171" s="1"/>
      <c r="ONH171" s="1"/>
      <c r="ONI171" s="1"/>
      <c r="ONJ171" s="1"/>
      <c r="ONK171" s="1"/>
      <c r="ONL171" s="1"/>
      <c r="ONM171" s="1"/>
      <c r="ONN171" s="1"/>
      <c r="ONO171" s="1"/>
      <c r="ONP171" s="1"/>
      <c r="ONQ171" s="1"/>
      <c r="ONR171" s="1"/>
      <c r="ONS171" s="1"/>
      <c r="ONT171" s="1"/>
      <c r="ONU171" s="1"/>
      <c r="ONV171" s="1"/>
      <c r="ONW171" s="1"/>
      <c r="ONX171" s="1"/>
      <c r="ONY171" s="1"/>
      <c r="ONZ171" s="1"/>
      <c r="OOA171" s="1"/>
      <c r="OOB171" s="1"/>
      <c r="OOC171" s="1"/>
      <c r="OOD171" s="1"/>
      <c r="OOE171" s="1"/>
      <c r="OOF171" s="1"/>
      <c r="OOG171" s="1"/>
      <c r="OOH171" s="1"/>
      <c r="OOI171" s="1"/>
      <c r="OOJ171" s="1"/>
      <c r="OOK171" s="1"/>
      <c r="OOL171" s="1"/>
      <c r="OOM171" s="1"/>
      <c r="OON171" s="1"/>
      <c r="OOO171" s="1"/>
      <c r="OOP171" s="1"/>
      <c r="OOQ171" s="1"/>
      <c r="OOR171" s="1"/>
      <c r="OOS171" s="1"/>
      <c r="OOT171" s="1"/>
      <c r="OOU171" s="1"/>
      <c r="OOV171" s="1"/>
      <c r="OOW171" s="1"/>
      <c r="OOX171" s="1"/>
      <c r="OOY171" s="1"/>
      <c r="OOZ171" s="1"/>
      <c r="OPA171" s="1"/>
      <c r="OPB171" s="1"/>
      <c r="OPC171" s="1"/>
      <c r="OPD171" s="1"/>
      <c r="OPE171" s="1"/>
      <c r="OPF171" s="1"/>
      <c r="OPG171" s="1"/>
      <c r="OPH171" s="1"/>
      <c r="OPI171" s="1"/>
      <c r="OPJ171" s="1"/>
      <c r="OPK171" s="1"/>
      <c r="OPL171" s="1"/>
      <c r="OPM171" s="1"/>
      <c r="OPN171" s="1"/>
      <c r="OPO171" s="1"/>
      <c r="OPP171" s="1"/>
      <c r="OPQ171" s="1"/>
      <c r="OPR171" s="1"/>
      <c r="OPS171" s="1"/>
      <c r="OPT171" s="1"/>
      <c r="OPU171" s="1"/>
      <c r="OPV171" s="1"/>
      <c r="OPW171" s="1"/>
      <c r="OPX171" s="1"/>
      <c r="OPY171" s="1"/>
      <c r="OPZ171" s="1"/>
      <c r="OQA171" s="1"/>
      <c r="OQB171" s="1"/>
      <c r="OQC171" s="1"/>
      <c r="OQD171" s="1"/>
      <c r="OQE171" s="1"/>
      <c r="OQF171" s="1"/>
      <c r="OQG171" s="1"/>
      <c r="OQH171" s="1"/>
      <c r="OQI171" s="1"/>
      <c r="OQJ171" s="1"/>
      <c r="OQK171" s="1"/>
      <c r="OQL171" s="1"/>
      <c r="OQM171" s="1"/>
      <c r="OQN171" s="1"/>
      <c r="OQO171" s="1"/>
      <c r="OQP171" s="1"/>
      <c r="OQQ171" s="1"/>
      <c r="OQR171" s="1"/>
      <c r="OQS171" s="1"/>
      <c r="OQT171" s="1"/>
      <c r="OQU171" s="1"/>
      <c r="OQV171" s="1"/>
      <c r="OQW171" s="1"/>
      <c r="OQX171" s="1"/>
      <c r="OQY171" s="1"/>
      <c r="OQZ171" s="1"/>
      <c r="ORA171" s="1"/>
      <c r="ORB171" s="1"/>
      <c r="ORC171" s="1"/>
      <c r="ORD171" s="1"/>
      <c r="ORE171" s="1"/>
      <c r="ORF171" s="1"/>
      <c r="ORG171" s="1"/>
      <c r="ORH171" s="1"/>
      <c r="ORI171" s="1"/>
      <c r="ORJ171" s="1"/>
      <c r="ORK171" s="1"/>
      <c r="ORL171" s="1"/>
      <c r="ORM171" s="1"/>
      <c r="ORN171" s="1"/>
      <c r="ORO171" s="1"/>
      <c r="ORP171" s="1"/>
      <c r="ORQ171" s="1"/>
      <c r="ORR171" s="1"/>
      <c r="ORS171" s="1"/>
      <c r="ORT171" s="1"/>
      <c r="ORU171" s="1"/>
      <c r="ORV171" s="1"/>
      <c r="ORW171" s="1"/>
      <c r="ORX171" s="1"/>
      <c r="ORY171" s="1"/>
      <c r="ORZ171" s="1"/>
      <c r="OSA171" s="1"/>
      <c r="OSB171" s="1"/>
      <c r="OSC171" s="1"/>
      <c r="OSD171" s="1"/>
      <c r="OSE171" s="1"/>
      <c r="OSF171" s="1"/>
      <c r="OSG171" s="1"/>
      <c r="OSH171" s="1"/>
      <c r="OSI171" s="1"/>
      <c r="OSJ171" s="1"/>
      <c r="OSK171" s="1"/>
      <c r="OSL171" s="1"/>
      <c r="OSM171" s="1"/>
      <c r="OSN171" s="1"/>
      <c r="OSO171" s="1"/>
      <c r="OSP171" s="1"/>
      <c r="OSQ171" s="1"/>
      <c r="OSR171" s="1"/>
      <c r="OSS171" s="1"/>
      <c r="OST171" s="1"/>
      <c r="OSU171" s="1"/>
      <c r="OSV171" s="1"/>
      <c r="OSW171" s="1"/>
      <c r="OSX171" s="1"/>
      <c r="OSY171" s="1"/>
      <c r="OSZ171" s="1"/>
      <c r="OTA171" s="1"/>
      <c r="OTB171" s="1"/>
      <c r="OTC171" s="1"/>
      <c r="OTD171" s="1"/>
      <c r="OTE171" s="1"/>
      <c r="OTF171" s="1"/>
      <c r="OTG171" s="1"/>
      <c r="OTH171" s="1"/>
      <c r="OTI171" s="1"/>
      <c r="OTJ171" s="1"/>
      <c r="OTK171" s="1"/>
      <c r="OTL171" s="1"/>
      <c r="OTM171" s="1"/>
      <c r="OTN171" s="1"/>
      <c r="OTO171" s="1"/>
      <c r="OTP171" s="1"/>
      <c r="OTQ171" s="1"/>
      <c r="OTR171" s="1"/>
      <c r="OTS171" s="1"/>
      <c r="OTT171" s="1"/>
      <c r="OTU171" s="1"/>
      <c r="OTV171" s="1"/>
      <c r="OTW171" s="1"/>
      <c r="OTX171" s="1"/>
      <c r="OTY171" s="1"/>
      <c r="OTZ171" s="1"/>
      <c r="OUA171" s="1"/>
      <c r="OUB171" s="1"/>
      <c r="OUC171" s="1"/>
      <c r="OUD171" s="1"/>
      <c r="OUE171" s="1"/>
      <c r="OUF171" s="1"/>
      <c r="OUG171" s="1"/>
      <c r="OUH171" s="1"/>
      <c r="OUI171" s="1"/>
      <c r="OUJ171" s="1"/>
      <c r="OUK171" s="1"/>
      <c r="OUL171" s="1"/>
      <c r="OUM171" s="1"/>
      <c r="OUN171" s="1"/>
      <c r="OUO171" s="1"/>
      <c r="OUP171" s="1"/>
      <c r="OUQ171" s="1"/>
      <c r="OUR171" s="1"/>
      <c r="OUS171" s="1"/>
      <c r="OUT171" s="1"/>
      <c r="OUU171" s="1"/>
      <c r="OUV171" s="1"/>
      <c r="OUW171" s="1"/>
      <c r="OUX171" s="1"/>
      <c r="OUY171" s="1"/>
      <c r="OUZ171" s="1"/>
      <c r="OVA171" s="1"/>
      <c r="OVB171" s="1"/>
      <c r="OVC171" s="1"/>
      <c r="OVD171" s="1"/>
      <c r="OVE171" s="1"/>
      <c r="OVF171" s="1"/>
      <c r="OVG171" s="1"/>
      <c r="OVH171" s="1"/>
      <c r="OVI171" s="1"/>
      <c r="OVJ171" s="1"/>
      <c r="OVK171" s="1"/>
      <c r="OVL171" s="1"/>
      <c r="OVM171" s="1"/>
      <c r="OVN171" s="1"/>
      <c r="OVO171" s="1"/>
      <c r="OVP171" s="1"/>
      <c r="OVQ171" s="1"/>
      <c r="OVR171" s="1"/>
      <c r="OVS171" s="1"/>
      <c r="OVT171" s="1"/>
      <c r="OVU171" s="1"/>
      <c r="OVV171" s="1"/>
      <c r="OVW171" s="1"/>
      <c r="OVX171" s="1"/>
      <c r="OVY171" s="1"/>
      <c r="OVZ171" s="1"/>
      <c r="OWA171" s="1"/>
      <c r="OWB171" s="1"/>
      <c r="OWC171" s="1"/>
      <c r="OWD171" s="1"/>
      <c r="OWE171" s="1"/>
      <c r="OWF171" s="1"/>
      <c r="OWG171" s="1"/>
      <c r="OWH171" s="1"/>
      <c r="OWI171" s="1"/>
      <c r="OWJ171" s="1"/>
      <c r="OWK171" s="1"/>
      <c r="OWL171" s="1"/>
      <c r="OWM171" s="1"/>
      <c r="OWN171" s="1"/>
      <c r="OWO171" s="1"/>
      <c r="OWP171" s="1"/>
      <c r="OWQ171" s="1"/>
      <c r="OWR171" s="1"/>
      <c r="OWS171" s="1"/>
      <c r="OWT171" s="1"/>
      <c r="OWU171" s="1"/>
      <c r="OWV171" s="1"/>
      <c r="OWW171" s="1"/>
      <c r="OWX171" s="1"/>
      <c r="OWY171" s="1"/>
      <c r="OWZ171" s="1"/>
      <c r="OXA171" s="1"/>
      <c r="OXB171" s="1"/>
      <c r="OXC171" s="1"/>
      <c r="OXD171" s="1"/>
      <c r="OXE171" s="1"/>
      <c r="OXF171" s="1"/>
      <c r="OXG171" s="1"/>
      <c r="OXH171" s="1"/>
      <c r="OXI171" s="1"/>
      <c r="OXJ171" s="1"/>
      <c r="OXK171" s="1"/>
      <c r="OXL171" s="1"/>
      <c r="OXM171" s="1"/>
      <c r="OXN171" s="1"/>
      <c r="OXO171" s="1"/>
      <c r="OXP171" s="1"/>
      <c r="OXQ171" s="1"/>
      <c r="OXR171" s="1"/>
      <c r="OXS171" s="1"/>
      <c r="OXT171" s="1"/>
      <c r="OXU171" s="1"/>
      <c r="OXV171" s="1"/>
      <c r="OXW171" s="1"/>
      <c r="OXX171" s="1"/>
      <c r="OXY171" s="1"/>
      <c r="OXZ171" s="1"/>
      <c r="OYA171" s="1"/>
      <c r="OYB171" s="1"/>
      <c r="OYC171" s="1"/>
      <c r="OYD171" s="1"/>
      <c r="OYE171" s="1"/>
      <c r="OYF171" s="1"/>
      <c r="OYG171" s="1"/>
      <c r="OYH171" s="1"/>
      <c r="OYI171" s="1"/>
      <c r="OYJ171" s="1"/>
      <c r="OYK171" s="1"/>
      <c r="OYL171" s="1"/>
      <c r="OYM171" s="1"/>
      <c r="OYN171" s="1"/>
      <c r="OYO171" s="1"/>
      <c r="OYP171" s="1"/>
      <c r="OYQ171" s="1"/>
      <c r="OYR171" s="1"/>
      <c r="OYS171" s="1"/>
      <c r="OYT171" s="1"/>
      <c r="OYU171" s="1"/>
      <c r="OYV171" s="1"/>
      <c r="OYW171" s="1"/>
      <c r="OYX171" s="1"/>
      <c r="OYY171" s="1"/>
      <c r="OYZ171" s="1"/>
      <c r="OZA171" s="1"/>
      <c r="OZB171" s="1"/>
      <c r="OZC171" s="1"/>
      <c r="OZD171" s="1"/>
      <c r="OZE171" s="1"/>
      <c r="OZF171" s="1"/>
      <c r="OZG171" s="1"/>
      <c r="OZH171" s="1"/>
      <c r="OZI171" s="1"/>
      <c r="OZJ171" s="1"/>
      <c r="OZK171" s="1"/>
      <c r="OZL171" s="1"/>
      <c r="OZM171" s="1"/>
      <c r="OZN171" s="1"/>
      <c r="OZO171" s="1"/>
      <c r="OZP171" s="1"/>
      <c r="OZQ171" s="1"/>
      <c r="OZR171" s="1"/>
      <c r="OZS171" s="1"/>
      <c r="OZT171" s="1"/>
      <c r="OZU171" s="1"/>
      <c r="OZV171" s="1"/>
      <c r="OZW171" s="1"/>
      <c r="OZX171" s="1"/>
      <c r="OZY171" s="1"/>
      <c r="OZZ171" s="1"/>
      <c r="PAA171" s="1"/>
      <c r="PAB171" s="1"/>
      <c r="PAC171" s="1"/>
      <c r="PAD171" s="1"/>
      <c r="PAE171" s="1"/>
      <c r="PAF171" s="1"/>
      <c r="PAG171" s="1"/>
      <c r="PAH171" s="1"/>
      <c r="PAI171" s="1"/>
      <c r="PAJ171" s="1"/>
      <c r="PAK171" s="1"/>
      <c r="PAL171" s="1"/>
      <c r="PAM171" s="1"/>
      <c r="PAN171" s="1"/>
      <c r="PAO171" s="1"/>
      <c r="PAP171" s="1"/>
      <c r="PAQ171" s="1"/>
      <c r="PAR171" s="1"/>
      <c r="PAS171" s="1"/>
      <c r="PAT171" s="1"/>
      <c r="PAU171" s="1"/>
      <c r="PAV171" s="1"/>
      <c r="PAW171" s="1"/>
      <c r="PAX171" s="1"/>
      <c r="PAY171" s="1"/>
      <c r="PAZ171" s="1"/>
      <c r="PBA171" s="1"/>
      <c r="PBB171" s="1"/>
      <c r="PBC171" s="1"/>
      <c r="PBD171" s="1"/>
      <c r="PBE171" s="1"/>
      <c r="PBF171" s="1"/>
      <c r="PBG171" s="1"/>
      <c r="PBH171" s="1"/>
      <c r="PBI171" s="1"/>
      <c r="PBJ171" s="1"/>
      <c r="PBK171" s="1"/>
      <c r="PBL171" s="1"/>
      <c r="PBM171" s="1"/>
      <c r="PBN171" s="1"/>
      <c r="PBO171" s="1"/>
      <c r="PBP171" s="1"/>
      <c r="PBQ171" s="1"/>
      <c r="PBR171" s="1"/>
      <c r="PBS171" s="1"/>
      <c r="PBT171" s="1"/>
      <c r="PBU171" s="1"/>
      <c r="PBV171" s="1"/>
      <c r="PBW171" s="1"/>
      <c r="PBX171" s="1"/>
      <c r="PBY171" s="1"/>
      <c r="PBZ171" s="1"/>
      <c r="PCA171" s="1"/>
      <c r="PCB171" s="1"/>
      <c r="PCC171" s="1"/>
      <c r="PCD171" s="1"/>
      <c r="PCE171" s="1"/>
      <c r="PCF171" s="1"/>
      <c r="PCG171" s="1"/>
      <c r="PCH171" s="1"/>
      <c r="PCI171" s="1"/>
      <c r="PCJ171" s="1"/>
      <c r="PCK171" s="1"/>
      <c r="PCL171" s="1"/>
      <c r="PCM171" s="1"/>
      <c r="PCN171" s="1"/>
      <c r="PCO171" s="1"/>
      <c r="PCP171" s="1"/>
      <c r="PCQ171" s="1"/>
      <c r="PCR171" s="1"/>
      <c r="PCS171" s="1"/>
      <c r="PCT171" s="1"/>
      <c r="PCU171" s="1"/>
      <c r="PCV171" s="1"/>
      <c r="PCW171" s="1"/>
      <c r="PCX171" s="1"/>
      <c r="PCY171" s="1"/>
      <c r="PCZ171" s="1"/>
      <c r="PDA171" s="1"/>
      <c r="PDB171" s="1"/>
      <c r="PDC171" s="1"/>
      <c r="PDD171" s="1"/>
      <c r="PDE171" s="1"/>
      <c r="PDF171" s="1"/>
      <c r="PDG171" s="1"/>
      <c r="PDH171" s="1"/>
      <c r="PDI171" s="1"/>
      <c r="PDJ171" s="1"/>
      <c r="PDK171" s="1"/>
      <c r="PDL171" s="1"/>
      <c r="PDM171" s="1"/>
      <c r="PDN171" s="1"/>
      <c r="PDO171" s="1"/>
      <c r="PDP171" s="1"/>
      <c r="PDQ171" s="1"/>
      <c r="PDR171" s="1"/>
      <c r="PDS171" s="1"/>
      <c r="PDT171" s="1"/>
      <c r="PDU171" s="1"/>
      <c r="PDV171" s="1"/>
      <c r="PDW171" s="1"/>
      <c r="PDX171" s="1"/>
      <c r="PDY171" s="1"/>
      <c r="PDZ171" s="1"/>
      <c r="PEA171" s="1"/>
      <c r="PEB171" s="1"/>
      <c r="PEC171" s="1"/>
      <c r="PED171" s="1"/>
      <c r="PEE171" s="1"/>
      <c r="PEF171" s="1"/>
      <c r="PEG171" s="1"/>
      <c r="PEH171" s="1"/>
      <c r="PEI171" s="1"/>
      <c r="PEJ171" s="1"/>
      <c r="PEK171" s="1"/>
      <c r="PEL171" s="1"/>
      <c r="PEM171" s="1"/>
      <c r="PEN171" s="1"/>
      <c r="PEO171" s="1"/>
      <c r="PEP171" s="1"/>
      <c r="PEQ171" s="1"/>
      <c r="PER171" s="1"/>
      <c r="PES171" s="1"/>
      <c r="PET171" s="1"/>
      <c r="PEU171" s="1"/>
      <c r="PEV171" s="1"/>
      <c r="PEW171" s="1"/>
      <c r="PEX171" s="1"/>
      <c r="PEY171" s="1"/>
      <c r="PEZ171" s="1"/>
      <c r="PFA171" s="1"/>
      <c r="PFB171" s="1"/>
      <c r="PFC171" s="1"/>
      <c r="PFD171" s="1"/>
      <c r="PFE171" s="1"/>
      <c r="PFF171" s="1"/>
      <c r="PFG171" s="1"/>
      <c r="PFH171" s="1"/>
      <c r="PFI171" s="1"/>
      <c r="PFJ171" s="1"/>
      <c r="PFK171" s="1"/>
      <c r="PFL171" s="1"/>
      <c r="PFM171" s="1"/>
      <c r="PFN171" s="1"/>
      <c r="PFO171" s="1"/>
      <c r="PFP171" s="1"/>
      <c r="PFQ171" s="1"/>
      <c r="PFR171" s="1"/>
      <c r="PFS171" s="1"/>
      <c r="PFT171" s="1"/>
      <c r="PFU171" s="1"/>
      <c r="PFV171" s="1"/>
      <c r="PFW171" s="1"/>
      <c r="PFX171" s="1"/>
      <c r="PFY171" s="1"/>
      <c r="PFZ171" s="1"/>
      <c r="PGA171" s="1"/>
      <c r="PGB171" s="1"/>
      <c r="PGC171" s="1"/>
      <c r="PGD171" s="1"/>
      <c r="PGE171" s="1"/>
      <c r="PGF171" s="1"/>
      <c r="PGG171" s="1"/>
      <c r="PGH171" s="1"/>
      <c r="PGI171" s="1"/>
      <c r="PGJ171" s="1"/>
      <c r="PGK171" s="1"/>
      <c r="PGL171" s="1"/>
      <c r="PGM171" s="1"/>
      <c r="PGN171" s="1"/>
      <c r="PGO171" s="1"/>
      <c r="PGP171" s="1"/>
      <c r="PGQ171" s="1"/>
      <c r="PGR171" s="1"/>
      <c r="PGS171" s="1"/>
      <c r="PGT171" s="1"/>
      <c r="PGU171" s="1"/>
      <c r="PGV171" s="1"/>
      <c r="PGW171" s="1"/>
      <c r="PGX171" s="1"/>
      <c r="PGY171" s="1"/>
      <c r="PGZ171" s="1"/>
      <c r="PHA171" s="1"/>
      <c r="PHB171" s="1"/>
      <c r="PHC171" s="1"/>
      <c r="PHD171" s="1"/>
      <c r="PHE171" s="1"/>
      <c r="PHF171" s="1"/>
      <c r="PHG171" s="1"/>
      <c r="PHH171" s="1"/>
      <c r="PHI171" s="1"/>
      <c r="PHJ171" s="1"/>
      <c r="PHK171" s="1"/>
      <c r="PHL171" s="1"/>
      <c r="PHM171" s="1"/>
      <c r="PHN171" s="1"/>
      <c r="PHO171" s="1"/>
      <c r="PHP171" s="1"/>
      <c r="PHQ171" s="1"/>
      <c r="PHR171" s="1"/>
      <c r="PHS171" s="1"/>
      <c r="PHT171" s="1"/>
      <c r="PHU171" s="1"/>
      <c r="PHV171" s="1"/>
      <c r="PHW171" s="1"/>
      <c r="PHX171" s="1"/>
      <c r="PHY171" s="1"/>
      <c r="PHZ171" s="1"/>
      <c r="PIA171" s="1"/>
      <c r="PIB171" s="1"/>
      <c r="PIC171" s="1"/>
      <c r="PID171" s="1"/>
      <c r="PIE171" s="1"/>
      <c r="PIF171" s="1"/>
      <c r="PIG171" s="1"/>
      <c r="PIH171" s="1"/>
      <c r="PII171" s="1"/>
      <c r="PIJ171" s="1"/>
      <c r="PIK171" s="1"/>
      <c r="PIL171" s="1"/>
      <c r="PIM171" s="1"/>
      <c r="PIN171" s="1"/>
      <c r="PIO171" s="1"/>
      <c r="PIP171" s="1"/>
      <c r="PIQ171" s="1"/>
      <c r="PIR171" s="1"/>
      <c r="PIS171" s="1"/>
      <c r="PIT171" s="1"/>
      <c r="PIU171" s="1"/>
      <c r="PIV171" s="1"/>
      <c r="PIW171" s="1"/>
      <c r="PIX171" s="1"/>
      <c r="PIY171" s="1"/>
      <c r="PIZ171" s="1"/>
      <c r="PJA171" s="1"/>
      <c r="PJB171" s="1"/>
      <c r="PJC171" s="1"/>
      <c r="PJD171" s="1"/>
      <c r="PJE171" s="1"/>
      <c r="PJF171" s="1"/>
      <c r="PJG171" s="1"/>
      <c r="PJH171" s="1"/>
      <c r="PJI171" s="1"/>
      <c r="PJJ171" s="1"/>
      <c r="PJK171" s="1"/>
      <c r="PJL171" s="1"/>
      <c r="PJM171" s="1"/>
      <c r="PJN171" s="1"/>
      <c r="PJO171" s="1"/>
      <c r="PJP171" s="1"/>
      <c r="PJQ171" s="1"/>
      <c r="PJR171" s="1"/>
      <c r="PJS171" s="1"/>
      <c r="PJT171" s="1"/>
      <c r="PJU171" s="1"/>
      <c r="PJV171" s="1"/>
      <c r="PJW171" s="1"/>
      <c r="PJX171" s="1"/>
      <c r="PJY171" s="1"/>
      <c r="PJZ171" s="1"/>
      <c r="PKA171" s="1"/>
      <c r="PKB171" s="1"/>
      <c r="PKC171" s="1"/>
      <c r="PKD171" s="1"/>
      <c r="PKE171" s="1"/>
      <c r="PKF171" s="1"/>
      <c r="PKG171" s="1"/>
      <c r="PKH171" s="1"/>
      <c r="PKI171" s="1"/>
      <c r="PKJ171" s="1"/>
      <c r="PKK171" s="1"/>
      <c r="PKL171" s="1"/>
      <c r="PKM171" s="1"/>
      <c r="PKN171" s="1"/>
      <c r="PKO171" s="1"/>
      <c r="PKP171" s="1"/>
      <c r="PKQ171" s="1"/>
      <c r="PKR171" s="1"/>
      <c r="PKS171" s="1"/>
      <c r="PKT171" s="1"/>
      <c r="PKU171" s="1"/>
      <c r="PKV171" s="1"/>
      <c r="PKW171" s="1"/>
      <c r="PKX171" s="1"/>
      <c r="PKY171" s="1"/>
      <c r="PKZ171" s="1"/>
      <c r="PLA171" s="1"/>
      <c r="PLB171" s="1"/>
      <c r="PLC171" s="1"/>
      <c r="PLD171" s="1"/>
      <c r="PLE171" s="1"/>
      <c r="PLF171" s="1"/>
      <c r="PLG171" s="1"/>
      <c r="PLH171" s="1"/>
      <c r="PLI171" s="1"/>
      <c r="PLJ171" s="1"/>
      <c r="PLK171" s="1"/>
      <c r="PLL171" s="1"/>
      <c r="PLM171" s="1"/>
      <c r="PLN171" s="1"/>
      <c r="PLO171" s="1"/>
      <c r="PLP171" s="1"/>
      <c r="PLQ171" s="1"/>
      <c r="PLR171" s="1"/>
      <c r="PLS171" s="1"/>
      <c r="PLT171" s="1"/>
      <c r="PLU171" s="1"/>
      <c r="PLV171" s="1"/>
      <c r="PLW171" s="1"/>
      <c r="PLX171" s="1"/>
      <c r="PLY171" s="1"/>
      <c r="PLZ171" s="1"/>
      <c r="PMA171" s="1"/>
      <c r="PMB171" s="1"/>
      <c r="PMC171" s="1"/>
      <c r="PMD171" s="1"/>
      <c r="PME171" s="1"/>
      <c r="PMF171" s="1"/>
      <c r="PMG171" s="1"/>
      <c r="PMH171" s="1"/>
      <c r="PMI171" s="1"/>
      <c r="PMJ171" s="1"/>
      <c r="PMK171" s="1"/>
      <c r="PML171" s="1"/>
      <c r="PMM171" s="1"/>
      <c r="PMN171" s="1"/>
      <c r="PMO171" s="1"/>
      <c r="PMP171" s="1"/>
      <c r="PMQ171" s="1"/>
      <c r="PMR171" s="1"/>
      <c r="PMS171" s="1"/>
      <c r="PMT171" s="1"/>
      <c r="PMU171" s="1"/>
      <c r="PMV171" s="1"/>
      <c r="PMW171" s="1"/>
      <c r="PMX171" s="1"/>
      <c r="PMY171" s="1"/>
      <c r="PMZ171" s="1"/>
      <c r="PNA171" s="1"/>
      <c r="PNB171" s="1"/>
      <c r="PNC171" s="1"/>
      <c r="PND171" s="1"/>
      <c r="PNE171" s="1"/>
      <c r="PNF171" s="1"/>
      <c r="PNG171" s="1"/>
      <c r="PNH171" s="1"/>
      <c r="PNI171" s="1"/>
      <c r="PNJ171" s="1"/>
      <c r="PNK171" s="1"/>
      <c r="PNL171" s="1"/>
      <c r="PNM171" s="1"/>
      <c r="PNN171" s="1"/>
      <c r="PNO171" s="1"/>
      <c r="PNP171" s="1"/>
      <c r="PNQ171" s="1"/>
      <c r="PNR171" s="1"/>
      <c r="PNS171" s="1"/>
      <c r="PNT171" s="1"/>
      <c r="PNU171" s="1"/>
      <c r="PNV171" s="1"/>
      <c r="PNW171" s="1"/>
      <c r="PNX171" s="1"/>
      <c r="PNY171" s="1"/>
      <c r="PNZ171" s="1"/>
      <c r="POA171" s="1"/>
      <c r="POB171" s="1"/>
      <c r="POC171" s="1"/>
      <c r="POD171" s="1"/>
      <c r="POE171" s="1"/>
      <c r="POF171" s="1"/>
      <c r="POG171" s="1"/>
      <c r="POH171" s="1"/>
      <c r="POI171" s="1"/>
      <c r="POJ171" s="1"/>
      <c r="POK171" s="1"/>
      <c r="POL171" s="1"/>
      <c r="POM171" s="1"/>
      <c r="PON171" s="1"/>
      <c r="POO171" s="1"/>
      <c r="POP171" s="1"/>
      <c r="POQ171" s="1"/>
      <c r="POR171" s="1"/>
      <c r="POS171" s="1"/>
      <c r="POT171" s="1"/>
      <c r="POU171" s="1"/>
      <c r="POV171" s="1"/>
      <c r="POW171" s="1"/>
      <c r="POX171" s="1"/>
      <c r="POY171" s="1"/>
      <c r="POZ171" s="1"/>
      <c r="PPA171" s="1"/>
      <c r="PPB171" s="1"/>
      <c r="PPC171" s="1"/>
      <c r="PPD171" s="1"/>
      <c r="PPE171" s="1"/>
      <c r="PPF171" s="1"/>
      <c r="PPG171" s="1"/>
      <c r="PPH171" s="1"/>
      <c r="PPI171" s="1"/>
      <c r="PPJ171" s="1"/>
      <c r="PPK171" s="1"/>
      <c r="PPL171" s="1"/>
      <c r="PPM171" s="1"/>
      <c r="PPN171" s="1"/>
      <c r="PPO171" s="1"/>
      <c r="PPP171" s="1"/>
      <c r="PPQ171" s="1"/>
      <c r="PPR171" s="1"/>
      <c r="PPS171" s="1"/>
      <c r="PPT171" s="1"/>
      <c r="PPU171" s="1"/>
      <c r="PPV171" s="1"/>
      <c r="PPW171" s="1"/>
      <c r="PPX171" s="1"/>
      <c r="PPY171" s="1"/>
      <c r="PPZ171" s="1"/>
      <c r="PQA171" s="1"/>
      <c r="PQB171" s="1"/>
      <c r="PQC171" s="1"/>
      <c r="PQD171" s="1"/>
      <c r="PQE171" s="1"/>
      <c r="PQF171" s="1"/>
      <c r="PQG171" s="1"/>
      <c r="PQH171" s="1"/>
      <c r="PQI171" s="1"/>
      <c r="PQJ171" s="1"/>
      <c r="PQK171" s="1"/>
      <c r="PQL171" s="1"/>
      <c r="PQM171" s="1"/>
      <c r="PQN171" s="1"/>
      <c r="PQO171" s="1"/>
      <c r="PQP171" s="1"/>
      <c r="PQQ171" s="1"/>
      <c r="PQR171" s="1"/>
      <c r="PQS171" s="1"/>
      <c r="PQT171" s="1"/>
      <c r="PQU171" s="1"/>
      <c r="PQV171" s="1"/>
      <c r="PQW171" s="1"/>
      <c r="PQX171" s="1"/>
      <c r="PQY171" s="1"/>
      <c r="PQZ171" s="1"/>
      <c r="PRA171" s="1"/>
      <c r="PRB171" s="1"/>
      <c r="PRC171" s="1"/>
      <c r="PRD171" s="1"/>
      <c r="PRE171" s="1"/>
      <c r="PRF171" s="1"/>
      <c r="PRG171" s="1"/>
      <c r="PRH171" s="1"/>
      <c r="PRI171" s="1"/>
      <c r="PRJ171" s="1"/>
      <c r="PRK171" s="1"/>
      <c r="PRL171" s="1"/>
      <c r="PRM171" s="1"/>
      <c r="PRN171" s="1"/>
      <c r="PRO171" s="1"/>
      <c r="PRP171" s="1"/>
      <c r="PRQ171" s="1"/>
      <c r="PRR171" s="1"/>
      <c r="PRS171" s="1"/>
      <c r="PRT171" s="1"/>
      <c r="PRU171" s="1"/>
      <c r="PRV171" s="1"/>
      <c r="PRW171" s="1"/>
      <c r="PRX171" s="1"/>
      <c r="PRY171" s="1"/>
      <c r="PRZ171" s="1"/>
      <c r="PSA171" s="1"/>
      <c r="PSB171" s="1"/>
      <c r="PSC171" s="1"/>
      <c r="PSD171" s="1"/>
      <c r="PSE171" s="1"/>
      <c r="PSF171" s="1"/>
      <c r="PSG171" s="1"/>
      <c r="PSH171" s="1"/>
      <c r="PSI171" s="1"/>
      <c r="PSJ171" s="1"/>
      <c r="PSK171" s="1"/>
      <c r="PSL171" s="1"/>
      <c r="PSM171" s="1"/>
      <c r="PSN171" s="1"/>
      <c r="PSO171" s="1"/>
      <c r="PSP171" s="1"/>
      <c r="PSQ171" s="1"/>
      <c r="PSR171" s="1"/>
      <c r="PSS171" s="1"/>
      <c r="PST171" s="1"/>
      <c r="PSU171" s="1"/>
      <c r="PSV171" s="1"/>
      <c r="PSW171" s="1"/>
      <c r="PSX171" s="1"/>
      <c r="PSY171" s="1"/>
      <c r="PSZ171" s="1"/>
      <c r="PTA171" s="1"/>
      <c r="PTB171" s="1"/>
      <c r="PTC171" s="1"/>
      <c r="PTD171" s="1"/>
      <c r="PTE171" s="1"/>
      <c r="PTF171" s="1"/>
      <c r="PTG171" s="1"/>
      <c r="PTH171" s="1"/>
      <c r="PTI171" s="1"/>
      <c r="PTJ171" s="1"/>
      <c r="PTK171" s="1"/>
      <c r="PTL171" s="1"/>
      <c r="PTM171" s="1"/>
      <c r="PTN171" s="1"/>
      <c r="PTO171" s="1"/>
      <c r="PTP171" s="1"/>
      <c r="PTQ171" s="1"/>
      <c r="PTR171" s="1"/>
      <c r="PTS171" s="1"/>
      <c r="PTT171" s="1"/>
      <c r="PTU171" s="1"/>
      <c r="PTV171" s="1"/>
      <c r="PTW171" s="1"/>
      <c r="PTX171" s="1"/>
      <c r="PTY171" s="1"/>
      <c r="PTZ171" s="1"/>
      <c r="PUA171" s="1"/>
      <c r="PUB171" s="1"/>
      <c r="PUC171" s="1"/>
      <c r="PUD171" s="1"/>
      <c r="PUE171" s="1"/>
      <c r="PUF171" s="1"/>
      <c r="PUG171" s="1"/>
      <c r="PUH171" s="1"/>
      <c r="PUI171" s="1"/>
      <c r="PUJ171" s="1"/>
      <c r="PUK171" s="1"/>
      <c r="PUL171" s="1"/>
      <c r="PUM171" s="1"/>
      <c r="PUN171" s="1"/>
      <c r="PUO171" s="1"/>
      <c r="PUP171" s="1"/>
      <c r="PUQ171" s="1"/>
      <c r="PUR171" s="1"/>
      <c r="PUS171" s="1"/>
      <c r="PUT171" s="1"/>
      <c r="PUU171" s="1"/>
      <c r="PUV171" s="1"/>
      <c r="PUW171" s="1"/>
      <c r="PUX171" s="1"/>
      <c r="PUY171" s="1"/>
      <c r="PUZ171" s="1"/>
      <c r="PVA171" s="1"/>
      <c r="PVB171" s="1"/>
      <c r="PVC171" s="1"/>
      <c r="PVD171" s="1"/>
      <c r="PVE171" s="1"/>
      <c r="PVF171" s="1"/>
      <c r="PVG171" s="1"/>
      <c r="PVH171" s="1"/>
      <c r="PVI171" s="1"/>
      <c r="PVJ171" s="1"/>
      <c r="PVK171" s="1"/>
      <c r="PVL171" s="1"/>
      <c r="PVM171" s="1"/>
      <c r="PVN171" s="1"/>
      <c r="PVO171" s="1"/>
      <c r="PVP171" s="1"/>
      <c r="PVQ171" s="1"/>
      <c r="PVR171" s="1"/>
      <c r="PVS171" s="1"/>
      <c r="PVT171" s="1"/>
      <c r="PVU171" s="1"/>
      <c r="PVV171" s="1"/>
      <c r="PVW171" s="1"/>
      <c r="PVX171" s="1"/>
      <c r="PVY171" s="1"/>
      <c r="PVZ171" s="1"/>
      <c r="PWA171" s="1"/>
      <c r="PWB171" s="1"/>
      <c r="PWC171" s="1"/>
      <c r="PWD171" s="1"/>
      <c r="PWE171" s="1"/>
      <c r="PWF171" s="1"/>
      <c r="PWG171" s="1"/>
      <c r="PWH171" s="1"/>
      <c r="PWI171" s="1"/>
      <c r="PWJ171" s="1"/>
      <c r="PWK171" s="1"/>
      <c r="PWL171" s="1"/>
      <c r="PWM171" s="1"/>
      <c r="PWN171" s="1"/>
      <c r="PWO171" s="1"/>
      <c r="PWP171" s="1"/>
      <c r="PWQ171" s="1"/>
      <c r="PWR171" s="1"/>
      <c r="PWS171" s="1"/>
      <c r="PWT171" s="1"/>
      <c r="PWU171" s="1"/>
      <c r="PWV171" s="1"/>
      <c r="PWW171" s="1"/>
      <c r="PWX171" s="1"/>
      <c r="PWY171" s="1"/>
      <c r="PWZ171" s="1"/>
      <c r="PXA171" s="1"/>
      <c r="PXB171" s="1"/>
      <c r="PXC171" s="1"/>
      <c r="PXD171" s="1"/>
      <c r="PXE171" s="1"/>
      <c r="PXF171" s="1"/>
      <c r="PXG171" s="1"/>
      <c r="PXH171" s="1"/>
      <c r="PXI171" s="1"/>
      <c r="PXJ171" s="1"/>
      <c r="PXK171" s="1"/>
      <c r="PXL171" s="1"/>
      <c r="PXM171" s="1"/>
      <c r="PXN171" s="1"/>
      <c r="PXO171" s="1"/>
      <c r="PXP171" s="1"/>
      <c r="PXQ171" s="1"/>
      <c r="PXR171" s="1"/>
      <c r="PXS171" s="1"/>
      <c r="PXT171" s="1"/>
      <c r="PXU171" s="1"/>
      <c r="PXV171" s="1"/>
      <c r="PXW171" s="1"/>
      <c r="PXX171" s="1"/>
      <c r="PXY171" s="1"/>
      <c r="PXZ171" s="1"/>
      <c r="PYA171" s="1"/>
      <c r="PYB171" s="1"/>
      <c r="PYC171" s="1"/>
      <c r="PYD171" s="1"/>
      <c r="PYE171" s="1"/>
      <c r="PYF171" s="1"/>
      <c r="PYG171" s="1"/>
      <c r="PYH171" s="1"/>
      <c r="PYI171" s="1"/>
      <c r="PYJ171" s="1"/>
      <c r="PYK171" s="1"/>
      <c r="PYL171" s="1"/>
      <c r="PYM171" s="1"/>
      <c r="PYN171" s="1"/>
      <c r="PYO171" s="1"/>
      <c r="PYP171" s="1"/>
      <c r="PYQ171" s="1"/>
      <c r="PYR171" s="1"/>
      <c r="PYS171" s="1"/>
      <c r="PYT171" s="1"/>
      <c r="PYU171" s="1"/>
      <c r="PYV171" s="1"/>
      <c r="PYW171" s="1"/>
      <c r="PYX171" s="1"/>
      <c r="PYY171" s="1"/>
      <c r="PYZ171" s="1"/>
      <c r="PZA171" s="1"/>
      <c r="PZB171" s="1"/>
      <c r="PZC171" s="1"/>
      <c r="PZD171" s="1"/>
      <c r="PZE171" s="1"/>
      <c r="PZF171" s="1"/>
      <c r="PZG171" s="1"/>
      <c r="PZH171" s="1"/>
      <c r="PZI171" s="1"/>
      <c r="PZJ171" s="1"/>
      <c r="PZK171" s="1"/>
      <c r="PZL171" s="1"/>
      <c r="PZM171" s="1"/>
      <c r="PZN171" s="1"/>
      <c r="PZO171" s="1"/>
      <c r="PZP171" s="1"/>
      <c r="PZQ171" s="1"/>
      <c r="PZR171" s="1"/>
      <c r="PZS171" s="1"/>
      <c r="PZT171" s="1"/>
      <c r="PZU171" s="1"/>
      <c r="PZV171" s="1"/>
      <c r="PZW171" s="1"/>
      <c r="PZX171" s="1"/>
      <c r="PZY171" s="1"/>
      <c r="PZZ171" s="1"/>
      <c r="QAA171" s="1"/>
      <c r="QAB171" s="1"/>
      <c r="QAC171" s="1"/>
      <c r="QAD171" s="1"/>
      <c r="QAE171" s="1"/>
      <c r="QAF171" s="1"/>
      <c r="QAG171" s="1"/>
      <c r="QAH171" s="1"/>
      <c r="QAI171" s="1"/>
      <c r="QAJ171" s="1"/>
      <c r="QAK171" s="1"/>
      <c r="QAL171" s="1"/>
      <c r="QAM171" s="1"/>
      <c r="QAN171" s="1"/>
      <c r="QAO171" s="1"/>
      <c r="QAP171" s="1"/>
      <c r="QAQ171" s="1"/>
      <c r="QAR171" s="1"/>
      <c r="QAS171" s="1"/>
      <c r="QAT171" s="1"/>
      <c r="QAU171" s="1"/>
      <c r="QAV171" s="1"/>
      <c r="QAW171" s="1"/>
      <c r="QAX171" s="1"/>
      <c r="QAY171" s="1"/>
      <c r="QAZ171" s="1"/>
      <c r="QBA171" s="1"/>
      <c r="QBB171" s="1"/>
      <c r="QBC171" s="1"/>
      <c r="QBD171" s="1"/>
      <c r="QBE171" s="1"/>
      <c r="QBF171" s="1"/>
      <c r="QBG171" s="1"/>
      <c r="QBH171" s="1"/>
      <c r="QBI171" s="1"/>
      <c r="QBJ171" s="1"/>
      <c r="QBK171" s="1"/>
      <c r="QBL171" s="1"/>
      <c r="QBM171" s="1"/>
      <c r="QBN171" s="1"/>
      <c r="QBO171" s="1"/>
      <c r="QBP171" s="1"/>
      <c r="QBQ171" s="1"/>
      <c r="QBR171" s="1"/>
      <c r="QBS171" s="1"/>
      <c r="QBT171" s="1"/>
      <c r="QBU171" s="1"/>
      <c r="QBV171" s="1"/>
      <c r="QBW171" s="1"/>
      <c r="QBX171" s="1"/>
      <c r="QBY171" s="1"/>
      <c r="QBZ171" s="1"/>
      <c r="QCA171" s="1"/>
      <c r="QCB171" s="1"/>
      <c r="QCC171" s="1"/>
      <c r="QCD171" s="1"/>
      <c r="QCE171" s="1"/>
      <c r="QCF171" s="1"/>
      <c r="QCG171" s="1"/>
      <c r="QCH171" s="1"/>
      <c r="QCI171" s="1"/>
      <c r="QCJ171" s="1"/>
      <c r="QCK171" s="1"/>
      <c r="QCL171" s="1"/>
      <c r="QCM171" s="1"/>
      <c r="QCN171" s="1"/>
      <c r="QCO171" s="1"/>
      <c r="QCP171" s="1"/>
      <c r="QCQ171" s="1"/>
      <c r="QCR171" s="1"/>
      <c r="QCS171" s="1"/>
      <c r="QCT171" s="1"/>
      <c r="QCU171" s="1"/>
      <c r="QCV171" s="1"/>
      <c r="QCW171" s="1"/>
      <c r="QCX171" s="1"/>
      <c r="QCY171" s="1"/>
      <c r="QCZ171" s="1"/>
      <c r="QDA171" s="1"/>
      <c r="QDB171" s="1"/>
      <c r="QDC171" s="1"/>
      <c r="QDD171" s="1"/>
      <c r="QDE171" s="1"/>
      <c r="QDF171" s="1"/>
      <c r="QDG171" s="1"/>
      <c r="QDH171" s="1"/>
      <c r="QDI171" s="1"/>
      <c r="QDJ171" s="1"/>
      <c r="QDK171" s="1"/>
      <c r="QDL171" s="1"/>
      <c r="QDM171" s="1"/>
      <c r="QDN171" s="1"/>
      <c r="QDO171" s="1"/>
      <c r="QDP171" s="1"/>
      <c r="QDQ171" s="1"/>
      <c r="QDR171" s="1"/>
      <c r="QDS171" s="1"/>
      <c r="QDT171" s="1"/>
      <c r="QDU171" s="1"/>
      <c r="QDV171" s="1"/>
      <c r="QDW171" s="1"/>
      <c r="QDX171" s="1"/>
      <c r="QDY171" s="1"/>
      <c r="QDZ171" s="1"/>
      <c r="QEA171" s="1"/>
      <c r="QEB171" s="1"/>
      <c r="QEC171" s="1"/>
      <c r="QED171" s="1"/>
      <c r="QEE171" s="1"/>
      <c r="QEF171" s="1"/>
      <c r="QEG171" s="1"/>
      <c r="QEH171" s="1"/>
      <c r="QEI171" s="1"/>
      <c r="QEJ171" s="1"/>
      <c r="QEK171" s="1"/>
      <c r="QEL171" s="1"/>
      <c r="QEM171" s="1"/>
      <c r="QEN171" s="1"/>
      <c r="QEO171" s="1"/>
      <c r="QEP171" s="1"/>
      <c r="QEQ171" s="1"/>
      <c r="QER171" s="1"/>
      <c r="QES171" s="1"/>
      <c r="QET171" s="1"/>
      <c r="QEU171" s="1"/>
      <c r="QEV171" s="1"/>
      <c r="QEW171" s="1"/>
      <c r="QEX171" s="1"/>
      <c r="QEY171" s="1"/>
      <c r="QEZ171" s="1"/>
      <c r="QFA171" s="1"/>
      <c r="QFB171" s="1"/>
      <c r="QFC171" s="1"/>
      <c r="QFD171" s="1"/>
      <c r="QFE171" s="1"/>
      <c r="QFF171" s="1"/>
      <c r="QFG171" s="1"/>
      <c r="QFH171" s="1"/>
      <c r="QFI171" s="1"/>
      <c r="QFJ171" s="1"/>
      <c r="QFK171" s="1"/>
      <c r="QFL171" s="1"/>
      <c r="QFM171" s="1"/>
      <c r="QFN171" s="1"/>
      <c r="QFO171" s="1"/>
      <c r="QFP171" s="1"/>
      <c r="QFQ171" s="1"/>
      <c r="QFR171" s="1"/>
      <c r="QFS171" s="1"/>
      <c r="QFT171" s="1"/>
      <c r="QFU171" s="1"/>
      <c r="QFV171" s="1"/>
      <c r="QFW171" s="1"/>
      <c r="QFX171" s="1"/>
      <c r="QFY171" s="1"/>
      <c r="QFZ171" s="1"/>
      <c r="QGA171" s="1"/>
      <c r="QGB171" s="1"/>
      <c r="QGC171" s="1"/>
      <c r="QGD171" s="1"/>
      <c r="QGE171" s="1"/>
      <c r="QGF171" s="1"/>
      <c r="QGG171" s="1"/>
      <c r="QGH171" s="1"/>
      <c r="QGI171" s="1"/>
      <c r="QGJ171" s="1"/>
      <c r="QGK171" s="1"/>
      <c r="QGL171" s="1"/>
      <c r="QGM171" s="1"/>
      <c r="QGN171" s="1"/>
      <c r="QGO171" s="1"/>
      <c r="QGP171" s="1"/>
      <c r="QGQ171" s="1"/>
      <c r="QGR171" s="1"/>
      <c r="QGS171" s="1"/>
      <c r="QGT171" s="1"/>
      <c r="QGU171" s="1"/>
      <c r="QGV171" s="1"/>
      <c r="QGW171" s="1"/>
      <c r="QGX171" s="1"/>
      <c r="QGY171" s="1"/>
      <c r="QGZ171" s="1"/>
      <c r="QHA171" s="1"/>
      <c r="QHB171" s="1"/>
      <c r="QHC171" s="1"/>
      <c r="QHD171" s="1"/>
      <c r="QHE171" s="1"/>
      <c r="QHF171" s="1"/>
      <c r="QHG171" s="1"/>
      <c r="QHH171" s="1"/>
      <c r="QHI171" s="1"/>
      <c r="QHJ171" s="1"/>
      <c r="QHK171" s="1"/>
      <c r="QHL171" s="1"/>
      <c r="QHM171" s="1"/>
      <c r="QHN171" s="1"/>
      <c r="QHO171" s="1"/>
      <c r="QHP171" s="1"/>
      <c r="QHQ171" s="1"/>
      <c r="QHR171" s="1"/>
      <c r="QHS171" s="1"/>
      <c r="QHT171" s="1"/>
      <c r="QHU171" s="1"/>
      <c r="QHV171" s="1"/>
      <c r="QHW171" s="1"/>
      <c r="QHX171" s="1"/>
      <c r="QHY171" s="1"/>
      <c r="QHZ171" s="1"/>
      <c r="QIA171" s="1"/>
      <c r="QIB171" s="1"/>
      <c r="QIC171" s="1"/>
      <c r="QID171" s="1"/>
      <c r="QIE171" s="1"/>
      <c r="QIF171" s="1"/>
      <c r="QIG171" s="1"/>
      <c r="QIH171" s="1"/>
      <c r="QII171" s="1"/>
      <c r="QIJ171" s="1"/>
      <c r="QIK171" s="1"/>
      <c r="QIL171" s="1"/>
      <c r="QIM171" s="1"/>
      <c r="QIN171" s="1"/>
      <c r="QIO171" s="1"/>
      <c r="QIP171" s="1"/>
      <c r="QIQ171" s="1"/>
      <c r="QIR171" s="1"/>
      <c r="QIS171" s="1"/>
      <c r="QIT171" s="1"/>
      <c r="QIU171" s="1"/>
      <c r="QIV171" s="1"/>
      <c r="QIW171" s="1"/>
      <c r="QIX171" s="1"/>
      <c r="QIY171" s="1"/>
      <c r="QIZ171" s="1"/>
      <c r="QJA171" s="1"/>
      <c r="QJB171" s="1"/>
      <c r="QJC171" s="1"/>
      <c r="QJD171" s="1"/>
      <c r="QJE171" s="1"/>
      <c r="QJF171" s="1"/>
      <c r="QJG171" s="1"/>
      <c r="QJH171" s="1"/>
      <c r="QJI171" s="1"/>
      <c r="QJJ171" s="1"/>
      <c r="QJK171" s="1"/>
      <c r="QJL171" s="1"/>
      <c r="QJM171" s="1"/>
      <c r="QJN171" s="1"/>
      <c r="QJO171" s="1"/>
      <c r="QJP171" s="1"/>
      <c r="QJQ171" s="1"/>
      <c r="QJR171" s="1"/>
      <c r="QJS171" s="1"/>
      <c r="QJT171" s="1"/>
      <c r="QJU171" s="1"/>
      <c r="QJV171" s="1"/>
      <c r="QJW171" s="1"/>
      <c r="QJX171" s="1"/>
      <c r="QJY171" s="1"/>
      <c r="QJZ171" s="1"/>
      <c r="QKA171" s="1"/>
      <c r="QKB171" s="1"/>
      <c r="QKC171" s="1"/>
      <c r="QKD171" s="1"/>
      <c r="QKE171" s="1"/>
      <c r="QKF171" s="1"/>
      <c r="QKG171" s="1"/>
      <c r="QKH171" s="1"/>
      <c r="QKI171" s="1"/>
      <c r="QKJ171" s="1"/>
      <c r="QKK171" s="1"/>
      <c r="QKL171" s="1"/>
      <c r="QKM171" s="1"/>
      <c r="QKN171" s="1"/>
      <c r="QKO171" s="1"/>
      <c r="QKP171" s="1"/>
      <c r="QKQ171" s="1"/>
      <c r="QKR171" s="1"/>
      <c r="QKS171" s="1"/>
      <c r="QKT171" s="1"/>
      <c r="QKU171" s="1"/>
      <c r="QKV171" s="1"/>
      <c r="QKW171" s="1"/>
      <c r="QKX171" s="1"/>
      <c r="QKY171" s="1"/>
      <c r="QKZ171" s="1"/>
      <c r="QLA171" s="1"/>
      <c r="QLB171" s="1"/>
      <c r="QLC171" s="1"/>
      <c r="QLD171" s="1"/>
      <c r="QLE171" s="1"/>
      <c r="QLF171" s="1"/>
      <c r="QLG171" s="1"/>
      <c r="QLH171" s="1"/>
      <c r="QLI171" s="1"/>
      <c r="QLJ171" s="1"/>
      <c r="QLK171" s="1"/>
      <c r="QLL171" s="1"/>
      <c r="QLM171" s="1"/>
      <c r="QLN171" s="1"/>
      <c r="QLO171" s="1"/>
      <c r="QLP171" s="1"/>
      <c r="QLQ171" s="1"/>
      <c r="QLR171" s="1"/>
      <c r="QLS171" s="1"/>
      <c r="QLT171" s="1"/>
      <c r="QLU171" s="1"/>
      <c r="QLV171" s="1"/>
      <c r="QLW171" s="1"/>
      <c r="QLX171" s="1"/>
      <c r="QLY171" s="1"/>
      <c r="QLZ171" s="1"/>
      <c r="QMA171" s="1"/>
      <c r="QMB171" s="1"/>
      <c r="QMC171" s="1"/>
      <c r="QMD171" s="1"/>
      <c r="QME171" s="1"/>
      <c r="QMF171" s="1"/>
      <c r="QMG171" s="1"/>
      <c r="QMH171" s="1"/>
      <c r="QMI171" s="1"/>
      <c r="QMJ171" s="1"/>
      <c r="QMK171" s="1"/>
      <c r="QML171" s="1"/>
      <c r="QMM171" s="1"/>
      <c r="QMN171" s="1"/>
      <c r="QMO171" s="1"/>
      <c r="QMP171" s="1"/>
      <c r="QMQ171" s="1"/>
      <c r="QMR171" s="1"/>
      <c r="QMS171" s="1"/>
      <c r="QMT171" s="1"/>
      <c r="QMU171" s="1"/>
      <c r="QMV171" s="1"/>
      <c r="QMW171" s="1"/>
      <c r="QMX171" s="1"/>
      <c r="QMY171" s="1"/>
      <c r="QMZ171" s="1"/>
      <c r="QNA171" s="1"/>
      <c r="QNB171" s="1"/>
      <c r="QNC171" s="1"/>
      <c r="QND171" s="1"/>
      <c r="QNE171" s="1"/>
      <c r="QNF171" s="1"/>
      <c r="QNG171" s="1"/>
      <c r="QNH171" s="1"/>
      <c r="QNI171" s="1"/>
      <c r="QNJ171" s="1"/>
      <c r="QNK171" s="1"/>
      <c r="QNL171" s="1"/>
      <c r="QNM171" s="1"/>
      <c r="QNN171" s="1"/>
      <c r="QNO171" s="1"/>
      <c r="QNP171" s="1"/>
      <c r="QNQ171" s="1"/>
      <c r="QNR171" s="1"/>
      <c r="QNS171" s="1"/>
      <c r="QNT171" s="1"/>
      <c r="QNU171" s="1"/>
      <c r="QNV171" s="1"/>
      <c r="QNW171" s="1"/>
      <c r="QNX171" s="1"/>
      <c r="QNY171" s="1"/>
      <c r="QNZ171" s="1"/>
      <c r="QOA171" s="1"/>
      <c r="QOB171" s="1"/>
      <c r="QOC171" s="1"/>
      <c r="QOD171" s="1"/>
      <c r="QOE171" s="1"/>
      <c r="QOF171" s="1"/>
      <c r="QOG171" s="1"/>
      <c r="QOH171" s="1"/>
      <c r="QOI171" s="1"/>
      <c r="QOJ171" s="1"/>
      <c r="QOK171" s="1"/>
      <c r="QOL171" s="1"/>
      <c r="QOM171" s="1"/>
      <c r="QON171" s="1"/>
      <c r="QOO171" s="1"/>
      <c r="QOP171" s="1"/>
      <c r="QOQ171" s="1"/>
      <c r="QOR171" s="1"/>
      <c r="QOS171" s="1"/>
      <c r="QOT171" s="1"/>
      <c r="QOU171" s="1"/>
      <c r="QOV171" s="1"/>
      <c r="QOW171" s="1"/>
      <c r="QOX171" s="1"/>
      <c r="QOY171" s="1"/>
      <c r="QOZ171" s="1"/>
      <c r="QPA171" s="1"/>
      <c r="QPB171" s="1"/>
      <c r="QPC171" s="1"/>
      <c r="QPD171" s="1"/>
      <c r="QPE171" s="1"/>
      <c r="QPF171" s="1"/>
      <c r="QPG171" s="1"/>
      <c r="QPH171" s="1"/>
      <c r="QPI171" s="1"/>
      <c r="QPJ171" s="1"/>
      <c r="QPK171" s="1"/>
      <c r="QPL171" s="1"/>
      <c r="QPM171" s="1"/>
      <c r="QPN171" s="1"/>
      <c r="QPO171" s="1"/>
      <c r="QPP171" s="1"/>
      <c r="QPQ171" s="1"/>
      <c r="QPR171" s="1"/>
      <c r="QPS171" s="1"/>
      <c r="QPT171" s="1"/>
      <c r="QPU171" s="1"/>
      <c r="QPV171" s="1"/>
      <c r="QPW171" s="1"/>
      <c r="QPX171" s="1"/>
      <c r="QPY171" s="1"/>
      <c r="QPZ171" s="1"/>
      <c r="QQA171" s="1"/>
      <c r="QQB171" s="1"/>
      <c r="QQC171" s="1"/>
      <c r="QQD171" s="1"/>
      <c r="QQE171" s="1"/>
      <c r="QQF171" s="1"/>
      <c r="QQG171" s="1"/>
      <c r="QQH171" s="1"/>
      <c r="QQI171" s="1"/>
      <c r="QQJ171" s="1"/>
      <c r="QQK171" s="1"/>
      <c r="QQL171" s="1"/>
      <c r="QQM171" s="1"/>
      <c r="QQN171" s="1"/>
      <c r="QQO171" s="1"/>
      <c r="QQP171" s="1"/>
      <c r="QQQ171" s="1"/>
      <c r="QQR171" s="1"/>
      <c r="QQS171" s="1"/>
      <c r="QQT171" s="1"/>
      <c r="QQU171" s="1"/>
      <c r="QQV171" s="1"/>
      <c r="QQW171" s="1"/>
      <c r="QQX171" s="1"/>
      <c r="QQY171" s="1"/>
      <c r="QQZ171" s="1"/>
      <c r="QRA171" s="1"/>
      <c r="QRB171" s="1"/>
      <c r="QRC171" s="1"/>
      <c r="QRD171" s="1"/>
      <c r="QRE171" s="1"/>
      <c r="QRF171" s="1"/>
      <c r="QRG171" s="1"/>
      <c r="QRH171" s="1"/>
      <c r="QRI171" s="1"/>
      <c r="QRJ171" s="1"/>
      <c r="QRK171" s="1"/>
      <c r="QRL171" s="1"/>
      <c r="QRM171" s="1"/>
      <c r="QRN171" s="1"/>
      <c r="QRO171" s="1"/>
      <c r="QRP171" s="1"/>
      <c r="QRQ171" s="1"/>
      <c r="QRR171" s="1"/>
      <c r="QRS171" s="1"/>
      <c r="QRT171" s="1"/>
      <c r="QRU171" s="1"/>
      <c r="QRV171" s="1"/>
      <c r="QRW171" s="1"/>
      <c r="QRX171" s="1"/>
      <c r="QRY171" s="1"/>
      <c r="QRZ171" s="1"/>
      <c r="QSA171" s="1"/>
      <c r="QSB171" s="1"/>
      <c r="QSC171" s="1"/>
      <c r="QSD171" s="1"/>
      <c r="QSE171" s="1"/>
      <c r="QSF171" s="1"/>
      <c r="QSG171" s="1"/>
      <c r="QSH171" s="1"/>
      <c r="QSI171" s="1"/>
      <c r="QSJ171" s="1"/>
      <c r="QSK171" s="1"/>
      <c r="QSL171" s="1"/>
      <c r="QSM171" s="1"/>
      <c r="QSN171" s="1"/>
      <c r="QSO171" s="1"/>
      <c r="QSP171" s="1"/>
      <c r="QSQ171" s="1"/>
      <c r="QSR171" s="1"/>
      <c r="QSS171" s="1"/>
      <c r="QST171" s="1"/>
      <c r="QSU171" s="1"/>
      <c r="QSV171" s="1"/>
      <c r="QSW171" s="1"/>
      <c r="QSX171" s="1"/>
      <c r="QSY171" s="1"/>
      <c r="QSZ171" s="1"/>
      <c r="QTA171" s="1"/>
      <c r="QTB171" s="1"/>
      <c r="QTC171" s="1"/>
      <c r="QTD171" s="1"/>
      <c r="QTE171" s="1"/>
      <c r="QTF171" s="1"/>
      <c r="QTG171" s="1"/>
      <c r="QTH171" s="1"/>
      <c r="QTI171" s="1"/>
      <c r="QTJ171" s="1"/>
      <c r="QTK171" s="1"/>
      <c r="QTL171" s="1"/>
      <c r="QTM171" s="1"/>
      <c r="QTN171" s="1"/>
      <c r="QTO171" s="1"/>
      <c r="QTP171" s="1"/>
      <c r="QTQ171" s="1"/>
      <c r="QTR171" s="1"/>
      <c r="QTS171" s="1"/>
      <c r="QTT171" s="1"/>
      <c r="QTU171" s="1"/>
      <c r="QTV171" s="1"/>
      <c r="QTW171" s="1"/>
      <c r="QTX171" s="1"/>
      <c r="QTY171" s="1"/>
      <c r="QTZ171" s="1"/>
      <c r="QUA171" s="1"/>
      <c r="QUB171" s="1"/>
      <c r="QUC171" s="1"/>
      <c r="QUD171" s="1"/>
      <c r="QUE171" s="1"/>
      <c r="QUF171" s="1"/>
      <c r="QUG171" s="1"/>
      <c r="QUH171" s="1"/>
      <c r="QUI171" s="1"/>
      <c r="QUJ171" s="1"/>
      <c r="QUK171" s="1"/>
      <c r="QUL171" s="1"/>
      <c r="QUM171" s="1"/>
      <c r="QUN171" s="1"/>
      <c r="QUO171" s="1"/>
      <c r="QUP171" s="1"/>
      <c r="QUQ171" s="1"/>
      <c r="QUR171" s="1"/>
      <c r="QUS171" s="1"/>
      <c r="QUT171" s="1"/>
      <c r="QUU171" s="1"/>
      <c r="QUV171" s="1"/>
      <c r="QUW171" s="1"/>
      <c r="QUX171" s="1"/>
      <c r="QUY171" s="1"/>
      <c r="QUZ171" s="1"/>
      <c r="QVA171" s="1"/>
      <c r="QVB171" s="1"/>
      <c r="QVC171" s="1"/>
      <c r="QVD171" s="1"/>
      <c r="QVE171" s="1"/>
      <c r="QVF171" s="1"/>
      <c r="QVG171" s="1"/>
      <c r="QVH171" s="1"/>
      <c r="QVI171" s="1"/>
      <c r="QVJ171" s="1"/>
      <c r="QVK171" s="1"/>
      <c r="QVL171" s="1"/>
      <c r="QVM171" s="1"/>
      <c r="QVN171" s="1"/>
      <c r="QVO171" s="1"/>
      <c r="QVP171" s="1"/>
      <c r="QVQ171" s="1"/>
      <c r="QVR171" s="1"/>
      <c r="QVS171" s="1"/>
      <c r="QVT171" s="1"/>
      <c r="QVU171" s="1"/>
      <c r="QVV171" s="1"/>
      <c r="QVW171" s="1"/>
      <c r="QVX171" s="1"/>
      <c r="QVY171" s="1"/>
      <c r="QVZ171" s="1"/>
      <c r="QWA171" s="1"/>
      <c r="QWB171" s="1"/>
      <c r="QWC171" s="1"/>
      <c r="QWD171" s="1"/>
      <c r="QWE171" s="1"/>
      <c r="QWF171" s="1"/>
      <c r="QWG171" s="1"/>
      <c r="QWH171" s="1"/>
      <c r="QWI171" s="1"/>
      <c r="QWJ171" s="1"/>
      <c r="QWK171" s="1"/>
      <c r="QWL171" s="1"/>
      <c r="QWM171" s="1"/>
      <c r="QWN171" s="1"/>
      <c r="QWO171" s="1"/>
      <c r="QWP171" s="1"/>
      <c r="QWQ171" s="1"/>
      <c r="QWR171" s="1"/>
      <c r="QWS171" s="1"/>
      <c r="QWT171" s="1"/>
      <c r="QWU171" s="1"/>
      <c r="QWV171" s="1"/>
      <c r="QWW171" s="1"/>
      <c r="QWX171" s="1"/>
      <c r="QWY171" s="1"/>
      <c r="QWZ171" s="1"/>
      <c r="QXA171" s="1"/>
      <c r="QXB171" s="1"/>
      <c r="QXC171" s="1"/>
      <c r="QXD171" s="1"/>
      <c r="QXE171" s="1"/>
      <c r="QXF171" s="1"/>
      <c r="QXG171" s="1"/>
      <c r="QXH171" s="1"/>
      <c r="QXI171" s="1"/>
      <c r="QXJ171" s="1"/>
      <c r="QXK171" s="1"/>
      <c r="QXL171" s="1"/>
      <c r="QXM171" s="1"/>
      <c r="QXN171" s="1"/>
      <c r="QXO171" s="1"/>
      <c r="QXP171" s="1"/>
      <c r="QXQ171" s="1"/>
      <c r="QXR171" s="1"/>
      <c r="QXS171" s="1"/>
      <c r="QXT171" s="1"/>
      <c r="QXU171" s="1"/>
      <c r="QXV171" s="1"/>
      <c r="QXW171" s="1"/>
      <c r="QXX171" s="1"/>
      <c r="QXY171" s="1"/>
      <c r="QXZ171" s="1"/>
      <c r="QYA171" s="1"/>
      <c r="QYB171" s="1"/>
      <c r="QYC171" s="1"/>
      <c r="QYD171" s="1"/>
      <c r="QYE171" s="1"/>
      <c r="QYF171" s="1"/>
      <c r="QYG171" s="1"/>
      <c r="QYH171" s="1"/>
      <c r="QYI171" s="1"/>
      <c r="QYJ171" s="1"/>
      <c r="QYK171" s="1"/>
      <c r="QYL171" s="1"/>
      <c r="QYM171" s="1"/>
      <c r="QYN171" s="1"/>
      <c r="QYO171" s="1"/>
      <c r="QYP171" s="1"/>
      <c r="QYQ171" s="1"/>
      <c r="QYR171" s="1"/>
      <c r="QYS171" s="1"/>
      <c r="QYT171" s="1"/>
      <c r="QYU171" s="1"/>
      <c r="QYV171" s="1"/>
      <c r="QYW171" s="1"/>
      <c r="QYX171" s="1"/>
      <c r="QYY171" s="1"/>
      <c r="QYZ171" s="1"/>
      <c r="QZA171" s="1"/>
      <c r="QZB171" s="1"/>
      <c r="QZC171" s="1"/>
      <c r="QZD171" s="1"/>
      <c r="QZE171" s="1"/>
      <c r="QZF171" s="1"/>
      <c r="QZG171" s="1"/>
      <c r="QZH171" s="1"/>
      <c r="QZI171" s="1"/>
      <c r="QZJ171" s="1"/>
      <c r="QZK171" s="1"/>
      <c r="QZL171" s="1"/>
      <c r="QZM171" s="1"/>
      <c r="QZN171" s="1"/>
      <c r="QZO171" s="1"/>
      <c r="QZP171" s="1"/>
      <c r="QZQ171" s="1"/>
      <c r="QZR171" s="1"/>
      <c r="QZS171" s="1"/>
      <c r="QZT171" s="1"/>
      <c r="QZU171" s="1"/>
      <c r="QZV171" s="1"/>
      <c r="QZW171" s="1"/>
      <c r="QZX171" s="1"/>
      <c r="QZY171" s="1"/>
      <c r="QZZ171" s="1"/>
      <c r="RAA171" s="1"/>
      <c r="RAB171" s="1"/>
      <c r="RAC171" s="1"/>
      <c r="RAD171" s="1"/>
      <c r="RAE171" s="1"/>
      <c r="RAF171" s="1"/>
      <c r="RAG171" s="1"/>
      <c r="RAH171" s="1"/>
      <c r="RAI171" s="1"/>
      <c r="RAJ171" s="1"/>
      <c r="RAK171" s="1"/>
      <c r="RAL171" s="1"/>
      <c r="RAM171" s="1"/>
      <c r="RAN171" s="1"/>
      <c r="RAO171" s="1"/>
      <c r="RAP171" s="1"/>
      <c r="RAQ171" s="1"/>
      <c r="RAR171" s="1"/>
      <c r="RAS171" s="1"/>
      <c r="RAT171" s="1"/>
      <c r="RAU171" s="1"/>
      <c r="RAV171" s="1"/>
      <c r="RAW171" s="1"/>
      <c r="RAX171" s="1"/>
      <c r="RAY171" s="1"/>
      <c r="RAZ171" s="1"/>
      <c r="RBA171" s="1"/>
      <c r="RBB171" s="1"/>
      <c r="RBC171" s="1"/>
      <c r="RBD171" s="1"/>
      <c r="RBE171" s="1"/>
      <c r="RBF171" s="1"/>
      <c r="RBG171" s="1"/>
      <c r="RBH171" s="1"/>
      <c r="RBI171" s="1"/>
      <c r="RBJ171" s="1"/>
      <c r="RBK171" s="1"/>
      <c r="RBL171" s="1"/>
      <c r="RBM171" s="1"/>
      <c r="RBN171" s="1"/>
      <c r="RBO171" s="1"/>
      <c r="RBP171" s="1"/>
      <c r="RBQ171" s="1"/>
      <c r="RBR171" s="1"/>
      <c r="RBS171" s="1"/>
      <c r="RBT171" s="1"/>
      <c r="RBU171" s="1"/>
      <c r="RBV171" s="1"/>
      <c r="RBW171" s="1"/>
      <c r="RBX171" s="1"/>
      <c r="RBY171" s="1"/>
      <c r="RBZ171" s="1"/>
      <c r="RCA171" s="1"/>
      <c r="RCB171" s="1"/>
      <c r="RCC171" s="1"/>
      <c r="RCD171" s="1"/>
      <c r="RCE171" s="1"/>
      <c r="RCF171" s="1"/>
      <c r="RCG171" s="1"/>
      <c r="RCH171" s="1"/>
      <c r="RCI171" s="1"/>
      <c r="RCJ171" s="1"/>
      <c r="RCK171" s="1"/>
      <c r="RCL171" s="1"/>
      <c r="RCM171" s="1"/>
      <c r="RCN171" s="1"/>
      <c r="RCO171" s="1"/>
      <c r="RCP171" s="1"/>
      <c r="RCQ171" s="1"/>
      <c r="RCR171" s="1"/>
      <c r="RCS171" s="1"/>
      <c r="RCT171" s="1"/>
      <c r="RCU171" s="1"/>
      <c r="RCV171" s="1"/>
      <c r="RCW171" s="1"/>
      <c r="RCX171" s="1"/>
      <c r="RCY171" s="1"/>
      <c r="RCZ171" s="1"/>
      <c r="RDA171" s="1"/>
      <c r="RDB171" s="1"/>
      <c r="RDC171" s="1"/>
      <c r="RDD171" s="1"/>
      <c r="RDE171" s="1"/>
      <c r="RDF171" s="1"/>
      <c r="RDG171" s="1"/>
      <c r="RDH171" s="1"/>
      <c r="RDI171" s="1"/>
      <c r="RDJ171" s="1"/>
      <c r="RDK171" s="1"/>
      <c r="RDL171" s="1"/>
      <c r="RDM171" s="1"/>
      <c r="RDN171" s="1"/>
      <c r="RDO171" s="1"/>
      <c r="RDP171" s="1"/>
      <c r="RDQ171" s="1"/>
      <c r="RDR171" s="1"/>
      <c r="RDS171" s="1"/>
      <c r="RDT171" s="1"/>
      <c r="RDU171" s="1"/>
      <c r="RDV171" s="1"/>
      <c r="RDW171" s="1"/>
      <c r="RDX171" s="1"/>
      <c r="RDY171" s="1"/>
      <c r="RDZ171" s="1"/>
      <c r="REA171" s="1"/>
      <c r="REB171" s="1"/>
      <c r="REC171" s="1"/>
      <c r="RED171" s="1"/>
      <c r="REE171" s="1"/>
      <c r="REF171" s="1"/>
      <c r="REG171" s="1"/>
      <c r="REH171" s="1"/>
      <c r="REI171" s="1"/>
      <c r="REJ171" s="1"/>
      <c r="REK171" s="1"/>
      <c r="REL171" s="1"/>
      <c r="REM171" s="1"/>
      <c r="REN171" s="1"/>
      <c r="REO171" s="1"/>
      <c r="REP171" s="1"/>
      <c r="REQ171" s="1"/>
      <c r="RER171" s="1"/>
      <c r="RES171" s="1"/>
      <c r="RET171" s="1"/>
      <c r="REU171" s="1"/>
      <c r="REV171" s="1"/>
      <c r="REW171" s="1"/>
      <c r="REX171" s="1"/>
      <c r="REY171" s="1"/>
      <c r="REZ171" s="1"/>
      <c r="RFA171" s="1"/>
      <c r="RFB171" s="1"/>
      <c r="RFC171" s="1"/>
      <c r="RFD171" s="1"/>
      <c r="RFE171" s="1"/>
      <c r="RFF171" s="1"/>
      <c r="RFG171" s="1"/>
      <c r="RFH171" s="1"/>
      <c r="RFI171" s="1"/>
      <c r="RFJ171" s="1"/>
      <c r="RFK171" s="1"/>
      <c r="RFL171" s="1"/>
      <c r="RFM171" s="1"/>
      <c r="RFN171" s="1"/>
      <c r="RFO171" s="1"/>
      <c r="RFP171" s="1"/>
      <c r="RFQ171" s="1"/>
      <c r="RFR171" s="1"/>
      <c r="RFS171" s="1"/>
      <c r="RFT171" s="1"/>
      <c r="RFU171" s="1"/>
      <c r="RFV171" s="1"/>
      <c r="RFW171" s="1"/>
      <c r="RFX171" s="1"/>
      <c r="RFY171" s="1"/>
      <c r="RFZ171" s="1"/>
      <c r="RGA171" s="1"/>
      <c r="RGB171" s="1"/>
      <c r="RGC171" s="1"/>
      <c r="RGD171" s="1"/>
      <c r="RGE171" s="1"/>
      <c r="RGF171" s="1"/>
      <c r="RGG171" s="1"/>
      <c r="RGH171" s="1"/>
      <c r="RGI171" s="1"/>
      <c r="RGJ171" s="1"/>
      <c r="RGK171" s="1"/>
      <c r="RGL171" s="1"/>
      <c r="RGM171" s="1"/>
      <c r="RGN171" s="1"/>
      <c r="RGO171" s="1"/>
      <c r="RGP171" s="1"/>
      <c r="RGQ171" s="1"/>
      <c r="RGR171" s="1"/>
      <c r="RGS171" s="1"/>
      <c r="RGT171" s="1"/>
      <c r="RGU171" s="1"/>
      <c r="RGV171" s="1"/>
      <c r="RGW171" s="1"/>
      <c r="RGX171" s="1"/>
      <c r="RGY171" s="1"/>
      <c r="RGZ171" s="1"/>
      <c r="RHA171" s="1"/>
      <c r="RHB171" s="1"/>
      <c r="RHC171" s="1"/>
      <c r="RHD171" s="1"/>
      <c r="RHE171" s="1"/>
      <c r="RHF171" s="1"/>
      <c r="RHG171" s="1"/>
      <c r="RHH171" s="1"/>
      <c r="RHI171" s="1"/>
      <c r="RHJ171" s="1"/>
      <c r="RHK171" s="1"/>
      <c r="RHL171" s="1"/>
      <c r="RHM171" s="1"/>
      <c r="RHN171" s="1"/>
      <c r="RHO171" s="1"/>
      <c r="RHP171" s="1"/>
      <c r="RHQ171" s="1"/>
      <c r="RHR171" s="1"/>
      <c r="RHS171" s="1"/>
      <c r="RHT171" s="1"/>
      <c r="RHU171" s="1"/>
      <c r="RHV171" s="1"/>
      <c r="RHW171" s="1"/>
      <c r="RHX171" s="1"/>
      <c r="RHY171" s="1"/>
      <c r="RHZ171" s="1"/>
      <c r="RIA171" s="1"/>
      <c r="RIB171" s="1"/>
      <c r="RIC171" s="1"/>
      <c r="RID171" s="1"/>
      <c r="RIE171" s="1"/>
      <c r="RIF171" s="1"/>
      <c r="RIG171" s="1"/>
      <c r="RIH171" s="1"/>
      <c r="RII171" s="1"/>
      <c r="RIJ171" s="1"/>
      <c r="RIK171" s="1"/>
      <c r="RIL171" s="1"/>
      <c r="RIM171" s="1"/>
      <c r="RIN171" s="1"/>
      <c r="RIO171" s="1"/>
      <c r="RIP171" s="1"/>
      <c r="RIQ171" s="1"/>
      <c r="RIR171" s="1"/>
      <c r="RIS171" s="1"/>
      <c r="RIT171" s="1"/>
      <c r="RIU171" s="1"/>
      <c r="RIV171" s="1"/>
      <c r="RIW171" s="1"/>
      <c r="RIX171" s="1"/>
      <c r="RIY171" s="1"/>
      <c r="RIZ171" s="1"/>
      <c r="RJA171" s="1"/>
      <c r="RJB171" s="1"/>
      <c r="RJC171" s="1"/>
      <c r="RJD171" s="1"/>
      <c r="RJE171" s="1"/>
      <c r="RJF171" s="1"/>
      <c r="RJG171" s="1"/>
      <c r="RJH171" s="1"/>
      <c r="RJI171" s="1"/>
      <c r="RJJ171" s="1"/>
      <c r="RJK171" s="1"/>
      <c r="RJL171" s="1"/>
      <c r="RJM171" s="1"/>
      <c r="RJN171" s="1"/>
      <c r="RJO171" s="1"/>
      <c r="RJP171" s="1"/>
      <c r="RJQ171" s="1"/>
      <c r="RJR171" s="1"/>
      <c r="RJS171" s="1"/>
      <c r="RJT171" s="1"/>
      <c r="RJU171" s="1"/>
      <c r="RJV171" s="1"/>
      <c r="RJW171" s="1"/>
      <c r="RJX171" s="1"/>
      <c r="RJY171" s="1"/>
      <c r="RJZ171" s="1"/>
      <c r="RKA171" s="1"/>
      <c r="RKB171" s="1"/>
      <c r="RKC171" s="1"/>
      <c r="RKD171" s="1"/>
      <c r="RKE171" s="1"/>
      <c r="RKF171" s="1"/>
      <c r="RKG171" s="1"/>
      <c r="RKH171" s="1"/>
      <c r="RKI171" s="1"/>
      <c r="RKJ171" s="1"/>
      <c r="RKK171" s="1"/>
      <c r="RKL171" s="1"/>
      <c r="RKM171" s="1"/>
      <c r="RKN171" s="1"/>
      <c r="RKO171" s="1"/>
      <c r="RKP171" s="1"/>
      <c r="RKQ171" s="1"/>
      <c r="RKR171" s="1"/>
      <c r="RKS171" s="1"/>
      <c r="RKT171" s="1"/>
      <c r="RKU171" s="1"/>
      <c r="RKV171" s="1"/>
      <c r="RKW171" s="1"/>
      <c r="RKX171" s="1"/>
      <c r="RKY171" s="1"/>
      <c r="RKZ171" s="1"/>
      <c r="RLA171" s="1"/>
      <c r="RLB171" s="1"/>
      <c r="RLC171" s="1"/>
      <c r="RLD171" s="1"/>
      <c r="RLE171" s="1"/>
      <c r="RLF171" s="1"/>
      <c r="RLG171" s="1"/>
      <c r="RLH171" s="1"/>
      <c r="RLI171" s="1"/>
      <c r="RLJ171" s="1"/>
      <c r="RLK171" s="1"/>
      <c r="RLL171" s="1"/>
      <c r="RLM171" s="1"/>
      <c r="RLN171" s="1"/>
      <c r="RLO171" s="1"/>
      <c r="RLP171" s="1"/>
      <c r="RLQ171" s="1"/>
      <c r="RLR171" s="1"/>
      <c r="RLS171" s="1"/>
      <c r="RLT171" s="1"/>
      <c r="RLU171" s="1"/>
      <c r="RLV171" s="1"/>
      <c r="RLW171" s="1"/>
      <c r="RLX171" s="1"/>
      <c r="RLY171" s="1"/>
      <c r="RLZ171" s="1"/>
      <c r="RMA171" s="1"/>
      <c r="RMB171" s="1"/>
      <c r="RMC171" s="1"/>
      <c r="RMD171" s="1"/>
      <c r="RME171" s="1"/>
      <c r="RMF171" s="1"/>
      <c r="RMG171" s="1"/>
      <c r="RMH171" s="1"/>
      <c r="RMI171" s="1"/>
      <c r="RMJ171" s="1"/>
      <c r="RMK171" s="1"/>
      <c r="RML171" s="1"/>
      <c r="RMM171" s="1"/>
      <c r="RMN171" s="1"/>
      <c r="RMO171" s="1"/>
      <c r="RMP171" s="1"/>
      <c r="RMQ171" s="1"/>
      <c r="RMR171" s="1"/>
      <c r="RMS171" s="1"/>
      <c r="RMT171" s="1"/>
      <c r="RMU171" s="1"/>
      <c r="RMV171" s="1"/>
      <c r="RMW171" s="1"/>
      <c r="RMX171" s="1"/>
      <c r="RMY171" s="1"/>
      <c r="RMZ171" s="1"/>
      <c r="RNA171" s="1"/>
      <c r="RNB171" s="1"/>
      <c r="RNC171" s="1"/>
      <c r="RND171" s="1"/>
      <c r="RNE171" s="1"/>
      <c r="RNF171" s="1"/>
      <c r="RNG171" s="1"/>
      <c r="RNH171" s="1"/>
      <c r="RNI171" s="1"/>
      <c r="RNJ171" s="1"/>
      <c r="RNK171" s="1"/>
      <c r="RNL171" s="1"/>
      <c r="RNM171" s="1"/>
      <c r="RNN171" s="1"/>
      <c r="RNO171" s="1"/>
      <c r="RNP171" s="1"/>
      <c r="RNQ171" s="1"/>
      <c r="RNR171" s="1"/>
      <c r="RNS171" s="1"/>
      <c r="RNT171" s="1"/>
      <c r="RNU171" s="1"/>
      <c r="RNV171" s="1"/>
      <c r="RNW171" s="1"/>
      <c r="RNX171" s="1"/>
      <c r="RNY171" s="1"/>
      <c r="RNZ171" s="1"/>
      <c r="ROA171" s="1"/>
      <c r="ROB171" s="1"/>
      <c r="ROC171" s="1"/>
      <c r="ROD171" s="1"/>
      <c r="ROE171" s="1"/>
      <c r="ROF171" s="1"/>
      <c r="ROG171" s="1"/>
      <c r="ROH171" s="1"/>
      <c r="ROI171" s="1"/>
      <c r="ROJ171" s="1"/>
      <c r="ROK171" s="1"/>
      <c r="ROL171" s="1"/>
      <c r="ROM171" s="1"/>
      <c r="RON171" s="1"/>
      <c r="ROO171" s="1"/>
      <c r="ROP171" s="1"/>
      <c r="ROQ171" s="1"/>
      <c r="ROR171" s="1"/>
      <c r="ROS171" s="1"/>
      <c r="ROT171" s="1"/>
      <c r="ROU171" s="1"/>
      <c r="ROV171" s="1"/>
      <c r="ROW171" s="1"/>
      <c r="ROX171" s="1"/>
      <c r="ROY171" s="1"/>
      <c r="ROZ171" s="1"/>
      <c r="RPA171" s="1"/>
      <c r="RPB171" s="1"/>
      <c r="RPC171" s="1"/>
      <c r="RPD171" s="1"/>
      <c r="RPE171" s="1"/>
      <c r="RPF171" s="1"/>
      <c r="RPG171" s="1"/>
      <c r="RPH171" s="1"/>
      <c r="RPI171" s="1"/>
      <c r="RPJ171" s="1"/>
      <c r="RPK171" s="1"/>
      <c r="RPL171" s="1"/>
      <c r="RPM171" s="1"/>
      <c r="RPN171" s="1"/>
      <c r="RPO171" s="1"/>
      <c r="RPP171" s="1"/>
      <c r="RPQ171" s="1"/>
      <c r="RPR171" s="1"/>
      <c r="RPS171" s="1"/>
      <c r="RPT171" s="1"/>
      <c r="RPU171" s="1"/>
      <c r="RPV171" s="1"/>
      <c r="RPW171" s="1"/>
      <c r="RPX171" s="1"/>
      <c r="RPY171" s="1"/>
      <c r="RPZ171" s="1"/>
      <c r="RQA171" s="1"/>
      <c r="RQB171" s="1"/>
      <c r="RQC171" s="1"/>
      <c r="RQD171" s="1"/>
      <c r="RQE171" s="1"/>
      <c r="RQF171" s="1"/>
      <c r="RQG171" s="1"/>
      <c r="RQH171" s="1"/>
      <c r="RQI171" s="1"/>
      <c r="RQJ171" s="1"/>
      <c r="RQK171" s="1"/>
      <c r="RQL171" s="1"/>
      <c r="RQM171" s="1"/>
      <c r="RQN171" s="1"/>
      <c r="RQO171" s="1"/>
      <c r="RQP171" s="1"/>
      <c r="RQQ171" s="1"/>
      <c r="RQR171" s="1"/>
      <c r="RQS171" s="1"/>
      <c r="RQT171" s="1"/>
      <c r="RQU171" s="1"/>
      <c r="RQV171" s="1"/>
      <c r="RQW171" s="1"/>
      <c r="RQX171" s="1"/>
      <c r="RQY171" s="1"/>
      <c r="RQZ171" s="1"/>
      <c r="RRA171" s="1"/>
      <c r="RRB171" s="1"/>
      <c r="RRC171" s="1"/>
      <c r="RRD171" s="1"/>
      <c r="RRE171" s="1"/>
      <c r="RRF171" s="1"/>
      <c r="RRG171" s="1"/>
      <c r="RRH171" s="1"/>
      <c r="RRI171" s="1"/>
      <c r="RRJ171" s="1"/>
      <c r="RRK171" s="1"/>
      <c r="RRL171" s="1"/>
      <c r="RRM171" s="1"/>
      <c r="RRN171" s="1"/>
      <c r="RRO171" s="1"/>
      <c r="RRP171" s="1"/>
      <c r="RRQ171" s="1"/>
      <c r="RRR171" s="1"/>
      <c r="RRS171" s="1"/>
      <c r="RRT171" s="1"/>
      <c r="RRU171" s="1"/>
      <c r="RRV171" s="1"/>
      <c r="RRW171" s="1"/>
      <c r="RRX171" s="1"/>
      <c r="RRY171" s="1"/>
      <c r="RRZ171" s="1"/>
      <c r="RSA171" s="1"/>
      <c r="RSB171" s="1"/>
      <c r="RSC171" s="1"/>
      <c r="RSD171" s="1"/>
      <c r="RSE171" s="1"/>
      <c r="RSF171" s="1"/>
      <c r="RSG171" s="1"/>
      <c r="RSH171" s="1"/>
      <c r="RSI171" s="1"/>
      <c r="RSJ171" s="1"/>
      <c r="RSK171" s="1"/>
      <c r="RSL171" s="1"/>
      <c r="RSM171" s="1"/>
      <c r="RSN171" s="1"/>
      <c r="RSO171" s="1"/>
      <c r="RSP171" s="1"/>
      <c r="RSQ171" s="1"/>
      <c r="RSR171" s="1"/>
      <c r="RSS171" s="1"/>
      <c r="RST171" s="1"/>
      <c r="RSU171" s="1"/>
      <c r="RSV171" s="1"/>
      <c r="RSW171" s="1"/>
      <c r="RSX171" s="1"/>
      <c r="RSY171" s="1"/>
      <c r="RSZ171" s="1"/>
      <c r="RTA171" s="1"/>
      <c r="RTB171" s="1"/>
      <c r="RTC171" s="1"/>
      <c r="RTD171" s="1"/>
      <c r="RTE171" s="1"/>
      <c r="RTF171" s="1"/>
      <c r="RTG171" s="1"/>
      <c r="RTH171" s="1"/>
      <c r="RTI171" s="1"/>
      <c r="RTJ171" s="1"/>
      <c r="RTK171" s="1"/>
      <c r="RTL171" s="1"/>
      <c r="RTM171" s="1"/>
      <c r="RTN171" s="1"/>
      <c r="RTO171" s="1"/>
      <c r="RTP171" s="1"/>
      <c r="RTQ171" s="1"/>
      <c r="RTR171" s="1"/>
      <c r="RTS171" s="1"/>
      <c r="RTT171" s="1"/>
      <c r="RTU171" s="1"/>
      <c r="RTV171" s="1"/>
      <c r="RTW171" s="1"/>
      <c r="RTX171" s="1"/>
      <c r="RTY171" s="1"/>
      <c r="RTZ171" s="1"/>
      <c r="RUA171" s="1"/>
      <c r="RUB171" s="1"/>
      <c r="RUC171" s="1"/>
      <c r="RUD171" s="1"/>
      <c r="RUE171" s="1"/>
      <c r="RUF171" s="1"/>
      <c r="RUG171" s="1"/>
      <c r="RUH171" s="1"/>
      <c r="RUI171" s="1"/>
      <c r="RUJ171" s="1"/>
      <c r="RUK171" s="1"/>
      <c r="RUL171" s="1"/>
      <c r="RUM171" s="1"/>
      <c r="RUN171" s="1"/>
      <c r="RUO171" s="1"/>
      <c r="RUP171" s="1"/>
      <c r="RUQ171" s="1"/>
      <c r="RUR171" s="1"/>
      <c r="RUS171" s="1"/>
      <c r="RUT171" s="1"/>
      <c r="RUU171" s="1"/>
      <c r="RUV171" s="1"/>
      <c r="RUW171" s="1"/>
      <c r="RUX171" s="1"/>
      <c r="RUY171" s="1"/>
      <c r="RUZ171" s="1"/>
      <c r="RVA171" s="1"/>
      <c r="RVB171" s="1"/>
      <c r="RVC171" s="1"/>
      <c r="RVD171" s="1"/>
      <c r="RVE171" s="1"/>
      <c r="RVF171" s="1"/>
      <c r="RVG171" s="1"/>
      <c r="RVH171" s="1"/>
      <c r="RVI171" s="1"/>
      <c r="RVJ171" s="1"/>
      <c r="RVK171" s="1"/>
      <c r="RVL171" s="1"/>
      <c r="RVM171" s="1"/>
      <c r="RVN171" s="1"/>
      <c r="RVO171" s="1"/>
      <c r="RVP171" s="1"/>
      <c r="RVQ171" s="1"/>
      <c r="RVR171" s="1"/>
      <c r="RVS171" s="1"/>
      <c r="RVT171" s="1"/>
      <c r="RVU171" s="1"/>
      <c r="RVV171" s="1"/>
      <c r="RVW171" s="1"/>
      <c r="RVX171" s="1"/>
      <c r="RVY171" s="1"/>
      <c r="RVZ171" s="1"/>
      <c r="RWA171" s="1"/>
      <c r="RWB171" s="1"/>
      <c r="RWC171" s="1"/>
      <c r="RWD171" s="1"/>
      <c r="RWE171" s="1"/>
      <c r="RWF171" s="1"/>
      <c r="RWG171" s="1"/>
      <c r="RWH171" s="1"/>
      <c r="RWI171" s="1"/>
      <c r="RWJ171" s="1"/>
      <c r="RWK171" s="1"/>
      <c r="RWL171" s="1"/>
      <c r="RWM171" s="1"/>
      <c r="RWN171" s="1"/>
      <c r="RWO171" s="1"/>
      <c r="RWP171" s="1"/>
      <c r="RWQ171" s="1"/>
      <c r="RWR171" s="1"/>
      <c r="RWS171" s="1"/>
      <c r="RWT171" s="1"/>
      <c r="RWU171" s="1"/>
      <c r="RWV171" s="1"/>
      <c r="RWW171" s="1"/>
      <c r="RWX171" s="1"/>
      <c r="RWY171" s="1"/>
      <c r="RWZ171" s="1"/>
      <c r="RXA171" s="1"/>
      <c r="RXB171" s="1"/>
      <c r="RXC171" s="1"/>
      <c r="RXD171" s="1"/>
      <c r="RXE171" s="1"/>
      <c r="RXF171" s="1"/>
      <c r="RXG171" s="1"/>
      <c r="RXH171" s="1"/>
      <c r="RXI171" s="1"/>
      <c r="RXJ171" s="1"/>
      <c r="RXK171" s="1"/>
      <c r="RXL171" s="1"/>
      <c r="RXM171" s="1"/>
      <c r="RXN171" s="1"/>
      <c r="RXO171" s="1"/>
      <c r="RXP171" s="1"/>
      <c r="RXQ171" s="1"/>
      <c r="RXR171" s="1"/>
      <c r="RXS171" s="1"/>
      <c r="RXT171" s="1"/>
      <c r="RXU171" s="1"/>
      <c r="RXV171" s="1"/>
      <c r="RXW171" s="1"/>
      <c r="RXX171" s="1"/>
      <c r="RXY171" s="1"/>
      <c r="RXZ171" s="1"/>
      <c r="RYA171" s="1"/>
      <c r="RYB171" s="1"/>
      <c r="RYC171" s="1"/>
      <c r="RYD171" s="1"/>
      <c r="RYE171" s="1"/>
      <c r="RYF171" s="1"/>
      <c r="RYG171" s="1"/>
      <c r="RYH171" s="1"/>
      <c r="RYI171" s="1"/>
      <c r="RYJ171" s="1"/>
      <c r="RYK171" s="1"/>
      <c r="RYL171" s="1"/>
      <c r="RYM171" s="1"/>
      <c r="RYN171" s="1"/>
      <c r="RYO171" s="1"/>
      <c r="RYP171" s="1"/>
      <c r="RYQ171" s="1"/>
      <c r="RYR171" s="1"/>
      <c r="RYS171" s="1"/>
      <c r="RYT171" s="1"/>
      <c r="RYU171" s="1"/>
      <c r="RYV171" s="1"/>
      <c r="RYW171" s="1"/>
      <c r="RYX171" s="1"/>
      <c r="RYY171" s="1"/>
      <c r="RYZ171" s="1"/>
      <c r="RZA171" s="1"/>
      <c r="RZB171" s="1"/>
      <c r="RZC171" s="1"/>
      <c r="RZD171" s="1"/>
      <c r="RZE171" s="1"/>
      <c r="RZF171" s="1"/>
      <c r="RZG171" s="1"/>
      <c r="RZH171" s="1"/>
      <c r="RZI171" s="1"/>
      <c r="RZJ171" s="1"/>
      <c r="RZK171" s="1"/>
      <c r="RZL171" s="1"/>
      <c r="RZM171" s="1"/>
      <c r="RZN171" s="1"/>
      <c r="RZO171" s="1"/>
      <c r="RZP171" s="1"/>
      <c r="RZQ171" s="1"/>
      <c r="RZR171" s="1"/>
      <c r="RZS171" s="1"/>
      <c r="RZT171" s="1"/>
      <c r="RZU171" s="1"/>
      <c r="RZV171" s="1"/>
      <c r="RZW171" s="1"/>
      <c r="RZX171" s="1"/>
      <c r="RZY171" s="1"/>
      <c r="RZZ171" s="1"/>
      <c r="SAA171" s="1"/>
      <c r="SAB171" s="1"/>
      <c r="SAC171" s="1"/>
      <c r="SAD171" s="1"/>
      <c r="SAE171" s="1"/>
      <c r="SAF171" s="1"/>
      <c r="SAG171" s="1"/>
      <c r="SAH171" s="1"/>
      <c r="SAI171" s="1"/>
      <c r="SAJ171" s="1"/>
      <c r="SAK171" s="1"/>
      <c r="SAL171" s="1"/>
      <c r="SAM171" s="1"/>
      <c r="SAN171" s="1"/>
      <c r="SAO171" s="1"/>
      <c r="SAP171" s="1"/>
      <c r="SAQ171" s="1"/>
      <c r="SAR171" s="1"/>
      <c r="SAS171" s="1"/>
      <c r="SAT171" s="1"/>
      <c r="SAU171" s="1"/>
      <c r="SAV171" s="1"/>
      <c r="SAW171" s="1"/>
      <c r="SAX171" s="1"/>
      <c r="SAY171" s="1"/>
      <c r="SAZ171" s="1"/>
      <c r="SBA171" s="1"/>
      <c r="SBB171" s="1"/>
      <c r="SBC171" s="1"/>
      <c r="SBD171" s="1"/>
      <c r="SBE171" s="1"/>
      <c r="SBF171" s="1"/>
      <c r="SBG171" s="1"/>
      <c r="SBH171" s="1"/>
      <c r="SBI171" s="1"/>
      <c r="SBJ171" s="1"/>
      <c r="SBK171" s="1"/>
      <c r="SBL171" s="1"/>
      <c r="SBM171" s="1"/>
      <c r="SBN171" s="1"/>
      <c r="SBO171" s="1"/>
      <c r="SBP171" s="1"/>
      <c r="SBQ171" s="1"/>
      <c r="SBR171" s="1"/>
      <c r="SBS171" s="1"/>
      <c r="SBT171" s="1"/>
      <c r="SBU171" s="1"/>
      <c r="SBV171" s="1"/>
      <c r="SBW171" s="1"/>
      <c r="SBX171" s="1"/>
      <c r="SBY171" s="1"/>
      <c r="SBZ171" s="1"/>
      <c r="SCA171" s="1"/>
      <c r="SCB171" s="1"/>
      <c r="SCC171" s="1"/>
      <c r="SCD171" s="1"/>
      <c r="SCE171" s="1"/>
      <c r="SCF171" s="1"/>
      <c r="SCG171" s="1"/>
      <c r="SCH171" s="1"/>
      <c r="SCI171" s="1"/>
      <c r="SCJ171" s="1"/>
      <c r="SCK171" s="1"/>
      <c r="SCL171" s="1"/>
      <c r="SCM171" s="1"/>
      <c r="SCN171" s="1"/>
      <c r="SCO171" s="1"/>
      <c r="SCP171" s="1"/>
      <c r="SCQ171" s="1"/>
      <c r="SCR171" s="1"/>
      <c r="SCS171" s="1"/>
      <c r="SCT171" s="1"/>
      <c r="SCU171" s="1"/>
      <c r="SCV171" s="1"/>
      <c r="SCW171" s="1"/>
      <c r="SCX171" s="1"/>
      <c r="SCY171" s="1"/>
      <c r="SCZ171" s="1"/>
      <c r="SDA171" s="1"/>
      <c r="SDB171" s="1"/>
      <c r="SDC171" s="1"/>
      <c r="SDD171" s="1"/>
      <c r="SDE171" s="1"/>
      <c r="SDF171" s="1"/>
      <c r="SDG171" s="1"/>
      <c r="SDH171" s="1"/>
      <c r="SDI171" s="1"/>
      <c r="SDJ171" s="1"/>
      <c r="SDK171" s="1"/>
      <c r="SDL171" s="1"/>
      <c r="SDM171" s="1"/>
      <c r="SDN171" s="1"/>
      <c r="SDO171" s="1"/>
      <c r="SDP171" s="1"/>
      <c r="SDQ171" s="1"/>
      <c r="SDR171" s="1"/>
      <c r="SDS171" s="1"/>
      <c r="SDT171" s="1"/>
      <c r="SDU171" s="1"/>
      <c r="SDV171" s="1"/>
      <c r="SDW171" s="1"/>
      <c r="SDX171" s="1"/>
      <c r="SDY171" s="1"/>
      <c r="SDZ171" s="1"/>
      <c r="SEA171" s="1"/>
      <c r="SEB171" s="1"/>
      <c r="SEC171" s="1"/>
      <c r="SED171" s="1"/>
      <c r="SEE171" s="1"/>
      <c r="SEF171" s="1"/>
      <c r="SEG171" s="1"/>
      <c r="SEH171" s="1"/>
      <c r="SEI171" s="1"/>
      <c r="SEJ171" s="1"/>
      <c r="SEK171" s="1"/>
      <c r="SEL171" s="1"/>
      <c r="SEM171" s="1"/>
      <c r="SEN171" s="1"/>
      <c r="SEO171" s="1"/>
      <c r="SEP171" s="1"/>
      <c r="SEQ171" s="1"/>
      <c r="SER171" s="1"/>
      <c r="SES171" s="1"/>
      <c r="SET171" s="1"/>
      <c r="SEU171" s="1"/>
      <c r="SEV171" s="1"/>
      <c r="SEW171" s="1"/>
      <c r="SEX171" s="1"/>
      <c r="SEY171" s="1"/>
      <c r="SEZ171" s="1"/>
      <c r="SFA171" s="1"/>
      <c r="SFB171" s="1"/>
      <c r="SFC171" s="1"/>
      <c r="SFD171" s="1"/>
      <c r="SFE171" s="1"/>
      <c r="SFF171" s="1"/>
      <c r="SFG171" s="1"/>
      <c r="SFH171" s="1"/>
      <c r="SFI171" s="1"/>
      <c r="SFJ171" s="1"/>
      <c r="SFK171" s="1"/>
      <c r="SFL171" s="1"/>
      <c r="SFM171" s="1"/>
      <c r="SFN171" s="1"/>
      <c r="SFO171" s="1"/>
      <c r="SFP171" s="1"/>
      <c r="SFQ171" s="1"/>
      <c r="SFR171" s="1"/>
      <c r="SFS171" s="1"/>
      <c r="SFT171" s="1"/>
      <c r="SFU171" s="1"/>
      <c r="SFV171" s="1"/>
      <c r="SFW171" s="1"/>
      <c r="SFX171" s="1"/>
      <c r="SFY171" s="1"/>
      <c r="SFZ171" s="1"/>
      <c r="SGA171" s="1"/>
      <c r="SGB171" s="1"/>
      <c r="SGC171" s="1"/>
      <c r="SGD171" s="1"/>
      <c r="SGE171" s="1"/>
      <c r="SGF171" s="1"/>
      <c r="SGG171" s="1"/>
      <c r="SGH171" s="1"/>
      <c r="SGI171" s="1"/>
      <c r="SGJ171" s="1"/>
      <c r="SGK171" s="1"/>
      <c r="SGL171" s="1"/>
      <c r="SGM171" s="1"/>
      <c r="SGN171" s="1"/>
      <c r="SGO171" s="1"/>
      <c r="SGP171" s="1"/>
      <c r="SGQ171" s="1"/>
      <c r="SGR171" s="1"/>
      <c r="SGS171" s="1"/>
      <c r="SGT171" s="1"/>
      <c r="SGU171" s="1"/>
      <c r="SGV171" s="1"/>
      <c r="SGW171" s="1"/>
      <c r="SGX171" s="1"/>
      <c r="SGY171" s="1"/>
      <c r="SGZ171" s="1"/>
      <c r="SHA171" s="1"/>
      <c r="SHB171" s="1"/>
      <c r="SHC171" s="1"/>
      <c r="SHD171" s="1"/>
      <c r="SHE171" s="1"/>
      <c r="SHF171" s="1"/>
      <c r="SHG171" s="1"/>
      <c r="SHH171" s="1"/>
      <c r="SHI171" s="1"/>
      <c r="SHJ171" s="1"/>
      <c r="SHK171" s="1"/>
      <c r="SHL171" s="1"/>
      <c r="SHM171" s="1"/>
      <c r="SHN171" s="1"/>
      <c r="SHO171" s="1"/>
      <c r="SHP171" s="1"/>
      <c r="SHQ171" s="1"/>
      <c r="SHR171" s="1"/>
      <c r="SHS171" s="1"/>
      <c r="SHT171" s="1"/>
      <c r="SHU171" s="1"/>
      <c r="SHV171" s="1"/>
      <c r="SHW171" s="1"/>
      <c r="SHX171" s="1"/>
      <c r="SHY171" s="1"/>
      <c r="SHZ171" s="1"/>
      <c r="SIA171" s="1"/>
      <c r="SIB171" s="1"/>
      <c r="SIC171" s="1"/>
      <c r="SID171" s="1"/>
      <c r="SIE171" s="1"/>
      <c r="SIF171" s="1"/>
      <c r="SIG171" s="1"/>
      <c r="SIH171" s="1"/>
      <c r="SII171" s="1"/>
      <c r="SIJ171" s="1"/>
      <c r="SIK171" s="1"/>
      <c r="SIL171" s="1"/>
      <c r="SIM171" s="1"/>
      <c r="SIN171" s="1"/>
      <c r="SIO171" s="1"/>
      <c r="SIP171" s="1"/>
      <c r="SIQ171" s="1"/>
      <c r="SIR171" s="1"/>
      <c r="SIS171" s="1"/>
      <c r="SIT171" s="1"/>
      <c r="SIU171" s="1"/>
      <c r="SIV171" s="1"/>
      <c r="SIW171" s="1"/>
      <c r="SIX171" s="1"/>
      <c r="SIY171" s="1"/>
      <c r="SIZ171" s="1"/>
      <c r="SJA171" s="1"/>
      <c r="SJB171" s="1"/>
      <c r="SJC171" s="1"/>
      <c r="SJD171" s="1"/>
      <c r="SJE171" s="1"/>
      <c r="SJF171" s="1"/>
      <c r="SJG171" s="1"/>
      <c r="SJH171" s="1"/>
      <c r="SJI171" s="1"/>
      <c r="SJJ171" s="1"/>
      <c r="SJK171" s="1"/>
      <c r="SJL171" s="1"/>
      <c r="SJM171" s="1"/>
      <c r="SJN171" s="1"/>
      <c r="SJO171" s="1"/>
      <c r="SJP171" s="1"/>
      <c r="SJQ171" s="1"/>
      <c r="SJR171" s="1"/>
      <c r="SJS171" s="1"/>
      <c r="SJT171" s="1"/>
      <c r="SJU171" s="1"/>
      <c r="SJV171" s="1"/>
      <c r="SJW171" s="1"/>
      <c r="SJX171" s="1"/>
      <c r="SJY171" s="1"/>
      <c r="SJZ171" s="1"/>
      <c r="SKA171" s="1"/>
      <c r="SKB171" s="1"/>
      <c r="SKC171" s="1"/>
      <c r="SKD171" s="1"/>
      <c r="SKE171" s="1"/>
      <c r="SKF171" s="1"/>
      <c r="SKG171" s="1"/>
      <c r="SKH171" s="1"/>
      <c r="SKI171" s="1"/>
      <c r="SKJ171" s="1"/>
      <c r="SKK171" s="1"/>
      <c r="SKL171" s="1"/>
      <c r="SKM171" s="1"/>
      <c r="SKN171" s="1"/>
      <c r="SKO171" s="1"/>
      <c r="SKP171" s="1"/>
      <c r="SKQ171" s="1"/>
      <c r="SKR171" s="1"/>
      <c r="SKS171" s="1"/>
      <c r="SKT171" s="1"/>
      <c r="SKU171" s="1"/>
      <c r="SKV171" s="1"/>
      <c r="SKW171" s="1"/>
      <c r="SKX171" s="1"/>
      <c r="SKY171" s="1"/>
      <c r="SKZ171" s="1"/>
      <c r="SLA171" s="1"/>
      <c r="SLB171" s="1"/>
      <c r="SLC171" s="1"/>
      <c r="SLD171" s="1"/>
      <c r="SLE171" s="1"/>
      <c r="SLF171" s="1"/>
      <c r="SLG171" s="1"/>
      <c r="SLH171" s="1"/>
      <c r="SLI171" s="1"/>
      <c r="SLJ171" s="1"/>
      <c r="SLK171" s="1"/>
      <c r="SLL171" s="1"/>
      <c r="SLM171" s="1"/>
      <c r="SLN171" s="1"/>
      <c r="SLO171" s="1"/>
      <c r="SLP171" s="1"/>
      <c r="SLQ171" s="1"/>
      <c r="SLR171" s="1"/>
      <c r="SLS171" s="1"/>
      <c r="SLT171" s="1"/>
      <c r="SLU171" s="1"/>
      <c r="SLV171" s="1"/>
      <c r="SLW171" s="1"/>
      <c r="SLX171" s="1"/>
      <c r="SLY171" s="1"/>
      <c r="SLZ171" s="1"/>
      <c r="SMA171" s="1"/>
      <c r="SMB171" s="1"/>
      <c r="SMC171" s="1"/>
      <c r="SMD171" s="1"/>
      <c r="SME171" s="1"/>
      <c r="SMF171" s="1"/>
      <c r="SMG171" s="1"/>
      <c r="SMH171" s="1"/>
      <c r="SMI171" s="1"/>
      <c r="SMJ171" s="1"/>
      <c r="SMK171" s="1"/>
      <c r="SML171" s="1"/>
      <c r="SMM171" s="1"/>
      <c r="SMN171" s="1"/>
      <c r="SMO171" s="1"/>
      <c r="SMP171" s="1"/>
      <c r="SMQ171" s="1"/>
      <c r="SMR171" s="1"/>
      <c r="SMS171" s="1"/>
      <c r="SMT171" s="1"/>
      <c r="SMU171" s="1"/>
      <c r="SMV171" s="1"/>
      <c r="SMW171" s="1"/>
      <c r="SMX171" s="1"/>
      <c r="SMY171" s="1"/>
      <c r="SMZ171" s="1"/>
      <c r="SNA171" s="1"/>
      <c r="SNB171" s="1"/>
      <c r="SNC171" s="1"/>
      <c r="SND171" s="1"/>
      <c r="SNE171" s="1"/>
      <c r="SNF171" s="1"/>
      <c r="SNG171" s="1"/>
      <c r="SNH171" s="1"/>
      <c r="SNI171" s="1"/>
      <c r="SNJ171" s="1"/>
      <c r="SNK171" s="1"/>
      <c r="SNL171" s="1"/>
      <c r="SNM171" s="1"/>
      <c r="SNN171" s="1"/>
      <c r="SNO171" s="1"/>
      <c r="SNP171" s="1"/>
      <c r="SNQ171" s="1"/>
      <c r="SNR171" s="1"/>
      <c r="SNS171" s="1"/>
      <c r="SNT171" s="1"/>
      <c r="SNU171" s="1"/>
      <c r="SNV171" s="1"/>
      <c r="SNW171" s="1"/>
      <c r="SNX171" s="1"/>
      <c r="SNY171" s="1"/>
      <c r="SNZ171" s="1"/>
      <c r="SOA171" s="1"/>
      <c r="SOB171" s="1"/>
      <c r="SOC171" s="1"/>
      <c r="SOD171" s="1"/>
      <c r="SOE171" s="1"/>
      <c r="SOF171" s="1"/>
      <c r="SOG171" s="1"/>
      <c r="SOH171" s="1"/>
      <c r="SOI171" s="1"/>
      <c r="SOJ171" s="1"/>
      <c r="SOK171" s="1"/>
      <c r="SOL171" s="1"/>
      <c r="SOM171" s="1"/>
      <c r="SON171" s="1"/>
      <c r="SOO171" s="1"/>
      <c r="SOP171" s="1"/>
      <c r="SOQ171" s="1"/>
      <c r="SOR171" s="1"/>
      <c r="SOS171" s="1"/>
      <c r="SOT171" s="1"/>
      <c r="SOU171" s="1"/>
      <c r="SOV171" s="1"/>
      <c r="SOW171" s="1"/>
      <c r="SOX171" s="1"/>
      <c r="SOY171" s="1"/>
      <c r="SOZ171" s="1"/>
      <c r="SPA171" s="1"/>
      <c r="SPB171" s="1"/>
      <c r="SPC171" s="1"/>
      <c r="SPD171" s="1"/>
      <c r="SPE171" s="1"/>
      <c r="SPF171" s="1"/>
      <c r="SPG171" s="1"/>
      <c r="SPH171" s="1"/>
      <c r="SPI171" s="1"/>
      <c r="SPJ171" s="1"/>
      <c r="SPK171" s="1"/>
      <c r="SPL171" s="1"/>
      <c r="SPM171" s="1"/>
      <c r="SPN171" s="1"/>
      <c r="SPO171" s="1"/>
      <c r="SPP171" s="1"/>
      <c r="SPQ171" s="1"/>
      <c r="SPR171" s="1"/>
      <c r="SPS171" s="1"/>
      <c r="SPT171" s="1"/>
      <c r="SPU171" s="1"/>
      <c r="SPV171" s="1"/>
      <c r="SPW171" s="1"/>
      <c r="SPX171" s="1"/>
      <c r="SPY171" s="1"/>
      <c r="SPZ171" s="1"/>
      <c r="SQA171" s="1"/>
      <c r="SQB171" s="1"/>
      <c r="SQC171" s="1"/>
      <c r="SQD171" s="1"/>
      <c r="SQE171" s="1"/>
      <c r="SQF171" s="1"/>
      <c r="SQG171" s="1"/>
      <c r="SQH171" s="1"/>
      <c r="SQI171" s="1"/>
      <c r="SQJ171" s="1"/>
      <c r="SQK171" s="1"/>
      <c r="SQL171" s="1"/>
      <c r="SQM171" s="1"/>
      <c r="SQN171" s="1"/>
      <c r="SQO171" s="1"/>
      <c r="SQP171" s="1"/>
      <c r="SQQ171" s="1"/>
      <c r="SQR171" s="1"/>
      <c r="SQS171" s="1"/>
      <c r="SQT171" s="1"/>
      <c r="SQU171" s="1"/>
      <c r="SQV171" s="1"/>
      <c r="SQW171" s="1"/>
      <c r="SQX171" s="1"/>
      <c r="SQY171" s="1"/>
      <c r="SQZ171" s="1"/>
      <c r="SRA171" s="1"/>
      <c r="SRB171" s="1"/>
      <c r="SRC171" s="1"/>
      <c r="SRD171" s="1"/>
      <c r="SRE171" s="1"/>
      <c r="SRF171" s="1"/>
      <c r="SRG171" s="1"/>
      <c r="SRH171" s="1"/>
      <c r="SRI171" s="1"/>
      <c r="SRJ171" s="1"/>
      <c r="SRK171" s="1"/>
      <c r="SRL171" s="1"/>
      <c r="SRM171" s="1"/>
      <c r="SRN171" s="1"/>
      <c r="SRO171" s="1"/>
      <c r="SRP171" s="1"/>
      <c r="SRQ171" s="1"/>
      <c r="SRR171" s="1"/>
      <c r="SRS171" s="1"/>
      <c r="SRT171" s="1"/>
      <c r="SRU171" s="1"/>
      <c r="SRV171" s="1"/>
      <c r="SRW171" s="1"/>
      <c r="SRX171" s="1"/>
      <c r="SRY171" s="1"/>
      <c r="SRZ171" s="1"/>
      <c r="SSA171" s="1"/>
      <c r="SSB171" s="1"/>
      <c r="SSC171" s="1"/>
      <c r="SSD171" s="1"/>
      <c r="SSE171" s="1"/>
      <c r="SSF171" s="1"/>
      <c r="SSG171" s="1"/>
      <c r="SSH171" s="1"/>
      <c r="SSI171" s="1"/>
      <c r="SSJ171" s="1"/>
      <c r="SSK171" s="1"/>
      <c r="SSL171" s="1"/>
      <c r="SSM171" s="1"/>
      <c r="SSN171" s="1"/>
      <c r="SSO171" s="1"/>
      <c r="SSP171" s="1"/>
      <c r="SSQ171" s="1"/>
      <c r="SSR171" s="1"/>
      <c r="SSS171" s="1"/>
      <c r="SST171" s="1"/>
      <c r="SSU171" s="1"/>
      <c r="SSV171" s="1"/>
      <c r="SSW171" s="1"/>
      <c r="SSX171" s="1"/>
      <c r="SSY171" s="1"/>
      <c r="SSZ171" s="1"/>
      <c r="STA171" s="1"/>
      <c r="STB171" s="1"/>
      <c r="STC171" s="1"/>
      <c r="STD171" s="1"/>
      <c r="STE171" s="1"/>
      <c r="STF171" s="1"/>
      <c r="STG171" s="1"/>
      <c r="STH171" s="1"/>
      <c r="STI171" s="1"/>
      <c r="STJ171" s="1"/>
      <c r="STK171" s="1"/>
      <c r="STL171" s="1"/>
      <c r="STM171" s="1"/>
      <c r="STN171" s="1"/>
      <c r="STO171" s="1"/>
      <c r="STP171" s="1"/>
      <c r="STQ171" s="1"/>
      <c r="STR171" s="1"/>
      <c r="STS171" s="1"/>
      <c r="STT171" s="1"/>
      <c r="STU171" s="1"/>
      <c r="STV171" s="1"/>
      <c r="STW171" s="1"/>
      <c r="STX171" s="1"/>
      <c r="STY171" s="1"/>
      <c r="STZ171" s="1"/>
      <c r="SUA171" s="1"/>
      <c r="SUB171" s="1"/>
      <c r="SUC171" s="1"/>
      <c r="SUD171" s="1"/>
      <c r="SUE171" s="1"/>
      <c r="SUF171" s="1"/>
      <c r="SUG171" s="1"/>
      <c r="SUH171" s="1"/>
      <c r="SUI171" s="1"/>
      <c r="SUJ171" s="1"/>
      <c r="SUK171" s="1"/>
      <c r="SUL171" s="1"/>
      <c r="SUM171" s="1"/>
      <c r="SUN171" s="1"/>
      <c r="SUO171" s="1"/>
      <c r="SUP171" s="1"/>
      <c r="SUQ171" s="1"/>
      <c r="SUR171" s="1"/>
      <c r="SUS171" s="1"/>
      <c r="SUT171" s="1"/>
      <c r="SUU171" s="1"/>
      <c r="SUV171" s="1"/>
      <c r="SUW171" s="1"/>
      <c r="SUX171" s="1"/>
      <c r="SUY171" s="1"/>
      <c r="SUZ171" s="1"/>
      <c r="SVA171" s="1"/>
      <c r="SVB171" s="1"/>
      <c r="SVC171" s="1"/>
      <c r="SVD171" s="1"/>
      <c r="SVE171" s="1"/>
      <c r="SVF171" s="1"/>
      <c r="SVG171" s="1"/>
      <c r="SVH171" s="1"/>
      <c r="SVI171" s="1"/>
      <c r="SVJ171" s="1"/>
      <c r="SVK171" s="1"/>
      <c r="SVL171" s="1"/>
      <c r="SVM171" s="1"/>
      <c r="SVN171" s="1"/>
      <c r="SVO171" s="1"/>
      <c r="SVP171" s="1"/>
      <c r="SVQ171" s="1"/>
      <c r="SVR171" s="1"/>
      <c r="SVS171" s="1"/>
      <c r="SVT171" s="1"/>
      <c r="SVU171" s="1"/>
      <c r="SVV171" s="1"/>
      <c r="SVW171" s="1"/>
      <c r="SVX171" s="1"/>
      <c r="SVY171" s="1"/>
      <c r="SVZ171" s="1"/>
      <c r="SWA171" s="1"/>
      <c r="SWB171" s="1"/>
      <c r="SWC171" s="1"/>
      <c r="SWD171" s="1"/>
      <c r="SWE171" s="1"/>
      <c r="SWF171" s="1"/>
      <c r="SWG171" s="1"/>
      <c r="SWH171" s="1"/>
      <c r="SWI171" s="1"/>
      <c r="SWJ171" s="1"/>
      <c r="SWK171" s="1"/>
      <c r="SWL171" s="1"/>
      <c r="SWM171" s="1"/>
      <c r="SWN171" s="1"/>
      <c r="SWO171" s="1"/>
      <c r="SWP171" s="1"/>
      <c r="SWQ171" s="1"/>
      <c r="SWR171" s="1"/>
      <c r="SWS171" s="1"/>
      <c r="SWT171" s="1"/>
      <c r="SWU171" s="1"/>
      <c r="SWV171" s="1"/>
      <c r="SWW171" s="1"/>
      <c r="SWX171" s="1"/>
      <c r="SWY171" s="1"/>
      <c r="SWZ171" s="1"/>
      <c r="SXA171" s="1"/>
      <c r="SXB171" s="1"/>
      <c r="SXC171" s="1"/>
      <c r="SXD171" s="1"/>
      <c r="SXE171" s="1"/>
      <c r="SXF171" s="1"/>
      <c r="SXG171" s="1"/>
      <c r="SXH171" s="1"/>
      <c r="SXI171" s="1"/>
      <c r="SXJ171" s="1"/>
      <c r="SXK171" s="1"/>
      <c r="SXL171" s="1"/>
      <c r="SXM171" s="1"/>
      <c r="SXN171" s="1"/>
      <c r="SXO171" s="1"/>
      <c r="SXP171" s="1"/>
      <c r="SXQ171" s="1"/>
      <c r="SXR171" s="1"/>
      <c r="SXS171" s="1"/>
      <c r="SXT171" s="1"/>
      <c r="SXU171" s="1"/>
      <c r="SXV171" s="1"/>
      <c r="SXW171" s="1"/>
      <c r="SXX171" s="1"/>
      <c r="SXY171" s="1"/>
      <c r="SXZ171" s="1"/>
      <c r="SYA171" s="1"/>
      <c r="SYB171" s="1"/>
      <c r="SYC171" s="1"/>
      <c r="SYD171" s="1"/>
      <c r="SYE171" s="1"/>
      <c r="SYF171" s="1"/>
      <c r="SYG171" s="1"/>
      <c r="SYH171" s="1"/>
      <c r="SYI171" s="1"/>
      <c r="SYJ171" s="1"/>
      <c r="SYK171" s="1"/>
      <c r="SYL171" s="1"/>
      <c r="SYM171" s="1"/>
      <c r="SYN171" s="1"/>
      <c r="SYO171" s="1"/>
      <c r="SYP171" s="1"/>
      <c r="SYQ171" s="1"/>
      <c r="SYR171" s="1"/>
      <c r="SYS171" s="1"/>
      <c r="SYT171" s="1"/>
      <c r="SYU171" s="1"/>
      <c r="SYV171" s="1"/>
      <c r="SYW171" s="1"/>
      <c r="SYX171" s="1"/>
      <c r="SYY171" s="1"/>
      <c r="SYZ171" s="1"/>
      <c r="SZA171" s="1"/>
      <c r="SZB171" s="1"/>
      <c r="SZC171" s="1"/>
      <c r="SZD171" s="1"/>
      <c r="SZE171" s="1"/>
      <c r="SZF171" s="1"/>
      <c r="SZG171" s="1"/>
      <c r="SZH171" s="1"/>
      <c r="SZI171" s="1"/>
      <c r="SZJ171" s="1"/>
      <c r="SZK171" s="1"/>
      <c r="SZL171" s="1"/>
      <c r="SZM171" s="1"/>
      <c r="SZN171" s="1"/>
      <c r="SZO171" s="1"/>
      <c r="SZP171" s="1"/>
      <c r="SZQ171" s="1"/>
      <c r="SZR171" s="1"/>
      <c r="SZS171" s="1"/>
      <c r="SZT171" s="1"/>
      <c r="SZU171" s="1"/>
      <c r="SZV171" s="1"/>
      <c r="SZW171" s="1"/>
      <c r="SZX171" s="1"/>
      <c r="SZY171" s="1"/>
      <c r="SZZ171" s="1"/>
      <c r="TAA171" s="1"/>
      <c r="TAB171" s="1"/>
      <c r="TAC171" s="1"/>
      <c r="TAD171" s="1"/>
      <c r="TAE171" s="1"/>
      <c r="TAF171" s="1"/>
      <c r="TAG171" s="1"/>
      <c r="TAH171" s="1"/>
      <c r="TAI171" s="1"/>
      <c r="TAJ171" s="1"/>
      <c r="TAK171" s="1"/>
      <c r="TAL171" s="1"/>
      <c r="TAM171" s="1"/>
      <c r="TAN171" s="1"/>
      <c r="TAO171" s="1"/>
      <c r="TAP171" s="1"/>
      <c r="TAQ171" s="1"/>
      <c r="TAR171" s="1"/>
      <c r="TAS171" s="1"/>
      <c r="TAT171" s="1"/>
      <c r="TAU171" s="1"/>
      <c r="TAV171" s="1"/>
      <c r="TAW171" s="1"/>
      <c r="TAX171" s="1"/>
      <c r="TAY171" s="1"/>
      <c r="TAZ171" s="1"/>
      <c r="TBA171" s="1"/>
      <c r="TBB171" s="1"/>
      <c r="TBC171" s="1"/>
      <c r="TBD171" s="1"/>
      <c r="TBE171" s="1"/>
      <c r="TBF171" s="1"/>
      <c r="TBG171" s="1"/>
      <c r="TBH171" s="1"/>
      <c r="TBI171" s="1"/>
      <c r="TBJ171" s="1"/>
      <c r="TBK171" s="1"/>
      <c r="TBL171" s="1"/>
      <c r="TBM171" s="1"/>
      <c r="TBN171" s="1"/>
      <c r="TBO171" s="1"/>
      <c r="TBP171" s="1"/>
      <c r="TBQ171" s="1"/>
      <c r="TBR171" s="1"/>
      <c r="TBS171" s="1"/>
      <c r="TBT171" s="1"/>
      <c r="TBU171" s="1"/>
      <c r="TBV171" s="1"/>
      <c r="TBW171" s="1"/>
      <c r="TBX171" s="1"/>
      <c r="TBY171" s="1"/>
      <c r="TBZ171" s="1"/>
      <c r="TCA171" s="1"/>
      <c r="TCB171" s="1"/>
      <c r="TCC171" s="1"/>
      <c r="TCD171" s="1"/>
      <c r="TCE171" s="1"/>
      <c r="TCF171" s="1"/>
      <c r="TCG171" s="1"/>
      <c r="TCH171" s="1"/>
      <c r="TCI171" s="1"/>
      <c r="TCJ171" s="1"/>
      <c r="TCK171" s="1"/>
      <c r="TCL171" s="1"/>
      <c r="TCM171" s="1"/>
      <c r="TCN171" s="1"/>
      <c r="TCO171" s="1"/>
      <c r="TCP171" s="1"/>
      <c r="TCQ171" s="1"/>
      <c r="TCR171" s="1"/>
      <c r="TCS171" s="1"/>
      <c r="TCT171" s="1"/>
      <c r="TCU171" s="1"/>
      <c r="TCV171" s="1"/>
      <c r="TCW171" s="1"/>
      <c r="TCX171" s="1"/>
      <c r="TCY171" s="1"/>
      <c r="TCZ171" s="1"/>
      <c r="TDA171" s="1"/>
      <c r="TDB171" s="1"/>
      <c r="TDC171" s="1"/>
      <c r="TDD171" s="1"/>
      <c r="TDE171" s="1"/>
      <c r="TDF171" s="1"/>
      <c r="TDG171" s="1"/>
      <c r="TDH171" s="1"/>
      <c r="TDI171" s="1"/>
      <c r="TDJ171" s="1"/>
      <c r="TDK171" s="1"/>
      <c r="TDL171" s="1"/>
      <c r="TDM171" s="1"/>
      <c r="TDN171" s="1"/>
      <c r="TDO171" s="1"/>
      <c r="TDP171" s="1"/>
      <c r="TDQ171" s="1"/>
      <c r="TDR171" s="1"/>
      <c r="TDS171" s="1"/>
      <c r="TDT171" s="1"/>
      <c r="TDU171" s="1"/>
      <c r="TDV171" s="1"/>
      <c r="TDW171" s="1"/>
      <c r="TDX171" s="1"/>
      <c r="TDY171" s="1"/>
      <c r="TDZ171" s="1"/>
      <c r="TEA171" s="1"/>
      <c r="TEB171" s="1"/>
      <c r="TEC171" s="1"/>
      <c r="TED171" s="1"/>
      <c r="TEE171" s="1"/>
      <c r="TEF171" s="1"/>
      <c r="TEG171" s="1"/>
      <c r="TEH171" s="1"/>
      <c r="TEI171" s="1"/>
      <c r="TEJ171" s="1"/>
      <c r="TEK171" s="1"/>
      <c r="TEL171" s="1"/>
      <c r="TEM171" s="1"/>
      <c r="TEN171" s="1"/>
      <c r="TEO171" s="1"/>
      <c r="TEP171" s="1"/>
      <c r="TEQ171" s="1"/>
      <c r="TER171" s="1"/>
      <c r="TES171" s="1"/>
      <c r="TET171" s="1"/>
      <c r="TEU171" s="1"/>
      <c r="TEV171" s="1"/>
      <c r="TEW171" s="1"/>
      <c r="TEX171" s="1"/>
      <c r="TEY171" s="1"/>
      <c r="TEZ171" s="1"/>
      <c r="TFA171" s="1"/>
      <c r="TFB171" s="1"/>
      <c r="TFC171" s="1"/>
      <c r="TFD171" s="1"/>
      <c r="TFE171" s="1"/>
      <c r="TFF171" s="1"/>
      <c r="TFG171" s="1"/>
      <c r="TFH171" s="1"/>
      <c r="TFI171" s="1"/>
      <c r="TFJ171" s="1"/>
      <c r="TFK171" s="1"/>
      <c r="TFL171" s="1"/>
      <c r="TFM171" s="1"/>
      <c r="TFN171" s="1"/>
      <c r="TFO171" s="1"/>
      <c r="TFP171" s="1"/>
      <c r="TFQ171" s="1"/>
      <c r="TFR171" s="1"/>
      <c r="TFS171" s="1"/>
      <c r="TFT171" s="1"/>
      <c r="TFU171" s="1"/>
      <c r="TFV171" s="1"/>
      <c r="TFW171" s="1"/>
      <c r="TFX171" s="1"/>
      <c r="TFY171" s="1"/>
      <c r="TFZ171" s="1"/>
      <c r="TGA171" s="1"/>
      <c r="TGB171" s="1"/>
      <c r="TGC171" s="1"/>
      <c r="TGD171" s="1"/>
      <c r="TGE171" s="1"/>
      <c r="TGF171" s="1"/>
      <c r="TGG171" s="1"/>
      <c r="TGH171" s="1"/>
      <c r="TGI171" s="1"/>
      <c r="TGJ171" s="1"/>
      <c r="TGK171" s="1"/>
      <c r="TGL171" s="1"/>
      <c r="TGM171" s="1"/>
      <c r="TGN171" s="1"/>
      <c r="TGO171" s="1"/>
      <c r="TGP171" s="1"/>
      <c r="TGQ171" s="1"/>
      <c r="TGR171" s="1"/>
      <c r="TGS171" s="1"/>
      <c r="TGT171" s="1"/>
      <c r="TGU171" s="1"/>
      <c r="TGV171" s="1"/>
      <c r="TGW171" s="1"/>
      <c r="TGX171" s="1"/>
      <c r="TGY171" s="1"/>
      <c r="TGZ171" s="1"/>
      <c r="THA171" s="1"/>
      <c r="THB171" s="1"/>
      <c r="THC171" s="1"/>
      <c r="THD171" s="1"/>
      <c r="THE171" s="1"/>
      <c r="THF171" s="1"/>
      <c r="THG171" s="1"/>
      <c r="THH171" s="1"/>
      <c r="THI171" s="1"/>
      <c r="THJ171" s="1"/>
      <c r="THK171" s="1"/>
      <c r="THL171" s="1"/>
      <c r="THM171" s="1"/>
      <c r="THN171" s="1"/>
      <c r="THO171" s="1"/>
      <c r="THP171" s="1"/>
      <c r="THQ171" s="1"/>
      <c r="THR171" s="1"/>
      <c r="THS171" s="1"/>
      <c r="THT171" s="1"/>
      <c r="THU171" s="1"/>
      <c r="THV171" s="1"/>
      <c r="THW171" s="1"/>
      <c r="THX171" s="1"/>
      <c r="THY171" s="1"/>
      <c r="THZ171" s="1"/>
      <c r="TIA171" s="1"/>
      <c r="TIB171" s="1"/>
      <c r="TIC171" s="1"/>
      <c r="TID171" s="1"/>
      <c r="TIE171" s="1"/>
      <c r="TIF171" s="1"/>
      <c r="TIG171" s="1"/>
      <c r="TIH171" s="1"/>
      <c r="TII171" s="1"/>
      <c r="TIJ171" s="1"/>
      <c r="TIK171" s="1"/>
      <c r="TIL171" s="1"/>
      <c r="TIM171" s="1"/>
      <c r="TIN171" s="1"/>
      <c r="TIO171" s="1"/>
      <c r="TIP171" s="1"/>
      <c r="TIQ171" s="1"/>
      <c r="TIR171" s="1"/>
      <c r="TIS171" s="1"/>
      <c r="TIT171" s="1"/>
      <c r="TIU171" s="1"/>
      <c r="TIV171" s="1"/>
      <c r="TIW171" s="1"/>
      <c r="TIX171" s="1"/>
      <c r="TIY171" s="1"/>
      <c r="TIZ171" s="1"/>
      <c r="TJA171" s="1"/>
      <c r="TJB171" s="1"/>
      <c r="TJC171" s="1"/>
      <c r="TJD171" s="1"/>
      <c r="TJE171" s="1"/>
      <c r="TJF171" s="1"/>
      <c r="TJG171" s="1"/>
      <c r="TJH171" s="1"/>
      <c r="TJI171" s="1"/>
      <c r="TJJ171" s="1"/>
      <c r="TJK171" s="1"/>
      <c r="TJL171" s="1"/>
      <c r="TJM171" s="1"/>
      <c r="TJN171" s="1"/>
      <c r="TJO171" s="1"/>
      <c r="TJP171" s="1"/>
      <c r="TJQ171" s="1"/>
      <c r="TJR171" s="1"/>
      <c r="TJS171" s="1"/>
      <c r="TJT171" s="1"/>
      <c r="TJU171" s="1"/>
      <c r="TJV171" s="1"/>
      <c r="TJW171" s="1"/>
      <c r="TJX171" s="1"/>
      <c r="TJY171" s="1"/>
      <c r="TJZ171" s="1"/>
      <c r="TKA171" s="1"/>
      <c r="TKB171" s="1"/>
      <c r="TKC171" s="1"/>
      <c r="TKD171" s="1"/>
      <c r="TKE171" s="1"/>
      <c r="TKF171" s="1"/>
      <c r="TKG171" s="1"/>
      <c r="TKH171" s="1"/>
      <c r="TKI171" s="1"/>
      <c r="TKJ171" s="1"/>
      <c r="TKK171" s="1"/>
      <c r="TKL171" s="1"/>
      <c r="TKM171" s="1"/>
      <c r="TKN171" s="1"/>
      <c r="TKO171" s="1"/>
      <c r="TKP171" s="1"/>
      <c r="TKQ171" s="1"/>
      <c r="TKR171" s="1"/>
      <c r="TKS171" s="1"/>
      <c r="TKT171" s="1"/>
      <c r="TKU171" s="1"/>
      <c r="TKV171" s="1"/>
      <c r="TKW171" s="1"/>
      <c r="TKX171" s="1"/>
      <c r="TKY171" s="1"/>
      <c r="TKZ171" s="1"/>
      <c r="TLA171" s="1"/>
      <c r="TLB171" s="1"/>
      <c r="TLC171" s="1"/>
      <c r="TLD171" s="1"/>
      <c r="TLE171" s="1"/>
      <c r="TLF171" s="1"/>
      <c r="TLG171" s="1"/>
      <c r="TLH171" s="1"/>
      <c r="TLI171" s="1"/>
      <c r="TLJ171" s="1"/>
      <c r="TLK171" s="1"/>
      <c r="TLL171" s="1"/>
      <c r="TLM171" s="1"/>
      <c r="TLN171" s="1"/>
      <c r="TLO171" s="1"/>
      <c r="TLP171" s="1"/>
      <c r="TLQ171" s="1"/>
      <c r="TLR171" s="1"/>
      <c r="TLS171" s="1"/>
      <c r="TLT171" s="1"/>
      <c r="TLU171" s="1"/>
      <c r="TLV171" s="1"/>
      <c r="TLW171" s="1"/>
      <c r="TLX171" s="1"/>
      <c r="TLY171" s="1"/>
      <c r="TLZ171" s="1"/>
      <c r="TMA171" s="1"/>
      <c r="TMB171" s="1"/>
      <c r="TMC171" s="1"/>
      <c r="TMD171" s="1"/>
      <c r="TME171" s="1"/>
      <c r="TMF171" s="1"/>
      <c r="TMG171" s="1"/>
      <c r="TMH171" s="1"/>
      <c r="TMI171" s="1"/>
      <c r="TMJ171" s="1"/>
      <c r="TMK171" s="1"/>
      <c r="TML171" s="1"/>
      <c r="TMM171" s="1"/>
      <c r="TMN171" s="1"/>
      <c r="TMO171" s="1"/>
      <c r="TMP171" s="1"/>
      <c r="TMQ171" s="1"/>
      <c r="TMR171" s="1"/>
      <c r="TMS171" s="1"/>
      <c r="TMT171" s="1"/>
      <c r="TMU171" s="1"/>
      <c r="TMV171" s="1"/>
      <c r="TMW171" s="1"/>
      <c r="TMX171" s="1"/>
      <c r="TMY171" s="1"/>
      <c r="TMZ171" s="1"/>
      <c r="TNA171" s="1"/>
      <c r="TNB171" s="1"/>
      <c r="TNC171" s="1"/>
      <c r="TND171" s="1"/>
      <c r="TNE171" s="1"/>
      <c r="TNF171" s="1"/>
      <c r="TNG171" s="1"/>
      <c r="TNH171" s="1"/>
      <c r="TNI171" s="1"/>
      <c r="TNJ171" s="1"/>
      <c r="TNK171" s="1"/>
      <c r="TNL171" s="1"/>
      <c r="TNM171" s="1"/>
      <c r="TNN171" s="1"/>
      <c r="TNO171" s="1"/>
      <c r="TNP171" s="1"/>
      <c r="TNQ171" s="1"/>
      <c r="TNR171" s="1"/>
      <c r="TNS171" s="1"/>
      <c r="TNT171" s="1"/>
      <c r="TNU171" s="1"/>
      <c r="TNV171" s="1"/>
      <c r="TNW171" s="1"/>
      <c r="TNX171" s="1"/>
      <c r="TNY171" s="1"/>
      <c r="TNZ171" s="1"/>
      <c r="TOA171" s="1"/>
      <c r="TOB171" s="1"/>
      <c r="TOC171" s="1"/>
      <c r="TOD171" s="1"/>
      <c r="TOE171" s="1"/>
      <c r="TOF171" s="1"/>
      <c r="TOG171" s="1"/>
      <c r="TOH171" s="1"/>
      <c r="TOI171" s="1"/>
      <c r="TOJ171" s="1"/>
      <c r="TOK171" s="1"/>
      <c r="TOL171" s="1"/>
      <c r="TOM171" s="1"/>
      <c r="TON171" s="1"/>
      <c r="TOO171" s="1"/>
      <c r="TOP171" s="1"/>
      <c r="TOQ171" s="1"/>
      <c r="TOR171" s="1"/>
      <c r="TOS171" s="1"/>
      <c r="TOT171" s="1"/>
      <c r="TOU171" s="1"/>
      <c r="TOV171" s="1"/>
      <c r="TOW171" s="1"/>
      <c r="TOX171" s="1"/>
      <c r="TOY171" s="1"/>
      <c r="TOZ171" s="1"/>
      <c r="TPA171" s="1"/>
      <c r="TPB171" s="1"/>
      <c r="TPC171" s="1"/>
      <c r="TPD171" s="1"/>
      <c r="TPE171" s="1"/>
      <c r="TPF171" s="1"/>
      <c r="TPG171" s="1"/>
      <c r="TPH171" s="1"/>
      <c r="TPI171" s="1"/>
      <c r="TPJ171" s="1"/>
      <c r="TPK171" s="1"/>
      <c r="TPL171" s="1"/>
      <c r="TPM171" s="1"/>
      <c r="TPN171" s="1"/>
      <c r="TPO171" s="1"/>
      <c r="TPP171" s="1"/>
      <c r="TPQ171" s="1"/>
      <c r="TPR171" s="1"/>
      <c r="TPS171" s="1"/>
      <c r="TPT171" s="1"/>
      <c r="TPU171" s="1"/>
      <c r="TPV171" s="1"/>
      <c r="TPW171" s="1"/>
      <c r="TPX171" s="1"/>
      <c r="TPY171" s="1"/>
      <c r="TPZ171" s="1"/>
      <c r="TQA171" s="1"/>
      <c r="TQB171" s="1"/>
      <c r="TQC171" s="1"/>
      <c r="TQD171" s="1"/>
      <c r="TQE171" s="1"/>
      <c r="TQF171" s="1"/>
      <c r="TQG171" s="1"/>
      <c r="TQH171" s="1"/>
      <c r="TQI171" s="1"/>
      <c r="TQJ171" s="1"/>
      <c r="TQK171" s="1"/>
      <c r="TQL171" s="1"/>
      <c r="TQM171" s="1"/>
      <c r="TQN171" s="1"/>
      <c r="TQO171" s="1"/>
      <c r="TQP171" s="1"/>
      <c r="TQQ171" s="1"/>
      <c r="TQR171" s="1"/>
      <c r="TQS171" s="1"/>
      <c r="TQT171" s="1"/>
      <c r="TQU171" s="1"/>
      <c r="TQV171" s="1"/>
      <c r="TQW171" s="1"/>
      <c r="TQX171" s="1"/>
      <c r="TQY171" s="1"/>
      <c r="TQZ171" s="1"/>
      <c r="TRA171" s="1"/>
      <c r="TRB171" s="1"/>
      <c r="TRC171" s="1"/>
      <c r="TRD171" s="1"/>
      <c r="TRE171" s="1"/>
      <c r="TRF171" s="1"/>
      <c r="TRG171" s="1"/>
      <c r="TRH171" s="1"/>
      <c r="TRI171" s="1"/>
      <c r="TRJ171" s="1"/>
      <c r="TRK171" s="1"/>
      <c r="TRL171" s="1"/>
      <c r="TRM171" s="1"/>
      <c r="TRN171" s="1"/>
      <c r="TRO171" s="1"/>
      <c r="TRP171" s="1"/>
      <c r="TRQ171" s="1"/>
      <c r="TRR171" s="1"/>
      <c r="TRS171" s="1"/>
      <c r="TRT171" s="1"/>
      <c r="TRU171" s="1"/>
      <c r="TRV171" s="1"/>
      <c r="TRW171" s="1"/>
      <c r="TRX171" s="1"/>
      <c r="TRY171" s="1"/>
      <c r="TRZ171" s="1"/>
      <c r="TSA171" s="1"/>
      <c r="TSB171" s="1"/>
      <c r="TSC171" s="1"/>
      <c r="TSD171" s="1"/>
      <c r="TSE171" s="1"/>
      <c r="TSF171" s="1"/>
      <c r="TSG171" s="1"/>
      <c r="TSH171" s="1"/>
      <c r="TSI171" s="1"/>
      <c r="TSJ171" s="1"/>
      <c r="TSK171" s="1"/>
      <c r="TSL171" s="1"/>
      <c r="TSM171" s="1"/>
      <c r="TSN171" s="1"/>
      <c r="TSO171" s="1"/>
      <c r="TSP171" s="1"/>
      <c r="TSQ171" s="1"/>
      <c r="TSR171" s="1"/>
      <c r="TSS171" s="1"/>
      <c r="TST171" s="1"/>
      <c r="TSU171" s="1"/>
      <c r="TSV171" s="1"/>
      <c r="TSW171" s="1"/>
      <c r="TSX171" s="1"/>
      <c r="TSY171" s="1"/>
      <c r="TSZ171" s="1"/>
      <c r="TTA171" s="1"/>
      <c r="TTB171" s="1"/>
      <c r="TTC171" s="1"/>
      <c r="TTD171" s="1"/>
      <c r="TTE171" s="1"/>
      <c r="TTF171" s="1"/>
      <c r="TTG171" s="1"/>
      <c r="TTH171" s="1"/>
      <c r="TTI171" s="1"/>
      <c r="TTJ171" s="1"/>
      <c r="TTK171" s="1"/>
      <c r="TTL171" s="1"/>
      <c r="TTM171" s="1"/>
      <c r="TTN171" s="1"/>
      <c r="TTO171" s="1"/>
      <c r="TTP171" s="1"/>
      <c r="TTQ171" s="1"/>
      <c r="TTR171" s="1"/>
      <c r="TTS171" s="1"/>
      <c r="TTT171" s="1"/>
      <c r="TTU171" s="1"/>
      <c r="TTV171" s="1"/>
      <c r="TTW171" s="1"/>
      <c r="TTX171" s="1"/>
      <c r="TTY171" s="1"/>
      <c r="TTZ171" s="1"/>
      <c r="TUA171" s="1"/>
      <c r="TUB171" s="1"/>
      <c r="TUC171" s="1"/>
      <c r="TUD171" s="1"/>
      <c r="TUE171" s="1"/>
      <c r="TUF171" s="1"/>
      <c r="TUG171" s="1"/>
      <c r="TUH171" s="1"/>
      <c r="TUI171" s="1"/>
      <c r="TUJ171" s="1"/>
      <c r="TUK171" s="1"/>
      <c r="TUL171" s="1"/>
      <c r="TUM171" s="1"/>
      <c r="TUN171" s="1"/>
      <c r="TUO171" s="1"/>
      <c r="TUP171" s="1"/>
      <c r="TUQ171" s="1"/>
      <c r="TUR171" s="1"/>
      <c r="TUS171" s="1"/>
      <c r="TUT171" s="1"/>
      <c r="TUU171" s="1"/>
      <c r="TUV171" s="1"/>
      <c r="TUW171" s="1"/>
      <c r="TUX171" s="1"/>
      <c r="TUY171" s="1"/>
      <c r="TUZ171" s="1"/>
      <c r="TVA171" s="1"/>
      <c r="TVB171" s="1"/>
      <c r="TVC171" s="1"/>
      <c r="TVD171" s="1"/>
      <c r="TVE171" s="1"/>
      <c r="TVF171" s="1"/>
      <c r="TVG171" s="1"/>
      <c r="TVH171" s="1"/>
      <c r="TVI171" s="1"/>
      <c r="TVJ171" s="1"/>
      <c r="TVK171" s="1"/>
      <c r="TVL171" s="1"/>
      <c r="TVM171" s="1"/>
      <c r="TVN171" s="1"/>
      <c r="TVO171" s="1"/>
      <c r="TVP171" s="1"/>
      <c r="TVQ171" s="1"/>
      <c r="TVR171" s="1"/>
      <c r="TVS171" s="1"/>
      <c r="TVT171" s="1"/>
      <c r="TVU171" s="1"/>
      <c r="TVV171" s="1"/>
      <c r="TVW171" s="1"/>
      <c r="TVX171" s="1"/>
      <c r="TVY171" s="1"/>
      <c r="TVZ171" s="1"/>
      <c r="TWA171" s="1"/>
      <c r="TWB171" s="1"/>
      <c r="TWC171" s="1"/>
      <c r="TWD171" s="1"/>
      <c r="TWE171" s="1"/>
      <c r="TWF171" s="1"/>
      <c r="TWG171" s="1"/>
      <c r="TWH171" s="1"/>
      <c r="TWI171" s="1"/>
      <c r="TWJ171" s="1"/>
      <c r="TWK171" s="1"/>
      <c r="TWL171" s="1"/>
      <c r="TWM171" s="1"/>
      <c r="TWN171" s="1"/>
      <c r="TWO171" s="1"/>
      <c r="TWP171" s="1"/>
      <c r="TWQ171" s="1"/>
      <c r="TWR171" s="1"/>
      <c r="TWS171" s="1"/>
      <c r="TWT171" s="1"/>
      <c r="TWU171" s="1"/>
      <c r="TWV171" s="1"/>
      <c r="TWW171" s="1"/>
      <c r="TWX171" s="1"/>
      <c r="TWY171" s="1"/>
      <c r="TWZ171" s="1"/>
      <c r="TXA171" s="1"/>
      <c r="TXB171" s="1"/>
      <c r="TXC171" s="1"/>
      <c r="TXD171" s="1"/>
      <c r="TXE171" s="1"/>
      <c r="TXF171" s="1"/>
      <c r="TXG171" s="1"/>
      <c r="TXH171" s="1"/>
      <c r="TXI171" s="1"/>
      <c r="TXJ171" s="1"/>
      <c r="TXK171" s="1"/>
      <c r="TXL171" s="1"/>
      <c r="TXM171" s="1"/>
      <c r="TXN171" s="1"/>
      <c r="TXO171" s="1"/>
      <c r="TXP171" s="1"/>
      <c r="TXQ171" s="1"/>
      <c r="TXR171" s="1"/>
      <c r="TXS171" s="1"/>
      <c r="TXT171" s="1"/>
      <c r="TXU171" s="1"/>
      <c r="TXV171" s="1"/>
      <c r="TXW171" s="1"/>
      <c r="TXX171" s="1"/>
      <c r="TXY171" s="1"/>
      <c r="TXZ171" s="1"/>
      <c r="TYA171" s="1"/>
      <c r="TYB171" s="1"/>
      <c r="TYC171" s="1"/>
      <c r="TYD171" s="1"/>
      <c r="TYE171" s="1"/>
      <c r="TYF171" s="1"/>
      <c r="TYG171" s="1"/>
      <c r="TYH171" s="1"/>
      <c r="TYI171" s="1"/>
      <c r="TYJ171" s="1"/>
      <c r="TYK171" s="1"/>
      <c r="TYL171" s="1"/>
      <c r="TYM171" s="1"/>
      <c r="TYN171" s="1"/>
      <c r="TYO171" s="1"/>
      <c r="TYP171" s="1"/>
      <c r="TYQ171" s="1"/>
      <c r="TYR171" s="1"/>
      <c r="TYS171" s="1"/>
      <c r="TYT171" s="1"/>
      <c r="TYU171" s="1"/>
      <c r="TYV171" s="1"/>
      <c r="TYW171" s="1"/>
      <c r="TYX171" s="1"/>
      <c r="TYY171" s="1"/>
      <c r="TYZ171" s="1"/>
      <c r="TZA171" s="1"/>
      <c r="TZB171" s="1"/>
      <c r="TZC171" s="1"/>
      <c r="TZD171" s="1"/>
      <c r="TZE171" s="1"/>
      <c r="TZF171" s="1"/>
      <c r="TZG171" s="1"/>
      <c r="TZH171" s="1"/>
      <c r="TZI171" s="1"/>
      <c r="TZJ171" s="1"/>
      <c r="TZK171" s="1"/>
      <c r="TZL171" s="1"/>
      <c r="TZM171" s="1"/>
      <c r="TZN171" s="1"/>
      <c r="TZO171" s="1"/>
      <c r="TZP171" s="1"/>
      <c r="TZQ171" s="1"/>
      <c r="TZR171" s="1"/>
      <c r="TZS171" s="1"/>
      <c r="TZT171" s="1"/>
      <c r="TZU171" s="1"/>
      <c r="TZV171" s="1"/>
      <c r="TZW171" s="1"/>
      <c r="TZX171" s="1"/>
      <c r="TZY171" s="1"/>
      <c r="TZZ171" s="1"/>
      <c r="UAA171" s="1"/>
      <c r="UAB171" s="1"/>
      <c r="UAC171" s="1"/>
      <c r="UAD171" s="1"/>
      <c r="UAE171" s="1"/>
      <c r="UAF171" s="1"/>
      <c r="UAG171" s="1"/>
      <c r="UAH171" s="1"/>
      <c r="UAI171" s="1"/>
      <c r="UAJ171" s="1"/>
      <c r="UAK171" s="1"/>
      <c r="UAL171" s="1"/>
      <c r="UAM171" s="1"/>
      <c r="UAN171" s="1"/>
      <c r="UAO171" s="1"/>
      <c r="UAP171" s="1"/>
      <c r="UAQ171" s="1"/>
      <c r="UAR171" s="1"/>
      <c r="UAS171" s="1"/>
      <c r="UAT171" s="1"/>
      <c r="UAU171" s="1"/>
      <c r="UAV171" s="1"/>
      <c r="UAW171" s="1"/>
      <c r="UAX171" s="1"/>
      <c r="UAY171" s="1"/>
      <c r="UAZ171" s="1"/>
      <c r="UBA171" s="1"/>
      <c r="UBB171" s="1"/>
      <c r="UBC171" s="1"/>
      <c r="UBD171" s="1"/>
      <c r="UBE171" s="1"/>
      <c r="UBF171" s="1"/>
      <c r="UBG171" s="1"/>
      <c r="UBH171" s="1"/>
      <c r="UBI171" s="1"/>
      <c r="UBJ171" s="1"/>
      <c r="UBK171" s="1"/>
      <c r="UBL171" s="1"/>
      <c r="UBM171" s="1"/>
      <c r="UBN171" s="1"/>
      <c r="UBO171" s="1"/>
      <c r="UBP171" s="1"/>
      <c r="UBQ171" s="1"/>
      <c r="UBR171" s="1"/>
      <c r="UBS171" s="1"/>
      <c r="UBT171" s="1"/>
      <c r="UBU171" s="1"/>
      <c r="UBV171" s="1"/>
      <c r="UBW171" s="1"/>
      <c r="UBX171" s="1"/>
      <c r="UBY171" s="1"/>
      <c r="UBZ171" s="1"/>
      <c r="UCA171" s="1"/>
      <c r="UCB171" s="1"/>
      <c r="UCC171" s="1"/>
      <c r="UCD171" s="1"/>
      <c r="UCE171" s="1"/>
      <c r="UCF171" s="1"/>
      <c r="UCG171" s="1"/>
      <c r="UCH171" s="1"/>
      <c r="UCI171" s="1"/>
      <c r="UCJ171" s="1"/>
      <c r="UCK171" s="1"/>
      <c r="UCL171" s="1"/>
      <c r="UCM171" s="1"/>
      <c r="UCN171" s="1"/>
      <c r="UCO171" s="1"/>
      <c r="UCP171" s="1"/>
      <c r="UCQ171" s="1"/>
      <c r="UCR171" s="1"/>
      <c r="UCS171" s="1"/>
      <c r="UCT171" s="1"/>
      <c r="UCU171" s="1"/>
      <c r="UCV171" s="1"/>
      <c r="UCW171" s="1"/>
      <c r="UCX171" s="1"/>
      <c r="UCY171" s="1"/>
      <c r="UCZ171" s="1"/>
      <c r="UDA171" s="1"/>
      <c r="UDB171" s="1"/>
      <c r="UDC171" s="1"/>
      <c r="UDD171" s="1"/>
      <c r="UDE171" s="1"/>
      <c r="UDF171" s="1"/>
      <c r="UDG171" s="1"/>
      <c r="UDH171" s="1"/>
      <c r="UDI171" s="1"/>
      <c r="UDJ171" s="1"/>
      <c r="UDK171" s="1"/>
      <c r="UDL171" s="1"/>
      <c r="UDM171" s="1"/>
      <c r="UDN171" s="1"/>
      <c r="UDO171" s="1"/>
      <c r="UDP171" s="1"/>
      <c r="UDQ171" s="1"/>
      <c r="UDR171" s="1"/>
      <c r="UDS171" s="1"/>
      <c r="UDT171" s="1"/>
      <c r="UDU171" s="1"/>
      <c r="UDV171" s="1"/>
      <c r="UDW171" s="1"/>
      <c r="UDX171" s="1"/>
      <c r="UDY171" s="1"/>
      <c r="UDZ171" s="1"/>
      <c r="UEA171" s="1"/>
      <c r="UEB171" s="1"/>
      <c r="UEC171" s="1"/>
      <c r="UED171" s="1"/>
      <c r="UEE171" s="1"/>
      <c r="UEF171" s="1"/>
      <c r="UEG171" s="1"/>
      <c r="UEH171" s="1"/>
      <c r="UEI171" s="1"/>
      <c r="UEJ171" s="1"/>
      <c r="UEK171" s="1"/>
      <c r="UEL171" s="1"/>
      <c r="UEM171" s="1"/>
      <c r="UEN171" s="1"/>
      <c r="UEO171" s="1"/>
      <c r="UEP171" s="1"/>
      <c r="UEQ171" s="1"/>
      <c r="UER171" s="1"/>
      <c r="UES171" s="1"/>
      <c r="UET171" s="1"/>
      <c r="UEU171" s="1"/>
      <c r="UEV171" s="1"/>
      <c r="UEW171" s="1"/>
      <c r="UEX171" s="1"/>
      <c r="UEY171" s="1"/>
      <c r="UEZ171" s="1"/>
      <c r="UFA171" s="1"/>
      <c r="UFB171" s="1"/>
      <c r="UFC171" s="1"/>
      <c r="UFD171" s="1"/>
      <c r="UFE171" s="1"/>
      <c r="UFF171" s="1"/>
      <c r="UFG171" s="1"/>
      <c r="UFH171" s="1"/>
      <c r="UFI171" s="1"/>
      <c r="UFJ171" s="1"/>
      <c r="UFK171" s="1"/>
      <c r="UFL171" s="1"/>
      <c r="UFM171" s="1"/>
      <c r="UFN171" s="1"/>
      <c r="UFO171" s="1"/>
      <c r="UFP171" s="1"/>
      <c r="UFQ171" s="1"/>
      <c r="UFR171" s="1"/>
      <c r="UFS171" s="1"/>
      <c r="UFT171" s="1"/>
      <c r="UFU171" s="1"/>
      <c r="UFV171" s="1"/>
      <c r="UFW171" s="1"/>
      <c r="UFX171" s="1"/>
      <c r="UFY171" s="1"/>
      <c r="UFZ171" s="1"/>
      <c r="UGA171" s="1"/>
      <c r="UGB171" s="1"/>
      <c r="UGC171" s="1"/>
      <c r="UGD171" s="1"/>
      <c r="UGE171" s="1"/>
      <c r="UGF171" s="1"/>
      <c r="UGG171" s="1"/>
      <c r="UGH171" s="1"/>
      <c r="UGI171" s="1"/>
      <c r="UGJ171" s="1"/>
      <c r="UGK171" s="1"/>
      <c r="UGL171" s="1"/>
      <c r="UGM171" s="1"/>
      <c r="UGN171" s="1"/>
      <c r="UGO171" s="1"/>
      <c r="UGP171" s="1"/>
      <c r="UGQ171" s="1"/>
      <c r="UGR171" s="1"/>
      <c r="UGS171" s="1"/>
      <c r="UGT171" s="1"/>
      <c r="UGU171" s="1"/>
      <c r="UGV171" s="1"/>
      <c r="UGW171" s="1"/>
      <c r="UGX171" s="1"/>
      <c r="UGY171" s="1"/>
      <c r="UGZ171" s="1"/>
      <c r="UHA171" s="1"/>
      <c r="UHB171" s="1"/>
      <c r="UHC171" s="1"/>
      <c r="UHD171" s="1"/>
      <c r="UHE171" s="1"/>
      <c r="UHF171" s="1"/>
      <c r="UHG171" s="1"/>
      <c r="UHH171" s="1"/>
      <c r="UHI171" s="1"/>
      <c r="UHJ171" s="1"/>
      <c r="UHK171" s="1"/>
      <c r="UHL171" s="1"/>
      <c r="UHM171" s="1"/>
      <c r="UHN171" s="1"/>
      <c r="UHO171" s="1"/>
      <c r="UHP171" s="1"/>
      <c r="UHQ171" s="1"/>
      <c r="UHR171" s="1"/>
      <c r="UHS171" s="1"/>
      <c r="UHT171" s="1"/>
      <c r="UHU171" s="1"/>
      <c r="UHV171" s="1"/>
      <c r="UHW171" s="1"/>
      <c r="UHX171" s="1"/>
      <c r="UHY171" s="1"/>
      <c r="UHZ171" s="1"/>
      <c r="UIA171" s="1"/>
      <c r="UIB171" s="1"/>
      <c r="UIC171" s="1"/>
      <c r="UID171" s="1"/>
      <c r="UIE171" s="1"/>
      <c r="UIF171" s="1"/>
      <c r="UIG171" s="1"/>
      <c r="UIH171" s="1"/>
      <c r="UII171" s="1"/>
      <c r="UIJ171" s="1"/>
      <c r="UIK171" s="1"/>
      <c r="UIL171" s="1"/>
      <c r="UIM171" s="1"/>
      <c r="UIN171" s="1"/>
      <c r="UIO171" s="1"/>
      <c r="UIP171" s="1"/>
      <c r="UIQ171" s="1"/>
      <c r="UIR171" s="1"/>
      <c r="UIS171" s="1"/>
      <c r="UIT171" s="1"/>
      <c r="UIU171" s="1"/>
      <c r="UIV171" s="1"/>
      <c r="UIW171" s="1"/>
      <c r="UIX171" s="1"/>
      <c r="UIY171" s="1"/>
      <c r="UIZ171" s="1"/>
      <c r="UJA171" s="1"/>
      <c r="UJB171" s="1"/>
      <c r="UJC171" s="1"/>
      <c r="UJD171" s="1"/>
      <c r="UJE171" s="1"/>
      <c r="UJF171" s="1"/>
      <c r="UJG171" s="1"/>
      <c r="UJH171" s="1"/>
      <c r="UJI171" s="1"/>
      <c r="UJJ171" s="1"/>
      <c r="UJK171" s="1"/>
      <c r="UJL171" s="1"/>
      <c r="UJM171" s="1"/>
      <c r="UJN171" s="1"/>
      <c r="UJO171" s="1"/>
      <c r="UJP171" s="1"/>
      <c r="UJQ171" s="1"/>
      <c r="UJR171" s="1"/>
      <c r="UJS171" s="1"/>
      <c r="UJT171" s="1"/>
      <c r="UJU171" s="1"/>
      <c r="UJV171" s="1"/>
      <c r="UJW171" s="1"/>
      <c r="UJX171" s="1"/>
      <c r="UJY171" s="1"/>
      <c r="UJZ171" s="1"/>
      <c r="UKA171" s="1"/>
      <c r="UKB171" s="1"/>
      <c r="UKC171" s="1"/>
      <c r="UKD171" s="1"/>
      <c r="UKE171" s="1"/>
      <c r="UKF171" s="1"/>
      <c r="UKG171" s="1"/>
      <c r="UKH171" s="1"/>
      <c r="UKI171" s="1"/>
      <c r="UKJ171" s="1"/>
      <c r="UKK171" s="1"/>
      <c r="UKL171" s="1"/>
      <c r="UKM171" s="1"/>
      <c r="UKN171" s="1"/>
      <c r="UKO171" s="1"/>
      <c r="UKP171" s="1"/>
      <c r="UKQ171" s="1"/>
      <c r="UKR171" s="1"/>
      <c r="UKS171" s="1"/>
      <c r="UKT171" s="1"/>
      <c r="UKU171" s="1"/>
      <c r="UKV171" s="1"/>
      <c r="UKW171" s="1"/>
      <c r="UKX171" s="1"/>
      <c r="UKY171" s="1"/>
      <c r="UKZ171" s="1"/>
      <c r="ULA171" s="1"/>
      <c r="ULB171" s="1"/>
      <c r="ULC171" s="1"/>
      <c r="ULD171" s="1"/>
      <c r="ULE171" s="1"/>
      <c r="ULF171" s="1"/>
      <c r="ULG171" s="1"/>
      <c r="ULH171" s="1"/>
      <c r="ULI171" s="1"/>
      <c r="ULJ171" s="1"/>
      <c r="ULK171" s="1"/>
      <c r="ULL171" s="1"/>
      <c r="ULM171" s="1"/>
      <c r="ULN171" s="1"/>
      <c r="ULO171" s="1"/>
      <c r="ULP171" s="1"/>
      <c r="ULQ171" s="1"/>
      <c r="ULR171" s="1"/>
      <c r="ULS171" s="1"/>
      <c r="ULT171" s="1"/>
      <c r="ULU171" s="1"/>
      <c r="ULV171" s="1"/>
      <c r="ULW171" s="1"/>
      <c r="ULX171" s="1"/>
      <c r="ULY171" s="1"/>
      <c r="ULZ171" s="1"/>
      <c r="UMA171" s="1"/>
      <c r="UMB171" s="1"/>
      <c r="UMC171" s="1"/>
      <c r="UMD171" s="1"/>
      <c r="UME171" s="1"/>
      <c r="UMF171" s="1"/>
      <c r="UMG171" s="1"/>
      <c r="UMH171" s="1"/>
      <c r="UMI171" s="1"/>
      <c r="UMJ171" s="1"/>
      <c r="UMK171" s="1"/>
      <c r="UML171" s="1"/>
      <c r="UMM171" s="1"/>
      <c r="UMN171" s="1"/>
      <c r="UMO171" s="1"/>
      <c r="UMP171" s="1"/>
      <c r="UMQ171" s="1"/>
      <c r="UMR171" s="1"/>
      <c r="UMS171" s="1"/>
      <c r="UMT171" s="1"/>
      <c r="UMU171" s="1"/>
      <c r="UMV171" s="1"/>
      <c r="UMW171" s="1"/>
      <c r="UMX171" s="1"/>
      <c r="UMY171" s="1"/>
      <c r="UMZ171" s="1"/>
      <c r="UNA171" s="1"/>
      <c r="UNB171" s="1"/>
      <c r="UNC171" s="1"/>
      <c r="UND171" s="1"/>
      <c r="UNE171" s="1"/>
      <c r="UNF171" s="1"/>
      <c r="UNG171" s="1"/>
      <c r="UNH171" s="1"/>
      <c r="UNI171" s="1"/>
      <c r="UNJ171" s="1"/>
      <c r="UNK171" s="1"/>
      <c r="UNL171" s="1"/>
      <c r="UNM171" s="1"/>
      <c r="UNN171" s="1"/>
      <c r="UNO171" s="1"/>
      <c r="UNP171" s="1"/>
      <c r="UNQ171" s="1"/>
      <c r="UNR171" s="1"/>
      <c r="UNS171" s="1"/>
      <c r="UNT171" s="1"/>
      <c r="UNU171" s="1"/>
      <c r="UNV171" s="1"/>
      <c r="UNW171" s="1"/>
      <c r="UNX171" s="1"/>
      <c r="UNY171" s="1"/>
      <c r="UNZ171" s="1"/>
      <c r="UOA171" s="1"/>
      <c r="UOB171" s="1"/>
      <c r="UOC171" s="1"/>
      <c r="UOD171" s="1"/>
      <c r="UOE171" s="1"/>
      <c r="UOF171" s="1"/>
      <c r="UOG171" s="1"/>
      <c r="UOH171" s="1"/>
      <c r="UOI171" s="1"/>
      <c r="UOJ171" s="1"/>
      <c r="UOK171" s="1"/>
      <c r="UOL171" s="1"/>
      <c r="UOM171" s="1"/>
      <c r="UON171" s="1"/>
      <c r="UOO171" s="1"/>
      <c r="UOP171" s="1"/>
      <c r="UOQ171" s="1"/>
      <c r="UOR171" s="1"/>
      <c r="UOS171" s="1"/>
      <c r="UOT171" s="1"/>
      <c r="UOU171" s="1"/>
      <c r="UOV171" s="1"/>
      <c r="UOW171" s="1"/>
      <c r="UOX171" s="1"/>
      <c r="UOY171" s="1"/>
      <c r="UOZ171" s="1"/>
      <c r="UPA171" s="1"/>
      <c r="UPB171" s="1"/>
      <c r="UPC171" s="1"/>
      <c r="UPD171" s="1"/>
      <c r="UPE171" s="1"/>
      <c r="UPF171" s="1"/>
      <c r="UPG171" s="1"/>
      <c r="UPH171" s="1"/>
      <c r="UPI171" s="1"/>
      <c r="UPJ171" s="1"/>
      <c r="UPK171" s="1"/>
      <c r="UPL171" s="1"/>
      <c r="UPM171" s="1"/>
      <c r="UPN171" s="1"/>
      <c r="UPO171" s="1"/>
      <c r="UPP171" s="1"/>
      <c r="UPQ171" s="1"/>
      <c r="UPR171" s="1"/>
      <c r="UPS171" s="1"/>
      <c r="UPT171" s="1"/>
      <c r="UPU171" s="1"/>
      <c r="UPV171" s="1"/>
      <c r="UPW171" s="1"/>
      <c r="UPX171" s="1"/>
      <c r="UPY171" s="1"/>
      <c r="UPZ171" s="1"/>
      <c r="UQA171" s="1"/>
      <c r="UQB171" s="1"/>
      <c r="UQC171" s="1"/>
      <c r="UQD171" s="1"/>
      <c r="UQE171" s="1"/>
      <c r="UQF171" s="1"/>
      <c r="UQG171" s="1"/>
      <c r="UQH171" s="1"/>
      <c r="UQI171" s="1"/>
      <c r="UQJ171" s="1"/>
      <c r="UQK171" s="1"/>
      <c r="UQL171" s="1"/>
      <c r="UQM171" s="1"/>
      <c r="UQN171" s="1"/>
      <c r="UQO171" s="1"/>
      <c r="UQP171" s="1"/>
      <c r="UQQ171" s="1"/>
      <c r="UQR171" s="1"/>
      <c r="UQS171" s="1"/>
      <c r="UQT171" s="1"/>
      <c r="UQU171" s="1"/>
      <c r="UQV171" s="1"/>
      <c r="UQW171" s="1"/>
      <c r="UQX171" s="1"/>
      <c r="UQY171" s="1"/>
      <c r="UQZ171" s="1"/>
      <c r="URA171" s="1"/>
      <c r="URB171" s="1"/>
      <c r="URC171" s="1"/>
      <c r="URD171" s="1"/>
      <c r="URE171" s="1"/>
      <c r="URF171" s="1"/>
      <c r="URG171" s="1"/>
      <c r="URH171" s="1"/>
      <c r="URI171" s="1"/>
      <c r="URJ171" s="1"/>
      <c r="URK171" s="1"/>
      <c r="URL171" s="1"/>
      <c r="URM171" s="1"/>
      <c r="URN171" s="1"/>
      <c r="URO171" s="1"/>
      <c r="URP171" s="1"/>
      <c r="URQ171" s="1"/>
      <c r="URR171" s="1"/>
      <c r="URS171" s="1"/>
      <c r="URT171" s="1"/>
      <c r="URU171" s="1"/>
      <c r="URV171" s="1"/>
      <c r="URW171" s="1"/>
      <c r="URX171" s="1"/>
      <c r="URY171" s="1"/>
      <c r="URZ171" s="1"/>
      <c r="USA171" s="1"/>
      <c r="USB171" s="1"/>
      <c r="USC171" s="1"/>
      <c r="USD171" s="1"/>
      <c r="USE171" s="1"/>
      <c r="USF171" s="1"/>
      <c r="USG171" s="1"/>
      <c r="USH171" s="1"/>
      <c r="USI171" s="1"/>
      <c r="USJ171" s="1"/>
      <c r="USK171" s="1"/>
      <c r="USL171" s="1"/>
      <c r="USM171" s="1"/>
      <c r="USN171" s="1"/>
      <c r="USO171" s="1"/>
      <c r="USP171" s="1"/>
      <c r="USQ171" s="1"/>
      <c r="USR171" s="1"/>
      <c r="USS171" s="1"/>
      <c r="UST171" s="1"/>
      <c r="USU171" s="1"/>
      <c r="USV171" s="1"/>
      <c r="USW171" s="1"/>
      <c r="USX171" s="1"/>
      <c r="USY171" s="1"/>
      <c r="USZ171" s="1"/>
      <c r="UTA171" s="1"/>
      <c r="UTB171" s="1"/>
      <c r="UTC171" s="1"/>
      <c r="UTD171" s="1"/>
      <c r="UTE171" s="1"/>
      <c r="UTF171" s="1"/>
      <c r="UTG171" s="1"/>
      <c r="UTH171" s="1"/>
      <c r="UTI171" s="1"/>
      <c r="UTJ171" s="1"/>
      <c r="UTK171" s="1"/>
      <c r="UTL171" s="1"/>
      <c r="UTM171" s="1"/>
      <c r="UTN171" s="1"/>
      <c r="UTO171" s="1"/>
      <c r="UTP171" s="1"/>
      <c r="UTQ171" s="1"/>
      <c r="UTR171" s="1"/>
      <c r="UTS171" s="1"/>
      <c r="UTT171" s="1"/>
      <c r="UTU171" s="1"/>
      <c r="UTV171" s="1"/>
      <c r="UTW171" s="1"/>
      <c r="UTX171" s="1"/>
      <c r="UTY171" s="1"/>
      <c r="UTZ171" s="1"/>
      <c r="UUA171" s="1"/>
      <c r="UUB171" s="1"/>
      <c r="UUC171" s="1"/>
      <c r="UUD171" s="1"/>
      <c r="UUE171" s="1"/>
      <c r="UUF171" s="1"/>
      <c r="UUG171" s="1"/>
      <c r="UUH171" s="1"/>
      <c r="UUI171" s="1"/>
      <c r="UUJ171" s="1"/>
      <c r="UUK171" s="1"/>
      <c r="UUL171" s="1"/>
      <c r="UUM171" s="1"/>
      <c r="UUN171" s="1"/>
      <c r="UUO171" s="1"/>
      <c r="UUP171" s="1"/>
      <c r="UUQ171" s="1"/>
      <c r="UUR171" s="1"/>
      <c r="UUS171" s="1"/>
      <c r="UUT171" s="1"/>
      <c r="UUU171" s="1"/>
      <c r="UUV171" s="1"/>
      <c r="UUW171" s="1"/>
      <c r="UUX171" s="1"/>
      <c r="UUY171" s="1"/>
      <c r="UUZ171" s="1"/>
      <c r="UVA171" s="1"/>
      <c r="UVB171" s="1"/>
      <c r="UVC171" s="1"/>
      <c r="UVD171" s="1"/>
      <c r="UVE171" s="1"/>
      <c r="UVF171" s="1"/>
      <c r="UVG171" s="1"/>
      <c r="UVH171" s="1"/>
      <c r="UVI171" s="1"/>
      <c r="UVJ171" s="1"/>
      <c r="UVK171" s="1"/>
      <c r="UVL171" s="1"/>
      <c r="UVM171" s="1"/>
      <c r="UVN171" s="1"/>
      <c r="UVO171" s="1"/>
      <c r="UVP171" s="1"/>
      <c r="UVQ171" s="1"/>
      <c r="UVR171" s="1"/>
      <c r="UVS171" s="1"/>
      <c r="UVT171" s="1"/>
      <c r="UVU171" s="1"/>
      <c r="UVV171" s="1"/>
      <c r="UVW171" s="1"/>
      <c r="UVX171" s="1"/>
      <c r="UVY171" s="1"/>
      <c r="UVZ171" s="1"/>
      <c r="UWA171" s="1"/>
      <c r="UWB171" s="1"/>
      <c r="UWC171" s="1"/>
      <c r="UWD171" s="1"/>
      <c r="UWE171" s="1"/>
      <c r="UWF171" s="1"/>
      <c r="UWG171" s="1"/>
      <c r="UWH171" s="1"/>
      <c r="UWI171" s="1"/>
      <c r="UWJ171" s="1"/>
      <c r="UWK171" s="1"/>
      <c r="UWL171" s="1"/>
      <c r="UWM171" s="1"/>
      <c r="UWN171" s="1"/>
      <c r="UWO171" s="1"/>
      <c r="UWP171" s="1"/>
      <c r="UWQ171" s="1"/>
      <c r="UWR171" s="1"/>
      <c r="UWS171" s="1"/>
      <c r="UWT171" s="1"/>
      <c r="UWU171" s="1"/>
      <c r="UWV171" s="1"/>
      <c r="UWW171" s="1"/>
      <c r="UWX171" s="1"/>
      <c r="UWY171" s="1"/>
      <c r="UWZ171" s="1"/>
      <c r="UXA171" s="1"/>
      <c r="UXB171" s="1"/>
      <c r="UXC171" s="1"/>
      <c r="UXD171" s="1"/>
      <c r="UXE171" s="1"/>
      <c r="UXF171" s="1"/>
      <c r="UXG171" s="1"/>
      <c r="UXH171" s="1"/>
      <c r="UXI171" s="1"/>
      <c r="UXJ171" s="1"/>
      <c r="UXK171" s="1"/>
      <c r="UXL171" s="1"/>
      <c r="UXM171" s="1"/>
      <c r="UXN171" s="1"/>
      <c r="UXO171" s="1"/>
      <c r="UXP171" s="1"/>
      <c r="UXQ171" s="1"/>
      <c r="UXR171" s="1"/>
      <c r="UXS171" s="1"/>
      <c r="UXT171" s="1"/>
      <c r="UXU171" s="1"/>
      <c r="UXV171" s="1"/>
      <c r="UXW171" s="1"/>
      <c r="UXX171" s="1"/>
      <c r="UXY171" s="1"/>
      <c r="UXZ171" s="1"/>
      <c r="UYA171" s="1"/>
      <c r="UYB171" s="1"/>
      <c r="UYC171" s="1"/>
      <c r="UYD171" s="1"/>
      <c r="UYE171" s="1"/>
      <c r="UYF171" s="1"/>
      <c r="UYG171" s="1"/>
      <c r="UYH171" s="1"/>
      <c r="UYI171" s="1"/>
      <c r="UYJ171" s="1"/>
      <c r="UYK171" s="1"/>
      <c r="UYL171" s="1"/>
      <c r="UYM171" s="1"/>
      <c r="UYN171" s="1"/>
      <c r="UYO171" s="1"/>
      <c r="UYP171" s="1"/>
      <c r="UYQ171" s="1"/>
      <c r="UYR171" s="1"/>
      <c r="UYS171" s="1"/>
      <c r="UYT171" s="1"/>
      <c r="UYU171" s="1"/>
      <c r="UYV171" s="1"/>
      <c r="UYW171" s="1"/>
      <c r="UYX171" s="1"/>
      <c r="UYY171" s="1"/>
      <c r="UYZ171" s="1"/>
      <c r="UZA171" s="1"/>
      <c r="UZB171" s="1"/>
      <c r="UZC171" s="1"/>
      <c r="UZD171" s="1"/>
      <c r="UZE171" s="1"/>
      <c r="UZF171" s="1"/>
      <c r="UZG171" s="1"/>
      <c r="UZH171" s="1"/>
      <c r="UZI171" s="1"/>
      <c r="UZJ171" s="1"/>
      <c r="UZK171" s="1"/>
      <c r="UZL171" s="1"/>
      <c r="UZM171" s="1"/>
      <c r="UZN171" s="1"/>
      <c r="UZO171" s="1"/>
      <c r="UZP171" s="1"/>
      <c r="UZQ171" s="1"/>
      <c r="UZR171" s="1"/>
      <c r="UZS171" s="1"/>
      <c r="UZT171" s="1"/>
      <c r="UZU171" s="1"/>
      <c r="UZV171" s="1"/>
      <c r="UZW171" s="1"/>
      <c r="UZX171" s="1"/>
      <c r="UZY171" s="1"/>
      <c r="UZZ171" s="1"/>
      <c r="VAA171" s="1"/>
      <c r="VAB171" s="1"/>
      <c r="VAC171" s="1"/>
      <c r="VAD171" s="1"/>
      <c r="VAE171" s="1"/>
      <c r="VAF171" s="1"/>
      <c r="VAG171" s="1"/>
      <c r="VAH171" s="1"/>
      <c r="VAI171" s="1"/>
      <c r="VAJ171" s="1"/>
      <c r="VAK171" s="1"/>
      <c r="VAL171" s="1"/>
      <c r="VAM171" s="1"/>
      <c r="VAN171" s="1"/>
      <c r="VAO171" s="1"/>
      <c r="VAP171" s="1"/>
      <c r="VAQ171" s="1"/>
      <c r="VAR171" s="1"/>
      <c r="VAS171" s="1"/>
      <c r="VAT171" s="1"/>
      <c r="VAU171" s="1"/>
      <c r="VAV171" s="1"/>
      <c r="VAW171" s="1"/>
      <c r="VAX171" s="1"/>
      <c r="VAY171" s="1"/>
      <c r="VAZ171" s="1"/>
      <c r="VBA171" s="1"/>
      <c r="VBB171" s="1"/>
      <c r="VBC171" s="1"/>
      <c r="VBD171" s="1"/>
      <c r="VBE171" s="1"/>
      <c r="VBF171" s="1"/>
      <c r="VBG171" s="1"/>
      <c r="VBH171" s="1"/>
      <c r="VBI171" s="1"/>
      <c r="VBJ171" s="1"/>
      <c r="VBK171" s="1"/>
      <c r="VBL171" s="1"/>
      <c r="VBM171" s="1"/>
      <c r="VBN171" s="1"/>
      <c r="VBO171" s="1"/>
      <c r="VBP171" s="1"/>
      <c r="VBQ171" s="1"/>
      <c r="VBR171" s="1"/>
      <c r="VBS171" s="1"/>
      <c r="VBT171" s="1"/>
      <c r="VBU171" s="1"/>
      <c r="VBV171" s="1"/>
      <c r="VBW171" s="1"/>
      <c r="VBX171" s="1"/>
      <c r="VBY171" s="1"/>
      <c r="VBZ171" s="1"/>
      <c r="VCA171" s="1"/>
      <c r="VCB171" s="1"/>
      <c r="VCC171" s="1"/>
      <c r="VCD171" s="1"/>
      <c r="VCE171" s="1"/>
      <c r="VCF171" s="1"/>
      <c r="VCG171" s="1"/>
      <c r="VCH171" s="1"/>
      <c r="VCI171" s="1"/>
      <c r="VCJ171" s="1"/>
      <c r="VCK171" s="1"/>
      <c r="VCL171" s="1"/>
      <c r="VCM171" s="1"/>
      <c r="VCN171" s="1"/>
      <c r="VCO171" s="1"/>
      <c r="VCP171" s="1"/>
      <c r="VCQ171" s="1"/>
      <c r="VCR171" s="1"/>
      <c r="VCS171" s="1"/>
      <c r="VCT171" s="1"/>
      <c r="VCU171" s="1"/>
      <c r="VCV171" s="1"/>
      <c r="VCW171" s="1"/>
      <c r="VCX171" s="1"/>
      <c r="VCY171" s="1"/>
      <c r="VCZ171" s="1"/>
      <c r="VDA171" s="1"/>
      <c r="VDB171" s="1"/>
      <c r="VDC171" s="1"/>
      <c r="VDD171" s="1"/>
      <c r="VDE171" s="1"/>
      <c r="VDF171" s="1"/>
      <c r="VDG171" s="1"/>
      <c r="VDH171" s="1"/>
      <c r="VDI171" s="1"/>
      <c r="VDJ171" s="1"/>
      <c r="VDK171" s="1"/>
      <c r="VDL171" s="1"/>
      <c r="VDM171" s="1"/>
      <c r="VDN171" s="1"/>
      <c r="VDO171" s="1"/>
      <c r="VDP171" s="1"/>
      <c r="VDQ171" s="1"/>
      <c r="VDR171" s="1"/>
      <c r="VDS171" s="1"/>
      <c r="VDT171" s="1"/>
      <c r="VDU171" s="1"/>
      <c r="VDV171" s="1"/>
      <c r="VDW171" s="1"/>
      <c r="VDX171" s="1"/>
      <c r="VDY171" s="1"/>
      <c r="VDZ171" s="1"/>
      <c r="VEA171" s="1"/>
      <c r="VEB171" s="1"/>
      <c r="VEC171" s="1"/>
      <c r="VED171" s="1"/>
      <c r="VEE171" s="1"/>
      <c r="VEF171" s="1"/>
      <c r="VEG171" s="1"/>
      <c r="VEH171" s="1"/>
      <c r="VEI171" s="1"/>
      <c r="VEJ171" s="1"/>
      <c r="VEK171" s="1"/>
      <c r="VEL171" s="1"/>
      <c r="VEM171" s="1"/>
      <c r="VEN171" s="1"/>
      <c r="VEO171" s="1"/>
      <c r="VEP171" s="1"/>
      <c r="VEQ171" s="1"/>
      <c r="VER171" s="1"/>
      <c r="VES171" s="1"/>
      <c r="VET171" s="1"/>
      <c r="VEU171" s="1"/>
      <c r="VEV171" s="1"/>
      <c r="VEW171" s="1"/>
      <c r="VEX171" s="1"/>
      <c r="VEY171" s="1"/>
      <c r="VEZ171" s="1"/>
      <c r="VFA171" s="1"/>
      <c r="VFB171" s="1"/>
      <c r="VFC171" s="1"/>
      <c r="VFD171" s="1"/>
      <c r="VFE171" s="1"/>
      <c r="VFF171" s="1"/>
      <c r="VFG171" s="1"/>
      <c r="VFH171" s="1"/>
      <c r="VFI171" s="1"/>
      <c r="VFJ171" s="1"/>
      <c r="VFK171" s="1"/>
      <c r="VFL171" s="1"/>
      <c r="VFM171" s="1"/>
      <c r="VFN171" s="1"/>
      <c r="VFO171" s="1"/>
      <c r="VFP171" s="1"/>
      <c r="VFQ171" s="1"/>
      <c r="VFR171" s="1"/>
      <c r="VFS171" s="1"/>
      <c r="VFT171" s="1"/>
      <c r="VFU171" s="1"/>
      <c r="VFV171" s="1"/>
      <c r="VFW171" s="1"/>
      <c r="VFX171" s="1"/>
      <c r="VFY171" s="1"/>
      <c r="VFZ171" s="1"/>
      <c r="VGA171" s="1"/>
      <c r="VGB171" s="1"/>
      <c r="VGC171" s="1"/>
      <c r="VGD171" s="1"/>
      <c r="VGE171" s="1"/>
      <c r="VGF171" s="1"/>
      <c r="VGG171" s="1"/>
      <c r="VGH171" s="1"/>
      <c r="VGI171" s="1"/>
      <c r="VGJ171" s="1"/>
      <c r="VGK171" s="1"/>
      <c r="VGL171" s="1"/>
      <c r="VGM171" s="1"/>
      <c r="VGN171" s="1"/>
      <c r="VGO171" s="1"/>
      <c r="VGP171" s="1"/>
      <c r="VGQ171" s="1"/>
      <c r="VGR171" s="1"/>
      <c r="VGS171" s="1"/>
      <c r="VGT171" s="1"/>
      <c r="VGU171" s="1"/>
      <c r="VGV171" s="1"/>
      <c r="VGW171" s="1"/>
      <c r="VGX171" s="1"/>
      <c r="VGY171" s="1"/>
      <c r="VGZ171" s="1"/>
      <c r="VHA171" s="1"/>
      <c r="VHB171" s="1"/>
      <c r="VHC171" s="1"/>
      <c r="VHD171" s="1"/>
      <c r="VHE171" s="1"/>
      <c r="VHF171" s="1"/>
      <c r="VHG171" s="1"/>
      <c r="VHH171" s="1"/>
      <c r="VHI171" s="1"/>
      <c r="VHJ171" s="1"/>
      <c r="VHK171" s="1"/>
      <c r="VHL171" s="1"/>
      <c r="VHM171" s="1"/>
      <c r="VHN171" s="1"/>
      <c r="VHO171" s="1"/>
      <c r="VHP171" s="1"/>
      <c r="VHQ171" s="1"/>
      <c r="VHR171" s="1"/>
      <c r="VHS171" s="1"/>
      <c r="VHT171" s="1"/>
      <c r="VHU171" s="1"/>
      <c r="VHV171" s="1"/>
      <c r="VHW171" s="1"/>
      <c r="VHX171" s="1"/>
      <c r="VHY171" s="1"/>
      <c r="VHZ171" s="1"/>
      <c r="VIA171" s="1"/>
      <c r="VIB171" s="1"/>
      <c r="VIC171" s="1"/>
      <c r="VID171" s="1"/>
      <c r="VIE171" s="1"/>
      <c r="VIF171" s="1"/>
      <c r="VIG171" s="1"/>
      <c r="VIH171" s="1"/>
      <c r="VII171" s="1"/>
      <c r="VIJ171" s="1"/>
      <c r="VIK171" s="1"/>
      <c r="VIL171" s="1"/>
      <c r="VIM171" s="1"/>
      <c r="VIN171" s="1"/>
      <c r="VIO171" s="1"/>
      <c r="VIP171" s="1"/>
      <c r="VIQ171" s="1"/>
      <c r="VIR171" s="1"/>
      <c r="VIS171" s="1"/>
      <c r="VIT171" s="1"/>
      <c r="VIU171" s="1"/>
      <c r="VIV171" s="1"/>
      <c r="VIW171" s="1"/>
      <c r="VIX171" s="1"/>
      <c r="VIY171" s="1"/>
      <c r="VIZ171" s="1"/>
      <c r="VJA171" s="1"/>
      <c r="VJB171" s="1"/>
      <c r="VJC171" s="1"/>
      <c r="VJD171" s="1"/>
      <c r="VJE171" s="1"/>
      <c r="VJF171" s="1"/>
      <c r="VJG171" s="1"/>
      <c r="VJH171" s="1"/>
      <c r="VJI171" s="1"/>
      <c r="VJJ171" s="1"/>
      <c r="VJK171" s="1"/>
      <c r="VJL171" s="1"/>
      <c r="VJM171" s="1"/>
      <c r="VJN171" s="1"/>
      <c r="VJO171" s="1"/>
      <c r="VJP171" s="1"/>
      <c r="VJQ171" s="1"/>
      <c r="VJR171" s="1"/>
      <c r="VJS171" s="1"/>
      <c r="VJT171" s="1"/>
      <c r="VJU171" s="1"/>
      <c r="VJV171" s="1"/>
      <c r="VJW171" s="1"/>
      <c r="VJX171" s="1"/>
      <c r="VJY171" s="1"/>
      <c r="VJZ171" s="1"/>
      <c r="VKA171" s="1"/>
      <c r="VKB171" s="1"/>
      <c r="VKC171" s="1"/>
      <c r="VKD171" s="1"/>
      <c r="VKE171" s="1"/>
      <c r="VKF171" s="1"/>
      <c r="VKG171" s="1"/>
      <c r="VKH171" s="1"/>
      <c r="VKI171" s="1"/>
      <c r="VKJ171" s="1"/>
      <c r="VKK171" s="1"/>
      <c r="VKL171" s="1"/>
      <c r="VKM171" s="1"/>
      <c r="VKN171" s="1"/>
      <c r="VKO171" s="1"/>
      <c r="VKP171" s="1"/>
      <c r="VKQ171" s="1"/>
      <c r="VKR171" s="1"/>
      <c r="VKS171" s="1"/>
      <c r="VKT171" s="1"/>
      <c r="VKU171" s="1"/>
      <c r="VKV171" s="1"/>
      <c r="VKW171" s="1"/>
      <c r="VKX171" s="1"/>
      <c r="VKY171" s="1"/>
      <c r="VKZ171" s="1"/>
      <c r="VLA171" s="1"/>
      <c r="VLB171" s="1"/>
      <c r="VLC171" s="1"/>
      <c r="VLD171" s="1"/>
      <c r="VLE171" s="1"/>
      <c r="VLF171" s="1"/>
      <c r="VLG171" s="1"/>
      <c r="VLH171" s="1"/>
      <c r="VLI171" s="1"/>
      <c r="VLJ171" s="1"/>
      <c r="VLK171" s="1"/>
      <c r="VLL171" s="1"/>
      <c r="VLM171" s="1"/>
      <c r="VLN171" s="1"/>
      <c r="VLO171" s="1"/>
      <c r="VLP171" s="1"/>
      <c r="VLQ171" s="1"/>
      <c r="VLR171" s="1"/>
      <c r="VLS171" s="1"/>
      <c r="VLT171" s="1"/>
      <c r="VLU171" s="1"/>
      <c r="VLV171" s="1"/>
      <c r="VLW171" s="1"/>
      <c r="VLX171" s="1"/>
      <c r="VLY171" s="1"/>
      <c r="VLZ171" s="1"/>
      <c r="VMA171" s="1"/>
      <c r="VMB171" s="1"/>
      <c r="VMC171" s="1"/>
      <c r="VMD171" s="1"/>
      <c r="VME171" s="1"/>
      <c r="VMF171" s="1"/>
      <c r="VMG171" s="1"/>
      <c r="VMH171" s="1"/>
      <c r="VMI171" s="1"/>
      <c r="VMJ171" s="1"/>
      <c r="VMK171" s="1"/>
      <c r="VML171" s="1"/>
      <c r="VMM171" s="1"/>
      <c r="VMN171" s="1"/>
      <c r="VMO171" s="1"/>
      <c r="VMP171" s="1"/>
      <c r="VMQ171" s="1"/>
      <c r="VMR171" s="1"/>
      <c r="VMS171" s="1"/>
      <c r="VMT171" s="1"/>
      <c r="VMU171" s="1"/>
      <c r="VMV171" s="1"/>
      <c r="VMW171" s="1"/>
      <c r="VMX171" s="1"/>
      <c r="VMY171" s="1"/>
      <c r="VMZ171" s="1"/>
      <c r="VNA171" s="1"/>
      <c r="VNB171" s="1"/>
      <c r="VNC171" s="1"/>
      <c r="VND171" s="1"/>
      <c r="VNE171" s="1"/>
      <c r="VNF171" s="1"/>
      <c r="VNG171" s="1"/>
      <c r="VNH171" s="1"/>
      <c r="VNI171" s="1"/>
      <c r="VNJ171" s="1"/>
      <c r="VNK171" s="1"/>
      <c r="VNL171" s="1"/>
      <c r="VNM171" s="1"/>
      <c r="VNN171" s="1"/>
      <c r="VNO171" s="1"/>
      <c r="VNP171" s="1"/>
      <c r="VNQ171" s="1"/>
      <c r="VNR171" s="1"/>
      <c r="VNS171" s="1"/>
      <c r="VNT171" s="1"/>
      <c r="VNU171" s="1"/>
      <c r="VNV171" s="1"/>
      <c r="VNW171" s="1"/>
      <c r="VNX171" s="1"/>
      <c r="VNY171" s="1"/>
      <c r="VNZ171" s="1"/>
      <c r="VOA171" s="1"/>
      <c r="VOB171" s="1"/>
      <c r="VOC171" s="1"/>
      <c r="VOD171" s="1"/>
      <c r="VOE171" s="1"/>
      <c r="VOF171" s="1"/>
      <c r="VOG171" s="1"/>
      <c r="VOH171" s="1"/>
      <c r="VOI171" s="1"/>
      <c r="VOJ171" s="1"/>
      <c r="VOK171" s="1"/>
      <c r="VOL171" s="1"/>
      <c r="VOM171" s="1"/>
      <c r="VON171" s="1"/>
      <c r="VOO171" s="1"/>
      <c r="VOP171" s="1"/>
      <c r="VOQ171" s="1"/>
      <c r="VOR171" s="1"/>
      <c r="VOS171" s="1"/>
      <c r="VOT171" s="1"/>
      <c r="VOU171" s="1"/>
      <c r="VOV171" s="1"/>
      <c r="VOW171" s="1"/>
      <c r="VOX171" s="1"/>
      <c r="VOY171" s="1"/>
      <c r="VOZ171" s="1"/>
      <c r="VPA171" s="1"/>
      <c r="VPB171" s="1"/>
      <c r="VPC171" s="1"/>
      <c r="VPD171" s="1"/>
      <c r="VPE171" s="1"/>
      <c r="VPF171" s="1"/>
      <c r="VPG171" s="1"/>
      <c r="VPH171" s="1"/>
      <c r="VPI171" s="1"/>
      <c r="VPJ171" s="1"/>
      <c r="VPK171" s="1"/>
      <c r="VPL171" s="1"/>
      <c r="VPM171" s="1"/>
      <c r="VPN171" s="1"/>
      <c r="VPO171" s="1"/>
      <c r="VPP171" s="1"/>
      <c r="VPQ171" s="1"/>
      <c r="VPR171" s="1"/>
      <c r="VPS171" s="1"/>
      <c r="VPT171" s="1"/>
      <c r="VPU171" s="1"/>
      <c r="VPV171" s="1"/>
      <c r="VPW171" s="1"/>
      <c r="VPX171" s="1"/>
      <c r="VPY171" s="1"/>
      <c r="VPZ171" s="1"/>
      <c r="VQA171" s="1"/>
      <c r="VQB171" s="1"/>
      <c r="VQC171" s="1"/>
      <c r="VQD171" s="1"/>
      <c r="VQE171" s="1"/>
      <c r="VQF171" s="1"/>
      <c r="VQG171" s="1"/>
      <c r="VQH171" s="1"/>
      <c r="VQI171" s="1"/>
      <c r="VQJ171" s="1"/>
      <c r="VQK171" s="1"/>
      <c r="VQL171" s="1"/>
      <c r="VQM171" s="1"/>
      <c r="VQN171" s="1"/>
      <c r="VQO171" s="1"/>
      <c r="VQP171" s="1"/>
      <c r="VQQ171" s="1"/>
      <c r="VQR171" s="1"/>
      <c r="VQS171" s="1"/>
      <c r="VQT171" s="1"/>
      <c r="VQU171" s="1"/>
      <c r="VQV171" s="1"/>
      <c r="VQW171" s="1"/>
      <c r="VQX171" s="1"/>
      <c r="VQY171" s="1"/>
      <c r="VQZ171" s="1"/>
      <c r="VRA171" s="1"/>
      <c r="VRB171" s="1"/>
      <c r="VRC171" s="1"/>
      <c r="VRD171" s="1"/>
      <c r="VRE171" s="1"/>
      <c r="VRF171" s="1"/>
      <c r="VRG171" s="1"/>
      <c r="VRH171" s="1"/>
      <c r="VRI171" s="1"/>
      <c r="VRJ171" s="1"/>
      <c r="VRK171" s="1"/>
      <c r="VRL171" s="1"/>
      <c r="VRM171" s="1"/>
      <c r="VRN171" s="1"/>
      <c r="VRO171" s="1"/>
      <c r="VRP171" s="1"/>
      <c r="VRQ171" s="1"/>
      <c r="VRR171" s="1"/>
      <c r="VRS171" s="1"/>
      <c r="VRT171" s="1"/>
      <c r="VRU171" s="1"/>
      <c r="VRV171" s="1"/>
      <c r="VRW171" s="1"/>
      <c r="VRX171" s="1"/>
      <c r="VRY171" s="1"/>
      <c r="VRZ171" s="1"/>
      <c r="VSA171" s="1"/>
      <c r="VSB171" s="1"/>
      <c r="VSC171" s="1"/>
      <c r="VSD171" s="1"/>
      <c r="VSE171" s="1"/>
      <c r="VSF171" s="1"/>
      <c r="VSG171" s="1"/>
      <c r="VSH171" s="1"/>
      <c r="VSI171" s="1"/>
      <c r="VSJ171" s="1"/>
      <c r="VSK171" s="1"/>
      <c r="VSL171" s="1"/>
      <c r="VSM171" s="1"/>
      <c r="VSN171" s="1"/>
      <c r="VSO171" s="1"/>
      <c r="VSP171" s="1"/>
      <c r="VSQ171" s="1"/>
      <c r="VSR171" s="1"/>
      <c r="VSS171" s="1"/>
      <c r="VST171" s="1"/>
      <c r="VSU171" s="1"/>
      <c r="VSV171" s="1"/>
      <c r="VSW171" s="1"/>
      <c r="VSX171" s="1"/>
      <c r="VSY171" s="1"/>
      <c r="VSZ171" s="1"/>
      <c r="VTA171" s="1"/>
      <c r="VTB171" s="1"/>
      <c r="VTC171" s="1"/>
      <c r="VTD171" s="1"/>
      <c r="VTE171" s="1"/>
      <c r="VTF171" s="1"/>
      <c r="VTG171" s="1"/>
      <c r="VTH171" s="1"/>
      <c r="VTI171" s="1"/>
      <c r="VTJ171" s="1"/>
      <c r="VTK171" s="1"/>
      <c r="VTL171" s="1"/>
      <c r="VTM171" s="1"/>
      <c r="VTN171" s="1"/>
      <c r="VTO171" s="1"/>
      <c r="VTP171" s="1"/>
      <c r="VTQ171" s="1"/>
      <c r="VTR171" s="1"/>
      <c r="VTS171" s="1"/>
      <c r="VTT171" s="1"/>
      <c r="VTU171" s="1"/>
      <c r="VTV171" s="1"/>
      <c r="VTW171" s="1"/>
      <c r="VTX171" s="1"/>
      <c r="VTY171" s="1"/>
      <c r="VTZ171" s="1"/>
      <c r="VUA171" s="1"/>
      <c r="VUB171" s="1"/>
      <c r="VUC171" s="1"/>
      <c r="VUD171" s="1"/>
      <c r="VUE171" s="1"/>
      <c r="VUF171" s="1"/>
      <c r="VUG171" s="1"/>
      <c r="VUH171" s="1"/>
      <c r="VUI171" s="1"/>
      <c r="VUJ171" s="1"/>
      <c r="VUK171" s="1"/>
      <c r="VUL171" s="1"/>
      <c r="VUM171" s="1"/>
      <c r="VUN171" s="1"/>
      <c r="VUO171" s="1"/>
      <c r="VUP171" s="1"/>
      <c r="VUQ171" s="1"/>
      <c r="VUR171" s="1"/>
      <c r="VUS171" s="1"/>
      <c r="VUT171" s="1"/>
      <c r="VUU171" s="1"/>
      <c r="VUV171" s="1"/>
      <c r="VUW171" s="1"/>
      <c r="VUX171" s="1"/>
      <c r="VUY171" s="1"/>
      <c r="VUZ171" s="1"/>
      <c r="VVA171" s="1"/>
      <c r="VVB171" s="1"/>
      <c r="VVC171" s="1"/>
      <c r="VVD171" s="1"/>
      <c r="VVE171" s="1"/>
      <c r="VVF171" s="1"/>
      <c r="VVG171" s="1"/>
      <c r="VVH171" s="1"/>
      <c r="VVI171" s="1"/>
      <c r="VVJ171" s="1"/>
      <c r="VVK171" s="1"/>
      <c r="VVL171" s="1"/>
      <c r="VVM171" s="1"/>
      <c r="VVN171" s="1"/>
      <c r="VVO171" s="1"/>
      <c r="VVP171" s="1"/>
      <c r="VVQ171" s="1"/>
      <c r="VVR171" s="1"/>
      <c r="VVS171" s="1"/>
      <c r="VVT171" s="1"/>
      <c r="VVU171" s="1"/>
      <c r="VVV171" s="1"/>
      <c r="VVW171" s="1"/>
      <c r="VVX171" s="1"/>
      <c r="VVY171" s="1"/>
      <c r="VVZ171" s="1"/>
      <c r="VWA171" s="1"/>
      <c r="VWB171" s="1"/>
      <c r="VWC171" s="1"/>
      <c r="VWD171" s="1"/>
      <c r="VWE171" s="1"/>
      <c r="VWF171" s="1"/>
      <c r="VWG171" s="1"/>
      <c r="VWH171" s="1"/>
      <c r="VWI171" s="1"/>
      <c r="VWJ171" s="1"/>
      <c r="VWK171" s="1"/>
      <c r="VWL171" s="1"/>
      <c r="VWM171" s="1"/>
      <c r="VWN171" s="1"/>
      <c r="VWO171" s="1"/>
      <c r="VWP171" s="1"/>
      <c r="VWQ171" s="1"/>
      <c r="VWR171" s="1"/>
      <c r="VWS171" s="1"/>
      <c r="VWT171" s="1"/>
      <c r="VWU171" s="1"/>
      <c r="VWV171" s="1"/>
      <c r="VWW171" s="1"/>
      <c r="VWX171" s="1"/>
      <c r="VWY171" s="1"/>
      <c r="VWZ171" s="1"/>
      <c r="VXA171" s="1"/>
      <c r="VXB171" s="1"/>
      <c r="VXC171" s="1"/>
      <c r="VXD171" s="1"/>
      <c r="VXE171" s="1"/>
      <c r="VXF171" s="1"/>
      <c r="VXG171" s="1"/>
      <c r="VXH171" s="1"/>
      <c r="VXI171" s="1"/>
      <c r="VXJ171" s="1"/>
      <c r="VXK171" s="1"/>
      <c r="VXL171" s="1"/>
      <c r="VXM171" s="1"/>
      <c r="VXN171" s="1"/>
      <c r="VXO171" s="1"/>
      <c r="VXP171" s="1"/>
      <c r="VXQ171" s="1"/>
      <c r="VXR171" s="1"/>
      <c r="VXS171" s="1"/>
      <c r="VXT171" s="1"/>
      <c r="VXU171" s="1"/>
      <c r="VXV171" s="1"/>
      <c r="VXW171" s="1"/>
      <c r="VXX171" s="1"/>
      <c r="VXY171" s="1"/>
      <c r="VXZ171" s="1"/>
      <c r="VYA171" s="1"/>
      <c r="VYB171" s="1"/>
      <c r="VYC171" s="1"/>
      <c r="VYD171" s="1"/>
      <c r="VYE171" s="1"/>
      <c r="VYF171" s="1"/>
      <c r="VYG171" s="1"/>
      <c r="VYH171" s="1"/>
      <c r="VYI171" s="1"/>
      <c r="VYJ171" s="1"/>
      <c r="VYK171" s="1"/>
      <c r="VYL171" s="1"/>
      <c r="VYM171" s="1"/>
      <c r="VYN171" s="1"/>
      <c r="VYO171" s="1"/>
      <c r="VYP171" s="1"/>
      <c r="VYQ171" s="1"/>
      <c r="VYR171" s="1"/>
      <c r="VYS171" s="1"/>
      <c r="VYT171" s="1"/>
      <c r="VYU171" s="1"/>
      <c r="VYV171" s="1"/>
      <c r="VYW171" s="1"/>
      <c r="VYX171" s="1"/>
      <c r="VYY171" s="1"/>
      <c r="VYZ171" s="1"/>
      <c r="VZA171" s="1"/>
      <c r="VZB171" s="1"/>
      <c r="VZC171" s="1"/>
      <c r="VZD171" s="1"/>
      <c r="VZE171" s="1"/>
      <c r="VZF171" s="1"/>
      <c r="VZG171" s="1"/>
      <c r="VZH171" s="1"/>
      <c r="VZI171" s="1"/>
      <c r="VZJ171" s="1"/>
      <c r="VZK171" s="1"/>
      <c r="VZL171" s="1"/>
      <c r="VZM171" s="1"/>
      <c r="VZN171" s="1"/>
      <c r="VZO171" s="1"/>
      <c r="VZP171" s="1"/>
      <c r="VZQ171" s="1"/>
      <c r="VZR171" s="1"/>
      <c r="VZS171" s="1"/>
      <c r="VZT171" s="1"/>
      <c r="VZU171" s="1"/>
      <c r="VZV171" s="1"/>
      <c r="VZW171" s="1"/>
      <c r="VZX171" s="1"/>
      <c r="VZY171" s="1"/>
      <c r="VZZ171" s="1"/>
      <c r="WAA171" s="1"/>
      <c r="WAB171" s="1"/>
      <c r="WAC171" s="1"/>
      <c r="WAD171" s="1"/>
      <c r="WAE171" s="1"/>
      <c r="WAF171" s="1"/>
      <c r="WAG171" s="1"/>
      <c r="WAH171" s="1"/>
      <c r="WAI171" s="1"/>
      <c r="WAJ171" s="1"/>
      <c r="WAK171" s="1"/>
      <c r="WAL171" s="1"/>
      <c r="WAM171" s="1"/>
      <c r="WAN171" s="1"/>
      <c r="WAO171" s="1"/>
      <c r="WAP171" s="1"/>
      <c r="WAQ171" s="1"/>
      <c r="WAR171" s="1"/>
      <c r="WAS171" s="1"/>
      <c r="WAT171" s="1"/>
      <c r="WAU171" s="1"/>
      <c r="WAV171" s="1"/>
      <c r="WAW171" s="1"/>
      <c r="WAX171" s="1"/>
      <c r="WAY171" s="1"/>
      <c r="WAZ171" s="1"/>
      <c r="WBA171" s="1"/>
      <c r="WBB171" s="1"/>
      <c r="WBC171" s="1"/>
      <c r="WBD171" s="1"/>
      <c r="WBE171" s="1"/>
      <c r="WBF171" s="1"/>
      <c r="WBG171" s="1"/>
      <c r="WBH171" s="1"/>
      <c r="WBI171" s="1"/>
      <c r="WBJ171" s="1"/>
      <c r="WBK171" s="1"/>
      <c r="WBL171" s="1"/>
      <c r="WBM171" s="1"/>
      <c r="WBN171" s="1"/>
      <c r="WBO171" s="1"/>
      <c r="WBP171" s="1"/>
      <c r="WBQ171" s="1"/>
      <c r="WBR171" s="1"/>
      <c r="WBS171" s="1"/>
      <c r="WBT171" s="1"/>
      <c r="WBU171" s="1"/>
      <c r="WBV171" s="1"/>
      <c r="WBW171" s="1"/>
      <c r="WBX171" s="1"/>
      <c r="WBY171" s="1"/>
      <c r="WBZ171" s="1"/>
      <c r="WCA171" s="1"/>
      <c r="WCB171" s="1"/>
      <c r="WCC171" s="1"/>
      <c r="WCD171" s="1"/>
      <c r="WCE171" s="1"/>
      <c r="WCF171" s="1"/>
      <c r="WCG171" s="1"/>
      <c r="WCH171" s="1"/>
      <c r="WCI171" s="1"/>
      <c r="WCJ171" s="1"/>
      <c r="WCK171" s="1"/>
      <c r="WCL171" s="1"/>
      <c r="WCM171" s="1"/>
      <c r="WCN171" s="1"/>
      <c r="WCO171" s="1"/>
      <c r="WCP171" s="1"/>
      <c r="WCQ171" s="1"/>
      <c r="WCR171" s="1"/>
      <c r="WCS171" s="1"/>
      <c r="WCT171" s="1"/>
      <c r="WCU171" s="1"/>
      <c r="WCV171" s="1"/>
      <c r="WCW171" s="1"/>
      <c r="WCX171" s="1"/>
      <c r="WCY171" s="1"/>
      <c r="WCZ171" s="1"/>
      <c r="WDA171" s="1"/>
      <c r="WDB171" s="1"/>
      <c r="WDC171" s="1"/>
      <c r="WDD171" s="1"/>
      <c r="WDE171" s="1"/>
      <c r="WDF171" s="1"/>
      <c r="WDG171" s="1"/>
      <c r="WDH171" s="1"/>
      <c r="WDI171" s="1"/>
      <c r="WDJ171" s="1"/>
      <c r="WDK171" s="1"/>
      <c r="WDL171" s="1"/>
      <c r="WDM171" s="1"/>
      <c r="WDN171" s="1"/>
      <c r="WDO171" s="1"/>
      <c r="WDP171" s="1"/>
      <c r="WDQ171" s="1"/>
      <c r="WDR171" s="1"/>
      <c r="WDS171" s="1"/>
      <c r="WDT171" s="1"/>
      <c r="WDU171" s="1"/>
      <c r="WDV171" s="1"/>
      <c r="WDW171" s="1"/>
      <c r="WDX171" s="1"/>
      <c r="WDY171" s="1"/>
      <c r="WDZ171" s="1"/>
      <c r="WEA171" s="1"/>
      <c r="WEB171" s="1"/>
      <c r="WEC171" s="1"/>
      <c r="WED171" s="1"/>
      <c r="WEE171" s="1"/>
      <c r="WEF171" s="1"/>
      <c r="WEG171" s="1"/>
      <c r="WEH171" s="1"/>
      <c r="WEI171" s="1"/>
      <c r="WEJ171" s="1"/>
      <c r="WEK171" s="1"/>
      <c r="WEL171" s="1"/>
      <c r="WEM171" s="1"/>
      <c r="WEN171" s="1"/>
      <c r="WEO171" s="1"/>
      <c r="WEP171" s="1"/>
      <c r="WEQ171" s="1"/>
      <c r="WER171" s="1"/>
      <c r="WES171" s="1"/>
      <c r="WET171" s="1"/>
      <c r="WEU171" s="1"/>
      <c r="WEV171" s="1"/>
      <c r="WEW171" s="1"/>
      <c r="WEX171" s="1"/>
      <c r="WEY171" s="1"/>
      <c r="WEZ171" s="1"/>
      <c r="WFA171" s="1"/>
      <c r="WFB171" s="1"/>
      <c r="WFC171" s="1"/>
      <c r="WFD171" s="1"/>
      <c r="WFE171" s="1"/>
      <c r="WFF171" s="1"/>
      <c r="WFG171" s="1"/>
      <c r="WFH171" s="1"/>
      <c r="WFI171" s="1"/>
      <c r="WFJ171" s="1"/>
      <c r="WFK171" s="1"/>
      <c r="WFL171" s="1"/>
      <c r="WFM171" s="1"/>
      <c r="WFN171" s="1"/>
      <c r="WFO171" s="1"/>
      <c r="WFP171" s="1"/>
      <c r="WFQ171" s="1"/>
      <c r="WFR171" s="1"/>
      <c r="WFS171" s="1"/>
      <c r="WFT171" s="1"/>
      <c r="WFU171" s="1"/>
      <c r="WFV171" s="1"/>
      <c r="WFW171" s="1"/>
      <c r="WFX171" s="1"/>
      <c r="WFY171" s="1"/>
      <c r="WFZ171" s="1"/>
      <c r="WGA171" s="1"/>
      <c r="WGB171" s="1"/>
      <c r="WGC171" s="1"/>
      <c r="WGD171" s="1"/>
      <c r="WGE171" s="1"/>
      <c r="WGF171" s="1"/>
      <c r="WGG171" s="1"/>
      <c r="WGH171" s="1"/>
      <c r="WGI171" s="1"/>
      <c r="WGJ171" s="1"/>
      <c r="WGK171" s="1"/>
      <c r="WGL171" s="1"/>
      <c r="WGM171" s="1"/>
      <c r="WGN171" s="1"/>
      <c r="WGO171" s="1"/>
      <c r="WGP171" s="1"/>
      <c r="WGQ171" s="1"/>
      <c r="WGR171" s="1"/>
      <c r="WGS171" s="1"/>
      <c r="WGT171" s="1"/>
      <c r="WGU171" s="1"/>
      <c r="WGV171" s="1"/>
      <c r="WGW171" s="1"/>
      <c r="WGX171" s="1"/>
      <c r="WGY171" s="1"/>
      <c r="WGZ171" s="1"/>
      <c r="WHA171" s="1"/>
      <c r="WHB171" s="1"/>
      <c r="WHC171" s="1"/>
      <c r="WHD171" s="1"/>
      <c r="WHE171" s="1"/>
      <c r="WHF171" s="1"/>
      <c r="WHG171" s="1"/>
      <c r="WHH171" s="1"/>
      <c r="WHI171" s="1"/>
      <c r="WHJ171" s="1"/>
      <c r="WHK171" s="1"/>
      <c r="WHL171" s="1"/>
      <c r="WHM171" s="1"/>
      <c r="WHN171" s="1"/>
      <c r="WHO171" s="1"/>
      <c r="WHP171" s="1"/>
      <c r="WHQ171" s="1"/>
      <c r="WHR171" s="1"/>
      <c r="WHS171" s="1"/>
      <c r="WHT171" s="1"/>
      <c r="WHU171" s="1"/>
      <c r="WHV171" s="1"/>
      <c r="WHW171" s="1"/>
      <c r="WHX171" s="1"/>
      <c r="WHY171" s="1"/>
      <c r="WHZ171" s="1"/>
      <c r="WIA171" s="1"/>
      <c r="WIB171" s="1"/>
      <c r="WIC171" s="1"/>
      <c r="WID171" s="1"/>
      <c r="WIE171" s="1"/>
      <c r="WIF171" s="1"/>
      <c r="WIG171" s="1"/>
      <c r="WIH171" s="1"/>
      <c r="WII171" s="1"/>
      <c r="WIJ171" s="1"/>
      <c r="WIK171" s="1"/>
      <c r="WIL171" s="1"/>
      <c r="WIM171" s="1"/>
      <c r="WIN171" s="1"/>
      <c r="WIO171" s="1"/>
      <c r="WIP171" s="1"/>
      <c r="WIQ171" s="1"/>
      <c r="WIR171" s="1"/>
      <c r="WIS171" s="1"/>
      <c r="WIT171" s="1"/>
      <c r="WIU171" s="1"/>
      <c r="WIV171" s="1"/>
      <c r="WIW171" s="1"/>
      <c r="WIX171" s="1"/>
      <c r="WIY171" s="1"/>
      <c r="WIZ171" s="1"/>
      <c r="WJA171" s="1"/>
      <c r="WJB171" s="1"/>
      <c r="WJC171" s="1"/>
      <c r="WJD171" s="1"/>
      <c r="WJE171" s="1"/>
      <c r="WJF171" s="1"/>
      <c r="WJG171" s="1"/>
      <c r="WJH171" s="1"/>
      <c r="WJI171" s="1"/>
      <c r="WJJ171" s="1"/>
      <c r="WJK171" s="1"/>
      <c r="WJL171" s="1"/>
      <c r="WJM171" s="1"/>
      <c r="WJN171" s="1"/>
      <c r="WJO171" s="1"/>
      <c r="WJP171" s="1"/>
      <c r="WJQ171" s="1"/>
      <c r="WJR171" s="1"/>
      <c r="WJS171" s="1"/>
      <c r="WJT171" s="1"/>
      <c r="WJU171" s="1"/>
      <c r="WJV171" s="1"/>
      <c r="WJW171" s="1"/>
      <c r="WJX171" s="1"/>
      <c r="WJY171" s="1"/>
      <c r="WJZ171" s="1"/>
      <c r="WKA171" s="1"/>
      <c r="WKB171" s="1"/>
      <c r="WKC171" s="1"/>
      <c r="WKD171" s="1"/>
      <c r="WKE171" s="1"/>
      <c r="WKF171" s="1"/>
      <c r="WKG171" s="1"/>
      <c r="WKH171" s="1"/>
      <c r="WKI171" s="1"/>
      <c r="WKJ171" s="1"/>
      <c r="WKK171" s="1"/>
      <c r="WKL171" s="1"/>
      <c r="WKM171" s="1"/>
      <c r="WKN171" s="1"/>
      <c r="WKO171" s="1"/>
      <c r="WKP171" s="1"/>
      <c r="WKQ171" s="1"/>
      <c r="WKR171" s="1"/>
      <c r="WKS171" s="1"/>
      <c r="WKT171" s="1"/>
      <c r="WKU171" s="1"/>
      <c r="WKV171" s="1"/>
      <c r="WKW171" s="1"/>
      <c r="WKX171" s="1"/>
      <c r="WKY171" s="1"/>
      <c r="WKZ171" s="1"/>
      <c r="WLA171" s="1"/>
      <c r="WLB171" s="1"/>
      <c r="WLC171" s="1"/>
      <c r="WLD171" s="1"/>
      <c r="WLE171" s="1"/>
      <c r="WLF171" s="1"/>
      <c r="WLG171" s="1"/>
      <c r="WLH171" s="1"/>
      <c r="WLI171" s="1"/>
      <c r="WLJ171" s="1"/>
      <c r="WLK171" s="1"/>
      <c r="WLL171" s="1"/>
      <c r="WLM171" s="1"/>
      <c r="WLN171" s="1"/>
      <c r="WLO171" s="1"/>
      <c r="WLP171" s="1"/>
      <c r="WLQ171" s="1"/>
      <c r="WLR171" s="1"/>
      <c r="WLS171" s="1"/>
      <c r="WLT171" s="1"/>
      <c r="WLU171" s="1"/>
      <c r="WLV171" s="1"/>
      <c r="WLW171" s="1"/>
      <c r="WLX171" s="1"/>
      <c r="WLY171" s="1"/>
      <c r="WLZ171" s="1"/>
      <c r="WMA171" s="1"/>
      <c r="WMB171" s="1"/>
      <c r="WMC171" s="1"/>
      <c r="WMD171" s="1"/>
      <c r="WME171" s="1"/>
      <c r="WMF171" s="1"/>
      <c r="WMG171" s="1"/>
      <c r="WMH171" s="1"/>
      <c r="WMI171" s="1"/>
      <c r="WMJ171" s="1"/>
      <c r="WMK171" s="1"/>
      <c r="WML171" s="1"/>
      <c r="WMM171" s="1"/>
      <c r="WMN171" s="1"/>
      <c r="WMO171" s="1"/>
      <c r="WMP171" s="1"/>
      <c r="WMQ171" s="1"/>
      <c r="WMR171" s="1"/>
      <c r="WMS171" s="1"/>
      <c r="WMT171" s="1"/>
      <c r="WMU171" s="1"/>
      <c r="WMV171" s="1"/>
      <c r="WMW171" s="1"/>
      <c r="WMX171" s="1"/>
      <c r="WMY171" s="1"/>
      <c r="WMZ171" s="1"/>
      <c r="WNA171" s="1"/>
      <c r="WNB171" s="1"/>
      <c r="WNC171" s="1"/>
      <c r="WND171" s="1"/>
      <c r="WNE171" s="1"/>
      <c r="WNF171" s="1"/>
      <c r="WNG171" s="1"/>
      <c r="WNH171" s="1"/>
      <c r="WNI171" s="1"/>
      <c r="WNJ171" s="1"/>
      <c r="WNK171" s="1"/>
      <c r="WNL171" s="1"/>
      <c r="WNM171" s="1"/>
      <c r="WNN171" s="1"/>
      <c r="WNO171" s="1"/>
      <c r="WNP171" s="1"/>
      <c r="WNQ171" s="1"/>
      <c r="WNR171" s="1"/>
      <c r="WNS171" s="1"/>
      <c r="WNT171" s="1"/>
      <c r="WNU171" s="1"/>
      <c r="WNV171" s="1"/>
      <c r="WNW171" s="1"/>
      <c r="WNX171" s="1"/>
      <c r="WNY171" s="1"/>
      <c r="WNZ171" s="1"/>
      <c r="WOA171" s="1"/>
      <c r="WOB171" s="1"/>
      <c r="WOC171" s="1"/>
      <c r="WOD171" s="1"/>
      <c r="WOE171" s="1"/>
      <c r="WOF171" s="1"/>
      <c r="WOG171" s="1"/>
      <c r="WOH171" s="1"/>
      <c r="WOI171" s="1"/>
      <c r="WOJ171" s="1"/>
      <c r="WOK171" s="1"/>
      <c r="WOL171" s="1"/>
      <c r="WOM171" s="1"/>
      <c r="WON171" s="1"/>
      <c r="WOO171" s="1"/>
      <c r="WOP171" s="1"/>
      <c r="WOQ171" s="1"/>
      <c r="WOR171" s="1"/>
      <c r="WOS171" s="1"/>
      <c r="WOT171" s="1"/>
      <c r="WOU171" s="1"/>
      <c r="WOV171" s="1"/>
      <c r="WOW171" s="1"/>
      <c r="WOX171" s="1"/>
      <c r="WOY171" s="1"/>
      <c r="WOZ171" s="1"/>
      <c r="WPA171" s="1"/>
      <c r="WPB171" s="1"/>
      <c r="WPC171" s="1"/>
      <c r="WPD171" s="1"/>
      <c r="WPE171" s="1"/>
      <c r="WPF171" s="1"/>
      <c r="WPG171" s="1"/>
      <c r="WPH171" s="1"/>
      <c r="WPI171" s="1"/>
      <c r="WPJ171" s="1"/>
      <c r="WPK171" s="1"/>
      <c r="WPL171" s="1"/>
      <c r="WPM171" s="1"/>
      <c r="WPN171" s="1"/>
      <c r="WPO171" s="1"/>
      <c r="WPP171" s="1"/>
      <c r="WPQ171" s="1"/>
      <c r="WPR171" s="1"/>
      <c r="WPS171" s="1"/>
      <c r="WPT171" s="1"/>
      <c r="WPU171" s="1"/>
      <c r="WPV171" s="1"/>
      <c r="WPW171" s="1"/>
      <c r="WPX171" s="1"/>
      <c r="WPY171" s="1"/>
      <c r="WPZ171" s="1"/>
      <c r="WQA171" s="1"/>
      <c r="WQB171" s="1"/>
      <c r="WQC171" s="1"/>
      <c r="WQD171" s="1"/>
      <c r="WQE171" s="1"/>
      <c r="WQF171" s="1"/>
      <c r="WQG171" s="1"/>
      <c r="WQH171" s="1"/>
      <c r="WQI171" s="1"/>
      <c r="WQJ171" s="1"/>
      <c r="WQK171" s="1"/>
      <c r="WQL171" s="1"/>
      <c r="WQM171" s="1"/>
      <c r="WQN171" s="1"/>
      <c r="WQO171" s="1"/>
      <c r="WQP171" s="1"/>
      <c r="WQQ171" s="1"/>
      <c r="WQR171" s="1"/>
      <c r="WQS171" s="1"/>
      <c r="WQT171" s="1"/>
      <c r="WQU171" s="1"/>
      <c r="WQV171" s="1"/>
      <c r="WQW171" s="1"/>
      <c r="WQX171" s="1"/>
      <c r="WQY171" s="1"/>
      <c r="WQZ171" s="1"/>
      <c r="WRA171" s="1"/>
      <c r="WRB171" s="1"/>
      <c r="WRC171" s="1"/>
      <c r="WRD171" s="1"/>
      <c r="WRE171" s="1"/>
      <c r="WRF171" s="1"/>
      <c r="WRG171" s="1"/>
      <c r="WRH171" s="1"/>
      <c r="WRI171" s="1"/>
      <c r="WRJ171" s="1"/>
      <c r="WRK171" s="1"/>
      <c r="WRL171" s="1"/>
      <c r="WRM171" s="1"/>
      <c r="WRN171" s="1"/>
      <c r="WRO171" s="1"/>
      <c r="WRP171" s="1"/>
      <c r="WRQ171" s="1"/>
      <c r="WRR171" s="1"/>
      <c r="WRS171" s="1"/>
      <c r="WRT171" s="1"/>
      <c r="WRU171" s="1"/>
      <c r="WRV171" s="1"/>
      <c r="WRW171" s="1"/>
      <c r="WRX171" s="1"/>
      <c r="WRY171" s="1"/>
      <c r="WRZ171" s="1"/>
      <c r="WSA171" s="1"/>
      <c r="WSB171" s="1"/>
      <c r="WSC171" s="1"/>
      <c r="WSD171" s="1"/>
      <c r="WSE171" s="1"/>
      <c r="WSF171" s="1"/>
      <c r="WSG171" s="1"/>
      <c r="WSH171" s="1"/>
      <c r="WSI171" s="1"/>
      <c r="WSJ171" s="1"/>
      <c r="WSK171" s="1"/>
      <c r="WSL171" s="1"/>
      <c r="WSM171" s="1"/>
      <c r="WSN171" s="1"/>
      <c r="WSO171" s="1"/>
      <c r="WSP171" s="1"/>
      <c r="WSQ171" s="1"/>
      <c r="WSR171" s="1"/>
      <c r="WSS171" s="1"/>
      <c r="WST171" s="1"/>
      <c r="WSU171" s="1"/>
      <c r="WSV171" s="1"/>
      <c r="WSW171" s="1"/>
      <c r="WSX171" s="1"/>
      <c r="WSY171" s="1"/>
      <c r="WSZ171" s="1"/>
      <c r="WTA171" s="1"/>
      <c r="WTB171" s="1"/>
      <c r="WTC171" s="1"/>
      <c r="WTD171" s="1"/>
      <c r="WTE171" s="1"/>
      <c r="WTF171" s="1"/>
      <c r="WTG171" s="1"/>
      <c r="WTH171" s="1"/>
      <c r="WTI171" s="1"/>
      <c r="WTJ171" s="1"/>
      <c r="WTK171" s="1"/>
      <c r="WTL171" s="1"/>
      <c r="WTM171" s="1"/>
      <c r="WTN171" s="1"/>
      <c r="WTO171" s="1"/>
      <c r="WTP171" s="1"/>
      <c r="WTQ171" s="1"/>
      <c r="WTR171" s="1"/>
      <c r="WTS171" s="1"/>
      <c r="WTT171" s="1"/>
      <c r="WTU171" s="1"/>
      <c r="WTV171" s="1"/>
      <c r="WTW171" s="1"/>
      <c r="WTX171" s="1"/>
      <c r="WTY171" s="1"/>
      <c r="WTZ171" s="1"/>
      <c r="WUA171" s="1"/>
      <c r="WUB171" s="1"/>
      <c r="WUC171" s="1"/>
      <c r="WUD171" s="1"/>
      <c r="WUE171" s="1"/>
      <c r="WUF171" s="1"/>
      <c r="WUG171" s="1"/>
      <c r="WUH171" s="1"/>
      <c r="WUI171" s="1"/>
      <c r="WUJ171" s="1"/>
      <c r="WUK171" s="1"/>
      <c r="WUL171" s="1"/>
      <c r="WUM171" s="1"/>
      <c r="WUN171" s="1"/>
      <c r="WUO171" s="1"/>
      <c r="WUP171" s="1"/>
      <c r="WUQ171" s="1"/>
      <c r="WUR171" s="1"/>
      <c r="WUS171" s="1"/>
      <c r="WUT171" s="1"/>
      <c r="WUU171" s="1"/>
      <c r="WUV171" s="1"/>
      <c r="WUW171" s="1"/>
      <c r="WUX171" s="1"/>
      <c r="WUY171" s="1"/>
      <c r="WUZ171" s="1"/>
      <c r="WVA171" s="1"/>
      <c r="WVB171" s="1"/>
      <c r="WVC171" s="1"/>
      <c r="WVD171" s="1"/>
      <c r="WVE171" s="1"/>
      <c r="WVF171" s="1"/>
      <c r="WVG171" s="1"/>
      <c r="WVH171" s="1"/>
      <c r="WVI171" s="1"/>
      <c r="WVJ171" s="1"/>
      <c r="WVK171" s="1"/>
      <c r="WVL171" s="1"/>
      <c r="WVM171" s="1"/>
      <c r="WVN171" s="1"/>
      <c r="WVO171" s="1"/>
      <c r="WVP171" s="1"/>
      <c r="WVQ171" s="1"/>
      <c r="WVR171" s="1"/>
      <c r="WVS171" s="1"/>
      <c r="WVT171" s="1"/>
      <c r="WVU171" s="1"/>
      <c r="WVV171" s="1"/>
      <c r="WVW171" s="1"/>
      <c r="WVX171" s="1"/>
      <c r="WVY171" s="1"/>
      <c r="WVZ171" s="1"/>
      <c r="WWA171" s="1"/>
      <c r="WWB171" s="1"/>
      <c r="WWC171" s="1"/>
      <c r="WWD171" s="1"/>
      <c r="WWE171" s="1"/>
      <c r="WWF171" s="1"/>
      <c r="WWG171" s="1"/>
      <c r="WWH171" s="1"/>
      <c r="WWI171" s="1"/>
      <c r="WWJ171" s="1"/>
      <c r="WWK171" s="1"/>
      <c r="WWL171" s="1"/>
      <c r="WWM171" s="1"/>
      <c r="WWN171" s="1"/>
      <c r="WWO171" s="1"/>
      <c r="WWP171" s="1"/>
      <c r="WWQ171" s="1"/>
      <c r="WWR171" s="1"/>
      <c r="WWS171" s="1"/>
      <c r="WWT171" s="1"/>
      <c r="WWU171" s="1"/>
      <c r="WWV171" s="1"/>
      <c r="WWW171" s="1"/>
      <c r="WWX171" s="1"/>
      <c r="WWY171" s="1"/>
      <c r="WWZ171" s="1"/>
      <c r="WXA171" s="1"/>
      <c r="WXB171" s="1"/>
      <c r="WXC171" s="1"/>
      <c r="WXD171" s="1"/>
      <c r="WXE171" s="1"/>
      <c r="WXF171" s="1"/>
      <c r="WXG171" s="1"/>
      <c r="WXH171" s="1"/>
      <c r="WXI171" s="1"/>
      <c r="WXJ171" s="1"/>
      <c r="WXK171" s="1"/>
      <c r="WXL171" s="1"/>
      <c r="WXM171" s="1"/>
      <c r="WXN171" s="1"/>
      <c r="WXO171" s="1"/>
      <c r="WXP171" s="1"/>
      <c r="WXQ171" s="1"/>
      <c r="WXR171" s="1"/>
      <c r="WXS171" s="1"/>
      <c r="WXT171" s="1"/>
      <c r="WXU171" s="1"/>
      <c r="WXV171" s="1"/>
      <c r="WXW171" s="1"/>
      <c r="WXX171" s="1"/>
      <c r="WXY171" s="1"/>
      <c r="WXZ171" s="1"/>
      <c r="WYA171" s="1"/>
      <c r="WYB171" s="1"/>
      <c r="WYC171" s="1"/>
      <c r="WYD171" s="1"/>
      <c r="WYE171" s="1"/>
      <c r="WYF171" s="1"/>
      <c r="WYG171" s="1"/>
      <c r="WYH171" s="1"/>
      <c r="WYI171" s="1"/>
      <c r="WYJ171" s="1"/>
      <c r="WYK171" s="1"/>
      <c r="WYL171" s="1"/>
      <c r="WYM171" s="1"/>
      <c r="WYN171" s="1"/>
      <c r="WYO171" s="1"/>
      <c r="WYP171" s="1"/>
      <c r="WYQ171" s="1"/>
      <c r="WYR171" s="1"/>
      <c r="WYS171" s="1"/>
      <c r="WYT171" s="1"/>
      <c r="WYU171" s="1"/>
      <c r="WYV171" s="1"/>
      <c r="WYW171" s="1"/>
      <c r="WYX171" s="1"/>
      <c r="WYY171" s="1"/>
      <c r="WYZ171" s="1"/>
      <c r="WZA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row>
    <row r="172" spans="1:16382" s="108" customFormat="1" ht="28.55" x14ac:dyDescent="0.25">
      <c r="A172" s="18" t="s">
        <v>2938</v>
      </c>
      <c r="B172" s="18" t="s">
        <v>2923</v>
      </c>
      <c r="C172" s="18" t="s">
        <v>3465</v>
      </c>
      <c r="D172" s="28" t="s">
        <v>5</v>
      </c>
      <c r="E172" s="4"/>
      <c r="F172" s="4"/>
      <c r="G172" s="4" t="s">
        <v>1</v>
      </c>
      <c r="H172" s="4" t="s">
        <v>1</v>
      </c>
      <c r="I172" s="50"/>
      <c r="J172" s="17" t="s">
        <v>2924</v>
      </c>
      <c r="K172" s="50" t="s">
        <v>1516</v>
      </c>
      <c r="L172" s="18"/>
      <c r="M172" s="18"/>
      <c r="N172" s="27"/>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c r="AWV172" s="1"/>
      <c r="AWW172" s="1"/>
      <c r="AWX172" s="1"/>
      <c r="AWY172" s="1"/>
      <c r="AWZ172" s="1"/>
      <c r="AXA172" s="1"/>
      <c r="AXB172" s="1"/>
      <c r="AXC172" s="1"/>
      <c r="AXD172" s="1"/>
      <c r="AXE172" s="1"/>
      <c r="AXF172" s="1"/>
      <c r="AXG172" s="1"/>
      <c r="AXH172" s="1"/>
      <c r="AXI172" s="1"/>
      <c r="AXJ172" s="1"/>
      <c r="AXK172" s="1"/>
      <c r="AXL172" s="1"/>
      <c r="AXM172" s="1"/>
      <c r="AXN172" s="1"/>
      <c r="AXO172" s="1"/>
      <c r="AXP172" s="1"/>
      <c r="AXQ172" s="1"/>
      <c r="AXR172" s="1"/>
      <c r="AXS172" s="1"/>
      <c r="AXT172" s="1"/>
      <c r="AXU172" s="1"/>
      <c r="AXV172" s="1"/>
      <c r="AXW172" s="1"/>
      <c r="AXX172" s="1"/>
      <c r="AXY172" s="1"/>
      <c r="AXZ172" s="1"/>
      <c r="AYA172" s="1"/>
      <c r="AYB172" s="1"/>
      <c r="AYC172" s="1"/>
      <c r="AYD172" s="1"/>
      <c r="AYE172" s="1"/>
      <c r="AYF172" s="1"/>
      <c r="AYG172" s="1"/>
      <c r="AYH172" s="1"/>
      <c r="AYI172" s="1"/>
      <c r="AYJ172" s="1"/>
      <c r="AYK172" s="1"/>
      <c r="AYL172" s="1"/>
      <c r="AYM172" s="1"/>
      <c r="AYN172" s="1"/>
      <c r="AYO172" s="1"/>
      <c r="AYP172" s="1"/>
      <c r="AYQ172" s="1"/>
      <c r="AYR172" s="1"/>
      <c r="AYS172" s="1"/>
      <c r="AYT172" s="1"/>
      <c r="AYU172" s="1"/>
      <c r="AYV172" s="1"/>
      <c r="AYW172" s="1"/>
      <c r="AYX172" s="1"/>
      <c r="AYY172" s="1"/>
      <c r="AYZ172" s="1"/>
      <c r="AZA172" s="1"/>
      <c r="AZB172" s="1"/>
      <c r="AZC172" s="1"/>
      <c r="AZD172" s="1"/>
      <c r="AZE172" s="1"/>
      <c r="AZF172" s="1"/>
      <c r="AZG172" s="1"/>
      <c r="AZH172" s="1"/>
      <c r="AZI172" s="1"/>
      <c r="AZJ172" s="1"/>
      <c r="AZK172" s="1"/>
      <c r="AZL172" s="1"/>
      <c r="AZM172" s="1"/>
      <c r="AZN172" s="1"/>
      <c r="AZO172" s="1"/>
      <c r="AZP172" s="1"/>
      <c r="AZQ172" s="1"/>
      <c r="AZR172" s="1"/>
      <c r="AZS172" s="1"/>
      <c r="AZT172" s="1"/>
      <c r="AZU172" s="1"/>
      <c r="AZV172" s="1"/>
      <c r="AZW172" s="1"/>
      <c r="AZX172" s="1"/>
      <c r="AZY172" s="1"/>
      <c r="AZZ172" s="1"/>
      <c r="BAA172" s="1"/>
      <c r="BAB172" s="1"/>
      <c r="BAC172" s="1"/>
      <c r="BAD172" s="1"/>
      <c r="BAE172" s="1"/>
      <c r="BAF172" s="1"/>
      <c r="BAG172" s="1"/>
      <c r="BAH172" s="1"/>
      <c r="BAI172" s="1"/>
      <c r="BAJ172" s="1"/>
      <c r="BAK172" s="1"/>
      <c r="BAL172" s="1"/>
      <c r="BAM172" s="1"/>
      <c r="BAN172" s="1"/>
      <c r="BAO172" s="1"/>
      <c r="BAP172" s="1"/>
      <c r="BAQ172" s="1"/>
      <c r="BAR172" s="1"/>
      <c r="BAS172" s="1"/>
      <c r="BAT172" s="1"/>
      <c r="BAU172" s="1"/>
      <c r="BAV172" s="1"/>
      <c r="BAW172" s="1"/>
      <c r="BAX172" s="1"/>
      <c r="BAY172" s="1"/>
      <c r="BAZ172" s="1"/>
      <c r="BBA172" s="1"/>
      <c r="BBB172" s="1"/>
      <c r="BBC172" s="1"/>
      <c r="BBD172" s="1"/>
      <c r="BBE172" s="1"/>
      <c r="BBF172" s="1"/>
      <c r="BBG172" s="1"/>
      <c r="BBH172" s="1"/>
      <c r="BBI172" s="1"/>
      <c r="BBJ172" s="1"/>
      <c r="BBK172" s="1"/>
      <c r="BBL172" s="1"/>
      <c r="BBM172" s="1"/>
      <c r="BBN172" s="1"/>
      <c r="BBO172" s="1"/>
      <c r="BBP172" s="1"/>
      <c r="BBQ172" s="1"/>
      <c r="BBR172" s="1"/>
      <c r="BBS172" s="1"/>
      <c r="BBT172" s="1"/>
      <c r="BBU172" s="1"/>
      <c r="BBV172" s="1"/>
      <c r="BBW172" s="1"/>
      <c r="BBX172" s="1"/>
      <c r="BBY172" s="1"/>
      <c r="BBZ172" s="1"/>
      <c r="BCA172" s="1"/>
      <c r="BCB172" s="1"/>
      <c r="BCC172" s="1"/>
      <c r="BCD172" s="1"/>
      <c r="BCE172" s="1"/>
      <c r="BCF172" s="1"/>
      <c r="BCG172" s="1"/>
      <c r="BCH172" s="1"/>
      <c r="BCI172" s="1"/>
      <c r="BCJ172" s="1"/>
      <c r="BCK172" s="1"/>
      <c r="BCL172" s="1"/>
      <c r="BCM172" s="1"/>
      <c r="BCN172" s="1"/>
      <c r="BCO172" s="1"/>
      <c r="BCP172" s="1"/>
      <c r="BCQ172" s="1"/>
      <c r="BCR172" s="1"/>
      <c r="BCS172" s="1"/>
      <c r="BCT172" s="1"/>
      <c r="BCU172" s="1"/>
      <c r="BCV172" s="1"/>
      <c r="BCW172" s="1"/>
      <c r="BCX172" s="1"/>
      <c r="BCY172" s="1"/>
      <c r="BCZ172" s="1"/>
      <c r="BDA172" s="1"/>
      <c r="BDB172" s="1"/>
      <c r="BDC172" s="1"/>
      <c r="BDD172" s="1"/>
      <c r="BDE172" s="1"/>
      <c r="BDF172" s="1"/>
      <c r="BDG172" s="1"/>
      <c r="BDH172" s="1"/>
      <c r="BDI172" s="1"/>
      <c r="BDJ172" s="1"/>
      <c r="BDK172" s="1"/>
      <c r="BDL172" s="1"/>
      <c r="BDM172" s="1"/>
      <c r="BDN172" s="1"/>
      <c r="BDO172" s="1"/>
      <c r="BDP172" s="1"/>
      <c r="BDQ172" s="1"/>
      <c r="BDR172" s="1"/>
      <c r="BDS172" s="1"/>
      <c r="BDT172" s="1"/>
      <c r="BDU172" s="1"/>
      <c r="BDV172" s="1"/>
      <c r="BDW172" s="1"/>
      <c r="BDX172" s="1"/>
      <c r="BDY172" s="1"/>
      <c r="BDZ172" s="1"/>
      <c r="BEA172" s="1"/>
      <c r="BEB172" s="1"/>
      <c r="BEC172" s="1"/>
      <c r="BED172" s="1"/>
      <c r="BEE172" s="1"/>
      <c r="BEF172" s="1"/>
      <c r="BEG172" s="1"/>
      <c r="BEH172" s="1"/>
      <c r="BEI172" s="1"/>
      <c r="BEJ172" s="1"/>
      <c r="BEK172" s="1"/>
      <c r="BEL172" s="1"/>
      <c r="BEM172" s="1"/>
      <c r="BEN172" s="1"/>
      <c r="BEO172" s="1"/>
      <c r="BEP172" s="1"/>
      <c r="BEQ172" s="1"/>
      <c r="BER172" s="1"/>
      <c r="BES172" s="1"/>
      <c r="BET172" s="1"/>
      <c r="BEU172" s="1"/>
      <c r="BEV172" s="1"/>
      <c r="BEW172" s="1"/>
      <c r="BEX172" s="1"/>
      <c r="BEY172" s="1"/>
      <c r="BEZ172" s="1"/>
      <c r="BFA172" s="1"/>
      <c r="BFB172" s="1"/>
      <c r="BFC172" s="1"/>
      <c r="BFD172" s="1"/>
      <c r="BFE172" s="1"/>
      <c r="BFF172" s="1"/>
      <c r="BFG172" s="1"/>
      <c r="BFH172" s="1"/>
      <c r="BFI172" s="1"/>
      <c r="BFJ172" s="1"/>
      <c r="BFK172" s="1"/>
      <c r="BFL172" s="1"/>
      <c r="BFM172" s="1"/>
      <c r="BFN172" s="1"/>
      <c r="BFO172" s="1"/>
      <c r="BFP172" s="1"/>
      <c r="BFQ172" s="1"/>
      <c r="BFR172" s="1"/>
      <c r="BFS172" s="1"/>
      <c r="BFT172" s="1"/>
      <c r="BFU172" s="1"/>
      <c r="BFV172" s="1"/>
      <c r="BFW172" s="1"/>
      <c r="BFX172" s="1"/>
      <c r="BFY172" s="1"/>
      <c r="BFZ172" s="1"/>
      <c r="BGA172" s="1"/>
      <c r="BGB172" s="1"/>
      <c r="BGC172" s="1"/>
      <c r="BGD172" s="1"/>
      <c r="BGE172" s="1"/>
      <c r="BGF172" s="1"/>
      <c r="BGG172" s="1"/>
      <c r="BGH172" s="1"/>
      <c r="BGI172" s="1"/>
      <c r="BGJ172" s="1"/>
      <c r="BGK172" s="1"/>
      <c r="BGL172" s="1"/>
      <c r="BGM172" s="1"/>
      <c r="BGN172" s="1"/>
      <c r="BGO172" s="1"/>
      <c r="BGP172" s="1"/>
      <c r="BGQ172" s="1"/>
      <c r="BGR172" s="1"/>
      <c r="BGS172" s="1"/>
      <c r="BGT172" s="1"/>
      <c r="BGU172" s="1"/>
      <c r="BGV172" s="1"/>
      <c r="BGW172" s="1"/>
      <c r="BGX172" s="1"/>
      <c r="BGY172" s="1"/>
      <c r="BGZ172" s="1"/>
      <c r="BHA172" s="1"/>
      <c r="BHB172" s="1"/>
      <c r="BHC172" s="1"/>
      <c r="BHD172" s="1"/>
      <c r="BHE172" s="1"/>
      <c r="BHF172" s="1"/>
      <c r="BHG172" s="1"/>
      <c r="BHH172" s="1"/>
      <c r="BHI172" s="1"/>
      <c r="BHJ172" s="1"/>
      <c r="BHK172" s="1"/>
      <c r="BHL172" s="1"/>
      <c r="BHM172" s="1"/>
      <c r="BHN172" s="1"/>
      <c r="BHO172" s="1"/>
      <c r="BHP172" s="1"/>
      <c r="BHQ172" s="1"/>
      <c r="BHR172" s="1"/>
      <c r="BHS172" s="1"/>
      <c r="BHT172" s="1"/>
      <c r="BHU172" s="1"/>
      <c r="BHV172" s="1"/>
      <c r="BHW172" s="1"/>
      <c r="BHX172" s="1"/>
      <c r="BHY172" s="1"/>
      <c r="BHZ172" s="1"/>
      <c r="BIA172" s="1"/>
      <c r="BIB172" s="1"/>
      <c r="BIC172" s="1"/>
      <c r="BID172" s="1"/>
      <c r="BIE172" s="1"/>
      <c r="BIF172" s="1"/>
      <c r="BIG172" s="1"/>
      <c r="BIH172" s="1"/>
      <c r="BII172" s="1"/>
      <c r="BIJ172" s="1"/>
      <c r="BIK172" s="1"/>
      <c r="BIL172" s="1"/>
      <c r="BIM172" s="1"/>
      <c r="BIN172" s="1"/>
      <c r="BIO172" s="1"/>
      <c r="BIP172" s="1"/>
      <c r="BIQ172" s="1"/>
      <c r="BIR172" s="1"/>
      <c r="BIS172" s="1"/>
      <c r="BIT172" s="1"/>
      <c r="BIU172" s="1"/>
      <c r="BIV172" s="1"/>
      <c r="BIW172" s="1"/>
      <c r="BIX172" s="1"/>
      <c r="BIY172" s="1"/>
      <c r="BIZ172" s="1"/>
      <c r="BJA172" s="1"/>
      <c r="BJB172" s="1"/>
      <c r="BJC172" s="1"/>
      <c r="BJD172" s="1"/>
      <c r="BJE172" s="1"/>
      <c r="BJF172" s="1"/>
      <c r="BJG172" s="1"/>
      <c r="BJH172" s="1"/>
      <c r="BJI172" s="1"/>
      <c r="BJJ172" s="1"/>
      <c r="BJK172" s="1"/>
      <c r="BJL172" s="1"/>
      <c r="BJM172" s="1"/>
      <c r="BJN172" s="1"/>
      <c r="BJO172" s="1"/>
      <c r="BJP172" s="1"/>
      <c r="BJQ172" s="1"/>
      <c r="BJR172" s="1"/>
      <c r="BJS172" s="1"/>
      <c r="BJT172" s="1"/>
      <c r="BJU172" s="1"/>
      <c r="BJV172" s="1"/>
      <c r="BJW172" s="1"/>
      <c r="BJX172" s="1"/>
      <c r="BJY172" s="1"/>
      <c r="BJZ172" s="1"/>
      <c r="BKA172" s="1"/>
      <c r="BKB172" s="1"/>
      <c r="BKC172" s="1"/>
      <c r="BKD172" s="1"/>
      <c r="BKE172" s="1"/>
      <c r="BKF172" s="1"/>
      <c r="BKG172" s="1"/>
      <c r="BKH172" s="1"/>
      <c r="BKI172" s="1"/>
      <c r="BKJ172" s="1"/>
      <c r="BKK172" s="1"/>
      <c r="BKL172" s="1"/>
      <c r="BKM172" s="1"/>
      <c r="BKN172" s="1"/>
      <c r="BKO172" s="1"/>
      <c r="BKP172" s="1"/>
      <c r="BKQ172" s="1"/>
      <c r="BKR172" s="1"/>
      <c r="BKS172" s="1"/>
      <c r="BKT172" s="1"/>
      <c r="BKU172" s="1"/>
      <c r="BKV172" s="1"/>
      <c r="BKW172" s="1"/>
      <c r="BKX172" s="1"/>
      <c r="BKY172" s="1"/>
      <c r="BKZ172" s="1"/>
      <c r="BLA172" s="1"/>
      <c r="BLB172" s="1"/>
      <c r="BLC172" s="1"/>
      <c r="BLD172" s="1"/>
      <c r="BLE172" s="1"/>
      <c r="BLF172" s="1"/>
      <c r="BLG172" s="1"/>
      <c r="BLH172" s="1"/>
      <c r="BLI172" s="1"/>
      <c r="BLJ172" s="1"/>
      <c r="BLK172" s="1"/>
      <c r="BLL172" s="1"/>
      <c r="BLM172" s="1"/>
      <c r="BLN172" s="1"/>
      <c r="BLO172" s="1"/>
      <c r="BLP172" s="1"/>
      <c r="BLQ172" s="1"/>
      <c r="BLR172" s="1"/>
      <c r="BLS172" s="1"/>
      <c r="BLT172" s="1"/>
      <c r="BLU172" s="1"/>
      <c r="BLV172" s="1"/>
      <c r="BLW172" s="1"/>
      <c r="BLX172" s="1"/>
      <c r="BLY172" s="1"/>
      <c r="BLZ172" s="1"/>
      <c r="BMA172" s="1"/>
      <c r="BMB172" s="1"/>
      <c r="BMC172" s="1"/>
      <c r="BMD172" s="1"/>
      <c r="BME172" s="1"/>
      <c r="BMF172" s="1"/>
      <c r="BMG172" s="1"/>
      <c r="BMH172" s="1"/>
      <c r="BMI172" s="1"/>
      <c r="BMJ172" s="1"/>
      <c r="BMK172" s="1"/>
      <c r="BML172" s="1"/>
      <c r="BMM172" s="1"/>
      <c r="BMN172" s="1"/>
      <c r="BMO172" s="1"/>
      <c r="BMP172" s="1"/>
      <c r="BMQ172" s="1"/>
      <c r="BMR172" s="1"/>
      <c r="BMS172" s="1"/>
      <c r="BMT172" s="1"/>
      <c r="BMU172" s="1"/>
      <c r="BMV172" s="1"/>
      <c r="BMW172" s="1"/>
      <c r="BMX172" s="1"/>
      <c r="BMY172" s="1"/>
      <c r="BMZ172" s="1"/>
      <c r="BNA172" s="1"/>
      <c r="BNB172" s="1"/>
      <c r="BNC172" s="1"/>
      <c r="BND172" s="1"/>
      <c r="BNE172" s="1"/>
      <c r="BNF172" s="1"/>
      <c r="BNG172" s="1"/>
      <c r="BNH172" s="1"/>
      <c r="BNI172" s="1"/>
      <c r="BNJ172" s="1"/>
      <c r="BNK172" s="1"/>
      <c r="BNL172" s="1"/>
      <c r="BNM172" s="1"/>
      <c r="BNN172" s="1"/>
      <c r="BNO172" s="1"/>
      <c r="BNP172" s="1"/>
      <c r="BNQ172" s="1"/>
      <c r="BNR172" s="1"/>
      <c r="BNS172" s="1"/>
      <c r="BNT172" s="1"/>
      <c r="BNU172" s="1"/>
      <c r="BNV172" s="1"/>
      <c r="BNW172" s="1"/>
      <c r="BNX172" s="1"/>
      <c r="BNY172" s="1"/>
      <c r="BNZ172" s="1"/>
      <c r="BOA172" s="1"/>
      <c r="BOB172" s="1"/>
      <c r="BOC172" s="1"/>
      <c r="BOD172" s="1"/>
      <c r="BOE172" s="1"/>
      <c r="BOF172" s="1"/>
      <c r="BOG172" s="1"/>
      <c r="BOH172" s="1"/>
      <c r="BOI172" s="1"/>
      <c r="BOJ172" s="1"/>
      <c r="BOK172" s="1"/>
      <c r="BOL172" s="1"/>
      <c r="BOM172" s="1"/>
      <c r="BON172" s="1"/>
      <c r="BOO172" s="1"/>
      <c r="BOP172" s="1"/>
      <c r="BOQ172" s="1"/>
      <c r="BOR172" s="1"/>
      <c r="BOS172" s="1"/>
      <c r="BOT172" s="1"/>
      <c r="BOU172" s="1"/>
      <c r="BOV172" s="1"/>
      <c r="BOW172" s="1"/>
      <c r="BOX172" s="1"/>
      <c r="BOY172" s="1"/>
      <c r="BOZ172" s="1"/>
      <c r="BPA172" s="1"/>
      <c r="BPB172" s="1"/>
      <c r="BPC172" s="1"/>
      <c r="BPD172" s="1"/>
      <c r="BPE172" s="1"/>
      <c r="BPF172" s="1"/>
      <c r="BPG172" s="1"/>
      <c r="BPH172" s="1"/>
      <c r="BPI172" s="1"/>
      <c r="BPJ172" s="1"/>
      <c r="BPK172" s="1"/>
      <c r="BPL172" s="1"/>
      <c r="BPM172" s="1"/>
      <c r="BPN172" s="1"/>
      <c r="BPO172" s="1"/>
      <c r="BPP172" s="1"/>
      <c r="BPQ172" s="1"/>
      <c r="BPR172" s="1"/>
      <c r="BPS172" s="1"/>
      <c r="BPT172" s="1"/>
      <c r="BPU172" s="1"/>
      <c r="BPV172" s="1"/>
      <c r="BPW172" s="1"/>
      <c r="BPX172" s="1"/>
      <c r="BPY172" s="1"/>
      <c r="BPZ172" s="1"/>
      <c r="BQA172" s="1"/>
      <c r="BQB172" s="1"/>
      <c r="BQC172" s="1"/>
      <c r="BQD172" s="1"/>
      <c r="BQE172" s="1"/>
      <c r="BQF172" s="1"/>
      <c r="BQG172" s="1"/>
      <c r="BQH172" s="1"/>
      <c r="BQI172" s="1"/>
      <c r="BQJ172" s="1"/>
      <c r="BQK172" s="1"/>
      <c r="BQL172" s="1"/>
      <c r="BQM172" s="1"/>
      <c r="BQN172" s="1"/>
      <c r="BQO172" s="1"/>
      <c r="BQP172" s="1"/>
      <c r="BQQ172" s="1"/>
      <c r="BQR172" s="1"/>
      <c r="BQS172" s="1"/>
      <c r="BQT172" s="1"/>
      <c r="BQU172" s="1"/>
      <c r="BQV172" s="1"/>
      <c r="BQW172" s="1"/>
      <c r="BQX172" s="1"/>
      <c r="BQY172" s="1"/>
      <c r="BQZ172" s="1"/>
      <c r="BRA172" s="1"/>
      <c r="BRB172" s="1"/>
      <c r="BRC172" s="1"/>
      <c r="BRD172" s="1"/>
      <c r="BRE172" s="1"/>
      <c r="BRF172" s="1"/>
      <c r="BRG172" s="1"/>
      <c r="BRH172" s="1"/>
      <c r="BRI172" s="1"/>
      <c r="BRJ172" s="1"/>
      <c r="BRK172" s="1"/>
      <c r="BRL172" s="1"/>
      <c r="BRM172" s="1"/>
      <c r="BRN172" s="1"/>
      <c r="BRO172" s="1"/>
      <c r="BRP172" s="1"/>
      <c r="BRQ172" s="1"/>
      <c r="BRR172" s="1"/>
      <c r="BRS172" s="1"/>
      <c r="BRT172" s="1"/>
      <c r="BRU172" s="1"/>
      <c r="BRV172" s="1"/>
      <c r="BRW172" s="1"/>
      <c r="BRX172" s="1"/>
      <c r="BRY172" s="1"/>
      <c r="BRZ172" s="1"/>
      <c r="BSA172" s="1"/>
      <c r="BSB172" s="1"/>
      <c r="BSC172" s="1"/>
      <c r="BSD172" s="1"/>
      <c r="BSE172" s="1"/>
      <c r="BSF172" s="1"/>
      <c r="BSG172" s="1"/>
      <c r="BSH172" s="1"/>
      <c r="BSI172" s="1"/>
      <c r="BSJ172" s="1"/>
      <c r="BSK172" s="1"/>
      <c r="BSL172" s="1"/>
      <c r="BSM172" s="1"/>
      <c r="BSN172" s="1"/>
      <c r="BSO172" s="1"/>
      <c r="BSP172" s="1"/>
      <c r="BSQ172" s="1"/>
      <c r="BSR172" s="1"/>
      <c r="BSS172" s="1"/>
      <c r="BST172" s="1"/>
      <c r="BSU172" s="1"/>
      <c r="BSV172" s="1"/>
      <c r="BSW172" s="1"/>
      <c r="BSX172" s="1"/>
      <c r="BSY172" s="1"/>
      <c r="BSZ172" s="1"/>
      <c r="BTA172" s="1"/>
      <c r="BTB172" s="1"/>
      <c r="BTC172" s="1"/>
      <c r="BTD172" s="1"/>
      <c r="BTE172" s="1"/>
      <c r="BTF172" s="1"/>
      <c r="BTG172" s="1"/>
      <c r="BTH172" s="1"/>
      <c r="BTI172" s="1"/>
      <c r="BTJ172" s="1"/>
      <c r="BTK172" s="1"/>
      <c r="BTL172" s="1"/>
      <c r="BTM172" s="1"/>
      <c r="BTN172" s="1"/>
      <c r="BTO172" s="1"/>
      <c r="BTP172" s="1"/>
      <c r="BTQ172" s="1"/>
      <c r="BTR172" s="1"/>
      <c r="BTS172" s="1"/>
      <c r="BTT172" s="1"/>
      <c r="BTU172" s="1"/>
      <c r="BTV172" s="1"/>
      <c r="BTW172" s="1"/>
      <c r="BTX172" s="1"/>
      <c r="BTY172" s="1"/>
      <c r="BTZ172" s="1"/>
      <c r="BUA172" s="1"/>
      <c r="BUB172" s="1"/>
      <c r="BUC172" s="1"/>
      <c r="BUD172" s="1"/>
      <c r="BUE172" s="1"/>
      <c r="BUF172" s="1"/>
      <c r="BUG172" s="1"/>
      <c r="BUH172" s="1"/>
      <c r="BUI172" s="1"/>
      <c r="BUJ172" s="1"/>
      <c r="BUK172" s="1"/>
      <c r="BUL172" s="1"/>
      <c r="BUM172" s="1"/>
      <c r="BUN172" s="1"/>
      <c r="BUO172" s="1"/>
      <c r="BUP172" s="1"/>
      <c r="BUQ172" s="1"/>
      <c r="BUR172" s="1"/>
      <c r="BUS172" s="1"/>
      <c r="BUT172" s="1"/>
      <c r="BUU172" s="1"/>
      <c r="BUV172" s="1"/>
      <c r="BUW172" s="1"/>
      <c r="BUX172" s="1"/>
      <c r="BUY172" s="1"/>
      <c r="BUZ172" s="1"/>
      <c r="BVA172" s="1"/>
      <c r="BVB172" s="1"/>
      <c r="BVC172" s="1"/>
      <c r="BVD172" s="1"/>
      <c r="BVE172" s="1"/>
      <c r="BVF172" s="1"/>
      <c r="BVG172" s="1"/>
      <c r="BVH172" s="1"/>
      <c r="BVI172" s="1"/>
      <c r="BVJ172" s="1"/>
      <c r="BVK172" s="1"/>
      <c r="BVL172" s="1"/>
      <c r="BVM172" s="1"/>
      <c r="BVN172" s="1"/>
      <c r="BVO172" s="1"/>
      <c r="BVP172" s="1"/>
      <c r="BVQ172" s="1"/>
      <c r="BVR172" s="1"/>
      <c r="BVS172" s="1"/>
      <c r="BVT172" s="1"/>
      <c r="BVU172" s="1"/>
      <c r="BVV172" s="1"/>
      <c r="BVW172" s="1"/>
      <c r="BVX172" s="1"/>
      <c r="BVY172" s="1"/>
      <c r="BVZ172" s="1"/>
      <c r="BWA172" s="1"/>
      <c r="BWB172" s="1"/>
      <c r="BWC172" s="1"/>
      <c r="BWD172" s="1"/>
      <c r="BWE172" s="1"/>
      <c r="BWF172" s="1"/>
      <c r="BWG172" s="1"/>
      <c r="BWH172" s="1"/>
      <c r="BWI172" s="1"/>
      <c r="BWJ172" s="1"/>
      <c r="BWK172" s="1"/>
      <c r="BWL172" s="1"/>
      <c r="BWM172" s="1"/>
      <c r="BWN172" s="1"/>
      <c r="BWO172" s="1"/>
      <c r="BWP172" s="1"/>
      <c r="BWQ172" s="1"/>
      <c r="BWR172" s="1"/>
      <c r="BWS172" s="1"/>
      <c r="BWT172" s="1"/>
      <c r="BWU172" s="1"/>
      <c r="BWV172" s="1"/>
      <c r="BWW172" s="1"/>
      <c r="BWX172" s="1"/>
      <c r="BWY172" s="1"/>
      <c r="BWZ172" s="1"/>
      <c r="BXA172" s="1"/>
      <c r="BXB172" s="1"/>
      <c r="BXC172" s="1"/>
      <c r="BXD172" s="1"/>
      <c r="BXE172" s="1"/>
      <c r="BXF172" s="1"/>
      <c r="BXG172" s="1"/>
      <c r="BXH172" s="1"/>
      <c r="BXI172" s="1"/>
      <c r="BXJ172" s="1"/>
      <c r="BXK172" s="1"/>
      <c r="BXL172" s="1"/>
      <c r="BXM172" s="1"/>
      <c r="BXN172" s="1"/>
      <c r="BXO172" s="1"/>
      <c r="BXP172" s="1"/>
      <c r="BXQ172" s="1"/>
      <c r="BXR172" s="1"/>
      <c r="BXS172" s="1"/>
      <c r="BXT172" s="1"/>
      <c r="BXU172" s="1"/>
      <c r="BXV172" s="1"/>
      <c r="BXW172" s="1"/>
      <c r="BXX172" s="1"/>
      <c r="BXY172" s="1"/>
      <c r="BXZ172" s="1"/>
      <c r="BYA172" s="1"/>
      <c r="BYB172" s="1"/>
      <c r="BYC172" s="1"/>
      <c r="BYD172" s="1"/>
      <c r="BYE172" s="1"/>
      <c r="BYF172" s="1"/>
      <c r="BYG172" s="1"/>
      <c r="BYH172" s="1"/>
      <c r="BYI172" s="1"/>
      <c r="BYJ172" s="1"/>
      <c r="BYK172" s="1"/>
      <c r="BYL172" s="1"/>
      <c r="BYM172" s="1"/>
      <c r="BYN172" s="1"/>
      <c r="BYO172" s="1"/>
      <c r="BYP172" s="1"/>
      <c r="BYQ172" s="1"/>
      <c r="BYR172" s="1"/>
      <c r="BYS172" s="1"/>
      <c r="BYT172" s="1"/>
      <c r="BYU172" s="1"/>
      <c r="BYV172" s="1"/>
      <c r="BYW172" s="1"/>
      <c r="BYX172" s="1"/>
      <c r="BYY172" s="1"/>
      <c r="BYZ172" s="1"/>
      <c r="BZA172" s="1"/>
      <c r="BZB172" s="1"/>
      <c r="BZC172" s="1"/>
      <c r="BZD172" s="1"/>
      <c r="BZE172" s="1"/>
      <c r="BZF172" s="1"/>
      <c r="BZG172" s="1"/>
      <c r="BZH172" s="1"/>
      <c r="BZI172" s="1"/>
      <c r="BZJ172" s="1"/>
      <c r="BZK172" s="1"/>
      <c r="BZL172" s="1"/>
      <c r="BZM172" s="1"/>
      <c r="BZN172" s="1"/>
      <c r="BZO172" s="1"/>
      <c r="BZP172" s="1"/>
      <c r="BZQ172" s="1"/>
      <c r="BZR172" s="1"/>
      <c r="BZS172" s="1"/>
      <c r="BZT172" s="1"/>
      <c r="BZU172" s="1"/>
      <c r="BZV172" s="1"/>
      <c r="BZW172" s="1"/>
      <c r="BZX172" s="1"/>
      <c r="BZY172" s="1"/>
      <c r="BZZ172" s="1"/>
      <c r="CAA172" s="1"/>
      <c r="CAB172" s="1"/>
      <c r="CAC172" s="1"/>
      <c r="CAD172" s="1"/>
      <c r="CAE172" s="1"/>
      <c r="CAF172" s="1"/>
      <c r="CAG172" s="1"/>
      <c r="CAH172" s="1"/>
      <c r="CAI172" s="1"/>
      <c r="CAJ172" s="1"/>
      <c r="CAK172" s="1"/>
      <c r="CAL172" s="1"/>
      <c r="CAM172" s="1"/>
      <c r="CAN172" s="1"/>
      <c r="CAO172" s="1"/>
      <c r="CAP172" s="1"/>
      <c r="CAQ172" s="1"/>
      <c r="CAR172" s="1"/>
      <c r="CAS172" s="1"/>
      <c r="CAT172" s="1"/>
      <c r="CAU172" s="1"/>
      <c r="CAV172" s="1"/>
      <c r="CAW172" s="1"/>
      <c r="CAX172" s="1"/>
      <c r="CAY172" s="1"/>
      <c r="CAZ172" s="1"/>
      <c r="CBA172" s="1"/>
      <c r="CBB172" s="1"/>
      <c r="CBC172" s="1"/>
      <c r="CBD172" s="1"/>
      <c r="CBE172" s="1"/>
      <c r="CBF172" s="1"/>
      <c r="CBG172" s="1"/>
      <c r="CBH172" s="1"/>
      <c r="CBI172" s="1"/>
      <c r="CBJ172" s="1"/>
      <c r="CBK172" s="1"/>
      <c r="CBL172" s="1"/>
      <c r="CBM172" s="1"/>
      <c r="CBN172" s="1"/>
      <c r="CBO172" s="1"/>
      <c r="CBP172" s="1"/>
      <c r="CBQ172" s="1"/>
      <c r="CBR172" s="1"/>
      <c r="CBS172" s="1"/>
      <c r="CBT172" s="1"/>
      <c r="CBU172" s="1"/>
      <c r="CBV172" s="1"/>
      <c r="CBW172" s="1"/>
      <c r="CBX172" s="1"/>
      <c r="CBY172" s="1"/>
      <c r="CBZ172" s="1"/>
      <c r="CCA172" s="1"/>
      <c r="CCB172" s="1"/>
      <c r="CCC172" s="1"/>
      <c r="CCD172" s="1"/>
      <c r="CCE172" s="1"/>
      <c r="CCF172" s="1"/>
      <c r="CCG172" s="1"/>
      <c r="CCH172" s="1"/>
      <c r="CCI172" s="1"/>
      <c r="CCJ172" s="1"/>
      <c r="CCK172" s="1"/>
      <c r="CCL172" s="1"/>
      <c r="CCM172" s="1"/>
      <c r="CCN172" s="1"/>
      <c r="CCO172" s="1"/>
      <c r="CCP172" s="1"/>
      <c r="CCQ172" s="1"/>
      <c r="CCR172" s="1"/>
      <c r="CCS172" s="1"/>
      <c r="CCT172" s="1"/>
      <c r="CCU172" s="1"/>
      <c r="CCV172" s="1"/>
      <c r="CCW172" s="1"/>
      <c r="CCX172" s="1"/>
      <c r="CCY172" s="1"/>
      <c r="CCZ172" s="1"/>
      <c r="CDA172" s="1"/>
      <c r="CDB172" s="1"/>
      <c r="CDC172" s="1"/>
      <c r="CDD172" s="1"/>
      <c r="CDE172" s="1"/>
      <c r="CDF172" s="1"/>
      <c r="CDG172" s="1"/>
      <c r="CDH172" s="1"/>
      <c r="CDI172" s="1"/>
      <c r="CDJ172" s="1"/>
      <c r="CDK172" s="1"/>
      <c r="CDL172" s="1"/>
      <c r="CDM172" s="1"/>
      <c r="CDN172" s="1"/>
      <c r="CDO172" s="1"/>
      <c r="CDP172" s="1"/>
      <c r="CDQ172" s="1"/>
      <c r="CDR172" s="1"/>
      <c r="CDS172" s="1"/>
      <c r="CDT172" s="1"/>
      <c r="CDU172" s="1"/>
      <c r="CDV172" s="1"/>
      <c r="CDW172" s="1"/>
      <c r="CDX172" s="1"/>
      <c r="CDY172" s="1"/>
      <c r="CDZ172" s="1"/>
      <c r="CEA172" s="1"/>
      <c r="CEB172" s="1"/>
      <c r="CEC172" s="1"/>
      <c r="CED172" s="1"/>
      <c r="CEE172" s="1"/>
      <c r="CEF172" s="1"/>
      <c r="CEG172" s="1"/>
      <c r="CEH172" s="1"/>
      <c r="CEI172" s="1"/>
      <c r="CEJ172" s="1"/>
      <c r="CEK172" s="1"/>
      <c r="CEL172" s="1"/>
      <c r="CEM172" s="1"/>
      <c r="CEN172" s="1"/>
      <c r="CEO172" s="1"/>
      <c r="CEP172" s="1"/>
      <c r="CEQ172" s="1"/>
      <c r="CER172" s="1"/>
      <c r="CES172" s="1"/>
      <c r="CET172" s="1"/>
      <c r="CEU172" s="1"/>
      <c r="CEV172" s="1"/>
      <c r="CEW172" s="1"/>
      <c r="CEX172" s="1"/>
      <c r="CEY172" s="1"/>
      <c r="CEZ172" s="1"/>
      <c r="CFA172" s="1"/>
      <c r="CFB172" s="1"/>
      <c r="CFC172" s="1"/>
      <c r="CFD172" s="1"/>
      <c r="CFE172" s="1"/>
      <c r="CFF172" s="1"/>
      <c r="CFG172" s="1"/>
      <c r="CFH172" s="1"/>
      <c r="CFI172" s="1"/>
      <c r="CFJ172" s="1"/>
      <c r="CFK172" s="1"/>
      <c r="CFL172" s="1"/>
      <c r="CFM172" s="1"/>
      <c r="CFN172" s="1"/>
      <c r="CFO172" s="1"/>
      <c r="CFP172" s="1"/>
      <c r="CFQ172" s="1"/>
      <c r="CFR172" s="1"/>
      <c r="CFS172" s="1"/>
      <c r="CFT172" s="1"/>
      <c r="CFU172" s="1"/>
      <c r="CFV172" s="1"/>
      <c r="CFW172" s="1"/>
      <c r="CFX172" s="1"/>
      <c r="CFY172" s="1"/>
      <c r="CFZ172" s="1"/>
      <c r="CGA172" s="1"/>
      <c r="CGB172" s="1"/>
      <c r="CGC172" s="1"/>
      <c r="CGD172" s="1"/>
      <c r="CGE172" s="1"/>
      <c r="CGF172" s="1"/>
      <c r="CGG172" s="1"/>
      <c r="CGH172" s="1"/>
      <c r="CGI172" s="1"/>
      <c r="CGJ172" s="1"/>
      <c r="CGK172" s="1"/>
      <c r="CGL172" s="1"/>
      <c r="CGM172" s="1"/>
      <c r="CGN172" s="1"/>
      <c r="CGO172" s="1"/>
      <c r="CGP172" s="1"/>
      <c r="CGQ172" s="1"/>
      <c r="CGR172" s="1"/>
      <c r="CGS172" s="1"/>
      <c r="CGT172" s="1"/>
      <c r="CGU172" s="1"/>
      <c r="CGV172" s="1"/>
      <c r="CGW172" s="1"/>
      <c r="CGX172" s="1"/>
      <c r="CGY172" s="1"/>
      <c r="CGZ172" s="1"/>
      <c r="CHA172" s="1"/>
      <c r="CHB172" s="1"/>
      <c r="CHC172" s="1"/>
      <c r="CHD172" s="1"/>
      <c r="CHE172" s="1"/>
      <c r="CHF172" s="1"/>
      <c r="CHG172" s="1"/>
      <c r="CHH172" s="1"/>
      <c r="CHI172" s="1"/>
      <c r="CHJ172" s="1"/>
      <c r="CHK172" s="1"/>
      <c r="CHL172" s="1"/>
      <c r="CHM172" s="1"/>
      <c r="CHN172" s="1"/>
      <c r="CHO172" s="1"/>
      <c r="CHP172" s="1"/>
      <c r="CHQ172" s="1"/>
      <c r="CHR172" s="1"/>
      <c r="CHS172" s="1"/>
      <c r="CHT172" s="1"/>
      <c r="CHU172" s="1"/>
      <c r="CHV172" s="1"/>
      <c r="CHW172" s="1"/>
      <c r="CHX172" s="1"/>
      <c r="CHY172" s="1"/>
      <c r="CHZ172" s="1"/>
      <c r="CIA172" s="1"/>
      <c r="CIB172" s="1"/>
      <c r="CIC172" s="1"/>
      <c r="CID172" s="1"/>
      <c r="CIE172" s="1"/>
      <c r="CIF172" s="1"/>
      <c r="CIG172" s="1"/>
      <c r="CIH172" s="1"/>
      <c r="CII172" s="1"/>
      <c r="CIJ172" s="1"/>
      <c r="CIK172" s="1"/>
      <c r="CIL172" s="1"/>
      <c r="CIM172" s="1"/>
      <c r="CIN172" s="1"/>
      <c r="CIO172" s="1"/>
      <c r="CIP172" s="1"/>
      <c r="CIQ172" s="1"/>
      <c r="CIR172" s="1"/>
      <c r="CIS172" s="1"/>
      <c r="CIT172" s="1"/>
      <c r="CIU172" s="1"/>
      <c r="CIV172" s="1"/>
      <c r="CIW172" s="1"/>
      <c r="CIX172" s="1"/>
      <c r="CIY172" s="1"/>
      <c r="CIZ172" s="1"/>
      <c r="CJA172" s="1"/>
      <c r="CJB172" s="1"/>
      <c r="CJC172" s="1"/>
      <c r="CJD172" s="1"/>
      <c r="CJE172" s="1"/>
      <c r="CJF172" s="1"/>
      <c r="CJG172" s="1"/>
      <c r="CJH172" s="1"/>
      <c r="CJI172" s="1"/>
      <c r="CJJ172" s="1"/>
      <c r="CJK172" s="1"/>
      <c r="CJL172" s="1"/>
      <c r="CJM172" s="1"/>
      <c r="CJN172" s="1"/>
      <c r="CJO172" s="1"/>
      <c r="CJP172" s="1"/>
      <c r="CJQ172" s="1"/>
      <c r="CJR172" s="1"/>
      <c r="CJS172" s="1"/>
      <c r="CJT172" s="1"/>
      <c r="CJU172" s="1"/>
      <c r="CJV172" s="1"/>
      <c r="CJW172" s="1"/>
      <c r="CJX172" s="1"/>
      <c r="CJY172" s="1"/>
      <c r="CJZ172" s="1"/>
      <c r="CKA172" s="1"/>
      <c r="CKB172" s="1"/>
      <c r="CKC172" s="1"/>
      <c r="CKD172" s="1"/>
      <c r="CKE172" s="1"/>
      <c r="CKF172" s="1"/>
      <c r="CKG172" s="1"/>
      <c r="CKH172" s="1"/>
      <c r="CKI172" s="1"/>
      <c r="CKJ172" s="1"/>
      <c r="CKK172" s="1"/>
      <c r="CKL172" s="1"/>
      <c r="CKM172" s="1"/>
      <c r="CKN172" s="1"/>
      <c r="CKO172" s="1"/>
      <c r="CKP172" s="1"/>
      <c r="CKQ172" s="1"/>
      <c r="CKR172" s="1"/>
      <c r="CKS172" s="1"/>
      <c r="CKT172" s="1"/>
      <c r="CKU172" s="1"/>
      <c r="CKV172" s="1"/>
      <c r="CKW172" s="1"/>
      <c r="CKX172" s="1"/>
      <c r="CKY172" s="1"/>
      <c r="CKZ172" s="1"/>
      <c r="CLA172" s="1"/>
      <c r="CLB172" s="1"/>
      <c r="CLC172" s="1"/>
      <c r="CLD172" s="1"/>
      <c r="CLE172" s="1"/>
      <c r="CLF172" s="1"/>
      <c r="CLG172" s="1"/>
      <c r="CLH172" s="1"/>
      <c r="CLI172" s="1"/>
      <c r="CLJ172" s="1"/>
      <c r="CLK172" s="1"/>
      <c r="CLL172" s="1"/>
      <c r="CLM172" s="1"/>
      <c r="CLN172" s="1"/>
      <c r="CLO172" s="1"/>
      <c r="CLP172" s="1"/>
      <c r="CLQ172" s="1"/>
      <c r="CLR172" s="1"/>
      <c r="CLS172" s="1"/>
      <c r="CLT172" s="1"/>
      <c r="CLU172" s="1"/>
      <c r="CLV172" s="1"/>
      <c r="CLW172" s="1"/>
      <c r="CLX172" s="1"/>
      <c r="CLY172" s="1"/>
      <c r="CLZ172" s="1"/>
      <c r="CMA172" s="1"/>
      <c r="CMB172" s="1"/>
      <c r="CMC172" s="1"/>
      <c r="CMD172" s="1"/>
      <c r="CME172" s="1"/>
      <c r="CMF172" s="1"/>
      <c r="CMG172" s="1"/>
      <c r="CMH172" s="1"/>
      <c r="CMI172" s="1"/>
      <c r="CMJ172" s="1"/>
      <c r="CMK172" s="1"/>
      <c r="CML172" s="1"/>
      <c r="CMM172" s="1"/>
      <c r="CMN172" s="1"/>
      <c r="CMO172" s="1"/>
      <c r="CMP172" s="1"/>
      <c r="CMQ172" s="1"/>
      <c r="CMR172" s="1"/>
      <c r="CMS172" s="1"/>
      <c r="CMT172" s="1"/>
      <c r="CMU172" s="1"/>
      <c r="CMV172" s="1"/>
      <c r="CMW172" s="1"/>
      <c r="CMX172" s="1"/>
      <c r="CMY172" s="1"/>
      <c r="CMZ172" s="1"/>
      <c r="CNA172" s="1"/>
      <c r="CNB172" s="1"/>
      <c r="CNC172" s="1"/>
      <c r="CND172" s="1"/>
      <c r="CNE172" s="1"/>
      <c r="CNF172" s="1"/>
      <c r="CNG172" s="1"/>
      <c r="CNH172" s="1"/>
      <c r="CNI172" s="1"/>
      <c r="CNJ172" s="1"/>
      <c r="CNK172" s="1"/>
      <c r="CNL172" s="1"/>
      <c r="CNM172" s="1"/>
      <c r="CNN172" s="1"/>
      <c r="CNO172" s="1"/>
      <c r="CNP172" s="1"/>
      <c r="CNQ172" s="1"/>
      <c r="CNR172" s="1"/>
      <c r="CNS172" s="1"/>
      <c r="CNT172" s="1"/>
      <c r="CNU172" s="1"/>
      <c r="CNV172" s="1"/>
      <c r="CNW172" s="1"/>
      <c r="CNX172" s="1"/>
      <c r="CNY172" s="1"/>
      <c r="CNZ172" s="1"/>
      <c r="COA172" s="1"/>
      <c r="COB172" s="1"/>
      <c r="COC172" s="1"/>
      <c r="COD172" s="1"/>
      <c r="COE172" s="1"/>
      <c r="COF172" s="1"/>
      <c r="COG172" s="1"/>
      <c r="COH172" s="1"/>
      <c r="COI172" s="1"/>
      <c r="COJ172" s="1"/>
      <c r="COK172" s="1"/>
      <c r="COL172" s="1"/>
      <c r="COM172" s="1"/>
      <c r="CON172" s="1"/>
      <c r="COO172" s="1"/>
      <c r="COP172" s="1"/>
      <c r="COQ172" s="1"/>
      <c r="COR172" s="1"/>
      <c r="COS172" s="1"/>
      <c r="COT172" s="1"/>
      <c r="COU172" s="1"/>
      <c r="COV172" s="1"/>
      <c r="COW172" s="1"/>
      <c r="COX172" s="1"/>
      <c r="COY172" s="1"/>
      <c r="COZ172" s="1"/>
      <c r="CPA172" s="1"/>
      <c r="CPB172" s="1"/>
      <c r="CPC172" s="1"/>
      <c r="CPD172" s="1"/>
      <c r="CPE172" s="1"/>
      <c r="CPF172" s="1"/>
      <c r="CPG172" s="1"/>
      <c r="CPH172" s="1"/>
      <c r="CPI172" s="1"/>
      <c r="CPJ172" s="1"/>
      <c r="CPK172" s="1"/>
      <c r="CPL172" s="1"/>
      <c r="CPM172" s="1"/>
      <c r="CPN172" s="1"/>
      <c r="CPO172" s="1"/>
      <c r="CPP172" s="1"/>
      <c r="CPQ172" s="1"/>
      <c r="CPR172" s="1"/>
      <c r="CPS172" s="1"/>
      <c r="CPT172" s="1"/>
      <c r="CPU172" s="1"/>
      <c r="CPV172" s="1"/>
      <c r="CPW172" s="1"/>
      <c r="CPX172" s="1"/>
      <c r="CPY172" s="1"/>
      <c r="CPZ172" s="1"/>
      <c r="CQA172" s="1"/>
      <c r="CQB172" s="1"/>
      <c r="CQC172" s="1"/>
      <c r="CQD172" s="1"/>
      <c r="CQE172" s="1"/>
      <c r="CQF172" s="1"/>
      <c r="CQG172" s="1"/>
      <c r="CQH172" s="1"/>
      <c r="CQI172" s="1"/>
      <c r="CQJ172" s="1"/>
      <c r="CQK172" s="1"/>
      <c r="CQL172" s="1"/>
      <c r="CQM172" s="1"/>
      <c r="CQN172" s="1"/>
      <c r="CQO172" s="1"/>
      <c r="CQP172" s="1"/>
      <c r="CQQ172" s="1"/>
      <c r="CQR172" s="1"/>
      <c r="CQS172" s="1"/>
      <c r="CQT172" s="1"/>
      <c r="CQU172" s="1"/>
      <c r="CQV172" s="1"/>
      <c r="CQW172" s="1"/>
      <c r="CQX172" s="1"/>
      <c r="CQY172" s="1"/>
      <c r="CQZ172" s="1"/>
      <c r="CRA172" s="1"/>
      <c r="CRB172" s="1"/>
      <c r="CRC172" s="1"/>
      <c r="CRD172" s="1"/>
      <c r="CRE172" s="1"/>
      <c r="CRF172" s="1"/>
      <c r="CRG172" s="1"/>
      <c r="CRH172" s="1"/>
      <c r="CRI172" s="1"/>
      <c r="CRJ172" s="1"/>
      <c r="CRK172" s="1"/>
      <c r="CRL172" s="1"/>
      <c r="CRM172" s="1"/>
      <c r="CRN172" s="1"/>
      <c r="CRO172" s="1"/>
      <c r="CRP172" s="1"/>
      <c r="CRQ172" s="1"/>
      <c r="CRR172" s="1"/>
      <c r="CRS172" s="1"/>
      <c r="CRT172" s="1"/>
      <c r="CRU172" s="1"/>
      <c r="CRV172" s="1"/>
      <c r="CRW172" s="1"/>
      <c r="CRX172" s="1"/>
      <c r="CRY172" s="1"/>
      <c r="CRZ172" s="1"/>
      <c r="CSA172" s="1"/>
      <c r="CSB172" s="1"/>
      <c r="CSC172" s="1"/>
      <c r="CSD172" s="1"/>
      <c r="CSE172" s="1"/>
      <c r="CSF172" s="1"/>
      <c r="CSG172" s="1"/>
      <c r="CSH172" s="1"/>
      <c r="CSI172" s="1"/>
      <c r="CSJ172" s="1"/>
      <c r="CSK172" s="1"/>
      <c r="CSL172" s="1"/>
      <c r="CSM172" s="1"/>
      <c r="CSN172" s="1"/>
      <c r="CSO172" s="1"/>
      <c r="CSP172" s="1"/>
      <c r="CSQ172" s="1"/>
      <c r="CSR172" s="1"/>
      <c r="CSS172" s="1"/>
      <c r="CST172" s="1"/>
      <c r="CSU172" s="1"/>
      <c r="CSV172" s="1"/>
      <c r="CSW172" s="1"/>
      <c r="CSX172" s="1"/>
      <c r="CSY172" s="1"/>
      <c r="CSZ172" s="1"/>
      <c r="CTA172" s="1"/>
      <c r="CTB172" s="1"/>
      <c r="CTC172" s="1"/>
      <c r="CTD172" s="1"/>
      <c r="CTE172" s="1"/>
      <c r="CTF172" s="1"/>
      <c r="CTG172" s="1"/>
      <c r="CTH172" s="1"/>
      <c r="CTI172" s="1"/>
      <c r="CTJ172" s="1"/>
      <c r="CTK172" s="1"/>
      <c r="CTL172" s="1"/>
      <c r="CTM172" s="1"/>
      <c r="CTN172" s="1"/>
      <c r="CTO172" s="1"/>
      <c r="CTP172" s="1"/>
      <c r="CTQ172" s="1"/>
      <c r="CTR172" s="1"/>
      <c r="CTS172" s="1"/>
      <c r="CTT172" s="1"/>
      <c r="CTU172" s="1"/>
      <c r="CTV172" s="1"/>
      <c r="CTW172" s="1"/>
      <c r="CTX172" s="1"/>
      <c r="CTY172" s="1"/>
      <c r="CTZ172" s="1"/>
      <c r="CUA172" s="1"/>
      <c r="CUB172" s="1"/>
      <c r="CUC172" s="1"/>
      <c r="CUD172" s="1"/>
      <c r="CUE172" s="1"/>
      <c r="CUF172" s="1"/>
      <c r="CUG172" s="1"/>
      <c r="CUH172" s="1"/>
      <c r="CUI172" s="1"/>
      <c r="CUJ172" s="1"/>
      <c r="CUK172" s="1"/>
      <c r="CUL172" s="1"/>
      <c r="CUM172" s="1"/>
      <c r="CUN172" s="1"/>
      <c r="CUO172" s="1"/>
      <c r="CUP172" s="1"/>
      <c r="CUQ172" s="1"/>
      <c r="CUR172" s="1"/>
      <c r="CUS172" s="1"/>
      <c r="CUT172" s="1"/>
      <c r="CUU172" s="1"/>
      <c r="CUV172" s="1"/>
      <c r="CUW172" s="1"/>
      <c r="CUX172" s="1"/>
      <c r="CUY172" s="1"/>
      <c r="CUZ172" s="1"/>
      <c r="CVA172" s="1"/>
      <c r="CVB172" s="1"/>
      <c r="CVC172" s="1"/>
      <c r="CVD172" s="1"/>
      <c r="CVE172" s="1"/>
      <c r="CVF172" s="1"/>
      <c r="CVG172" s="1"/>
      <c r="CVH172" s="1"/>
      <c r="CVI172" s="1"/>
      <c r="CVJ172" s="1"/>
      <c r="CVK172" s="1"/>
      <c r="CVL172" s="1"/>
      <c r="CVM172" s="1"/>
      <c r="CVN172" s="1"/>
      <c r="CVO172" s="1"/>
      <c r="CVP172" s="1"/>
      <c r="CVQ172" s="1"/>
      <c r="CVR172" s="1"/>
      <c r="CVS172" s="1"/>
      <c r="CVT172" s="1"/>
      <c r="CVU172" s="1"/>
      <c r="CVV172" s="1"/>
      <c r="CVW172" s="1"/>
      <c r="CVX172" s="1"/>
      <c r="CVY172" s="1"/>
      <c r="CVZ172" s="1"/>
      <c r="CWA172" s="1"/>
      <c r="CWB172" s="1"/>
      <c r="CWC172" s="1"/>
      <c r="CWD172" s="1"/>
      <c r="CWE172" s="1"/>
      <c r="CWF172" s="1"/>
      <c r="CWG172" s="1"/>
      <c r="CWH172" s="1"/>
      <c r="CWI172" s="1"/>
      <c r="CWJ172" s="1"/>
      <c r="CWK172" s="1"/>
      <c r="CWL172" s="1"/>
      <c r="CWM172" s="1"/>
      <c r="CWN172" s="1"/>
      <c r="CWO172" s="1"/>
      <c r="CWP172" s="1"/>
      <c r="CWQ172" s="1"/>
      <c r="CWR172" s="1"/>
      <c r="CWS172" s="1"/>
      <c r="CWT172" s="1"/>
      <c r="CWU172" s="1"/>
      <c r="CWV172" s="1"/>
      <c r="CWW172" s="1"/>
      <c r="CWX172" s="1"/>
      <c r="CWY172" s="1"/>
      <c r="CWZ172" s="1"/>
      <c r="CXA172" s="1"/>
      <c r="CXB172" s="1"/>
      <c r="CXC172" s="1"/>
      <c r="CXD172" s="1"/>
      <c r="CXE172" s="1"/>
      <c r="CXF172" s="1"/>
      <c r="CXG172" s="1"/>
      <c r="CXH172" s="1"/>
      <c r="CXI172" s="1"/>
      <c r="CXJ172" s="1"/>
      <c r="CXK172" s="1"/>
      <c r="CXL172" s="1"/>
      <c r="CXM172" s="1"/>
      <c r="CXN172" s="1"/>
      <c r="CXO172" s="1"/>
      <c r="CXP172" s="1"/>
      <c r="CXQ172" s="1"/>
      <c r="CXR172" s="1"/>
      <c r="CXS172" s="1"/>
      <c r="CXT172" s="1"/>
      <c r="CXU172" s="1"/>
      <c r="CXV172" s="1"/>
      <c r="CXW172" s="1"/>
      <c r="CXX172" s="1"/>
      <c r="CXY172" s="1"/>
      <c r="CXZ172" s="1"/>
      <c r="CYA172" s="1"/>
      <c r="CYB172" s="1"/>
      <c r="CYC172" s="1"/>
      <c r="CYD172" s="1"/>
      <c r="CYE172" s="1"/>
      <c r="CYF172" s="1"/>
      <c r="CYG172" s="1"/>
      <c r="CYH172" s="1"/>
      <c r="CYI172" s="1"/>
      <c r="CYJ172" s="1"/>
      <c r="CYK172" s="1"/>
      <c r="CYL172" s="1"/>
      <c r="CYM172" s="1"/>
      <c r="CYN172" s="1"/>
      <c r="CYO172" s="1"/>
      <c r="CYP172" s="1"/>
      <c r="CYQ172" s="1"/>
      <c r="CYR172" s="1"/>
      <c r="CYS172" s="1"/>
      <c r="CYT172" s="1"/>
      <c r="CYU172" s="1"/>
      <c r="CYV172" s="1"/>
      <c r="CYW172" s="1"/>
      <c r="CYX172" s="1"/>
      <c r="CYY172" s="1"/>
      <c r="CYZ172" s="1"/>
      <c r="CZA172" s="1"/>
      <c r="CZB172" s="1"/>
      <c r="CZC172" s="1"/>
      <c r="CZD172" s="1"/>
      <c r="CZE172" s="1"/>
      <c r="CZF172" s="1"/>
      <c r="CZG172" s="1"/>
      <c r="CZH172" s="1"/>
      <c r="CZI172" s="1"/>
      <c r="CZJ172" s="1"/>
      <c r="CZK172" s="1"/>
      <c r="CZL172" s="1"/>
      <c r="CZM172" s="1"/>
      <c r="CZN172" s="1"/>
      <c r="CZO172" s="1"/>
      <c r="CZP172" s="1"/>
      <c r="CZQ172" s="1"/>
      <c r="CZR172" s="1"/>
      <c r="CZS172" s="1"/>
      <c r="CZT172" s="1"/>
      <c r="CZU172" s="1"/>
      <c r="CZV172" s="1"/>
      <c r="CZW172" s="1"/>
      <c r="CZX172" s="1"/>
      <c r="CZY172" s="1"/>
      <c r="CZZ172" s="1"/>
      <c r="DAA172" s="1"/>
      <c r="DAB172" s="1"/>
      <c r="DAC172" s="1"/>
      <c r="DAD172" s="1"/>
      <c r="DAE172" s="1"/>
      <c r="DAF172" s="1"/>
      <c r="DAG172" s="1"/>
      <c r="DAH172" s="1"/>
      <c r="DAI172" s="1"/>
      <c r="DAJ172" s="1"/>
      <c r="DAK172" s="1"/>
      <c r="DAL172" s="1"/>
      <c r="DAM172" s="1"/>
      <c r="DAN172" s="1"/>
      <c r="DAO172" s="1"/>
      <c r="DAP172" s="1"/>
      <c r="DAQ172" s="1"/>
      <c r="DAR172" s="1"/>
      <c r="DAS172" s="1"/>
      <c r="DAT172" s="1"/>
      <c r="DAU172" s="1"/>
      <c r="DAV172" s="1"/>
      <c r="DAW172" s="1"/>
      <c r="DAX172" s="1"/>
      <c r="DAY172" s="1"/>
      <c r="DAZ172" s="1"/>
      <c r="DBA172" s="1"/>
      <c r="DBB172" s="1"/>
      <c r="DBC172" s="1"/>
      <c r="DBD172" s="1"/>
      <c r="DBE172" s="1"/>
      <c r="DBF172" s="1"/>
      <c r="DBG172" s="1"/>
      <c r="DBH172" s="1"/>
      <c r="DBI172" s="1"/>
      <c r="DBJ172" s="1"/>
      <c r="DBK172" s="1"/>
      <c r="DBL172" s="1"/>
      <c r="DBM172" s="1"/>
      <c r="DBN172" s="1"/>
      <c r="DBO172" s="1"/>
      <c r="DBP172" s="1"/>
      <c r="DBQ172" s="1"/>
      <c r="DBR172" s="1"/>
      <c r="DBS172" s="1"/>
      <c r="DBT172" s="1"/>
      <c r="DBU172" s="1"/>
      <c r="DBV172" s="1"/>
      <c r="DBW172" s="1"/>
      <c r="DBX172" s="1"/>
      <c r="DBY172" s="1"/>
      <c r="DBZ172" s="1"/>
      <c r="DCA172" s="1"/>
      <c r="DCB172" s="1"/>
      <c r="DCC172" s="1"/>
      <c r="DCD172" s="1"/>
      <c r="DCE172" s="1"/>
      <c r="DCF172" s="1"/>
      <c r="DCG172" s="1"/>
      <c r="DCH172" s="1"/>
      <c r="DCI172" s="1"/>
      <c r="DCJ172" s="1"/>
      <c r="DCK172" s="1"/>
      <c r="DCL172" s="1"/>
      <c r="DCM172" s="1"/>
      <c r="DCN172" s="1"/>
      <c r="DCO172" s="1"/>
      <c r="DCP172" s="1"/>
      <c r="DCQ172" s="1"/>
      <c r="DCR172" s="1"/>
      <c r="DCS172" s="1"/>
      <c r="DCT172" s="1"/>
      <c r="DCU172" s="1"/>
      <c r="DCV172" s="1"/>
      <c r="DCW172" s="1"/>
      <c r="DCX172" s="1"/>
      <c r="DCY172" s="1"/>
      <c r="DCZ172" s="1"/>
      <c r="DDA172" s="1"/>
      <c r="DDB172" s="1"/>
      <c r="DDC172" s="1"/>
      <c r="DDD172" s="1"/>
      <c r="DDE172" s="1"/>
      <c r="DDF172" s="1"/>
      <c r="DDG172" s="1"/>
      <c r="DDH172" s="1"/>
      <c r="DDI172" s="1"/>
      <c r="DDJ172" s="1"/>
      <c r="DDK172" s="1"/>
      <c r="DDL172" s="1"/>
      <c r="DDM172" s="1"/>
      <c r="DDN172" s="1"/>
      <c r="DDO172" s="1"/>
      <c r="DDP172" s="1"/>
      <c r="DDQ172" s="1"/>
      <c r="DDR172" s="1"/>
      <c r="DDS172" s="1"/>
      <c r="DDT172" s="1"/>
      <c r="DDU172" s="1"/>
      <c r="DDV172" s="1"/>
      <c r="DDW172" s="1"/>
      <c r="DDX172" s="1"/>
      <c r="DDY172" s="1"/>
      <c r="DDZ172" s="1"/>
      <c r="DEA172" s="1"/>
      <c r="DEB172" s="1"/>
      <c r="DEC172" s="1"/>
      <c r="DED172" s="1"/>
      <c r="DEE172" s="1"/>
      <c r="DEF172" s="1"/>
      <c r="DEG172" s="1"/>
      <c r="DEH172" s="1"/>
      <c r="DEI172" s="1"/>
      <c r="DEJ172" s="1"/>
      <c r="DEK172" s="1"/>
      <c r="DEL172" s="1"/>
      <c r="DEM172" s="1"/>
      <c r="DEN172" s="1"/>
      <c r="DEO172" s="1"/>
      <c r="DEP172" s="1"/>
      <c r="DEQ172" s="1"/>
      <c r="DER172" s="1"/>
      <c r="DES172" s="1"/>
      <c r="DET172" s="1"/>
      <c r="DEU172" s="1"/>
      <c r="DEV172" s="1"/>
      <c r="DEW172" s="1"/>
      <c r="DEX172" s="1"/>
      <c r="DEY172" s="1"/>
      <c r="DEZ172" s="1"/>
      <c r="DFA172" s="1"/>
      <c r="DFB172" s="1"/>
      <c r="DFC172" s="1"/>
      <c r="DFD172" s="1"/>
      <c r="DFE172" s="1"/>
      <c r="DFF172" s="1"/>
      <c r="DFG172" s="1"/>
      <c r="DFH172" s="1"/>
      <c r="DFI172" s="1"/>
      <c r="DFJ172" s="1"/>
      <c r="DFK172" s="1"/>
      <c r="DFL172" s="1"/>
      <c r="DFM172" s="1"/>
      <c r="DFN172" s="1"/>
      <c r="DFO172" s="1"/>
      <c r="DFP172" s="1"/>
      <c r="DFQ172" s="1"/>
      <c r="DFR172" s="1"/>
      <c r="DFS172" s="1"/>
      <c r="DFT172" s="1"/>
      <c r="DFU172" s="1"/>
      <c r="DFV172" s="1"/>
      <c r="DFW172" s="1"/>
      <c r="DFX172" s="1"/>
      <c r="DFY172" s="1"/>
      <c r="DFZ172" s="1"/>
      <c r="DGA172" s="1"/>
      <c r="DGB172" s="1"/>
      <c r="DGC172" s="1"/>
      <c r="DGD172" s="1"/>
      <c r="DGE172" s="1"/>
      <c r="DGF172" s="1"/>
      <c r="DGG172" s="1"/>
      <c r="DGH172" s="1"/>
      <c r="DGI172" s="1"/>
      <c r="DGJ172" s="1"/>
      <c r="DGK172" s="1"/>
      <c r="DGL172" s="1"/>
      <c r="DGM172" s="1"/>
      <c r="DGN172" s="1"/>
      <c r="DGO172" s="1"/>
      <c r="DGP172" s="1"/>
      <c r="DGQ172" s="1"/>
      <c r="DGR172" s="1"/>
      <c r="DGS172" s="1"/>
      <c r="DGT172" s="1"/>
      <c r="DGU172" s="1"/>
      <c r="DGV172" s="1"/>
      <c r="DGW172" s="1"/>
      <c r="DGX172" s="1"/>
      <c r="DGY172" s="1"/>
      <c r="DGZ172" s="1"/>
      <c r="DHA172" s="1"/>
      <c r="DHB172" s="1"/>
      <c r="DHC172" s="1"/>
      <c r="DHD172" s="1"/>
      <c r="DHE172" s="1"/>
      <c r="DHF172" s="1"/>
      <c r="DHG172" s="1"/>
      <c r="DHH172" s="1"/>
      <c r="DHI172" s="1"/>
      <c r="DHJ172" s="1"/>
      <c r="DHK172" s="1"/>
      <c r="DHL172" s="1"/>
      <c r="DHM172" s="1"/>
      <c r="DHN172" s="1"/>
      <c r="DHO172" s="1"/>
      <c r="DHP172" s="1"/>
      <c r="DHQ172" s="1"/>
      <c r="DHR172" s="1"/>
      <c r="DHS172" s="1"/>
      <c r="DHT172" s="1"/>
      <c r="DHU172" s="1"/>
      <c r="DHV172" s="1"/>
      <c r="DHW172" s="1"/>
      <c r="DHX172" s="1"/>
      <c r="DHY172" s="1"/>
      <c r="DHZ172" s="1"/>
      <c r="DIA172" s="1"/>
      <c r="DIB172" s="1"/>
      <c r="DIC172" s="1"/>
      <c r="DID172" s="1"/>
      <c r="DIE172" s="1"/>
      <c r="DIF172" s="1"/>
      <c r="DIG172" s="1"/>
      <c r="DIH172" s="1"/>
      <c r="DII172" s="1"/>
      <c r="DIJ172" s="1"/>
      <c r="DIK172" s="1"/>
      <c r="DIL172" s="1"/>
      <c r="DIM172" s="1"/>
      <c r="DIN172" s="1"/>
      <c r="DIO172" s="1"/>
      <c r="DIP172" s="1"/>
      <c r="DIQ172" s="1"/>
      <c r="DIR172" s="1"/>
      <c r="DIS172" s="1"/>
      <c r="DIT172" s="1"/>
      <c r="DIU172" s="1"/>
      <c r="DIV172" s="1"/>
      <c r="DIW172" s="1"/>
      <c r="DIX172" s="1"/>
      <c r="DIY172" s="1"/>
      <c r="DIZ172" s="1"/>
      <c r="DJA172" s="1"/>
      <c r="DJB172" s="1"/>
      <c r="DJC172" s="1"/>
      <c r="DJD172" s="1"/>
      <c r="DJE172" s="1"/>
      <c r="DJF172" s="1"/>
      <c r="DJG172" s="1"/>
      <c r="DJH172" s="1"/>
      <c r="DJI172" s="1"/>
      <c r="DJJ172" s="1"/>
      <c r="DJK172" s="1"/>
      <c r="DJL172" s="1"/>
      <c r="DJM172" s="1"/>
      <c r="DJN172" s="1"/>
      <c r="DJO172" s="1"/>
      <c r="DJP172" s="1"/>
      <c r="DJQ172" s="1"/>
      <c r="DJR172" s="1"/>
      <c r="DJS172" s="1"/>
      <c r="DJT172" s="1"/>
      <c r="DJU172" s="1"/>
      <c r="DJV172" s="1"/>
      <c r="DJW172" s="1"/>
      <c r="DJX172" s="1"/>
      <c r="DJY172" s="1"/>
      <c r="DJZ172" s="1"/>
      <c r="DKA172" s="1"/>
      <c r="DKB172" s="1"/>
      <c r="DKC172" s="1"/>
      <c r="DKD172" s="1"/>
      <c r="DKE172" s="1"/>
      <c r="DKF172" s="1"/>
      <c r="DKG172" s="1"/>
      <c r="DKH172" s="1"/>
      <c r="DKI172" s="1"/>
      <c r="DKJ172" s="1"/>
      <c r="DKK172" s="1"/>
      <c r="DKL172" s="1"/>
      <c r="DKM172" s="1"/>
      <c r="DKN172" s="1"/>
      <c r="DKO172" s="1"/>
      <c r="DKP172" s="1"/>
      <c r="DKQ172" s="1"/>
      <c r="DKR172" s="1"/>
      <c r="DKS172" s="1"/>
      <c r="DKT172" s="1"/>
      <c r="DKU172" s="1"/>
      <c r="DKV172" s="1"/>
      <c r="DKW172" s="1"/>
      <c r="DKX172" s="1"/>
      <c r="DKY172" s="1"/>
      <c r="DKZ172" s="1"/>
      <c r="DLA172" s="1"/>
      <c r="DLB172" s="1"/>
      <c r="DLC172" s="1"/>
      <c r="DLD172" s="1"/>
      <c r="DLE172" s="1"/>
      <c r="DLF172" s="1"/>
      <c r="DLG172" s="1"/>
      <c r="DLH172" s="1"/>
      <c r="DLI172" s="1"/>
      <c r="DLJ172" s="1"/>
      <c r="DLK172" s="1"/>
      <c r="DLL172" s="1"/>
      <c r="DLM172" s="1"/>
      <c r="DLN172" s="1"/>
      <c r="DLO172" s="1"/>
      <c r="DLP172" s="1"/>
      <c r="DLQ172" s="1"/>
      <c r="DLR172" s="1"/>
      <c r="DLS172" s="1"/>
      <c r="DLT172" s="1"/>
      <c r="DLU172" s="1"/>
      <c r="DLV172" s="1"/>
      <c r="DLW172" s="1"/>
      <c r="DLX172" s="1"/>
      <c r="DLY172" s="1"/>
      <c r="DLZ172" s="1"/>
      <c r="DMA172" s="1"/>
      <c r="DMB172" s="1"/>
      <c r="DMC172" s="1"/>
      <c r="DMD172" s="1"/>
      <c r="DME172" s="1"/>
      <c r="DMF172" s="1"/>
      <c r="DMG172" s="1"/>
      <c r="DMH172" s="1"/>
      <c r="DMI172" s="1"/>
      <c r="DMJ172" s="1"/>
      <c r="DMK172" s="1"/>
      <c r="DML172" s="1"/>
      <c r="DMM172" s="1"/>
      <c r="DMN172" s="1"/>
      <c r="DMO172" s="1"/>
      <c r="DMP172" s="1"/>
      <c r="DMQ172" s="1"/>
      <c r="DMR172" s="1"/>
      <c r="DMS172" s="1"/>
      <c r="DMT172" s="1"/>
      <c r="DMU172" s="1"/>
      <c r="DMV172" s="1"/>
      <c r="DMW172" s="1"/>
      <c r="DMX172" s="1"/>
      <c r="DMY172" s="1"/>
      <c r="DMZ172" s="1"/>
      <c r="DNA172" s="1"/>
      <c r="DNB172" s="1"/>
      <c r="DNC172" s="1"/>
      <c r="DND172" s="1"/>
      <c r="DNE172" s="1"/>
      <c r="DNF172" s="1"/>
      <c r="DNG172" s="1"/>
      <c r="DNH172" s="1"/>
      <c r="DNI172" s="1"/>
      <c r="DNJ172" s="1"/>
      <c r="DNK172" s="1"/>
      <c r="DNL172" s="1"/>
      <c r="DNM172" s="1"/>
      <c r="DNN172" s="1"/>
      <c r="DNO172" s="1"/>
      <c r="DNP172" s="1"/>
      <c r="DNQ172" s="1"/>
      <c r="DNR172" s="1"/>
      <c r="DNS172" s="1"/>
      <c r="DNT172" s="1"/>
      <c r="DNU172" s="1"/>
      <c r="DNV172" s="1"/>
      <c r="DNW172" s="1"/>
      <c r="DNX172" s="1"/>
      <c r="DNY172" s="1"/>
      <c r="DNZ172" s="1"/>
      <c r="DOA172" s="1"/>
      <c r="DOB172" s="1"/>
      <c r="DOC172" s="1"/>
      <c r="DOD172" s="1"/>
      <c r="DOE172" s="1"/>
      <c r="DOF172" s="1"/>
      <c r="DOG172" s="1"/>
      <c r="DOH172" s="1"/>
      <c r="DOI172" s="1"/>
      <c r="DOJ172" s="1"/>
      <c r="DOK172" s="1"/>
      <c r="DOL172" s="1"/>
      <c r="DOM172" s="1"/>
      <c r="DON172" s="1"/>
      <c r="DOO172" s="1"/>
      <c r="DOP172" s="1"/>
      <c r="DOQ172" s="1"/>
      <c r="DOR172" s="1"/>
      <c r="DOS172" s="1"/>
      <c r="DOT172" s="1"/>
      <c r="DOU172" s="1"/>
      <c r="DOV172" s="1"/>
      <c r="DOW172" s="1"/>
      <c r="DOX172" s="1"/>
      <c r="DOY172" s="1"/>
      <c r="DOZ172" s="1"/>
      <c r="DPA172" s="1"/>
      <c r="DPB172" s="1"/>
      <c r="DPC172" s="1"/>
      <c r="DPD172" s="1"/>
      <c r="DPE172" s="1"/>
      <c r="DPF172" s="1"/>
      <c r="DPG172" s="1"/>
      <c r="DPH172" s="1"/>
      <c r="DPI172" s="1"/>
      <c r="DPJ172" s="1"/>
      <c r="DPK172" s="1"/>
      <c r="DPL172" s="1"/>
      <c r="DPM172" s="1"/>
      <c r="DPN172" s="1"/>
      <c r="DPO172" s="1"/>
      <c r="DPP172" s="1"/>
      <c r="DPQ172" s="1"/>
      <c r="DPR172" s="1"/>
      <c r="DPS172" s="1"/>
      <c r="DPT172" s="1"/>
      <c r="DPU172" s="1"/>
      <c r="DPV172" s="1"/>
      <c r="DPW172" s="1"/>
      <c r="DPX172" s="1"/>
      <c r="DPY172" s="1"/>
      <c r="DPZ172" s="1"/>
      <c r="DQA172" s="1"/>
      <c r="DQB172" s="1"/>
      <c r="DQC172" s="1"/>
      <c r="DQD172" s="1"/>
      <c r="DQE172" s="1"/>
      <c r="DQF172" s="1"/>
      <c r="DQG172" s="1"/>
      <c r="DQH172" s="1"/>
      <c r="DQI172" s="1"/>
      <c r="DQJ172" s="1"/>
      <c r="DQK172" s="1"/>
      <c r="DQL172" s="1"/>
      <c r="DQM172" s="1"/>
      <c r="DQN172" s="1"/>
      <c r="DQO172" s="1"/>
      <c r="DQP172" s="1"/>
      <c r="DQQ172" s="1"/>
      <c r="DQR172" s="1"/>
      <c r="DQS172" s="1"/>
      <c r="DQT172" s="1"/>
      <c r="DQU172" s="1"/>
      <c r="DQV172" s="1"/>
      <c r="DQW172" s="1"/>
      <c r="DQX172" s="1"/>
      <c r="DQY172" s="1"/>
      <c r="DQZ172" s="1"/>
      <c r="DRA172" s="1"/>
      <c r="DRB172" s="1"/>
      <c r="DRC172" s="1"/>
      <c r="DRD172" s="1"/>
      <c r="DRE172" s="1"/>
      <c r="DRF172" s="1"/>
      <c r="DRG172" s="1"/>
      <c r="DRH172" s="1"/>
      <c r="DRI172" s="1"/>
      <c r="DRJ172" s="1"/>
      <c r="DRK172" s="1"/>
      <c r="DRL172" s="1"/>
      <c r="DRM172" s="1"/>
      <c r="DRN172" s="1"/>
      <c r="DRO172" s="1"/>
      <c r="DRP172" s="1"/>
      <c r="DRQ172" s="1"/>
      <c r="DRR172" s="1"/>
      <c r="DRS172" s="1"/>
      <c r="DRT172" s="1"/>
      <c r="DRU172" s="1"/>
      <c r="DRV172" s="1"/>
      <c r="DRW172" s="1"/>
      <c r="DRX172" s="1"/>
      <c r="DRY172" s="1"/>
      <c r="DRZ172" s="1"/>
      <c r="DSA172" s="1"/>
      <c r="DSB172" s="1"/>
      <c r="DSC172" s="1"/>
      <c r="DSD172" s="1"/>
      <c r="DSE172" s="1"/>
      <c r="DSF172" s="1"/>
      <c r="DSG172" s="1"/>
      <c r="DSH172" s="1"/>
      <c r="DSI172" s="1"/>
      <c r="DSJ172" s="1"/>
      <c r="DSK172" s="1"/>
      <c r="DSL172" s="1"/>
      <c r="DSM172" s="1"/>
      <c r="DSN172" s="1"/>
      <c r="DSO172" s="1"/>
      <c r="DSP172" s="1"/>
      <c r="DSQ172" s="1"/>
      <c r="DSR172" s="1"/>
      <c r="DSS172" s="1"/>
      <c r="DST172" s="1"/>
      <c r="DSU172" s="1"/>
      <c r="DSV172" s="1"/>
      <c r="DSW172" s="1"/>
      <c r="DSX172" s="1"/>
      <c r="DSY172" s="1"/>
      <c r="DSZ172" s="1"/>
      <c r="DTA172" s="1"/>
      <c r="DTB172" s="1"/>
      <c r="DTC172" s="1"/>
      <c r="DTD172" s="1"/>
      <c r="DTE172" s="1"/>
      <c r="DTF172" s="1"/>
      <c r="DTG172" s="1"/>
      <c r="DTH172" s="1"/>
      <c r="DTI172" s="1"/>
      <c r="DTJ172" s="1"/>
      <c r="DTK172" s="1"/>
      <c r="DTL172" s="1"/>
      <c r="DTM172" s="1"/>
      <c r="DTN172" s="1"/>
      <c r="DTO172" s="1"/>
      <c r="DTP172" s="1"/>
      <c r="DTQ172" s="1"/>
      <c r="DTR172" s="1"/>
      <c r="DTS172" s="1"/>
      <c r="DTT172" s="1"/>
      <c r="DTU172" s="1"/>
      <c r="DTV172" s="1"/>
      <c r="DTW172" s="1"/>
      <c r="DTX172" s="1"/>
      <c r="DTY172" s="1"/>
      <c r="DTZ172" s="1"/>
      <c r="DUA172" s="1"/>
      <c r="DUB172" s="1"/>
      <c r="DUC172" s="1"/>
      <c r="DUD172" s="1"/>
      <c r="DUE172" s="1"/>
      <c r="DUF172" s="1"/>
      <c r="DUG172" s="1"/>
      <c r="DUH172" s="1"/>
      <c r="DUI172" s="1"/>
      <c r="DUJ172" s="1"/>
      <c r="DUK172" s="1"/>
      <c r="DUL172" s="1"/>
      <c r="DUM172" s="1"/>
      <c r="DUN172" s="1"/>
      <c r="DUO172" s="1"/>
      <c r="DUP172" s="1"/>
      <c r="DUQ172" s="1"/>
      <c r="DUR172" s="1"/>
      <c r="DUS172" s="1"/>
      <c r="DUT172" s="1"/>
      <c r="DUU172" s="1"/>
      <c r="DUV172" s="1"/>
      <c r="DUW172" s="1"/>
      <c r="DUX172" s="1"/>
      <c r="DUY172" s="1"/>
      <c r="DUZ172" s="1"/>
      <c r="DVA172" s="1"/>
      <c r="DVB172" s="1"/>
      <c r="DVC172" s="1"/>
      <c r="DVD172" s="1"/>
      <c r="DVE172" s="1"/>
      <c r="DVF172" s="1"/>
      <c r="DVG172" s="1"/>
      <c r="DVH172" s="1"/>
      <c r="DVI172" s="1"/>
      <c r="DVJ172" s="1"/>
      <c r="DVK172" s="1"/>
      <c r="DVL172" s="1"/>
      <c r="DVM172" s="1"/>
      <c r="DVN172" s="1"/>
      <c r="DVO172" s="1"/>
      <c r="DVP172" s="1"/>
      <c r="DVQ172" s="1"/>
      <c r="DVR172" s="1"/>
      <c r="DVS172" s="1"/>
      <c r="DVT172" s="1"/>
      <c r="DVU172" s="1"/>
      <c r="DVV172" s="1"/>
      <c r="DVW172" s="1"/>
      <c r="DVX172" s="1"/>
      <c r="DVY172" s="1"/>
      <c r="DVZ172" s="1"/>
      <c r="DWA172" s="1"/>
      <c r="DWB172" s="1"/>
      <c r="DWC172" s="1"/>
      <c r="DWD172" s="1"/>
      <c r="DWE172" s="1"/>
      <c r="DWF172" s="1"/>
      <c r="DWG172" s="1"/>
      <c r="DWH172" s="1"/>
      <c r="DWI172" s="1"/>
      <c r="DWJ172" s="1"/>
      <c r="DWK172" s="1"/>
      <c r="DWL172" s="1"/>
      <c r="DWM172" s="1"/>
      <c r="DWN172" s="1"/>
      <c r="DWO172" s="1"/>
      <c r="DWP172" s="1"/>
      <c r="DWQ172" s="1"/>
      <c r="DWR172" s="1"/>
      <c r="DWS172" s="1"/>
      <c r="DWT172" s="1"/>
      <c r="DWU172" s="1"/>
      <c r="DWV172" s="1"/>
      <c r="DWW172" s="1"/>
      <c r="DWX172" s="1"/>
      <c r="DWY172" s="1"/>
      <c r="DWZ172" s="1"/>
      <c r="DXA172" s="1"/>
      <c r="DXB172" s="1"/>
      <c r="DXC172" s="1"/>
      <c r="DXD172" s="1"/>
      <c r="DXE172" s="1"/>
      <c r="DXF172" s="1"/>
      <c r="DXG172" s="1"/>
      <c r="DXH172" s="1"/>
      <c r="DXI172" s="1"/>
      <c r="DXJ172" s="1"/>
      <c r="DXK172" s="1"/>
      <c r="DXL172" s="1"/>
      <c r="DXM172" s="1"/>
      <c r="DXN172" s="1"/>
      <c r="DXO172" s="1"/>
      <c r="DXP172" s="1"/>
      <c r="DXQ172" s="1"/>
      <c r="DXR172" s="1"/>
      <c r="DXS172" s="1"/>
      <c r="DXT172" s="1"/>
      <c r="DXU172" s="1"/>
      <c r="DXV172" s="1"/>
      <c r="DXW172" s="1"/>
      <c r="DXX172" s="1"/>
      <c r="DXY172" s="1"/>
      <c r="DXZ172" s="1"/>
      <c r="DYA172" s="1"/>
      <c r="DYB172" s="1"/>
      <c r="DYC172" s="1"/>
      <c r="DYD172" s="1"/>
      <c r="DYE172" s="1"/>
      <c r="DYF172" s="1"/>
      <c r="DYG172" s="1"/>
      <c r="DYH172" s="1"/>
      <c r="DYI172" s="1"/>
      <c r="DYJ172" s="1"/>
      <c r="DYK172" s="1"/>
      <c r="DYL172" s="1"/>
      <c r="DYM172" s="1"/>
      <c r="DYN172" s="1"/>
      <c r="DYO172" s="1"/>
      <c r="DYP172" s="1"/>
      <c r="DYQ172" s="1"/>
      <c r="DYR172" s="1"/>
      <c r="DYS172" s="1"/>
      <c r="DYT172" s="1"/>
      <c r="DYU172" s="1"/>
      <c r="DYV172" s="1"/>
      <c r="DYW172" s="1"/>
      <c r="DYX172" s="1"/>
      <c r="DYY172" s="1"/>
      <c r="DYZ172" s="1"/>
      <c r="DZA172" s="1"/>
      <c r="DZB172" s="1"/>
      <c r="DZC172" s="1"/>
      <c r="DZD172" s="1"/>
      <c r="DZE172" s="1"/>
      <c r="DZF172" s="1"/>
      <c r="DZG172" s="1"/>
      <c r="DZH172" s="1"/>
      <c r="DZI172" s="1"/>
      <c r="DZJ172" s="1"/>
      <c r="DZK172" s="1"/>
      <c r="DZL172" s="1"/>
      <c r="DZM172" s="1"/>
      <c r="DZN172" s="1"/>
      <c r="DZO172" s="1"/>
      <c r="DZP172" s="1"/>
      <c r="DZQ172" s="1"/>
      <c r="DZR172" s="1"/>
      <c r="DZS172" s="1"/>
      <c r="DZT172" s="1"/>
      <c r="DZU172" s="1"/>
      <c r="DZV172" s="1"/>
      <c r="DZW172" s="1"/>
      <c r="DZX172" s="1"/>
      <c r="DZY172" s="1"/>
      <c r="DZZ172" s="1"/>
      <c r="EAA172" s="1"/>
      <c r="EAB172" s="1"/>
      <c r="EAC172" s="1"/>
      <c r="EAD172" s="1"/>
      <c r="EAE172" s="1"/>
      <c r="EAF172" s="1"/>
      <c r="EAG172" s="1"/>
      <c r="EAH172" s="1"/>
      <c r="EAI172" s="1"/>
      <c r="EAJ172" s="1"/>
      <c r="EAK172" s="1"/>
      <c r="EAL172" s="1"/>
      <c r="EAM172" s="1"/>
      <c r="EAN172" s="1"/>
      <c r="EAO172" s="1"/>
      <c r="EAP172" s="1"/>
      <c r="EAQ172" s="1"/>
      <c r="EAR172" s="1"/>
      <c r="EAS172" s="1"/>
      <c r="EAT172" s="1"/>
      <c r="EAU172" s="1"/>
      <c r="EAV172" s="1"/>
      <c r="EAW172" s="1"/>
      <c r="EAX172" s="1"/>
      <c r="EAY172" s="1"/>
      <c r="EAZ172" s="1"/>
      <c r="EBA172" s="1"/>
      <c r="EBB172" s="1"/>
      <c r="EBC172" s="1"/>
      <c r="EBD172" s="1"/>
      <c r="EBE172" s="1"/>
      <c r="EBF172" s="1"/>
      <c r="EBG172" s="1"/>
      <c r="EBH172" s="1"/>
      <c r="EBI172" s="1"/>
      <c r="EBJ172" s="1"/>
      <c r="EBK172" s="1"/>
      <c r="EBL172" s="1"/>
      <c r="EBM172" s="1"/>
      <c r="EBN172" s="1"/>
      <c r="EBO172" s="1"/>
      <c r="EBP172" s="1"/>
      <c r="EBQ172" s="1"/>
      <c r="EBR172" s="1"/>
      <c r="EBS172" s="1"/>
      <c r="EBT172" s="1"/>
      <c r="EBU172" s="1"/>
      <c r="EBV172" s="1"/>
      <c r="EBW172" s="1"/>
      <c r="EBX172" s="1"/>
      <c r="EBY172" s="1"/>
      <c r="EBZ172" s="1"/>
      <c r="ECA172" s="1"/>
      <c r="ECB172" s="1"/>
      <c r="ECC172" s="1"/>
      <c r="ECD172" s="1"/>
      <c r="ECE172" s="1"/>
      <c r="ECF172" s="1"/>
      <c r="ECG172" s="1"/>
      <c r="ECH172" s="1"/>
      <c r="ECI172" s="1"/>
      <c r="ECJ172" s="1"/>
      <c r="ECK172" s="1"/>
      <c r="ECL172" s="1"/>
      <c r="ECM172" s="1"/>
      <c r="ECN172" s="1"/>
      <c r="ECO172" s="1"/>
      <c r="ECP172" s="1"/>
      <c r="ECQ172" s="1"/>
      <c r="ECR172" s="1"/>
      <c r="ECS172" s="1"/>
      <c r="ECT172" s="1"/>
      <c r="ECU172" s="1"/>
      <c r="ECV172" s="1"/>
      <c r="ECW172" s="1"/>
      <c r="ECX172" s="1"/>
      <c r="ECY172" s="1"/>
      <c r="ECZ172" s="1"/>
      <c r="EDA172" s="1"/>
      <c r="EDB172" s="1"/>
      <c r="EDC172" s="1"/>
      <c r="EDD172" s="1"/>
      <c r="EDE172" s="1"/>
      <c r="EDF172" s="1"/>
      <c r="EDG172" s="1"/>
      <c r="EDH172" s="1"/>
      <c r="EDI172" s="1"/>
      <c r="EDJ172" s="1"/>
      <c r="EDK172" s="1"/>
      <c r="EDL172" s="1"/>
      <c r="EDM172" s="1"/>
      <c r="EDN172" s="1"/>
      <c r="EDO172" s="1"/>
      <c r="EDP172" s="1"/>
      <c r="EDQ172" s="1"/>
      <c r="EDR172" s="1"/>
      <c r="EDS172" s="1"/>
      <c r="EDT172" s="1"/>
      <c r="EDU172" s="1"/>
      <c r="EDV172" s="1"/>
      <c r="EDW172" s="1"/>
      <c r="EDX172" s="1"/>
      <c r="EDY172" s="1"/>
      <c r="EDZ172" s="1"/>
      <c r="EEA172" s="1"/>
      <c r="EEB172" s="1"/>
      <c r="EEC172" s="1"/>
      <c r="EED172" s="1"/>
      <c r="EEE172" s="1"/>
      <c r="EEF172" s="1"/>
      <c r="EEG172" s="1"/>
      <c r="EEH172" s="1"/>
      <c r="EEI172" s="1"/>
      <c r="EEJ172" s="1"/>
      <c r="EEK172" s="1"/>
      <c r="EEL172" s="1"/>
      <c r="EEM172" s="1"/>
      <c r="EEN172" s="1"/>
      <c r="EEO172" s="1"/>
      <c r="EEP172" s="1"/>
      <c r="EEQ172" s="1"/>
      <c r="EER172" s="1"/>
      <c r="EES172" s="1"/>
      <c r="EET172" s="1"/>
      <c r="EEU172" s="1"/>
      <c r="EEV172" s="1"/>
      <c r="EEW172" s="1"/>
      <c r="EEX172" s="1"/>
      <c r="EEY172" s="1"/>
      <c r="EEZ172" s="1"/>
      <c r="EFA172" s="1"/>
      <c r="EFB172" s="1"/>
      <c r="EFC172" s="1"/>
      <c r="EFD172" s="1"/>
      <c r="EFE172" s="1"/>
      <c r="EFF172" s="1"/>
      <c r="EFG172" s="1"/>
      <c r="EFH172" s="1"/>
      <c r="EFI172" s="1"/>
      <c r="EFJ172" s="1"/>
      <c r="EFK172" s="1"/>
      <c r="EFL172" s="1"/>
      <c r="EFM172" s="1"/>
      <c r="EFN172" s="1"/>
      <c r="EFO172" s="1"/>
      <c r="EFP172" s="1"/>
      <c r="EFQ172" s="1"/>
      <c r="EFR172" s="1"/>
      <c r="EFS172" s="1"/>
      <c r="EFT172" s="1"/>
      <c r="EFU172" s="1"/>
      <c r="EFV172" s="1"/>
      <c r="EFW172" s="1"/>
      <c r="EFX172" s="1"/>
      <c r="EFY172" s="1"/>
      <c r="EFZ172" s="1"/>
      <c r="EGA172" s="1"/>
      <c r="EGB172" s="1"/>
      <c r="EGC172" s="1"/>
      <c r="EGD172" s="1"/>
      <c r="EGE172" s="1"/>
      <c r="EGF172" s="1"/>
      <c r="EGG172" s="1"/>
      <c r="EGH172" s="1"/>
      <c r="EGI172" s="1"/>
      <c r="EGJ172" s="1"/>
      <c r="EGK172" s="1"/>
      <c r="EGL172" s="1"/>
      <c r="EGM172" s="1"/>
      <c r="EGN172" s="1"/>
      <c r="EGO172" s="1"/>
      <c r="EGP172" s="1"/>
      <c r="EGQ172" s="1"/>
      <c r="EGR172" s="1"/>
      <c r="EGS172" s="1"/>
      <c r="EGT172" s="1"/>
      <c r="EGU172" s="1"/>
      <c r="EGV172" s="1"/>
      <c r="EGW172" s="1"/>
      <c r="EGX172" s="1"/>
      <c r="EGY172" s="1"/>
      <c r="EGZ172" s="1"/>
      <c r="EHA172" s="1"/>
      <c r="EHB172" s="1"/>
      <c r="EHC172" s="1"/>
      <c r="EHD172" s="1"/>
      <c r="EHE172" s="1"/>
      <c r="EHF172" s="1"/>
      <c r="EHG172" s="1"/>
      <c r="EHH172" s="1"/>
      <c r="EHI172" s="1"/>
      <c r="EHJ172" s="1"/>
      <c r="EHK172" s="1"/>
      <c r="EHL172" s="1"/>
      <c r="EHM172" s="1"/>
      <c r="EHN172" s="1"/>
      <c r="EHO172" s="1"/>
      <c r="EHP172" s="1"/>
      <c r="EHQ172" s="1"/>
      <c r="EHR172" s="1"/>
      <c r="EHS172" s="1"/>
      <c r="EHT172" s="1"/>
      <c r="EHU172" s="1"/>
      <c r="EHV172" s="1"/>
      <c r="EHW172" s="1"/>
      <c r="EHX172" s="1"/>
      <c r="EHY172" s="1"/>
      <c r="EHZ172" s="1"/>
      <c r="EIA172" s="1"/>
      <c r="EIB172" s="1"/>
      <c r="EIC172" s="1"/>
      <c r="EID172" s="1"/>
      <c r="EIE172" s="1"/>
      <c r="EIF172" s="1"/>
      <c r="EIG172" s="1"/>
      <c r="EIH172" s="1"/>
      <c r="EII172" s="1"/>
      <c r="EIJ172" s="1"/>
      <c r="EIK172" s="1"/>
      <c r="EIL172" s="1"/>
      <c r="EIM172" s="1"/>
      <c r="EIN172" s="1"/>
      <c r="EIO172" s="1"/>
      <c r="EIP172" s="1"/>
      <c r="EIQ172" s="1"/>
      <c r="EIR172" s="1"/>
      <c r="EIS172" s="1"/>
      <c r="EIT172" s="1"/>
      <c r="EIU172" s="1"/>
      <c r="EIV172" s="1"/>
      <c r="EIW172" s="1"/>
      <c r="EIX172" s="1"/>
      <c r="EIY172" s="1"/>
      <c r="EIZ172" s="1"/>
      <c r="EJA172" s="1"/>
      <c r="EJB172" s="1"/>
      <c r="EJC172" s="1"/>
      <c r="EJD172" s="1"/>
      <c r="EJE172" s="1"/>
      <c r="EJF172" s="1"/>
      <c r="EJG172" s="1"/>
      <c r="EJH172" s="1"/>
      <c r="EJI172" s="1"/>
      <c r="EJJ172" s="1"/>
      <c r="EJK172" s="1"/>
      <c r="EJL172" s="1"/>
      <c r="EJM172" s="1"/>
      <c r="EJN172" s="1"/>
      <c r="EJO172" s="1"/>
      <c r="EJP172" s="1"/>
      <c r="EJQ172" s="1"/>
      <c r="EJR172" s="1"/>
      <c r="EJS172" s="1"/>
      <c r="EJT172" s="1"/>
      <c r="EJU172" s="1"/>
      <c r="EJV172" s="1"/>
      <c r="EJW172" s="1"/>
      <c r="EJX172" s="1"/>
      <c r="EJY172" s="1"/>
      <c r="EJZ172" s="1"/>
      <c r="EKA172" s="1"/>
      <c r="EKB172" s="1"/>
      <c r="EKC172" s="1"/>
      <c r="EKD172" s="1"/>
      <c r="EKE172" s="1"/>
      <c r="EKF172" s="1"/>
      <c r="EKG172" s="1"/>
      <c r="EKH172" s="1"/>
      <c r="EKI172" s="1"/>
      <c r="EKJ172" s="1"/>
      <c r="EKK172" s="1"/>
      <c r="EKL172" s="1"/>
      <c r="EKM172" s="1"/>
      <c r="EKN172" s="1"/>
      <c r="EKO172" s="1"/>
      <c r="EKP172" s="1"/>
      <c r="EKQ172" s="1"/>
      <c r="EKR172" s="1"/>
      <c r="EKS172" s="1"/>
      <c r="EKT172" s="1"/>
      <c r="EKU172" s="1"/>
      <c r="EKV172" s="1"/>
      <c r="EKW172" s="1"/>
      <c r="EKX172" s="1"/>
      <c r="EKY172" s="1"/>
      <c r="EKZ172" s="1"/>
      <c r="ELA172" s="1"/>
      <c r="ELB172" s="1"/>
      <c r="ELC172" s="1"/>
      <c r="ELD172" s="1"/>
      <c r="ELE172" s="1"/>
      <c r="ELF172" s="1"/>
      <c r="ELG172" s="1"/>
      <c r="ELH172" s="1"/>
      <c r="ELI172" s="1"/>
      <c r="ELJ172" s="1"/>
      <c r="ELK172" s="1"/>
      <c r="ELL172" s="1"/>
      <c r="ELM172" s="1"/>
      <c r="ELN172" s="1"/>
      <c r="ELO172" s="1"/>
      <c r="ELP172" s="1"/>
      <c r="ELQ172" s="1"/>
      <c r="ELR172" s="1"/>
      <c r="ELS172" s="1"/>
      <c r="ELT172" s="1"/>
      <c r="ELU172" s="1"/>
      <c r="ELV172" s="1"/>
      <c r="ELW172" s="1"/>
      <c r="ELX172" s="1"/>
      <c r="ELY172" s="1"/>
      <c r="ELZ172" s="1"/>
      <c r="EMA172" s="1"/>
      <c r="EMB172" s="1"/>
      <c r="EMC172" s="1"/>
      <c r="EMD172" s="1"/>
      <c r="EME172" s="1"/>
      <c r="EMF172" s="1"/>
      <c r="EMG172" s="1"/>
      <c r="EMH172" s="1"/>
      <c r="EMI172" s="1"/>
      <c r="EMJ172" s="1"/>
      <c r="EMK172" s="1"/>
      <c r="EML172" s="1"/>
      <c r="EMM172" s="1"/>
      <c r="EMN172" s="1"/>
      <c r="EMO172" s="1"/>
      <c r="EMP172" s="1"/>
      <c r="EMQ172" s="1"/>
      <c r="EMR172" s="1"/>
      <c r="EMS172" s="1"/>
      <c r="EMT172" s="1"/>
      <c r="EMU172" s="1"/>
      <c r="EMV172" s="1"/>
      <c r="EMW172" s="1"/>
      <c r="EMX172" s="1"/>
      <c r="EMY172" s="1"/>
      <c r="EMZ172" s="1"/>
      <c r="ENA172" s="1"/>
      <c r="ENB172" s="1"/>
      <c r="ENC172" s="1"/>
      <c r="END172" s="1"/>
      <c r="ENE172" s="1"/>
      <c r="ENF172" s="1"/>
      <c r="ENG172" s="1"/>
      <c r="ENH172" s="1"/>
      <c r="ENI172" s="1"/>
      <c r="ENJ172" s="1"/>
      <c r="ENK172" s="1"/>
      <c r="ENL172" s="1"/>
      <c r="ENM172" s="1"/>
      <c r="ENN172" s="1"/>
      <c r="ENO172" s="1"/>
      <c r="ENP172" s="1"/>
      <c r="ENQ172" s="1"/>
      <c r="ENR172" s="1"/>
      <c r="ENS172" s="1"/>
      <c r="ENT172" s="1"/>
      <c r="ENU172" s="1"/>
      <c r="ENV172" s="1"/>
      <c r="ENW172" s="1"/>
      <c r="ENX172" s="1"/>
      <c r="ENY172" s="1"/>
      <c r="ENZ172" s="1"/>
      <c r="EOA172" s="1"/>
      <c r="EOB172" s="1"/>
      <c r="EOC172" s="1"/>
      <c r="EOD172" s="1"/>
      <c r="EOE172" s="1"/>
      <c r="EOF172" s="1"/>
      <c r="EOG172" s="1"/>
      <c r="EOH172" s="1"/>
      <c r="EOI172" s="1"/>
      <c r="EOJ172" s="1"/>
      <c r="EOK172" s="1"/>
      <c r="EOL172" s="1"/>
      <c r="EOM172" s="1"/>
      <c r="EON172" s="1"/>
      <c r="EOO172" s="1"/>
      <c r="EOP172" s="1"/>
      <c r="EOQ172" s="1"/>
      <c r="EOR172" s="1"/>
      <c r="EOS172" s="1"/>
      <c r="EOT172" s="1"/>
      <c r="EOU172" s="1"/>
      <c r="EOV172" s="1"/>
      <c r="EOW172" s="1"/>
      <c r="EOX172" s="1"/>
      <c r="EOY172" s="1"/>
      <c r="EOZ172" s="1"/>
      <c r="EPA172" s="1"/>
      <c r="EPB172" s="1"/>
      <c r="EPC172" s="1"/>
      <c r="EPD172" s="1"/>
      <c r="EPE172" s="1"/>
      <c r="EPF172" s="1"/>
      <c r="EPG172" s="1"/>
      <c r="EPH172" s="1"/>
      <c r="EPI172" s="1"/>
      <c r="EPJ172" s="1"/>
      <c r="EPK172" s="1"/>
      <c r="EPL172" s="1"/>
      <c r="EPM172" s="1"/>
      <c r="EPN172" s="1"/>
      <c r="EPO172" s="1"/>
      <c r="EPP172" s="1"/>
      <c r="EPQ172" s="1"/>
      <c r="EPR172" s="1"/>
      <c r="EPS172" s="1"/>
      <c r="EPT172" s="1"/>
      <c r="EPU172" s="1"/>
      <c r="EPV172" s="1"/>
      <c r="EPW172" s="1"/>
      <c r="EPX172" s="1"/>
      <c r="EPY172" s="1"/>
      <c r="EPZ172" s="1"/>
      <c r="EQA172" s="1"/>
      <c r="EQB172" s="1"/>
      <c r="EQC172" s="1"/>
      <c r="EQD172" s="1"/>
      <c r="EQE172" s="1"/>
      <c r="EQF172" s="1"/>
      <c r="EQG172" s="1"/>
      <c r="EQH172" s="1"/>
      <c r="EQI172" s="1"/>
      <c r="EQJ172" s="1"/>
      <c r="EQK172" s="1"/>
      <c r="EQL172" s="1"/>
      <c r="EQM172" s="1"/>
      <c r="EQN172" s="1"/>
      <c r="EQO172" s="1"/>
      <c r="EQP172" s="1"/>
      <c r="EQQ172" s="1"/>
      <c r="EQR172" s="1"/>
      <c r="EQS172" s="1"/>
      <c r="EQT172" s="1"/>
      <c r="EQU172" s="1"/>
      <c r="EQV172" s="1"/>
      <c r="EQW172" s="1"/>
      <c r="EQX172" s="1"/>
      <c r="EQY172" s="1"/>
      <c r="EQZ172" s="1"/>
      <c r="ERA172" s="1"/>
      <c r="ERB172" s="1"/>
      <c r="ERC172" s="1"/>
      <c r="ERD172" s="1"/>
      <c r="ERE172" s="1"/>
      <c r="ERF172" s="1"/>
      <c r="ERG172" s="1"/>
      <c r="ERH172" s="1"/>
      <c r="ERI172" s="1"/>
      <c r="ERJ172" s="1"/>
      <c r="ERK172" s="1"/>
      <c r="ERL172" s="1"/>
      <c r="ERM172" s="1"/>
      <c r="ERN172" s="1"/>
      <c r="ERO172" s="1"/>
      <c r="ERP172" s="1"/>
      <c r="ERQ172" s="1"/>
      <c r="ERR172" s="1"/>
      <c r="ERS172" s="1"/>
      <c r="ERT172" s="1"/>
      <c r="ERU172" s="1"/>
      <c r="ERV172" s="1"/>
      <c r="ERW172" s="1"/>
      <c r="ERX172" s="1"/>
      <c r="ERY172" s="1"/>
      <c r="ERZ172" s="1"/>
      <c r="ESA172" s="1"/>
      <c r="ESB172" s="1"/>
      <c r="ESC172" s="1"/>
      <c r="ESD172" s="1"/>
      <c r="ESE172" s="1"/>
      <c r="ESF172" s="1"/>
      <c r="ESG172" s="1"/>
      <c r="ESH172" s="1"/>
      <c r="ESI172" s="1"/>
      <c r="ESJ172" s="1"/>
      <c r="ESK172" s="1"/>
      <c r="ESL172" s="1"/>
      <c r="ESM172" s="1"/>
      <c r="ESN172" s="1"/>
      <c r="ESO172" s="1"/>
      <c r="ESP172" s="1"/>
      <c r="ESQ172" s="1"/>
      <c r="ESR172" s="1"/>
      <c r="ESS172" s="1"/>
      <c r="EST172" s="1"/>
      <c r="ESU172" s="1"/>
      <c r="ESV172" s="1"/>
      <c r="ESW172" s="1"/>
      <c r="ESX172" s="1"/>
      <c r="ESY172" s="1"/>
      <c r="ESZ172" s="1"/>
      <c r="ETA172" s="1"/>
      <c r="ETB172" s="1"/>
      <c r="ETC172" s="1"/>
      <c r="ETD172" s="1"/>
      <c r="ETE172" s="1"/>
      <c r="ETF172" s="1"/>
      <c r="ETG172" s="1"/>
      <c r="ETH172" s="1"/>
      <c r="ETI172" s="1"/>
      <c r="ETJ172" s="1"/>
      <c r="ETK172" s="1"/>
      <c r="ETL172" s="1"/>
      <c r="ETM172" s="1"/>
      <c r="ETN172" s="1"/>
      <c r="ETO172" s="1"/>
      <c r="ETP172" s="1"/>
      <c r="ETQ172" s="1"/>
      <c r="ETR172" s="1"/>
      <c r="ETS172" s="1"/>
      <c r="ETT172" s="1"/>
      <c r="ETU172" s="1"/>
      <c r="ETV172" s="1"/>
      <c r="ETW172" s="1"/>
      <c r="ETX172" s="1"/>
      <c r="ETY172" s="1"/>
      <c r="ETZ172" s="1"/>
      <c r="EUA172" s="1"/>
      <c r="EUB172" s="1"/>
      <c r="EUC172" s="1"/>
      <c r="EUD172" s="1"/>
      <c r="EUE172" s="1"/>
      <c r="EUF172" s="1"/>
      <c r="EUG172" s="1"/>
      <c r="EUH172" s="1"/>
      <c r="EUI172" s="1"/>
      <c r="EUJ172" s="1"/>
      <c r="EUK172" s="1"/>
      <c r="EUL172" s="1"/>
      <c r="EUM172" s="1"/>
      <c r="EUN172" s="1"/>
      <c r="EUO172" s="1"/>
      <c r="EUP172" s="1"/>
      <c r="EUQ172" s="1"/>
      <c r="EUR172" s="1"/>
      <c r="EUS172" s="1"/>
      <c r="EUT172" s="1"/>
      <c r="EUU172" s="1"/>
      <c r="EUV172" s="1"/>
      <c r="EUW172" s="1"/>
      <c r="EUX172" s="1"/>
      <c r="EUY172" s="1"/>
      <c r="EUZ172" s="1"/>
      <c r="EVA172" s="1"/>
      <c r="EVB172" s="1"/>
      <c r="EVC172" s="1"/>
      <c r="EVD172" s="1"/>
      <c r="EVE172" s="1"/>
      <c r="EVF172" s="1"/>
      <c r="EVG172" s="1"/>
      <c r="EVH172" s="1"/>
      <c r="EVI172" s="1"/>
      <c r="EVJ172" s="1"/>
      <c r="EVK172" s="1"/>
      <c r="EVL172" s="1"/>
      <c r="EVM172" s="1"/>
      <c r="EVN172" s="1"/>
      <c r="EVO172" s="1"/>
      <c r="EVP172" s="1"/>
      <c r="EVQ172" s="1"/>
      <c r="EVR172" s="1"/>
      <c r="EVS172" s="1"/>
      <c r="EVT172" s="1"/>
      <c r="EVU172" s="1"/>
      <c r="EVV172" s="1"/>
      <c r="EVW172" s="1"/>
      <c r="EVX172" s="1"/>
      <c r="EVY172" s="1"/>
      <c r="EVZ172" s="1"/>
      <c r="EWA172" s="1"/>
      <c r="EWB172" s="1"/>
      <c r="EWC172" s="1"/>
      <c r="EWD172" s="1"/>
      <c r="EWE172" s="1"/>
      <c r="EWF172" s="1"/>
      <c r="EWG172" s="1"/>
      <c r="EWH172" s="1"/>
      <c r="EWI172" s="1"/>
      <c r="EWJ172" s="1"/>
      <c r="EWK172" s="1"/>
      <c r="EWL172" s="1"/>
      <c r="EWM172" s="1"/>
      <c r="EWN172" s="1"/>
      <c r="EWO172" s="1"/>
      <c r="EWP172" s="1"/>
      <c r="EWQ172" s="1"/>
      <c r="EWR172" s="1"/>
      <c r="EWS172" s="1"/>
      <c r="EWT172" s="1"/>
      <c r="EWU172" s="1"/>
      <c r="EWV172" s="1"/>
      <c r="EWW172" s="1"/>
      <c r="EWX172" s="1"/>
      <c r="EWY172" s="1"/>
      <c r="EWZ172" s="1"/>
      <c r="EXA172" s="1"/>
      <c r="EXB172" s="1"/>
      <c r="EXC172" s="1"/>
      <c r="EXD172" s="1"/>
      <c r="EXE172" s="1"/>
      <c r="EXF172" s="1"/>
      <c r="EXG172" s="1"/>
      <c r="EXH172" s="1"/>
      <c r="EXI172" s="1"/>
      <c r="EXJ172" s="1"/>
      <c r="EXK172" s="1"/>
      <c r="EXL172" s="1"/>
      <c r="EXM172" s="1"/>
      <c r="EXN172" s="1"/>
      <c r="EXO172" s="1"/>
      <c r="EXP172" s="1"/>
      <c r="EXQ172" s="1"/>
      <c r="EXR172" s="1"/>
      <c r="EXS172" s="1"/>
      <c r="EXT172" s="1"/>
      <c r="EXU172" s="1"/>
      <c r="EXV172" s="1"/>
      <c r="EXW172" s="1"/>
      <c r="EXX172" s="1"/>
      <c r="EXY172" s="1"/>
      <c r="EXZ172" s="1"/>
      <c r="EYA172" s="1"/>
      <c r="EYB172" s="1"/>
      <c r="EYC172" s="1"/>
      <c r="EYD172" s="1"/>
      <c r="EYE172" s="1"/>
      <c r="EYF172" s="1"/>
      <c r="EYG172" s="1"/>
      <c r="EYH172" s="1"/>
      <c r="EYI172" s="1"/>
      <c r="EYJ172" s="1"/>
      <c r="EYK172" s="1"/>
      <c r="EYL172" s="1"/>
      <c r="EYM172" s="1"/>
      <c r="EYN172" s="1"/>
      <c r="EYO172" s="1"/>
      <c r="EYP172" s="1"/>
      <c r="EYQ172" s="1"/>
      <c r="EYR172" s="1"/>
      <c r="EYS172" s="1"/>
      <c r="EYT172" s="1"/>
      <c r="EYU172" s="1"/>
      <c r="EYV172" s="1"/>
      <c r="EYW172" s="1"/>
      <c r="EYX172" s="1"/>
      <c r="EYY172" s="1"/>
      <c r="EYZ172" s="1"/>
      <c r="EZA172" s="1"/>
      <c r="EZB172" s="1"/>
      <c r="EZC172" s="1"/>
      <c r="EZD172" s="1"/>
      <c r="EZE172" s="1"/>
      <c r="EZF172" s="1"/>
      <c r="EZG172" s="1"/>
      <c r="EZH172" s="1"/>
      <c r="EZI172" s="1"/>
      <c r="EZJ172" s="1"/>
      <c r="EZK172" s="1"/>
      <c r="EZL172" s="1"/>
      <c r="EZM172" s="1"/>
      <c r="EZN172" s="1"/>
      <c r="EZO172" s="1"/>
      <c r="EZP172" s="1"/>
      <c r="EZQ172" s="1"/>
      <c r="EZR172" s="1"/>
      <c r="EZS172" s="1"/>
      <c r="EZT172" s="1"/>
      <c r="EZU172" s="1"/>
      <c r="EZV172" s="1"/>
      <c r="EZW172" s="1"/>
      <c r="EZX172" s="1"/>
      <c r="EZY172" s="1"/>
      <c r="EZZ172" s="1"/>
      <c r="FAA172" s="1"/>
      <c r="FAB172" s="1"/>
      <c r="FAC172" s="1"/>
      <c r="FAD172" s="1"/>
      <c r="FAE172" s="1"/>
      <c r="FAF172" s="1"/>
      <c r="FAG172" s="1"/>
      <c r="FAH172" s="1"/>
      <c r="FAI172" s="1"/>
      <c r="FAJ172" s="1"/>
      <c r="FAK172" s="1"/>
      <c r="FAL172" s="1"/>
      <c r="FAM172" s="1"/>
      <c r="FAN172" s="1"/>
      <c r="FAO172" s="1"/>
      <c r="FAP172" s="1"/>
      <c r="FAQ172" s="1"/>
      <c r="FAR172" s="1"/>
      <c r="FAS172" s="1"/>
      <c r="FAT172" s="1"/>
      <c r="FAU172" s="1"/>
      <c r="FAV172" s="1"/>
      <c r="FAW172" s="1"/>
      <c r="FAX172" s="1"/>
      <c r="FAY172" s="1"/>
      <c r="FAZ172" s="1"/>
      <c r="FBA172" s="1"/>
      <c r="FBB172" s="1"/>
      <c r="FBC172" s="1"/>
      <c r="FBD172" s="1"/>
      <c r="FBE172" s="1"/>
      <c r="FBF172" s="1"/>
      <c r="FBG172" s="1"/>
      <c r="FBH172" s="1"/>
      <c r="FBI172" s="1"/>
      <c r="FBJ172" s="1"/>
      <c r="FBK172" s="1"/>
      <c r="FBL172" s="1"/>
      <c r="FBM172" s="1"/>
      <c r="FBN172" s="1"/>
      <c r="FBO172" s="1"/>
      <c r="FBP172" s="1"/>
      <c r="FBQ172" s="1"/>
      <c r="FBR172" s="1"/>
      <c r="FBS172" s="1"/>
      <c r="FBT172" s="1"/>
      <c r="FBU172" s="1"/>
      <c r="FBV172" s="1"/>
      <c r="FBW172" s="1"/>
      <c r="FBX172" s="1"/>
      <c r="FBY172" s="1"/>
      <c r="FBZ172" s="1"/>
      <c r="FCA172" s="1"/>
      <c r="FCB172" s="1"/>
      <c r="FCC172" s="1"/>
      <c r="FCD172" s="1"/>
      <c r="FCE172" s="1"/>
      <c r="FCF172" s="1"/>
      <c r="FCG172" s="1"/>
      <c r="FCH172" s="1"/>
      <c r="FCI172" s="1"/>
      <c r="FCJ172" s="1"/>
      <c r="FCK172" s="1"/>
      <c r="FCL172" s="1"/>
      <c r="FCM172" s="1"/>
      <c r="FCN172" s="1"/>
      <c r="FCO172" s="1"/>
      <c r="FCP172" s="1"/>
      <c r="FCQ172" s="1"/>
      <c r="FCR172" s="1"/>
      <c r="FCS172" s="1"/>
      <c r="FCT172" s="1"/>
      <c r="FCU172" s="1"/>
      <c r="FCV172" s="1"/>
      <c r="FCW172" s="1"/>
      <c r="FCX172" s="1"/>
      <c r="FCY172" s="1"/>
      <c r="FCZ172" s="1"/>
      <c r="FDA172" s="1"/>
      <c r="FDB172" s="1"/>
      <c r="FDC172" s="1"/>
      <c r="FDD172" s="1"/>
      <c r="FDE172" s="1"/>
      <c r="FDF172" s="1"/>
      <c r="FDG172" s="1"/>
      <c r="FDH172" s="1"/>
      <c r="FDI172" s="1"/>
      <c r="FDJ172" s="1"/>
      <c r="FDK172" s="1"/>
      <c r="FDL172" s="1"/>
      <c r="FDM172" s="1"/>
      <c r="FDN172" s="1"/>
      <c r="FDO172" s="1"/>
      <c r="FDP172" s="1"/>
      <c r="FDQ172" s="1"/>
      <c r="FDR172" s="1"/>
      <c r="FDS172" s="1"/>
      <c r="FDT172" s="1"/>
      <c r="FDU172" s="1"/>
      <c r="FDV172" s="1"/>
      <c r="FDW172" s="1"/>
      <c r="FDX172" s="1"/>
      <c r="FDY172" s="1"/>
      <c r="FDZ172" s="1"/>
      <c r="FEA172" s="1"/>
      <c r="FEB172" s="1"/>
      <c r="FEC172" s="1"/>
      <c r="FED172" s="1"/>
      <c r="FEE172" s="1"/>
      <c r="FEF172" s="1"/>
      <c r="FEG172" s="1"/>
      <c r="FEH172" s="1"/>
      <c r="FEI172" s="1"/>
      <c r="FEJ172" s="1"/>
      <c r="FEK172" s="1"/>
      <c r="FEL172" s="1"/>
      <c r="FEM172" s="1"/>
      <c r="FEN172" s="1"/>
      <c r="FEO172" s="1"/>
      <c r="FEP172" s="1"/>
      <c r="FEQ172" s="1"/>
      <c r="FER172" s="1"/>
      <c r="FES172" s="1"/>
      <c r="FET172" s="1"/>
      <c r="FEU172" s="1"/>
      <c r="FEV172" s="1"/>
      <c r="FEW172" s="1"/>
      <c r="FEX172" s="1"/>
      <c r="FEY172" s="1"/>
      <c r="FEZ172" s="1"/>
      <c r="FFA172" s="1"/>
      <c r="FFB172" s="1"/>
      <c r="FFC172" s="1"/>
      <c r="FFD172" s="1"/>
      <c r="FFE172" s="1"/>
      <c r="FFF172" s="1"/>
      <c r="FFG172" s="1"/>
      <c r="FFH172" s="1"/>
      <c r="FFI172" s="1"/>
      <c r="FFJ172" s="1"/>
      <c r="FFK172" s="1"/>
      <c r="FFL172" s="1"/>
      <c r="FFM172" s="1"/>
      <c r="FFN172" s="1"/>
      <c r="FFO172" s="1"/>
      <c r="FFP172" s="1"/>
      <c r="FFQ172" s="1"/>
      <c r="FFR172" s="1"/>
      <c r="FFS172" s="1"/>
      <c r="FFT172" s="1"/>
      <c r="FFU172" s="1"/>
      <c r="FFV172" s="1"/>
      <c r="FFW172" s="1"/>
      <c r="FFX172" s="1"/>
      <c r="FFY172" s="1"/>
      <c r="FFZ172" s="1"/>
      <c r="FGA172" s="1"/>
      <c r="FGB172" s="1"/>
      <c r="FGC172" s="1"/>
      <c r="FGD172" s="1"/>
      <c r="FGE172" s="1"/>
      <c r="FGF172" s="1"/>
      <c r="FGG172" s="1"/>
      <c r="FGH172" s="1"/>
      <c r="FGI172" s="1"/>
      <c r="FGJ172" s="1"/>
      <c r="FGK172" s="1"/>
      <c r="FGL172" s="1"/>
      <c r="FGM172" s="1"/>
      <c r="FGN172" s="1"/>
      <c r="FGO172" s="1"/>
      <c r="FGP172" s="1"/>
      <c r="FGQ172" s="1"/>
      <c r="FGR172" s="1"/>
      <c r="FGS172" s="1"/>
      <c r="FGT172" s="1"/>
      <c r="FGU172" s="1"/>
      <c r="FGV172" s="1"/>
      <c r="FGW172" s="1"/>
      <c r="FGX172" s="1"/>
      <c r="FGY172" s="1"/>
      <c r="FGZ172" s="1"/>
      <c r="FHA172" s="1"/>
      <c r="FHB172" s="1"/>
      <c r="FHC172" s="1"/>
      <c r="FHD172" s="1"/>
      <c r="FHE172" s="1"/>
      <c r="FHF172" s="1"/>
      <c r="FHG172" s="1"/>
      <c r="FHH172" s="1"/>
      <c r="FHI172" s="1"/>
      <c r="FHJ172" s="1"/>
      <c r="FHK172" s="1"/>
      <c r="FHL172" s="1"/>
      <c r="FHM172" s="1"/>
      <c r="FHN172" s="1"/>
      <c r="FHO172" s="1"/>
      <c r="FHP172" s="1"/>
      <c r="FHQ172" s="1"/>
      <c r="FHR172" s="1"/>
      <c r="FHS172" s="1"/>
      <c r="FHT172" s="1"/>
      <c r="FHU172" s="1"/>
      <c r="FHV172" s="1"/>
      <c r="FHW172" s="1"/>
      <c r="FHX172" s="1"/>
      <c r="FHY172" s="1"/>
      <c r="FHZ172" s="1"/>
      <c r="FIA172" s="1"/>
      <c r="FIB172" s="1"/>
      <c r="FIC172" s="1"/>
      <c r="FID172" s="1"/>
      <c r="FIE172" s="1"/>
      <c r="FIF172" s="1"/>
      <c r="FIG172" s="1"/>
      <c r="FIH172" s="1"/>
      <c r="FII172" s="1"/>
      <c r="FIJ172" s="1"/>
      <c r="FIK172" s="1"/>
      <c r="FIL172" s="1"/>
      <c r="FIM172" s="1"/>
      <c r="FIN172" s="1"/>
      <c r="FIO172" s="1"/>
      <c r="FIP172" s="1"/>
      <c r="FIQ172" s="1"/>
      <c r="FIR172" s="1"/>
      <c r="FIS172" s="1"/>
      <c r="FIT172" s="1"/>
      <c r="FIU172" s="1"/>
      <c r="FIV172" s="1"/>
      <c r="FIW172" s="1"/>
      <c r="FIX172" s="1"/>
      <c r="FIY172" s="1"/>
      <c r="FIZ172" s="1"/>
      <c r="FJA172" s="1"/>
      <c r="FJB172" s="1"/>
      <c r="FJC172" s="1"/>
      <c r="FJD172" s="1"/>
      <c r="FJE172" s="1"/>
      <c r="FJF172" s="1"/>
      <c r="FJG172" s="1"/>
      <c r="FJH172" s="1"/>
      <c r="FJI172" s="1"/>
      <c r="FJJ172" s="1"/>
      <c r="FJK172" s="1"/>
      <c r="FJL172" s="1"/>
      <c r="FJM172" s="1"/>
      <c r="FJN172" s="1"/>
      <c r="FJO172" s="1"/>
      <c r="FJP172" s="1"/>
      <c r="FJQ172" s="1"/>
      <c r="FJR172" s="1"/>
      <c r="FJS172" s="1"/>
      <c r="FJT172" s="1"/>
      <c r="FJU172" s="1"/>
      <c r="FJV172" s="1"/>
      <c r="FJW172" s="1"/>
      <c r="FJX172" s="1"/>
      <c r="FJY172" s="1"/>
      <c r="FJZ172" s="1"/>
      <c r="FKA172" s="1"/>
      <c r="FKB172" s="1"/>
      <c r="FKC172" s="1"/>
      <c r="FKD172" s="1"/>
      <c r="FKE172" s="1"/>
      <c r="FKF172" s="1"/>
      <c r="FKG172" s="1"/>
      <c r="FKH172" s="1"/>
      <c r="FKI172" s="1"/>
      <c r="FKJ172" s="1"/>
      <c r="FKK172" s="1"/>
      <c r="FKL172" s="1"/>
      <c r="FKM172" s="1"/>
      <c r="FKN172" s="1"/>
      <c r="FKO172" s="1"/>
      <c r="FKP172" s="1"/>
      <c r="FKQ172" s="1"/>
      <c r="FKR172" s="1"/>
      <c r="FKS172" s="1"/>
      <c r="FKT172" s="1"/>
      <c r="FKU172" s="1"/>
      <c r="FKV172" s="1"/>
      <c r="FKW172" s="1"/>
      <c r="FKX172" s="1"/>
      <c r="FKY172" s="1"/>
      <c r="FKZ172" s="1"/>
      <c r="FLA172" s="1"/>
      <c r="FLB172" s="1"/>
      <c r="FLC172" s="1"/>
      <c r="FLD172" s="1"/>
      <c r="FLE172" s="1"/>
      <c r="FLF172" s="1"/>
      <c r="FLG172" s="1"/>
      <c r="FLH172" s="1"/>
      <c r="FLI172" s="1"/>
      <c r="FLJ172" s="1"/>
      <c r="FLK172" s="1"/>
      <c r="FLL172" s="1"/>
      <c r="FLM172" s="1"/>
      <c r="FLN172" s="1"/>
      <c r="FLO172" s="1"/>
      <c r="FLP172" s="1"/>
      <c r="FLQ172" s="1"/>
      <c r="FLR172" s="1"/>
      <c r="FLS172" s="1"/>
      <c r="FLT172" s="1"/>
      <c r="FLU172" s="1"/>
      <c r="FLV172" s="1"/>
      <c r="FLW172" s="1"/>
      <c r="FLX172" s="1"/>
      <c r="FLY172" s="1"/>
      <c r="FLZ172" s="1"/>
      <c r="FMA172" s="1"/>
      <c r="FMB172" s="1"/>
      <c r="FMC172" s="1"/>
      <c r="FMD172" s="1"/>
      <c r="FME172" s="1"/>
      <c r="FMF172" s="1"/>
      <c r="FMG172" s="1"/>
      <c r="FMH172" s="1"/>
      <c r="FMI172" s="1"/>
      <c r="FMJ172" s="1"/>
      <c r="FMK172" s="1"/>
      <c r="FML172" s="1"/>
      <c r="FMM172" s="1"/>
      <c r="FMN172" s="1"/>
      <c r="FMO172" s="1"/>
      <c r="FMP172" s="1"/>
      <c r="FMQ172" s="1"/>
      <c r="FMR172" s="1"/>
      <c r="FMS172" s="1"/>
      <c r="FMT172" s="1"/>
      <c r="FMU172" s="1"/>
      <c r="FMV172" s="1"/>
      <c r="FMW172" s="1"/>
      <c r="FMX172" s="1"/>
      <c r="FMY172" s="1"/>
      <c r="FMZ172" s="1"/>
      <c r="FNA172" s="1"/>
      <c r="FNB172" s="1"/>
      <c r="FNC172" s="1"/>
      <c r="FND172" s="1"/>
      <c r="FNE172" s="1"/>
      <c r="FNF172" s="1"/>
      <c r="FNG172" s="1"/>
      <c r="FNH172" s="1"/>
      <c r="FNI172" s="1"/>
      <c r="FNJ172" s="1"/>
      <c r="FNK172" s="1"/>
      <c r="FNL172" s="1"/>
      <c r="FNM172" s="1"/>
      <c r="FNN172" s="1"/>
      <c r="FNO172" s="1"/>
      <c r="FNP172" s="1"/>
      <c r="FNQ172" s="1"/>
      <c r="FNR172" s="1"/>
      <c r="FNS172" s="1"/>
      <c r="FNT172" s="1"/>
      <c r="FNU172" s="1"/>
      <c r="FNV172" s="1"/>
      <c r="FNW172" s="1"/>
      <c r="FNX172" s="1"/>
      <c r="FNY172" s="1"/>
      <c r="FNZ172" s="1"/>
      <c r="FOA172" s="1"/>
      <c r="FOB172" s="1"/>
      <c r="FOC172" s="1"/>
      <c r="FOD172" s="1"/>
      <c r="FOE172" s="1"/>
      <c r="FOF172" s="1"/>
      <c r="FOG172" s="1"/>
      <c r="FOH172" s="1"/>
      <c r="FOI172" s="1"/>
      <c r="FOJ172" s="1"/>
      <c r="FOK172" s="1"/>
      <c r="FOL172" s="1"/>
      <c r="FOM172" s="1"/>
      <c r="FON172" s="1"/>
      <c r="FOO172" s="1"/>
      <c r="FOP172" s="1"/>
      <c r="FOQ172" s="1"/>
      <c r="FOR172" s="1"/>
      <c r="FOS172" s="1"/>
      <c r="FOT172" s="1"/>
      <c r="FOU172" s="1"/>
      <c r="FOV172" s="1"/>
      <c r="FOW172" s="1"/>
      <c r="FOX172" s="1"/>
      <c r="FOY172" s="1"/>
      <c r="FOZ172" s="1"/>
      <c r="FPA172" s="1"/>
      <c r="FPB172" s="1"/>
      <c r="FPC172" s="1"/>
      <c r="FPD172" s="1"/>
      <c r="FPE172" s="1"/>
      <c r="FPF172" s="1"/>
      <c r="FPG172" s="1"/>
      <c r="FPH172" s="1"/>
      <c r="FPI172" s="1"/>
      <c r="FPJ172" s="1"/>
      <c r="FPK172" s="1"/>
      <c r="FPL172" s="1"/>
      <c r="FPM172" s="1"/>
      <c r="FPN172" s="1"/>
      <c r="FPO172" s="1"/>
      <c r="FPP172" s="1"/>
      <c r="FPQ172" s="1"/>
      <c r="FPR172" s="1"/>
      <c r="FPS172" s="1"/>
      <c r="FPT172" s="1"/>
      <c r="FPU172" s="1"/>
      <c r="FPV172" s="1"/>
      <c r="FPW172" s="1"/>
      <c r="FPX172" s="1"/>
      <c r="FPY172" s="1"/>
      <c r="FPZ172" s="1"/>
      <c r="FQA172" s="1"/>
      <c r="FQB172" s="1"/>
      <c r="FQC172" s="1"/>
      <c r="FQD172" s="1"/>
      <c r="FQE172" s="1"/>
      <c r="FQF172" s="1"/>
      <c r="FQG172" s="1"/>
      <c r="FQH172" s="1"/>
      <c r="FQI172" s="1"/>
      <c r="FQJ172" s="1"/>
      <c r="FQK172" s="1"/>
      <c r="FQL172" s="1"/>
      <c r="FQM172" s="1"/>
      <c r="FQN172" s="1"/>
      <c r="FQO172" s="1"/>
      <c r="FQP172" s="1"/>
      <c r="FQQ172" s="1"/>
      <c r="FQR172" s="1"/>
      <c r="FQS172" s="1"/>
      <c r="FQT172" s="1"/>
      <c r="FQU172" s="1"/>
      <c r="FQV172" s="1"/>
      <c r="FQW172" s="1"/>
      <c r="FQX172" s="1"/>
      <c r="FQY172" s="1"/>
      <c r="FQZ172" s="1"/>
      <c r="FRA172" s="1"/>
      <c r="FRB172" s="1"/>
      <c r="FRC172" s="1"/>
      <c r="FRD172" s="1"/>
      <c r="FRE172" s="1"/>
      <c r="FRF172" s="1"/>
      <c r="FRG172" s="1"/>
      <c r="FRH172" s="1"/>
      <c r="FRI172" s="1"/>
      <c r="FRJ172" s="1"/>
      <c r="FRK172" s="1"/>
      <c r="FRL172" s="1"/>
      <c r="FRM172" s="1"/>
      <c r="FRN172" s="1"/>
      <c r="FRO172" s="1"/>
      <c r="FRP172" s="1"/>
      <c r="FRQ172" s="1"/>
      <c r="FRR172" s="1"/>
      <c r="FRS172" s="1"/>
      <c r="FRT172" s="1"/>
      <c r="FRU172" s="1"/>
      <c r="FRV172" s="1"/>
      <c r="FRW172" s="1"/>
      <c r="FRX172" s="1"/>
      <c r="FRY172" s="1"/>
      <c r="FRZ172" s="1"/>
      <c r="FSA172" s="1"/>
      <c r="FSB172" s="1"/>
      <c r="FSC172" s="1"/>
      <c r="FSD172" s="1"/>
      <c r="FSE172" s="1"/>
      <c r="FSF172" s="1"/>
      <c r="FSG172" s="1"/>
      <c r="FSH172" s="1"/>
      <c r="FSI172" s="1"/>
      <c r="FSJ172" s="1"/>
      <c r="FSK172" s="1"/>
      <c r="FSL172" s="1"/>
      <c r="FSM172" s="1"/>
      <c r="FSN172" s="1"/>
      <c r="FSO172" s="1"/>
      <c r="FSP172" s="1"/>
      <c r="FSQ172" s="1"/>
      <c r="FSR172" s="1"/>
      <c r="FSS172" s="1"/>
      <c r="FST172" s="1"/>
      <c r="FSU172" s="1"/>
      <c r="FSV172" s="1"/>
      <c r="FSW172" s="1"/>
      <c r="FSX172" s="1"/>
      <c r="FSY172" s="1"/>
      <c r="FSZ172" s="1"/>
      <c r="FTA172" s="1"/>
      <c r="FTB172" s="1"/>
      <c r="FTC172" s="1"/>
      <c r="FTD172" s="1"/>
      <c r="FTE172" s="1"/>
      <c r="FTF172" s="1"/>
      <c r="FTG172" s="1"/>
      <c r="FTH172" s="1"/>
      <c r="FTI172" s="1"/>
      <c r="FTJ172" s="1"/>
      <c r="FTK172" s="1"/>
      <c r="FTL172" s="1"/>
      <c r="FTM172" s="1"/>
      <c r="FTN172" s="1"/>
      <c r="FTO172" s="1"/>
      <c r="FTP172" s="1"/>
      <c r="FTQ172" s="1"/>
      <c r="FTR172" s="1"/>
      <c r="FTS172" s="1"/>
      <c r="FTT172" s="1"/>
      <c r="FTU172" s="1"/>
      <c r="FTV172" s="1"/>
      <c r="FTW172" s="1"/>
      <c r="FTX172" s="1"/>
      <c r="FTY172" s="1"/>
      <c r="FTZ172" s="1"/>
      <c r="FUA172" s="1"/>
      <c r="FUB172" s="1"/>
      <c r="FUC172" s="1"/>
      <c r="FUD172" s="1"/>
      <c r="FUE172" s="1"/>
      <c r="FUF172" s="1"/>
      <c r="FUG172" s="1"/>
      <c r="FUH172" s="1"/>
      <c r="FUI172" s="1"/>
      <c r="FUJ172" s="1"/>
      <c r="FUK172" s="1"/>
      <c r="FUL172" s="1"/>
      <c r="FUM172" s="1"/>
      <c r="FUN172" s="1"/>
      <c r="FUO172" s="1"/>
      <c r="FUP172" s="1"/>
      <c r="FUQ172" s="1"/>
      <c r="FUR172" s="1"/>
      <c r="FUS172" s="1"/>
      <c r="FUT172" s="1"/>
      <c r="FUU172" s="1"/>
      <c r="FUV172" s="1"/>
      <c r="FUW172" s="1"/>
      <c r="FUX172" s="1"/>
      <c r="FUY172" s="1"/>
      <c r="FUZ172" s="1"/>
      <c r="FVA172" s="1"/>
      <c r="FVB172" s="1"/>
      <c r="FVC172" s="1"/>
      <c r="FVD172" s="1"/>
      <c r="FVE172" s="1"/>
      <c r="FVF172" s="1"/>
      <c r="FVG172" s="1"/>
      <c r="FVH172" s="1"/>
      <c r="FVI172" s="1"/>
      <c r="FVJ172" s="1"/>
      <c r="FVK172" s="1"/>
      <c r="FVL172" s="1"/>
      <c r="FVM172" s="1"/>
      <c r="FVN172" s="1"/>
      <c r="FVO172" s="1"/>
      <c r="FVP172" s="1"/>
      <c r="FVQ172" s="1"/>
      <c r="FVR172" s="1"/>
      <c r="FVS172" s="1"/>
      <c r="FVT172" s="1"/>
      <c r="FVU172" s="1"/>
      <c r="FVV172" s="1"/>
      <c r="FVW172" s="1"/>
      <c r="FVX172" s="1"/>
      <c r="FVY172" s="1"/>
      <c r="FVZ172" s="1"/>
      <c r="FWA172" s="1"/>
      <c r="FWB172" s="1"/>
      <c r="FWC172" s="1"/>
      <c r="FWD172" s="1"/>
      <c r="FWE172" s="1"/>
      <c r="FWF172" s="1"/>
      <c r="FWG172" s="1"/>
      <c r="FWH172" s="1"/>
      <c r="FWI172" s="1"/>
      <c r="FWJ172" s="1"/>
      <c r="FWK172" s="1"/>
      <c r="FWL172" s="1"/>
      <c r="FWM172" s="1"/>
      <c r="FWN172" s="1"/>
      <c r="FWO172" s="1"/>
      <c r="FWP172" s="1"/>
      <c r="FWQ172" s="1"/>
      <c r="FWR172" s="1"/>
      <c r="FWS172" s="1"/>
      <c r="FWT172" s="1"/>
      <c r="FWU172" s="1"/>
      <c r="FWV172" s="1"/>
      <c r="FWW172" s="1"/>
      <c r="FWX172" s="1"/>
      <c r="FWY172" s="1"/>
      <c r="FWZ172" s="1"/>
      <c r="FXA172" s="1"/>
      <c r="FXB172" s="1"/>
      <c r="FXC172" s="1"/>
      <c r="FXD172" s="1"/>
      <c r="FXE172" s="1"/>
      <c r="FXF172" s="1"/>
      <c r="FXG172" s="1"/>
      <c r="FXH172" s="1"/>
      <c r="FXI172" s="1"/>
      <c r="FXJ172" s="1"/>
      <c r="FXK172" s="1"/>
      <c r="FXL172" s="1"/>
      <c r="FXM172" s="1"/>
      <c r="FXN172" s="1"/>
      <c r="FXO172" s="1"/>
      <c r="FXP172" s="1"/>
      <c r="FXQ172" s="1"/>
      <c r="FXR172" s="1"/>
      <c r="FXS172" s="1"/>
      <c r="FXT172" s="1"/>
      <c r="FXU172" s="1"/>
      <c r="FXV172" s="1"/>
      <c r="FXW172" s="1"/>
      <c r="FXX172" s="1"/>
      <c r="FXY172" s="1"/>
      <c r="FXZ172" s="1"/>
      <c r="FYA172" s="1"/>
      <c r="FYB172" s="1"/>
      <c r="FYC172" s="1"/>
      <c r="FYD172" s="1"/>
      <c r="FYE172" s="1"/>
      <c r="FYF172" s="1"/>
      <c r="FYG172" s="1"/>
      <c r="FYH172" s="1"/>
      <c r="FYI172" s="1"/>
      <c r="FYJ172" s="1"/>
      <c r="FYK172" s="1"/>
      <c r="FYL172" s="1"/>
      <c r="FYM172" s="1"/>
      <c r="FYN172" s="1"/>
      <c r="FYO172" s="1"/>
      <c r="FYP172" s="1"/>
      <c r="FYQ172" s="1"/>
      <c r="FYR172" s="1"/>
      <c r="FYS172" s="1"/>
      <c r="FYT172" s="1"/>
      <c r="FYU172" s="1"/>
      <c r="FYV172" s="1"/>
      <c r="FYW172" s="1"/>
      <c r="FYX172" s="1"/>
      <c r="FYY172" s="1"/>
      <c r="FYZ172" s="1"/>
      <c r="FZA172" s="1"/>
      <c r="FZB172" s="1"/>
      <c r="FZC172" s="1"/>
      <c r="FZD172" s="1"/>
      <c r="FZE172" s="1"/>
      <c r="FZF172" s="1"/>
      <c r="FZG172" s="1"/>
      <c r="FZH172" s="1"/>
      <c r="FZI172" s="1"/>
      <c r="FZJ172" s="1"/>
      <c r="FZK172" s="1"/>
      <c r="FZL172" s="1"/>
      <c r="FZM172" s="1"/>
      <c r="FZN172" s="1"/>
      <c r="FZO172" s="1"/>
      <c r="FZP172" s="1"/>
      <c r="FZQ172" s="1"/>
      <c r="FZR172" s="1"/>
      <c r="FZS172" s="1"/>
      <c r="FZT172" s="1"/>
      <c r="FZU172" s="1"/>
      <c r="FZV172" s="1"/>
      <c r="FZW172" s="1"/>
      <c r="FZX172" s="1"/>
      <c r="FZY172" s="1"/>
      <c r="FZZ172" s="1"/>
      <c r="GAA172" s="1"/>
      <c r="GAB172" s="1"/>
      <c r="GAC172" s="1"/>
      <c r="GAD172" s="1"/>
      <c r="GAE172" s="1"/>
      <c r="GAF172" s="1"/>
      <c r="GAG172" s="1"/>
      <c r="GAH172" s="1"/>
      <c r="GAI172" s="1"/>
      <c r="GAJ172" s="1"/>
      <c r="GAK172" s="1"/>
      <c r="GAL172" s="1"/>
      <c r="GAM172" s="1"/>
      <c r="GAN172" s="1"/>
      <c r="GAO172" s="1"/>
      <c r="GAP172" s="1"/>
      <c r="GAQ172" s="1"/>
      <c r="GAR172" s="1"/>
      <c r="GAS172" s="1"/>
      <c r="GAT172" s="1"/>
      <c r="GAU172" s="1"/>
      <c r="GAV172" s="1"/>
      <c r="GAW172" s="1"/>
      <c r="GAX172" s="1"/>
      <c r="GAY172" s="1"/>
      <c r="GAZ172" s="1"/>
      <c r="GBA172" s="1"/>
      <c r="GBB172" s="1"/>
      <c r="GBC172" s="1"/>
      <c r="GBD172" s="1"/>
      <c r="GBE172" s="1"/>
      <c r="GBF172" s="1"/>
      <c r="GBG172" s="1"/>
      <c r="GBH172" s="1"/>
      <c r="GBI172" s="1"/>
      <c r="GBJ172" s="1"/>
      <c r="GBK172" s="1"/>
      <c r="GBL172" s="1"/>
      <c r="GBM172" s="1"/>
      <c r="GBN172" s="1"/>
      <c r="GBO172" s="1"/>
      <c r="GBP172" s="1"/>
      <c r="GBQ172" s="1"/>
      <c r="GBR172" s="1"/>
      <c r="GBS172" s="1"/>
      <c r="GBT172" s="1"/>
      <c r="GBU172" s="1"/>
      <c r="GBV172" s="1"/>
      <c r="GBW172" s="1"/>
      <c r="GBX172" s="1"/>
      <c r="GBY172" s="1"/>
      <c r="GBZ172" s="1"/>
      <c r="GCA172" s="1"/>
      <c r="GCB172" s="1"/>
      <c r="GCC172" s="1"/>
      <c r="GCD172" s="1"/>
      <c r="GCE172" s="1"/>
      <c r="GCF172" s="1"/>
      <c r="GCG172" s="1"/>
      <c r="GCH172" s="1"/>
      <c r="GCI172" s="1"/>
      <c r="GCJ172" s="1"/>
      <c r="GCK172" s="1"/>
      <c r="GCL172" s="1"/>
      <c r="GCM172" s="1"/>
      <c r="GCN172" s="1"/>
      <c r="GCO172" s="1"/>
      <c r="GCP172" s="1"/>
      <c r="GCQ172" s="1"/>
      <c r="GCR172" s="1"/>
      <c r="GCS172" s="1"/>
      <c r="GCT172" s="1"/>
      <c r="GCU172" s="1"/>
      <c r="GCV172" s="1"/>
      <c r="GCW172" s="1"/>
      <c r="GCX172" s="1"/>
      <c r="GCY172" s="1"/>
      <c r="GCZ172" s="1"/>
      <c r="GDA172" s="1"/>
      <c r="GDB172" s="1"/>
      <c r="GDC172" s="1"/>
      <c r="GDD172" s="1"/>
      <c r="GDE172" s="1"/>
      <c r="GDF172" s="1"/>
      <c r="GDG172" s="1"/>
      <c r="GDH172" s="1"/>
      <c r="GDI172" s="1"/>
      <c r="GDJ172" s="1"/>
      <c r="GDK172" s="1"/>
      <c r="GDL172" s="1"/>
      <c r="GDM172" s="1"/>
      <c r="GDN172" s="1"/>
      <c r="GDO172" s="1"/>
      <c r="GDP172" s="1"/>
      <c r="GDQ172" s="1"/>
      <c r="GDR172" s="1"/>
      <c r="GDS172" s="1"/>
      <c r="GDT172" s="1"/>
      <c r="GDU172" s="1"/>
      <c r="GDV172" s="1"/>
      <c r="GDW172" s="1"/>
      <c r="GDX172" s="1"/>
      <c r="GDY172" s="1"/>
      <c r="GDZ172" s="1"/>
      <c r="GEA172" s="1"/>
      <c r="GEB172" s="1"/>
      <c r="GEC172" s="1"/>
      <c r="GED172" s="1"/>
      <c r="GEE172" s="1"/>
      <c r="GEF172" s="1"/>
      <c r="GEG172" s="1"/>
      <c r="GEH172" s="1"/>
      <c r="GEI172" s="1"/>
      <c r="GEJ172" s="1"/>
      <c r="GEK172" s="1"/>
      <c r="GEL172" s="1"/>
      <c r="GEM172" s="1"/>
      <c r="GEN172" s="1"/>
      <c r="GEO172" s="1"/>
      <c r="GEP172" s="1"/>
      <c r="GEQ172" s="1"/>
      <c r="GER172" s="1"/>
      <c r="GES172" s="1"/>
      <c r="GET172" s="1"/>
      <c r="GEU172" s="1"/>
      <c r="GEV172" s="1"/>
      <c r="GEW172" s="1"/>
      <c r="GEX172" s="1"/>
      <c r="GEY172" s="1"/>
      <c r="GEZ172" s="1"/>
      <c r="GFA172" s="1"/>
      <c r="GFB172" s="1"/>
      <c r="GFC172" s="1"/>
      <c r="GFD172" s="1"/>
      <c r="GFE172" s="1"/>
      <c r="GFF172" s="1"/>
      <c r="GFG172" s="1"/>
      <c r="GFH172" s="1"/>
      <c r="GFI172" s="1"/>
      <c r="GFJ172" s="1"/>
      <c r="GFK172" s="1"/>
      <c r="GFL172" s="1"/>
      <c r="GFM172" s="1"/>
      <c r="GFN172" s="1"/>
      <c r="GFO172" s="1"/>
      <c r="GFP172" s="1"/>
      <c r="GFQ172" s="1"/>
      <c r="GFR172" s="1"/>
      <c r="GFS172" s="1"/>
      <c r="GFT172" s="1"/>
      <c r="GFU172" s="1"/>
      <c r="GFV172" s="1"/>
      <c r="GFW172" s="1"/>
      <c r="GFX172" s="1"/>
      <c r="GFY172" s="1"/>
      <c r="GFZ172" s="1"/>
      <c r="GGA172" s="1"/>
      <c r="GGB172" s="1"/>
      <c r="GGC172" s="1"/>
      <c r="GGD172" s="1"/>
      <c r="GGE172" s="1"/>
      <c r="GGF172" s="1"/>
      <c r="GGG172" s="1"/>
      <c r="GGH172" s="1"/>
      <c r="GGI172" s="1"/>
      <c r="GGJ172" s="1"/>
      <c r="GGK172" s="1"/>
      <c r="GGL172" s="1"/>
      <c r="GGM172" s="1"/>
      <c r="GGN172" s="1"/>
      <c r="GGO172" s="1"/>
      <c r="GGP172" s="1"/>
      <c r="GGQ172" s="1"/>
      <c r="GGR172" s="1"/>
      <c r="GGS172" s="1"/>
      <c r="GGT172" s="1"/>
      <c r="GGU172" s="1"/>
      <c r="GGV172" s="1"/>
      <c r="GGW172" s="1"/>
      <c r="GGX172" s="1"/>
      <c r="GGY172" s="1"/>
      <c r="GGZ172" s="1"/>
      <c r="GHA172" s="1"/>
      <c r="GHB172" s="1"/>
      <c r="GHC172" s="1"/>
      <c r="GHD172" s="1"/>
      <c r="GHE172" s="1"/>
      <c r="GHF172" s="1"/>
      <c r="GHG172" s="1"/>
      <c r="GHH172" s="1"/>
      <c r="GHI172" s="1"/>
      <c r="GHJ172" s="1"/>
      <c r="GHK172" s="1"/>
      <c r="GHL172" s="1"/>
      <c r="GHM172" s="1"/>
      <c r="GHN172" s="1"/>
      <c r="GHO172" s="1"/>
      <c r="GHP172" s="1"/>
      <c r="GHQ172" s="1"/>
      <c r="GHR172" s="1"/>
      <c r="GHS172" s="1"/>
      <c r="GHT172" s="1"/>
      <c r="GHU172" s="1"/>
      <c r="GHV172" s="1"/>
      <c r="GHW172" s="1"/>
      <c r="GHX172" s="1"/>
      <c r="GHY172" s="1"/>
      <c r="GHZ172" s="1"/>
      <c r="GIA172" s="1"/>
      <c r="GIB172" s="1"/>
      <c r="GIC172" s="1"/>
      <c r="GID172" s="1"/>
      <c r="GIE172" s="1"/>
      <c r="GIF172" s="1"/>
      <c r="GIG172" s="1"/>
      <c r="GIH172" s="1"/>
      <c r="GII172" s="1"/>
      <c r="GIJ172" s="1"/>
      <c r="GIK172" s="1"/>
      <c r="GIL172" s="1"/>
      <c r="GIM172" s="1"/>
      <c r="GIN172" s="1"/>
      <c r="GIO172" s="1"/>
      <c r="GIP172" s="1"/>
      <c r="GIQ172" s="1"/>
      <c r="GIR172" s="1"/>
      <c r="GIS172" s="1"/>
      <c r="GIT172" s="1"/>
      <c r="GIU172" s="1"/>
      <c r="GIV172" s="1"/>
      <c r="GIW172" s="1"/>
      <c r="GIX172" s="1"/>
      <c r="GIY172" s="1"/>
      <c r="GIZ172" s="1"/>
      <c r="GJA172" s="1"/>
      <c r="GJB172" s="1"/>
      <c r="GJC172" s="1"/>
      <c r="GJD172" s="1"/>
      <c r="GJE172" s="1"/>
      <c r="GJF172" s="1"/>
      <c r="GJG172" s="1"/>
      <c r="GJH172" s="1"/>
      <c r="GJI172" s="1"/>
      <c r="GJJ172" s="1"/>
      <c r="GJK172" s="1"/>
      <c r="GJL172" s="1"/>
      <c r="GJM172" s="1"/>
      <c r="GJN172" s="1"/>
      <c r="GJO172" s="1"/>
      <c r="GJP172" s="1"/>
      <c r="GJQ172" s="1"/>
      <c r="GJR172" s="1"/>
      <c r="GJS172" s="1"/>
      <c r="GJT172" s="1"/>
      <c r="GJU172" s="1"/>
      <c r="GJV172" s="1"/>
      <c r="GJW172" s="1"/>
      <c r="GJX172" s="1"/>
      <c r="GJY172" s="1"/>
      <c r="GJZ172" s="1"/>
      <c r="GKA172" s="1"/>
      <c r="GKB172" s="1"/>
      <c r="GKC172" s="1"/>
      <c r="GKD172" s="1"/>
      <c r="GKE172" s="1"/>
      <c r="GKF172" s="1"/>
      <c r="GKG172" s="1"/>
      <c r="GKH172" s="1"/>
      <c r="GKI172" s="1"/>
      <c r="GKJ172" s="1"/>
      <c r="GKK172" s="1"/>
      <c r="GKL172" s="1"/>
      <c r="GKM172" s="1"/>
      <c r="GKN172" s="1"/>
      <c r="GKO172" s="1"/>
      <c r="GKP172" s="1"/>
      <c r="GKQ172" s="1"/>
      <c r="GKR172" s="1"/>
      <c r="GKS172" s="1"/>
      <c r="GKT172" s="1"/>
      <c r="GKU172" s="1"/>
      <c r="GKV172" s="1"/>
      <c r="GKW172" s="1"/>
      <c r="GKX172" s="1"/>
      <c r="GKY172" s="1"/>
      <c r="GKZ172" s="1"/>
      <c r="GLA172" s="1"/>
      <c r="GLB172" s="1"/>
      <c r="GLC172" s="1"/>
      <c r="GLD172" s="1"/>
      <c r="GLE172" s="1"/>
      <c r="GLF172" s="1"/>
      <c r="GLG172" s="1"/>
      <c r="GLH172" s="1"/>
      <c r="GLI172" s="1"/>
      <c r="GLJ172" s="1"/>
      <c r="GLK172" s="1"/>
      <c r="GLL172" s="1"/>
      <c r="GLM172" s="1"/>
      <c r="GLN172" s="1"/>
      <c r="GLO172" s="1"/>
      <c r="GLP172" s="1"/>
      <c r="GLQ172" s="1"/>
      <c r="GLR172" s="1"/>
      <c r="GLS172" s="1"/>
      <c r="GLT172" s="1"/>
      <c r="GLU172" s="1"/>
      <c r="GLV172" s="1"/>
      <c r="GLW172" s="1"/>
      <c r="GLX172" s="1"/>
      <c r="GLY172" s="1"/>
      <c r="GLZ172" s="1"/>
      <c r="GMA172" s="1"/>
      <c r="GMB172" s="1"/>
      <c r="GMC172" s="1"/>
      <c r="GMD172" s="1"/>
      <c r="GME172" s="1"/>
      <c r="GMF172" s="1"/>
      <c r="GMG172" s="1"/>
      <c r="GMH172" s="1"/>
      <c r="GMI172" s="1"/>
      <c r="GMJ172" s="1"/>
      <c r="GMK172" s="1"/>
      <c r="GML172" s="1"/>
      <c r="GMM172" s="1"/>
      <c r="GMN172" s="1"/>
      <c r="GMO172" s="1"/>
      <c r="GMP172" s="1"/>
      <c r="GMQ172" s="1"/>
      <c r="GMR172" s="1"/>
      <c r="GMS172" s="1"/>
      <c r="GMT172" s="1"/>
      <c r="GMU172" s="1"/>
      <c r="GMV172" s="1"/>
      <c r="GMW172" s="1"/>
      <c r="GMX172" s="1"/>
      <c r="GMY172" s="1"/>
      <c r="GMZ172" s="1"/>
      <c r="GNA172" s="1"/>
      <c r="GNB172" s="1"/>
      <c r="GNC172" s="1"/>
      <c r="GND172" s="1"/>
      <c r="GNE172" s="1"/>
      <c r="GNF172" s="1"/>
      <c r="GNG172" s="1"/>
      <c r="GNH172" s="1"/>
      <c r="GNI172" s="1"/>
      <c r="GNJ172" s="1"/>
      <c r="GNK172" s="1"/>
      <c r="GNL172" s="1"/>
      <c r="GNM172" s="1"/>
      <c r="GNN172" s="1"/>
      <c r="GNO172" s="1"/>
      <c r="GNP172" s="1"/>
      <c r="GNQ172" s="1"/>
      <c r="GNR172" s="1"/>
      <c r="GNS172" s="1"/>
      <c r="GNT172" s="1"/>
      <c r="GNU172" s="1"/>
      <c r="GNV172" s="1"/>
      <c r="GNW172" s="1"/>
      <c r="GNX172" s="1"/>
      <c r="GNY172" s="1"/>
      <c r="GNZ172" s="1"/>
      <c r="GOA172" s="1"/>
      <c r="GOB172" s="1"/>
      <c r="GOC172" s="1"/>
      <c r="GOD172" s="1"/>
      <c r="GOE172" s="1"/>
      <c r="GOF172" s="1"/>
      <c r="GOG172" s="1"/>
      <c r="GOH172" s="1"/>
      <c r="GOI172" s="1"/>
      <c r="GOJ172" s="1"/>
      <c r="GOK172" s="1"/>
      <c r="GOL172" s="1"/>
      <c r="GOM172" s="1"/>
      <c r="GON172" s="1"/>
      <c r="GOO172" s="1"/>
      <c r="GOP172" s="1"/>
      <c r="GOQ172" s="1"/>
      <c r="GOR172" s="1"/>
      <c r="GOS172" s="1"/>
      <c r="GOT172" s="1"/>
      <c r="GOU172" s="1"/>
      <c r="GOV172" s="1"/>
      <c r="GOW172" s="1"/>
      <c r="GOX172" s="1"/>
      <c r="GOY172" s="1"/>
      <c r="GOZ172" s="1"/>
      <c r="GPA172" s="1"/>
      <c r="GPB172" s="1"/>
      <c r="GPC172" s="1"/>
      <c r="GPD172" s="1"/>
      <c r="GPE172" s="1"/>
      <c r="GPF172" s="1"/>
      <c r="GPG172" s="1"/>
      <c r="GPH172" s="1"/>
      <c r="GPI172" s="1"/>
      <c r="GPJ172" s="1"/>
      <c r="GPK172" s="1"/>
      <c r="GPL172" s="1"/>
      <c r="GPM172" s="1"/>
      <c r="GPN172" s="1"/>
      <c r="GPO172" s="1"/>
      <c r="GPP172" s="1"/>
      <c r="GPQ172" s="1"/>
      <c r="GPR172" s="1"/>
      <c r="GPS172" s="1"/>
      <c r="GPT172" s="1"/>
      <c r="GPU172" s="1"/>
      <c r="GPV172" s="1"/>
      <c r="GPW172" s="1"/>
      <c r="GPX172" s="1"/>
      <c r="GPY172" s="1"/>
      <c r="GPZ172" s="1"/>
      <c r="GQA172" s="1"/>
      <c r="GQB172" s="1"/>
      <c r="GQC172" s="1"/>
      <c r="GQD172" s="1"/>
      <c r="GQE172" s="1"/>
      <c r="GQF172" s="1"/>
      <c r="GQG172" s="1"/>
      <c r="GQH172" s="1"/>
      <c r="GQI172" s="1"/>
      <c r="GQJ172" s="1"/>
      <c r="GQK172" s="1"/>
      <c r="GQL172" s="1"/>
      <c r="GQM172" s="1"/>
      <c r="GQN172" s="1"/>
      <c r="GQO172" s="1"/>
      <c r="GQP172" s="1"/>
      <c r="GQQ172" s="1"/>
      <c r="GQR172" s="1"/>
      <c r="GQS172" s="1"/>
      <c r="GQT172" s="1"/>
      <c r="GQU172" s="1"/>
      <c r="GQV172" s="1"/>
      <c r="GQW172" s="1"/>
      <c r="GQX172" s="1"/>
      <c r="GQY172" s="1"/>
      <c r="GQZ172" s="1"/>
      <c r="GRA172" s="1"/>
      <c r="GRB172" s="1"/>
      <c r="GRC172" s="1"/>
      <c r="GRD172" s="1"/>
      <c r="GRE172" s="1"/>
      <c r="GRF172" s="1"/>
      <c r="GRG172" s="1"/>
      <c r="GRH172" s="1"/>
      <c r="GRI172" s="1"/>
      <c r="GRJ172" s="1"/>
      <c r="GRK172" s="1"/>
      <c r="GRL172" s="1"/>
      <c r="GRM172" s="1"/>
      <c r="GRN172" s="1"/>
      <c r="GRO172" s="1"/>
      <c r="GRP172" s="1"/>
      <c r="GRQ172" s="1"/>
      <c r="GRR172" s="1"/>
      <c r="GRS172" s="1"/>
      <c r="GRT172" s="1"/>
      <c r="GRU172" s="1"/>
      <c r="GRV172" s="1"/>
      <c r="GRW172" s="1"/>
      <c r="GRX172" s="1"/>
      <c r="GRY172" s="1"/>
      <c r="GRZ172" s="1"/>
      <c r="GSA172" s="1"/>
      <c r="GSB172" s="1"/>
      <c r="GSC172" s="1"/>
      <c r="GSD172" s="1"/>
      <c r="GSE172" s="1"/>
      <c r="GSF172" s="1"/>
      <c r="GSG172" s="1"/>
      <c r="GSH172" s="1"/>
      <c r="GSI172" s="1"/>
      <c r="GSJ172" s="1"/>
      <c r="GSK172" s="1"/>
      <c r="GSL172" s="1"/>
      <c r="GSM172" s="1"/>
      <c r="GSN172" s="1"/>
      <c r="GSO172" s="1"/>
      <c r="GSP172" s="1"/>
      <c r="GSQ172" s="1"/>
      <c r="GSR172" s="1"/>
      <c r="GSS172" s="1"/>
      <c r="GST172" s="1"/>
      <c r="GSU172" s="1"/>
      <c r="GSV172" s="1"/>
      <c r="GSW172" s="1"/>
      <c r="GSX172" s="1"/>
      <c r="GSY172" s="1"/>
      <c r="GSZ172" s="1"/>
      <c r="GTA172" s="1"/>
      <c r="GTB172" s="1"/>
      <c r="GTC172" s="1"/>
      <c r="GTD172" s="1"/>
      <c r="GTE172" s="1"/>
      <c r="GTF172" s="1"/>
      <c r="GTG172" s="1"/>
      <c r="GTH172" s="1"/>
      <c r="GTI172" s="1"/>
      <c r="GTJ172" s="1"/>
      <c r="GTK172" s="1"/>
      <c r="GTL172" s="1"/>
      <c r="GTM172" s="1"/>
      <c r="GTN172" s="1"/>
      <c r="GTO172" s="1"/>
      <c r="GTP172" s="1"/>
      <c r="GTQ172" s="1"/>
      <c r="GTR172" s="1"/>
      <c r="GTS172" s="1"/>
      <c r="GTT172" s="1"/>
      <c r="GTU172" s="1"/>
      <c r="GTV172" s="1"/>
      <c r="GTW172" s="1"/>
      <c r="GTX172" s="1"/>
      <c r="GTY172" s="1"/>
      <c r="GTZ172" s="1"/>
      <c r="GUA172" s="1"/>
      <c r="GUB172" s="1"/>
      <c r="GUC172" s="1"/>
      <c r="GUD172" s="1"/>
      <c r="GUE172" s="1"/>
      <c r="GUF172" s="1"/>
      <c r="GUG172" s="1"/>
      <c r="GUH172" s="1"/>
      <c r="GUI172" s="1"/>
      <c r="GUJ172" s="1"/>
      <c r="GUK172" s="1"/>
      <c r="GUL172" s="1"/>
      <c r="GUM172" s="1"/>
      <c r="GUN172" s="1"/>
      <c r="GUO172" s="1"/>
      <c r="GUP172" s="1"/>
      <c r="GUQ172" s="1"/>
      <c r="GUR172" s="1"/>
      <c r="GUS172" s="1"/>
      <c r="GUT172" s="1"/>
      <c r="GUU172" s="1"/>
      <c r="GUV172" s="1"/>
      <c r="GUW172" s="1"/>
      <c r="GUX172" s="1"/>
      <c r="GUY172" s="1"/>
      <c r="GUZ172" s="1"/>
      <c r="GVA172" s="1"/>
      <c r="GVB172" s="1"/>
      <c r="GVC172" s="1"/>
      <c r="GVD172" s="1"/>
      <c r="GVE172" s="1"/>
      <c r="GVF172" s="1"/>
      <c r="GVG172" s="1"/>
      <c r="GVH172" s="1"/>
      <c r="GVI172" s="1"/>
      <c r="GVJ172" s="1"/>
      <c r="GVK172" s="1"/>
      <c r="GVL172" s="1"/>
      <c r="GVM172" s="1"/>
      <c r="GVN172" s="1"/>
      <c r="GVO172" s="1"/>
      <c r="GVP172" s="1"/>
      <c r="GVQ172" s="1"/>
      <c r="GVR172" s="1"/>
      <c r="GVS172" s="1"/>
      <c r="GVT172" s="1"/>
      <c r="GVU172" s="1"/>
      <c r="GVV172" s="1"/>
      <c r="GVW172" s="1"/>
      <c r="GVX172" s="1"/>
      <c r="GVY172" s="1"/>
      <c r="GVZ172" s="1"/>
      <c r="GWA172" s="1"/>
      <c r="GWB172" s="1"/>
      <c r="GWC172" s="1"/>
      <c r="GWD172" s="1"/>
      <c r="GWE172" s="1"/>
      <c r="GWF172" s="1"/>
      <c r="GWG172" s="1"/>
      <c r="GWH172" s="1"/>
      <c r="GWI172" s="1"/>
      <c r="GWJ172" s="1"/>
      <c r="GWK172" s="1"/>
      <c r="GWL172" s="1"/>
      <c r="GWM172" s="1"/>
      <c r="GWN172" s="1"/>
      <c r="GWO172" s="1"/>
      <c r="GWP172" s="1"/>
      <c r="GWQ172" s="1"/>
      <c r="GWR172" s="1"/>
      <c r="GWS172" s="1"/>
      <c r="GWT172" s="1"/>
      <c r="GWU172" s="1"/>
      <c r="GWV172" s="1"/>
      <c r="GWW172" s="1"/>
      <c r="GWX172" s="1"/>
      <c r="GWY172" s="1"/>
      <c r="GWZ172" s="1"/>
      <c r="GXA172" s="1"/>
      <c r="GXB172" s="1"/>
      <c r="GXC172" s="1"/>
      <c r="GXD172" s="1"/>
      <c r="GXE172" s="1"/>
      <c r="GXF172" s="1"/>
      <c r="GXG172" s="1"/>
      <c r="GXH172" s="1"/>
      <c r="GXI172" s="1"/>
      <c r="GXJ172" s="1"/>
      <c r="GXK172" s="1"/>
      <c r="GXL172" s="1"/>
      <c r="GXM172" s="1"/>
      <c r="GXN172" s="1"/>
      <c r="GXO172" s="1"/>
      <c r="GXP172" s="1"/>
      <c r="GXQ172" s="1"/>
      <c r="GXR172" s="1"/>
      <c r="GXS172" s="1"/>
      <c r="GXT172" s="1"/>
      <c r="GXU172" s="1"/>
      <c r="GXV172" s="1"/>
      <c r="GXW172" s="1"/>
      <c r="GXX172" s="1"/>
      <c r="GXY172" s="1"/>
      <c r="GXZ172" s="1"/>
      <c r="GYA172" s="1"/>
      <c r="GYB172" s="1"/>
      <c r="GYC172" s="1"/>
      <c r="GYD172" s="1"/>
      <c r="GYE172" s="1"/>
      <c r="GYF172" s="1"/>
      <c r="GYG172" s="1"/>
      <c r="GYH172" s="1"/>
      <c r="GYI172" s="1"/>
      <c r="GYJ172" s="1"/>
      <c r="GYK172" s="1"/>
      <c r="GYL172" s="1"/>
      <c r="GYM172" s="1"/>
      <c r="GYN172" s="1"/>
      <c r="GYO172" s="1"/>
      <c r="GYP172" s="1"/>
      <c r="GYQ172" s="1"/>
      <c r="GYR172" s="1"/>
      <c r="GYS172" s="1"/>
      <c r="GYT172" s="1"/>
      <c r="GYU172" s="1"/>
      <c r="GYV172" s="1"/>
      <c r="GYW172" s="1"/>
      <c r="GYX172" s="1"/>
      <c r="GYY172" s="1"/>
      <c r="GYZ172" s="1"/>
      <c r="GZA172" s="1"/>
      <c r="GZB172" s="1"/>
      <c r="GZC172" s="1"/>
      <c r="GZD172" s="1"/>
      <c r="GZE172" s="1"/>
      <c r="GZF172" s="1"/>
      <c r="GZG172" s="1"/>
      <c r="GZH172" s="1"/>
      <c r="GZI172" s="1"/>
      <c r="GZJ172" s="1"/>
      <c r="GZK172" s="1"/>
      <c r="GZL172" s="1"/>
      <c r="GZM172" s="1"/>
      <c r="GZN172" s="1"/>
      <c r="GZO172" s="1"/>
      <c r="GZP172" s="1"/>
      <c r="GZQ172" s="1"/>
      <c r="GZR172" s="1"/>
      <c r="GZS172" s="1"/>
      <c r="GZT172" s="1"/>
      <c r="GZU172" s="1"/>
      <c r="GZV172" s="1"/>
      <c r="GZW172" s="1"/>
      <c r="GZX172" s="1"/>
      <c r="GZY172" s="1"/>
      <c r="GZZ172" s="1"/>
      <c r="HAA172" s="1"/>
      <c r="HAB172" s="1"/>
      <c r="HAC172" s="1"/>
      <c r="HAD172" s="1"/>
      <c r="HAE172" s="1"/>
      <c r="HAF172" s="1"/>
      <c r="HAG172" s="1"/>
      <c r="HAH172" s="1"/>
      <c r="HAI172" s="1"/>
      <c r="HAJ172" s="1"/>
      <c r="HAK172" s="1"/>
      <c r="HAL172" s="1"/>
      <c r="HAM172" s="1"/>
      <c r="HAN172" s="1"/>
      <c r="HAO172" s="1"/>
      <c r="HAP172" s="1"/>
      <c r="HAQ172" s="1"/>
      <c r="HAR172" s="1"/>
      <c r="HAS172" s="1"/>
      <c r="HAT172" s="1"/>
      <c r="HAU172" s="1"/>
      <c r="HAV172" s="1"/>
      <c r="HAW172" s="1"/>
      <c r="HAX172" s="1"/>
      <c r="HAY172" s="1"/>
      <c r="HAZ172" s="1"/>
      <c r="HBA172" s="1"/>
      <c r="HBB172" s="1"/>
      <c r="HBC172" s="1"/>
      <c r="HBD172" s="1"/>
      <c r="HBE172" s="1"/>
      <c r="HBF172" s="1"/>
      <c r="HBG172" s="1"/>
      <c r="HBH172" s="1"/>
      <c r="HBI172" s="1"/>
      <c r="HBJ172" s="1"/>
      <c r="HBK172" s="1"/>
      <c r="HBL172" s="1"/>
      <c r="HBM172" s="1"/>
      <c r="HBN172" s="1"/>
      <c r="HBO172" s="1"/>
      <c r="HBP172" s="1"/>
      <c r="HBQ172" s="1"/>
      <c r="HBR172" s="1"/>
      <c r="HBS172" s="1"/>
      <c r="HBT172" s="1"/>
      <c r="HBU172" s="1"/>
      <c r="HBV172" s="1"/>
      <c r="HBW172" s="1"/>
      <c r="HBX172" s="1"/>
      <c r="HBY172" s="1"/>
      <c r="HBZ172" s="1"/>
      <c r="HCA172" s="1"/>
      <c r="HCB172" s="1"/>
      <c r="HCC172" s="1"/>
      <c r="HCD172" s="1"/>
      <c r="HCE172" s="1"/>
      <c r="HCF172" s="1"/>
      <c r="HCG172" s="1"/>
      <c r="HCH172" s="1"/>
      <c r="HCI172" s="1"/>
      <c r="HCJ172" s="1"/>
      <c r="HCK172" s="1"/>
      <c r="HCL172" s="1"/>
      <c r="HCM172" s="1"/>
      <c r="HCN172" s="1"/>
      <c r="HCO172" s="1"/>
      <c r="HCP172" s="1"/>
      <c r="HCQ172" s="1"/>
      <c r="HCR172" s="1"/>
      <c r="HCS172" s="1"/>
      <c r="HCT172" s="1"/>
      <c r="HCU172" s="1"/>
      <c r="HCV172" s="1"/>
      <c r="HCW172" s="1"/>
      <c r="HCX172" s="1"/>
      <c r="HCY172" s="1"/>
      <c r="HCZ172" s="1"/>
      <c r="HDA172" s="1"/>
      <c r="HDB172" s="1"/>
      <c r="HDC172" s="1"/>
      <c r="HDD172" s="1"/>
      <c r="HDE172" s="1"/>
      <c r="HDF172" s="1"/>
      <c r="HDG172" s="1"/>
      <c r="HDH172" s="1"/>
      <c r="HDI172" s="1"/>
      <c r="HDJ172" s="1"/>
      <c r="HDK172" s="1"/>
      <c r="HDL172" s="1"/>
      <c r="HDM172" s="1"/>
      <c r="HDN172" s="1"/>
      <c r="HDO172" s="1"/>
      <c r="HDP172" s="1"/>
      <c r="HDQ172" s="1"/>
      <c r="HDR172" s="1"/>
      <c r="HDS172" s="1"/>
      <c r="HDT172" s="1"/>
      <c r="HDU172" s="1"/>
      <c r="HDV172" s="1"/>
      <c r="HDW172" s="1"/>
      <c r="HDX172" s="1"/>
      <c r="HDY172" s="1"/>
      <c r="HDZ172" s="1"/>
      <c r="HEA172" s="1"/>
      <c r="HEB172" s="1"/>
      <c r="HEC172" s="1"/>
      <c r="HED172" s="1"/>
      <c r="HEE172" s="1"/>
      <c r="HEF172" s="1"/>
      <c r="HEG172" s="1"/>
      <c r="HEH172" s="1"/>
      <c r="HEI172" s="1"/>
      <c r="HEJ172" s="1"/>
      <c r="HEK172" s="1"/>
      <c r="HEL172" s="1"/>
      <c r="HEM172" s="1"/>
      <c r="HEN172" s="1"/>
      <c r="HEO172" s="1"/>
      <c r="HEP172" s="1"/>
      <c r="HEQ172" s="1"/>
      <c r="HER172" s="1"/>
      <c r="HES172" s="1"/>
      <c r="HET172" s="1"/>
      <c r="HEU172" s="1"/>
      <c r="HEV172" s="1"/>
      <c r="HEW172" s="1"/>
      <c r="HEX172" s="1"/>
      <c r="HEY172" s="1"/>
      <c r="HEZ172" s="1"/>
      <c r="HFA172" s="1"/>
      <c r="HFB172" s="1"/>
      <c r="HFC172" s="1"/>
      <c r="HFD172" s="1"/>
      <c r="HFE172" s="1"/>
      <c r="HFF172" s="1"/>
      <c r="HFG172" s="1"/>
      <c r="HFH172" s="1"/>
      <c r="HFI172" s="1"/>
      <c r="HFJ172" s="1"/>
      <c r="HFK172" s="1"/>
      <c r="HFL172" s="1"/>
      <c r="HFM172" s="1"/>
      <c r="HFN172" s="1"/>
      <c r="HFO172" s="1"/>
      <c r="HFP172" s="1"/>
      <c r="HFQ172" s="1"/>
      <c r="HFR172" s="1"/>
      <c r="HFS172" s="1"/>
      <c r="HFT172" s="1"/>
      <c r="HFU172" s="1"/>
      <c r="HFV172" s="1"/>
      <c r="HFW172" s="1"/>
      <c r="HFX172" s="1"/>
      <c r="HFY172" s="1"/>
      <c r="HFZ172" s="1"/>
      <c r="HGA172" s="1"/>
      <c r="HGB172" s="1"/>
      <c r="HGC172" s="1"/>
      <c r="HGD172" s="1"/>
      <c r="HGE172" s="1"/>
      <c r="HGF172" s="1"/>
      <c r="HGG172" s="1"/>
      <c r="HGH172" s="1"/>
      <c r="HGI172" s="1"/>
      <c r="HGJ172" s="1"/>
      <c r="HGK172" s="1"/>
      <c r="HGL172" s="1"/>
      <c r="HGM172" s="1"/>
      <c r="HGN172" s="1"/>
      <c r="HGO172" s="1"/>
      <c r="HGP172" s="1"/>
      <c r="HGQ172" s="1"/>
      <c r="HGR172" s="1"/>
      <c r="HGS172" s="1"/>
      <c r="HGT172" s="1"/>
      <c r="HGU172" s="1"/>
      <c r="HGV172" s="1"/>
      <c r="HGW172" s="1"/>
      <c r="HGX172" s="1"/>
      <c r="HGY172" s="1"/>
      <c r="HGZ172" s="1"/>
      <c r="HHA172" s="1"/>
      <c r="HHB172" s="1"/>
      <c r="HHC172" s="1"/>
      <c r="HHD172" s="1"/>
      <c r="HHE172" s="1"/>
      <c r="HHF172" s="1"/>
      <c r="HHG172" s="1"/>
      <c r="HHH172" s="1"/>
      <c r="HHI172" s="1"/>
      <c r="HHJ172" s="1"/>
      <c r="HHK172" s="1"/>
      <c r="HHL172" s="1"/>
      <c r="HHM172" s="1"/>
      <c r="HHN172" s="1"/>
      <c r="HHO172" s="1"/>
      <c r="HHP172" s="1"/>
      <c r="HHQ172" s="1"/>
      <c r="HHR172" s="1"/>
      <c r="HHS172" s="1"/>
      <c r="HHT172" s="1"/>
      <c r="HHU172" s="1"/>
      <c r="HHV172" s="1"/>
      <c r="HHW172" s="1"/>
      <c r="HHX172" s="1"/>
      <c r="HHY172" s="1"/>
      <c r="HHZ172" s="1"/>
      <c r="HIA172" s="1"/>
      <c r="HIB172" s="1"/>
      <c r="HIC172" s="1"/>
      <c r="HID172" s="1"/>
      <c r="HIE172" s="1"/>
      <c r="HIF172" s="1"/>
      <c r="HIG172" s="1"/>
      <c r="HIH172" s="1"/>
      <c r="HII172" s="1"/>
      <c r="HIJ172" s="1"/>
      <c r="HIK172" s="1"/>
      <c r="HIL172" s="1"/>
      <c r="HIM172" s="1"/>
      <c r="HIN172" s="1"/>
      <c r="HIO172" s="1"/>
      <c r="HIP172" s="1"/>
      <c r="HIQ172" s="1"/>
      <c r="HIR172" s="1"/>
      <c r="HIS172" s="1"/>
      <c r="HIT172" s="1"/>
      <c r="HIU172" s="1"/>
      <c r="HIV172" s="1"/>
      <c r="HIW172" s="1"/>
      <c r="HIX172" s="1"/>
      <c r="HIY172" s="1"/>
      <c r="HIZ172" s="1"/>
      <c r="HJA172" s="1"/>
      <c r="HJB172" s="1"/>
      <c r="HJC172" s="1"/>
      <c r="HJD172" s="1"/>
      <c r="HJE172" s="1"/>
      <c r="HJF172" s="1"/>
      <c r="HJG172" s="1"/>
      <c r="HJH172" s="1"/>
      <c r="HJI172" s="1"/>
      <c r="HJJ172" s="1"/>
      <c r="HJK172" s="1"/>
      <c r="HJL172" s="1"/>
      <c r="HJM172" s="1"/>
      <c r="HJN172" s="1"/>
      <c r="HJO172" s="1"/>
      <c r="HJP172" s="1"/>
      <c r="HJQ172" s="1"/>
      <c r="HJR172" s="1"/>
      <c r="HJS172" s="1"/>
      <c r="HJT172" s="1"/>
      <c r="HJU172" s="1"/>
      <c r="HJV172" s="1"/>
      <c r="HJW172" s="1"/>
      <c r="HJX172" s="1"/>
      <c r="HJY172" s="1"/>
      <c r="HJZ172" s="1"/>
      <c r="HKA172" s="1"/>
      <c r="HKB172" s="1"/>
      <c r="HKC172" s="1"/>
      <c r="HKD172" s="1"/>
      <c r="HKE172" s="1"/>
      <c r="HKF172" s="1"/>
      <c r="HKG172" s="1"/>
      <c r="HKH172" s="1"/>
      <c r="HKI172" s="1"/>
      <c r="HKJ172" s="1"/>
      <c r="HKK172" s="1"/>
      <c r="HKL172" s="1"/>
      <c r="HKM172" s="1"/>
      <c r="HKN172" s="1"/>
      <c r="HKO172" s="1"/>
      <c r="HKP172" s="1"/>
      <c r="HKQ172" s="1"/>
      <c r="HKR172" s="1"/>
      <c r="HKS172" s="1"/>
      <c r="HKT172" s="1"/>
      <c r="HKU172" s="1"/>
      <c r="HKV172" s="1"/>
      <c r="HKW172" s="1"/>
      <c r="HKX172" s="1"/>
      <c r="HKY172" s="1"/>
      <c r="HKZ172" s="1"/>
      <c r="HLA172" s="1"/>
      <c r="HLB172" s="1"/>
      <c r="HLC172" s="1"/>
      <c r="HLD172" s="1"/>
      <c r="HLE172" s="1"/>
      <c r="HLF172" s="1"/>
      <c r="HLG172" s="1"/>
      <c r="HLH172" s="1"/>
      <c r="HLI172" s="1"/>
      <c r="HLJ172" s="1"/>
      <c r="HLK172" s="1"/>
      <c r="HLL172" s="1"/>
      <c r="HLM172" s="1"/>
      <c r="HLN172" s="1"/>
      <c r="HLO172" s="1"/>
      <c r="HLP172" s="1"/>
      <c r="HLQ172" s="1"/>
      <c r="HLR172" s="1"/>
      <c r="HLS172" s="1"/>
      <c r="HLT172" s="1"/>
      <c r="HLU172" s="1"/>
      <c r="HLV172" s="1"/>
      <c r="HLW172" s="1"/>
      <c r="HLX172" s="1"/>
      <c r="HLY172" s="1"/>
      <c r="HLZ172" s="1"/>
      <c r="HMA172" s="1"/>
      <c r="HMB172" s="1"/>
      <c r="HMC172" s="1"/>
      <c r="HMD172" s="1"/>
      <c r="HME172" s="1"/>
      <c r="HMF172" s="1"/>
      <c r="HMG172" s="1"/>
      <c r="HMH172" s="1"/>
      <c r="HMI172" s="1"/>
      <c r="HMJ172" s="1"/>
      <c r="HMK172" s="1"/>
      <c r="HML172" s="1"/>
      <c r="HMM172" s="1"/>
      <c r="HMN172" s="1"/>
      <c r="HMO172" s="1"/>
      <c r="HMP172" s="1"/>
      <c r="HMQ172" s="1"/>
      <c r="HMR172" s="1"/>
      <c r="HMS172" s="1"/>
      <c r="HMT172" s="1"/>
      <c r="HMU172" s="1"/>
      <c r="HMV172" s="1"/>
      <c r="HMW172" s="1"/>
      <c r="HMX172" s="1"/>
      <c r="HMY172" s="1"/>
      <c r="HMZ172" s="1"/>
      <c r="HNA172" s="1"/>
      <c r="HNB172" s="1"/>
      <c r="HNC172" s="1"/>
      <c r="HND172" s="1"/>
      <c r="HNE172" s="1"/>
      <c r="HNF172" s="1"/>
      <c r="HNG172" s="1"/>
      <c r="HNH172" s="1"/>
      <c r="HNI172" s="1"/>
      <c r="HNJ172" s="1"/>
      <c r="HNK172" s="1"/>
      <c r="HNL172" s="1"/>
      <c r="HNM172" s="1"/>
      <c r="HNN172" s="1"/>
      <c r="HNO172" s="1"/>
      <c r="HNP172" s="1"/>
      <c r="HNQ172" s="1"/>
      <c r="HNR172" s="1"/>
      <c r="HNS172" s="1"/>
      <c r="HNT172" s="1"/>
      <c r="HNU172" s="1"/>
      <c r="HNV172" s="1"/>
      <c r="HNW172" s="1"/>
      <c r="HNX172" s="1"/>
      <c r="HNY172" s="1"/>
      <c r="HNZ172" s="1"/>
      <c r="HOA172" s="1"/>
      <c r="HOB172" s="1"/>
      <c r="HOC172" s="1"/>
      <c r="HOD172" s="1"/>
      <c r="HOE172" s="1"/>
      <c r="HOF172" s="1"/>
      <c r="HOG172" s="1"/>
      <c r="HOH172" s="1"/>
      <c r="HOI172" s="1"/>
      <c r="HOJ172" s="1"/>
      <c r="HOK172" s="1"/>
      <c r="HOL172" s="1"/>
      <c r="HOM172" s="1"/>
      <c r="HON172" s="1"/>
      <c r="HOO172" s="1"/>
      <c r="HOP172" s="1"/>
      <c r="HOQ172" s="1"/>
      <c r="HOR172" s="1"/>
      <c r="HOS172" s="1"/>
      <c r="HOT172" s="1"/>
      <c r="HOU172" s="1"/>
      <c r="HOV172" s="1"/>
      <c r="HOW172" s="1"/>
      <c r="HOX172" s="1"/>
      <c r="HOY172" s="1"/>
      <c r="HOZ172" s="1"/>
      <c r="HPA172" s="1"/>
      <c r="HPB172" s="1"/>
      <c r="HPC172" s="1"/>
      <c r="HPD172" s="1"/>
      <c r="HPE172" s="1"/>
      <c r="HPF172" s="1"/>
      <c r="HPG172" s="1"/>
      <c r="HPH172" s="1"/>
      <c r="HPI172" s="1"/>
      <c r="HPJ172" s="1"/>
      <c r="HPK172" s="1"/>
      <c r="HPL172" s="1"/>
      <c r="HPM172" s="1"/>
      <c r="HPN172" s="1"/>
      <c r="HPO172" s="1"/>
      <c r="HPP172" s="1"/>
      <c r="HPQ172" s="1"/>
      <c r="HPR172" s="1"/>
      <c r="HPS172" s="1"/>
      <c r="HPT172" s="1"/>
      <c r="HPU172" s="1"/>
      <c r="HPV172" s="1"/>
      <c r="HPW172" s="1"/>
      <c r="HPX172" s="1"/>
      <c r="HPY172" s="1"/>
      <c r="HPZ172" s="1"/>
      <c r="HQA172" s="1"/>
      <c r="HQB172" s="1"/>
      <c r="HQC172" s="1"/>
      <c r="HQD172" s="1"/>
      <c r="HQE172" s="1"/>
      <c r="HQF172" s="1"/>
      <c r="HQG172" s="1"/>
      <c r="HQH172" s="1"/>
      <c r="HQI172" s="1"/>
      <c r="HQJ172" s="1"/>
      <c r="HQK172" s="1"/>
      <c r="HQL172" s="1"/>
      <c r="HQM172" s="1"/>
      <c r="HQN172" s="1"/>
      <c r="HQO172" s="1"/>
      <c r="HQP172" s="1"/>
      <c r="HQQ172" s="1"/>
      <c r="HQR172" s="1"/>
      <c r="HQS172" s="1"/>
      <c r="HQT172" s="1"/>
      <c r="HQU172" s="1"/>
      <c r="HQV172" s="1"/>
      <c r="HQW172" s="1"/>
      <c r="HQX172" s="1"/>
      <c r="HQY172" s="1"/>
      <c r="HQZ172" s="1"/>
      <c r="HRA172" s="1"/>
      <c r="HRB172" s="1"/>
      <c r="HRC172" s="1"/>
      <c r="HRD172" s="1"/>
      <c r="HRE172" s="1"/>
      <c r="HRF172" s="1"/>
      <c r="HRG172" s="1"/>
      <c r="HRH172" s="1"/>
      <c r="HRI172" s="1"/>
      <c r="HRJ172" s="1"/>
      <c r="HRK172" s="1"/>
      <c r="HRL172" s="1"/>
      <c r="HRM172" s="1"/>
      <c r="HRN172" s="1"/>
      <c r="HRO172" s="1"/>
      <c r="HRP172" s="1"/>
      <c r="HRQ172" s="1"/>
      <c r="HRR172" s="1"/>
      <c r="HRS172" s="1"/>
      <c r="HRT172" s="1"/>
      <c r="HRU172" s="1"/>
      <c r="HRV172" s="1"/>
      <c r="HRW172" s="1"/>
      <c r="HRX172" s="1"/>
      <c r="HRY172" s="1"/>
      <c r="HRZ172" s="1"/>
      <c r="HSA172" s="1"/>
      <c r="HSB172" s="1"/>
      <c r="HSC172" s="1"/>
      <c r="HSD172" s="1"/>
      <c r="HSE172" s="1"/>
      <c r="HSF172" s="1"/>
      <c r="HSG172" s="1"/>
      <c r="HSH172" s="1"/>
      <c r="HSI172" s="1"/>
      <c r="HSJ172" s="1"/>
      <c r="HSK172" s="1"/>
      <c r="HSL172" s="1"/>
      <c r="HSM172" s="1"/>
      <c r="HSN172" s="1"/>
      <c r="HSO172" s="1"/>
      <c r="HSP172" s="1"/>
      <c r="HSQ172" s="1"/>
      <c r="HSR172" s="1"/>
      <c r="HSS172" s="1"/>
      <c r="HST172" s="1"/>
      <c r="HSU172" s="1"/>
      <c r="HSV172" s="1"/>
      <c r="HSW172" s="1"/>
      <c r="HSX172" s="1"/>
      <c r="HSY172" s="1"/>
      <c r="HSZ172" s="1"/>
      <c r="HTA172" s="1"/>
      <c r="HTB172" s="1"/>
      <c r="HTC172" s="1"/>
      <c r="HTD172" s="1"/>
      <c r="HTE172" s="1"/>
      <c r="HTF172" s="1"/>
      <c r="HTG172" s="1"/>
      <c r="HTH172" s="1"/>
      <c r="HTI172" s="1"/>
      <c r="HTJ172" s="1"/>
      <c r="HTK172" s="1"/>
      <c r="HTL172" s="1"/>
      <c r="HTM172" s="1"/>
      <c r="HTN172" s="1"/>
      <c r="HTO172" s="1"/>
      <c r="HTP172" s="1"/>
      <c r="HTQ172" s="1"/>
      <c r="HTR172" s="1"/>
      <c r="HTS172" s="1"/>
      <c r="HTT172" s="1"/>
      <c r="HTU172" s="1"/>
      <c r="HTV172" s="1"/>
      <c r="HTW172" s="1"/>
      <c r="HTX172" s="1"/>
      <c r="HTY172" s="1"/>
      <c r="HTZ172" s="1"/>
      <c r="HUA172" s="1"/>
      <c r="HUB172" s="1"/>
      <c r="HUC172" s="1"/>
      <c r="HUD172" s="1"/>
      <c r="HUE172" s="1"/>
      <c r="HUF172" s="1"/>
      <c r="HUG172" s="1"/>
      <c r="HUH172" s="1"/>
      <c r="HUI172" s="1"/>
      <c r="HUJ172" s="1"/>
      <c r="HUK172" s="1"/>
      <c r="HUL172" s="1"/>
      <c r="HUM172" s="1"/>
      <c r="HUN172" s="1"/>
      <c r="HUO172" s="1"/>
      <c r="HUP172" s="1"/>
      <c r="HUQ172" s="1"/>
      <c r="HUR172" s="1"/>
      <c r="HUS172" s="1"/>
      <c r="HUT172" s="1"/>
      <c r="HUU172" s="1"/>
      <c r="HUV172" s="1"/>
      <c r="HUW172" s="1"/>
      <c r="HUX172" s="1"/>
      <c r="HUY172" s="1"/>
      <c r="HUZ172" s="1"/>
      <c r="HVA172" s="1"/>
      <c r="HVB172" s="1"/>
      <c r="HVC172" s="1"/>
      <c r="HVD172" s="1"/>
      <c r="HVE172" s="1"/>
      <c r="HVF172" s="1"/>
      <c r="HVG172" s="1"/>
      <c r="HVH172" s="1"/>
      <c r="HVI172" s="1"/>
      <c r="HVJ172" s="1"/>
      <c r="HVK172" s="1"/>
      <c r="HVL172" s="1"/>
      <c r="HVM172" s="1"/>
      <c r="HVN172" s="1"/>
      <c r="HVO172" s="1"/>
      <c r="HVP172" s="1"/>
      <c r="HVQ172" s="1"/>
      <c r="HVR172" s="1"/>
      <c r="HVS172" s="1"/>
      <c r="HVT172" s="1"/>
      <c r="HVU172" s="1"/>
      <c r="HVV172" s="1"/>
      <c r="HVW172" s="1"/>
      <c r="HVX172" s="1"/>
      <c r="HVY172" s="1"/>
      <c r="HVZ172" s="1"/>
      <c r="HWA172" s="1"/>
      <c r="HWB172" s="1"/>
      <c r="HWC172" s="1"/>
      <c r="HWD172" s="1"/>
      <c r="HWE172" s="1"/>
      <c r="HWF172" s="1"/>
      <c r="HWG172" s="1"/>
      <c r="HWH172" s="1"/>
      <c r="HWI172" s="1"/>
      <c r="HWJ172" s="1"/>
      <c r="HWK172" s="1"/>
      <c r="HWL172" s="1"/>
      <c r="HWM172" s="1"/>
      <c r="HWN172" s="1"/>
      <c r="HWO172" s="1"/>
      <c r="HWP172" s="1"/>
      <c r="HWQ172" s="1"/>
      <c r="HWR172" s="1"/>
      <c r="HWS172" s="1"/>
      <c r="HWT172" s="1"/>
      <c r="HWU172" s="1"/>
      <c r="HWV172" s="1"/>
      <c r="HWW172" s="1"/>
      <c r="HWX172" s="1"/>
      <c r="HWY172" s="1"/>
      <c r="HWZ172" s="1"/>
      <c r="HXA172" s="1"/>
      <c r="HXB172" s="1"/>
      <c r="HXC172" s="1"/>
      <c r="HXD172" s="1"/>
      <c r="HXE172" s="1"/>
      <c r="HXF172" s="1"/>
      <c r="HXG172" s="1"/>
      <c r="HXH172" s="1"/>
      <c r="HXI172" s="1"/>
      <c r="HXJ172" s="1"/>
      <c r="HXK172" s="1"/>
      <c r="HXL172" s="1"/>
      <c r="HXM172" s="1"/>
      <c r="HXN172" s="1"/>
      <c r="HXO172" s="1"/>
      <c r="HXP172" s="1"/>
      <c r="HXQ172" s="1"/>
      <c r="HXR172" s="1"/>
      <c r="HXS172" s="1"/>
      <c r="HXT172" s="1"/>
      <c r="HXU172" s="1"/>
      <c r="HXV172" s="1"/>
      <c r="HXW172" s="1"/>
      <c r="HXX172" s="1"/>
      <c r="HXY172" s="1"/>
      <c r="HXZ172" s="1"/>
      <c r="HYA172" s="1"/>
      <c r="HYB172" s="1"/>
      <c r="HYC172" s="1"/>
      <c r="HYD172" s="1"/>
      <c r="HYE172" s="1"/>
      <c r="HYF172" s="1"/>
      <c r="HYG172" s="1"/>
      <c r="HYH172" s="1"/>
      <c r="HYI172" s="1"/>
      <c r="HYJ172" s="1"/>
      <c r="HYK172" s="1"/>
      <c r="HYL172" s="1"/>
      <c r="HYM172" s="1"/>
      <c r="HYN172" s="1"/>
      <c r="HYO172" s="1"/>
      <c r="HYP172" s="1"/>
      <c r="HYQ172" s="1"/>
      <c r="HYR172" s="1"/>
      <c r="HYS172" s="1"/>
      <c r="HYT172" s="1"/>
      <c r="HYU172" s="1"/>
      <c r="HYV172" s="1"/>
      <c r="HYW172" s="1"/>
      <c r="HYX172" s="1"/>
      <c r="HYY172" s="1"/>
      <c r="HYZ172" s="1"/>
      <c r="HZA172" s="1"/>
      <c r="HZB172" s="1"/>
      <c r="HZC172" s="1"/>
      <c r="HZD172" s="1"/>
      <c r="HZE172" s="1"/>
      <c r="HZF172" s="1"/>
      <c r="HZG172" s="1"/>
      <c r="HZH172" s="1"/>
      <c r="HZI172" s="1"/>
      <c r="HZJ172" s="1"/>
      <c r="HZK172" s="1"/>
      <c r="HZL172" s="1"/>
      <c r="HZM172" s="1"/>
      <c r="HZN172" s="1"/>
      <c r="HZO172" s="1"/>
      <c r="HZP172" s="1"/>
      <c r="HZQ172" s="1"/>
      <c r="HZR172" s="1"/>
      <c r="HZS172" s="1"/>
      <c r="HZT172" s="1"/>
      <c r="HZU172" s="1"/>
      <c r="HZV172" s="1"/>
      <c r="HZW172" s="1"/>
      <c r="HZX172" s="1"/>
      <c r="HZY172" s="1"/>
      <c r="HZZ172" s="1"/>
      <c r="IAA172" s="1"/>
      <c r="IAB172" s="1"/>
      <c r="IAC172" s="1"/>
      <c r="IAD172" s="1"/>
      <c r="IAE172" s="1"/>
      <c r="IAF172" s="1"/>
      <c r="IAG172" s="1"/>
      <c r="IAH172" s="1"/>
      <c r="IAI172" s="1"/>
      <c r="IAJ172" s="1"/>
      <c r="IAK172" s="1"/>
      <c r="IAL172" s="1"/>
      <c r="IAM172" s="1"/>
      <c r="IAN172" s="1"/>
      <c r="IAO172" s="1"/>
      <c r="IAP172" s="1"/>
      <c r="IAQ172" s="1"/>
      <c r="IAR172" s="1"/>
      <c r="IAS172" s="1"/>
      <c r="IAT172" s="1"/>
      <c r="IAU172" s="1"/>
      <c r="IAV172" s="1"/>
      <c r="IAW172" s="1"/>
      <c r="IAX172" s="1"/>
      <c r="IAY172" s="1"/>
      <c r="IAZ172" s="1"/>
      <c r="IBA172" s="1"/>
      <c r="IBB172" s="1"/>
      <c r="IBC172" s="1"/>
      <c r="IBD172" s="1"/>
      <c r="IBE172" s="1"/>
      <c r="IBF172" s="1"/>
      <c r="IBG172" s="1"/>
      <c r="IBH172" s="1"/>
      <c r="IBI172" s="1"/>
      <c r="IBJ172" s="1"/>
      <c r="IBK172" s="1"/>
      <c r="IBL172" s="1"/>
      <c r="IBM172" s="1"/>
      <c r="IBN172" s="1"/>
      <c r="IBO172" s="1"/>
      <c r="IBP172" s="1"/>
      <c r="IBQ172" s="1"/>
      <c r="IBR172" s="1"/>
      <c r="IBS172" s="1"/>
      <c r="IBT172" s="1"/>
      <c r="IBU172" s="1"/>
      <c r="IBV172" s="1"/>
      <c r="IBW172" s="1"/>
      <c r="IBX172" s="1"/>
      <c r="IBY172" s="1"/>
      <c r="IBZ172" s="1"/>
      <c r="ICA172" s="1"/>
      <c r="ICB172" s="1"/>
      <c r="ICC172" s="1"/>
      <c r="ICD172" s="1"/>
      <c r="ICE172" s="1"/>
      <c r="ICF172" s="1"/>
      <c r="ICG172" s="1"/>
      <c r="ICH172" s="1"/>
      <c r="ICI172" s="1"/>
      <c r="ICJ172" s="1"/>
      <c r="ICK172" s="1"/>
      <c r="ICL172" s="1"/>
      <c r="ICM172" s="1"/>
      <c r="ICN172" s="1"/>
      <c r="ICO172" s="1"/>
      <c r="ICP172" s="1"/>
      <c r="ICQ172" s="1"/>
      <c r="ICR172" s="1"/>
      <c r="ICS172" s="1"/>
      <c r="ICT172" s="1"/>
      <c r="ICU172" s="1"/>
      <c r="ICV172" s="1"/>
      <c r="ICW172" s="1"/>
      <c r="ICX172" s="1"/>
      <c r="ICY172" s="1"/>
      <c r="ICZ172" s="1"/>
      <c r="IDA172" s="1"/>
      <c r="IDB172" s="1"/>
      <c r="IDC172" s="1"/>
      <c r="IDD172" s="1"/>
      <c r="IDE172" s="1"/>
      <c r="IDF172" s="1"/>
      <c r="IDG172" s="1"/>
      <c r="IDH172" s="1"/>
      <c r="IDI172" s="1"/>
      <c r="IDJ172" s="1"/>
      <c r="IDK172" s="1"/>
      <c r="IDL172" s="1"/>
      <c r="IDM172" s="1"/>
      <c r="IDN172" s="1"/>
      <c r="IDO172" s="1"/>
      <c r="IDP172" s="1"/>
      <c r="IDQ172" s="1"/>
      <c r="IDR172" s="1"/>
      <c r="IDS172" s="1"/>
      <c r="IDT172" s="1"/>
      <c r="IDU172" s="1"/>
      <c r="IDV172" s="1"/>
      <c r="IDW172" s="1"/>
      <c r="IDX172" s="1"/>
      <c r="IDY172" s="1"/>
      <c r="IDZ172" s="1"/>
      <c r="IEA172" s="1"/>
      <c r="IEB172" s="1"/>
      <c r="IEC172" s="1"/>
      <c r="IED172" s="1"/>
      <c r="IEE172" s="1"/>
      <c r="IEF172" s="1"/>
      <c r="IEG172" s="1"/>
      <c r="IEH172" s="1"/>
      <c r="IEI172" s="1"/>
      <c r="IEJ172" s="1"/>
      <c r="IEK172" s="1"/>
      <c r="IEL172" s="1"/>
      <c r="IEM172" s="1"/>
      <c r="IEN172" s="1"/>
      <c r="IEO172" s="1"/>
      <c r="IEP172" s="1"/>
      <c r="IEQ172" s="1"/>
      <c r="IER172" s="1"/>
      <c r="IES172" s="1"/>
      <c r="IET172" s="1"/>
      <c r="IEU172" s="1"/>
      <c r="IEV172" s="1"/>
      <c r="IEW172" s="1"/>
      <c r="IEX172" s="1"/>
      <c r="IEY172" s="1"/>
      <c r="IEZ172" s="1"/>
      <c r="IFA172" s="1"/>
      <c r="IFB172" s="1"/>
      <c r="IFC172" s="1"/>
      <c r="IFD172" s="1"/>
      <c r="IFE172" s="1"/>
      <c r="IFF172" s="1"/>
      <c r="IFG172" s="1"/>
      <c r="IFH172" s="1"/>
      <c r="IFI172" s="1"/>
      <c r="IFJ172" s="1"/>
      <c r="IFK172" s="1"/>
      <c r="IFL172" s="1"/>
      <c r="IFM172" s="1"/>
      <c r="IFN172" s="1"/>
      <c r="IFO172" s="1"/>
      <c r="IFP172" s="1"/>
      <c r="IFQ172" s="1"/>
      <c r="IFR172" s="1"/>
      <c r="IFS172" s="1"/>
      <c r="IFT172" s="1"/>
      <c r="IFU172" s="1"/>
      <c r="IFV172" s="1"/>
      <c r="IFW172" s="1"/>
      <c r="IFX172" s="1"/>
      <c r="IFY172" s="1"/>
      <c r="IFZ172" s="1"/>
      <c r="IGA172" s="1"/>
      <c r="IGB172" s="1"/>
      <c r="IGC172" s="1"/>
      <c r="IGD172" s="1"/>
      <c r="IGE172" s="1"/>
      <c r="IGF172" s="1"/>
      <c r="IGG172" s="1"/>
      <c r="IGH172" s="1"/>
      <c r="IGI172" s="1"/>
      <c r="IGJ172" s="1"/>
      <c r="IGK172" s="1"/>
      <c r="IGL172" s="1"/>
      <c r="IGM172" s="1"/>
      <c r="IGN172" s="1"/>
      <c r="IGO172" s="1"/>
      <c r="IGP172" s="1"/>
      <c r="IGQ172" s="1"/>
      <c r="IGR172" s="1"/>
      <c r="IGS172" s="1"/>
      <c r="IGT172" s="1"/>
      <c r="IGU172" s="1"/>
      <c r="IGV172" s="1"/>
      <c r="IGW172" s="1"/>
      <c r="IGX172" s="1"/>
      <c r="IGY172" s="1"/>
      <c r="IGZ172" s="1"/>
      <c r="IHA172" s="1"/>
      <c r="IHB172" s="1"/>
      <c r="IHC172" s="1"/>
      <c r="IHD172" s="1"/>
      <c r="IHE172" s="1"/>
      <c r="IHF172" s="1"/>
      <c r="IHG172" s="1"/>
      <c r="IHH172" s="1"/>
      <c r="IHI172" s="1"/>
      <c r="IHJ172" s="1"/>
      <c r="IHK172" s="1"/>
      <c r="IHL172" s="1"/>
      <c r="IHM172" s="1"/>
      <c r="IHN172" s="1"/>
      <c r="IHO172" s="1"/>
      <c r="IHP172" s="1"/>
      <c r="IHQ172" s="1"/>
      <c r="IHR172" s="1"/>
      <c r="IHS172" s="1"/>
      <c r="IHT172" s="1"/>
      <c r="IHU172" s="1"/>
      <c r="IHV172" s="1"/>
      <c r="IHW172" s="1"/>
      <c r="IHX172" s="1"/>
      <c r="IHY172" s="1"/>
      <c r="IHZ172" s="1"/>
      <c r="IIA172" s="1"/>
      <c r="IIB172" s="1"/>
      <c r="IIC172" s="1"/>
      <c r="IID172" s="1"/>
      <c r="IIE172" s="1"/>
      <c r="IIF172" s="1"/>
      <c r="IIG172" s="1"/>
      <c r="IIH172" s="1"/>
      <c r="III172" s="1"/>
      <c r="IIJ172" s="1"/>
      <c r="IIK172" s="1"/>
      <c r="IIL172" s="1"/>
      <c r="IIM172" s="1"/>
      <c r="IIN172" s="1"/>
      <c r="IIO172" s="1"/>
      <c r="IIP172" s="1"/>
      <c r="IIQ172" s="1"/>
      <c r="IIR172" s="1"/>
      <c r="IIS172" s="1"/>
      <c r="IIT172" s="1"/>
      <c r="IIU172" s="1"/>
      <c r="IIV172" s="1"/>
      <c r="IIW172" s="1"/>
      <c r="IIX172" s="1"/>
      <c r="IIY172" s="1"/>
      <c r="IIZ172" s="1"/>
      <c r="IJA172" s="1"/>
      <c r="IJB172" s="1"/>
      <c r="IJC172" s="1"/>
      <c r="IJD172" s="1"/>
      <c r="IJE172" s="1"/>
      <c r="IJF172" s="1"/>
      <c r="IJG172" s="1"/>
      <c r="IJH172" s="1"/>
      <c r="IJI172" s="1"/>
      <c r="IJJ172" s="1"/>
      <c r="IJK172" s="1"/>
      <c r="IJL172" s="1"/>
      <c r="IJM172" s="1"/>
      <c r="IJN172" s="1"/>
      <c r="IJO172" s="1"/>
      <c r="IJP172" s="1"/>
      <c r="IJQ172" s="1"/>
      <c r="IJR172" s="1"/>
      <c r="IJS172" s="1"/>
      <c r="IJT172" s="1"/>
      <c r="IJU172" s="1"/>
      <c r="IJV172" s="1"/>
      <c r="IJW172" s="1"/>
      <c r="IJX172" s="1"/>
      <c r="IJY172" s="1"/>
      <c r="IJZ172" s="1"/>
      <c r="IKA172" s="1"/>
      <c r="IKB172" s="1"/>
      <c r="IKC172" s="1"/>
      <c r="IKD172" s="1"/>
      <c r="IKE172" s="1"/>
      <c r="IKF172" s="1"/>
      <c r="IKG172" s="1"/>
      <c r="IKH172" s="1"/>
      <c r="IKI172" s="1"/>
      <c r="IKJ172" s="1"/>
      <c r="IKK172" s="1"/>
      <c r="IKL172" s="1"/>
      <c r="IKM172" s="1"/>
      <c r="IKN172" s="1"/>
      <c r="IKO172" s="1"/>
      <c r="IKP172" s="1"/>
      <c r="IKQ172" s="1"/>
      <c r="IKR172" s="1"/>
      <c r="IKS172" s="1"/>
      <c r="IKT172" s="1"/>
      <c r="IKU172" s="1"/>
      <c r="IKV172" s="1"/>
      <c r="IKW172" s="1"/>
      <c r="IKX172" s="1"/>
      <c r="IKY172" s="1"/>
      <c r="IKZ172" s="1"/>
      <c r="ILA172" s="1"/>
      <c r="ILB172" s="1"/>
      <c r="ILC172" s="1"/>
      <c r="ILD172" s="1"/>
      <c r="ILE172" s="1"/>
      <c r="ILF172" s="1"/>
      <c r="ILG172" s="1"/>
      <c r="ILH172" s="1"/>
      <c r="ILI172" s="1"/>
      <c r="ILJ172" s="1"/>
      <c r="ILK172" s="1"/>
      <c r="ILL172" s="1"/>
      <c r="ILM172" s="1"/>
      <c r="ILN172" s="1"/>
      <c r="ILO172" s="1"/>
      <c r="ILP172" s="1"/>
      <c r="ILQ172" s="1"/>
      <c r="ILR172" s="1"/>
      <c r="ILS172" s="1"/>
      <c r="ILT172" s="1"/>
      <c r="ILU172" s="1"/>
      <c r="ILV172" s="1"/>
      <c r="ILW172" s="1"/>
      <c r="ILX172" s="1"/>
      <c r="ILY172" s="1"/>
      <c r="ILZ172" s="1"/>
      <c r="IMA172" s="1"/>
      <c r="IMB172" s="1"/>
      <c r="IMC172" s="1"/>
      <c r="IMD172" s="1"/>
      <c r="IME172" s="1"/>
      <c r="IMF172" s="1"/>
      <c r="IMG172" s="1"/>
      <c r="IMH172" s="1"/>
      <c r="IMI172" s="1"/>
      <c r="IMJ172" s="1"/>
      <c r="IMK172" s="1"/>
      <c r="IML172" s="1"/>
      <c r="IMM172" s="1"/>
      <c r="IMN172" s="1"/>
      <c r="IMO172" s="1"/>
      <c r="IMP172" s="1"/>
      <c r="IMQ172" s="1"/>
      <c r="IMR172" s="1"/>
      <c r="IMS172" s="1"/>
      <c r="IMT172" s="1"/>
      <c r="IMU172" s="1"/>
      <c r="IMV172" s="1"/>
      <c r="IMW172" s="1"/>
      <c r="IMX172" s="1"/>
      <c r="IMY172" s="1"/>
      <c r="IMZ172" s="1"/>
      <c r="INA172" s="1"/>
      <c r="INB172" s="1"/>
      <c r="INC172" s="1"/>
      <c r="IND172" s="1"/>
      <c r="INE172" s="1"/>
      <c r="INF172" s="1"/>
      <c r="ING172" s="1"/>
      <c r="INH172" s="1"/>
      <c r="INI172" s="1"/>
      <c r="INJ172" s="1"/>
      <c r="INK172" s="1"/>
      <c r="INL172" s="1"/>
      <c r="INM172" s="1"/>
      <c r="INN172" s="1"/>
      <c r="INO172" s="1"/>
      <c r="INP172" s="1"/>
      <c r="INQ172" s="1"/>
      <c r="INR172" s="1"/>
      <c r="INS172" s="1"/>
      <c r="INT172" s="1"/>
      <c r="INU172" s="1"/>
      <c r="INV172" s="1"/>
      <c r="INW172" s="1"/>
      <c r="INX172" s="1"/>
      <c r="INY172" s="1"/>
      <c r="INZ172" s="1"/>
      <c r="IOA172" s="1"/>
      <c r="IOB172" s="1"/>
      <c r="IOC172" s="1"/>
      <c r="IOD172" s="1"/>
      <c r="IOE172" s="1"/>
      <c r="IOF172" s="1"/>
      <c r="IOG172" s="1"/>
      <c r="IOH172" s="1"/>
      <c r="IOI172" s="1"/>
      <c r="IOJ172" s="1"/>
      <c r="IOK172" s="1"/>
      <c r="IOL172" s="1"/>
      <c r="IOM172" s="1"/>
      <c r="ION172" s="1"/>
      <c r="IOO172" s="1"/>
      <c r="IOP172" s="1"/>
      <c r="IOQ172" s="1"/>
      <c r="IOR172" s="1"/>
      <c r="IOS172" s="1"/>
      <c r="IOT172" s="1"/>
      <c r="IOU172" s="1"/>
      <c r="IOV172" s="1"/>
      <c r="IOW172" s="1"/>
      <c r="IOX172" s="1"/>
      <c r="IOY172" s="1"/>
      <c r="IOZ172" s="1"/>
      <c r="IPA172" s="1"/>
      <c r="IPB172" s="1"/>
      <c r="IPC172" s="1"/>
      <c r="IPD172" s="1"/>
      <c r="IPE172" s="1"/>
      <c r="IPF172" s="1"/>
      <c r="IPG172" s="1"/>
      <c r="IPH172" s="1"/>
      <c r="IPI172" s="1"/>
      <c r="IPJ172" s="1"/>
      <c r="IPK172" s="1"/>
      <c r="IPL172" s="1"/>
      <c r="IPM172" s="1"/>
      <c r="IPN172" s="1"/>
      <c r="IPO172" s="1"/>
      <c r="IPP172" s="1"/>
      <c r="IPQ172" s="1"/>
      <c r="IPR172" s="1"/>
      <c r="IPS172" s="1"/>
      <c r="IPT172" s="1"/>
      <c r="IPU172" s="1"/>
      <c r="IPV172" s="1"/>
      <c r="IPW172" s="1"/>
      <c r="IPX172" s="1"/>
      <c r="IPY172" s="1"/>
      <c r="IPZ172" s="1"/>
      <c r="IQA172" s="1"/>
      <c r="IQB172" s="1"/>
      <c r="IQC172" s="1"/>
      <c r="IQD172" s="1"/>
      <c r="IQE172" s="1"/>
      <c r="IQF172" s="1"/>
      <c r="IQG172" s="1"/>
      <c r="IQH172" s="1"/>
      <c r="IQI172" s="1"/>
      <c r="IQJ172" s="1"/>
      <c r="IQK172" s="1"/>
      <c r="IQL172" s="1"/>
      <c r="IQM172" s="1"/>
      <c r="IQN172" s="1"/>
      <c r="IQO172" s="1"/>
      <c r="IQP172" s="1"/>
      <c r="IQQ172" s="1"/>
      <c r="IQR172" s="1"/>
      <c r="IQS172" s="1"/>
      <c r="IQT172" s="1"/>
      <c r="IQU172" s="1"/>
      <c r="IQV172" s="1"/>
      <c r="IQW172" s="1"/>
      <c r="IQX172" s="1"/>
      <c r="IQY172" s="1"/>
      <c r="IQZ172" s="1"/>
      <c r="IRA172" s="1"/>
      <c r="IRB172" s="1"/>
      <c r="IRC172" s="1"/>
      <c r="IRD172" s="1"/>
      <c r="IRE172" s="1"/>
      <c r="IRF172" s="1"/>
      <c r="IRG172" s="1"/>
      <c r="IRH172" s="1"/>
      <c r="IRI172" s="1"/>
      <c r="IRJ172" s="1"/>
      <c r="IRK172" s="1"/>
      <c r="IRL172" s="1"/>
      <c r="IRM172" s="1"/>
      <c r="IRN172" s="1"/>
      <c r="IRO172" s="1"/>
      <c r="IRP172" s="1"/>
      <c r="IRQ172" s="1"/>
      <c r="IRR172" s="1"/>
      <c r="IRS172" s="1"/>
      <c r="IRT172" s="1"/>
      <c r="IRU172" s="1"/>
      <c r="IRV172" s="1"/>
      <c r="IRW172" s="1"/>
      <c r="IRX172" s="1"/>
      <c r="IRY172" s="1"/>
      <c r="IRZ172" s="1"/>
      <c r="ISA172" s="1"/>
      <c r="ISB172" s="1"/>
      <c r="ISC172" s="1"/>
      <c r="ISD172" s="1"/>
      <c r="ISE172" s="1"/>
      <c r="ISF172" s="1"/>
      <c r="ISG172" s="1"/>
      <c r="ISH172" s="1"/>
      <c r="ISI172" s="1"/>
      <c r="ISJ172" s="1"/>
      <c r="ISK172" s="1"/>
      <c r="ISL172" s="1"/>
      <c r="ISM172" s="1"/>
      <c r="ISN172" s="1"/>
      <c r="ISO172" s="1"/>
      <c r="ISP172" s="1"/>
      <c r="ISQ172" s="1"/>
      <c r="ISR172" s="1"/>
      <c r="ISS172" s="1"/>
      <c r="IST172" s="1"/>
      <c r="ISU172" s="1"/>
      <c r="ISV172" s="1"/>
      <c r="ISW172" s="1"/>
      <c r="ISX172" s="1"/>
      <c r="ISY172" s="1"/>
      <c r="ISZ172" s="1"/>
      <c r="ITA172" s="1"/>
      <c r="ITB172" s="1"/>
      <c r="ITC172" s="1"/>
      <c r="ITD172" s="1"/>
      <c r="ITE172" s="1"/>
      <c r="ITF172" s="1"/>
      <c r="ITG172" s="1"/>
      <c r="ITH172" s="1"/>
      <c r="ITI172" s="1"/>
      <c r="ITJ172" s="1"/>
      <c r="ITK172" s="1"/>
      <c r="ITL172" s="1"/>
      <c r="ITM172" s="1"/>
      <c r="ITN172" s="1"/>
      <c r="ITO172" s="1"/>
      <c r="ITP172" s="1"/>
      <c r="ITQ172" s="1"/>
      <c r="ITR172" s="1"/>
      <c r="ITS172" s="1"/>
      <c r="ITT172" s="1"/>
      <c r="ITU172" s="1"/>
      <c r="ITV172" s="1"/>
      <c r="ITW172" s="1"/>
      <c r="ITX172" s="1"/>
      <c r="ITY172" s="1"/>
      <c r="ITZ172" s="1"/>
      <c r="IUA172" s="1"/>
      <c r="IUB172" s="1"/>
      <c r="IUC172" s="1"/>
      <c r="IUD172" s="1"/>
      <c r="IUE172" s="1"/>
      <c r="IUF172" s="1"/>
      <c r="IUG172" s="1"/>
      <c r="IUH172" s="1"/>
      <c r="IUI172" s="1"/>
      <c r="IUJ172" s="1"/>
      <c r="IUK172" s="1"/>
      <c r="IUL172" s="1"/>
      <c r="IUM172" s="1"/>
      <c r="IUN172" s="1"/>
      <c r="IUO172" s="1"/>
      <c r="IUP172" s="1"/>
      <c r="IUQ172" s="1"/>
      <c r="IUR172" s="1"/>
      <c r="IUS172" s="1"/>
      <c r="IUT172" s="1"/>
      <c r="IUU172" s="1"/>
      <c r="IUV172" s="1"/>
      <c r="IUW172" s="1"/>
      <c r="IUX172" s="1"/>
      <c r="IUY172" s="1"/>
      <c r="IUZ172" s="1"/>
      <c r="IVA172" s="1"/>
      <c r="IVB172" s="1"/>
      <c r="IVC172" s="1"/>
      <c r="IVD172" s="1"/>
      <c r="IVE172" s="1"/>
      <c r="IVF172" s="1"/>
      <c r="IVG172" s="1"/>
      <c r="IVH172" s="1"/>
      <c r="IVI172" s="1"/>
      <c r="IVJ172" s="1"/>
      <c r="IVK172" s="1"/>
      <c r="IVL172" s="1"/>
      <c r="IVM172" s="1"/>
      <c r="IVN172" s="1"/>
      <c r="IVO172" s="1"/>
      <c r="IVP172" s="1"/>
      <c r="IVQ172" s="1"/>
      <c r="IVR172" s="1"/>
      <c r="IVS172" s="1"/>
      <c r="IVT172" s="1"/>
      <c r="IVU172" s="1"/>
      <c r="IVV172" s="1"/>
      <c r="IVW172" s="1"/>
      <c r="IVX172" s="1"/>
      <c r="IVY172" s="1"/>
      <c r="IVZ172" s="1"/>
      <c r="IWA172" s="1"/>
      <c r="IWB172" s="1"/>
      <c r="IWC172" s="1"/>
      <c r="IWD172" s="1"/>
      <c r="IWE172" s="1"/>
      <c r="IWF172" s="1"/>
      <c r="IWG172" s="1"/>
      <c r="IWH172" s="1"/>
      <c r="IWI172" s="1"/>
      <c r="IWJ172" s="1"/>
      <c r="IWK172" s="1"/>
      <c r="IWL172" s="1"/>
      <c r="IWM172" s="1"/>
      <c r="IWN172" s="1"/>
      <c r="IWO172" s="1"/>
      <c r="IWP172" s="1"/>
      <c r="IWQ172" s="1"/>
      <c r="IWR172" s="1"/>
      <c r="IWS172" s="1"/>
      <c r="IWT172" s="1"/>
      <c r="IWU172" s="1"/>
      <c r="IWV172" s="1"/>
      <c r="IWW172" s="1"/>
      <c r="IWX172" s="1"/>
      <c r="IWY172" s="1"/>
      <c r="IWZ172" s="1"/>
      <c r="IXA172" s="1"/>
      <c r="IXB172" s="1"/>
      <c r="IXC172" s="1"/>
      <c r="IXD172" s="1"/>
      <c r="IXE172" s="1"/>
      <c r="IXF172" s="1"/>
      <c r="IXG172" s="1"/>
      <c r="IXH172" s="1"/>
      <c r="IXI172" s="1"/>
      <c r="IXJ172" s="1"/>
      <c r="IXK172" s="1"/>
      <c r="IXL172" s="1"/>
      <c r="IXM172" s="1"/>
      <c r="IXN172" s="1"/>
      <c r="IXO172" s="1"/>
      <c r="IXP172" s="1"/>
      <c r="IXQ172" s="1"/>
      <c r="IXR172" s="1"/>
      <c r="IXS172" s="1"/>
      <c r="IXT172" s="1"/>
      <c r="IXU172" s="1"/>
      <c r="IXV172" s="1"/>
      <c r="IXW172" s="1"/>
      <c r="IXX172" s="1"/>
      <c r="IXY172" s="1"/>
      <c r="IXZ172" s="1"/>
      <c r="IYA172" s="1"/>
      <c r="IYB172" s="1"/>
      <c r="IYC172" s="1"/>
      <c r="IYD172" s="1"/>
      <c r="IYE172" s="1"/>
      <c r="IYF172" s="1"/>
      <c r="IYG172" s="1"/>
      <c r="IYH172" s="1"/>
      <c r="IYI172" s="1"/>
      <c r="IYJ172" s="1"/>
      <c r="IYK172" s="1"/>
      <c r="IYL172" s="1"/>
      <c r="IYM172" s="1"/>
      <c r="IYN172" s="1"/>
      <c r="IYO172" s="1"/>
      <c r="IYP172" s="1"/>
      <c r="IYQ172" s="1"/>
      <c r="IYR172" s="1"/>
      <c r="IYS172" s="1"/>
      <c r="IYT172" s="1"/>
      <c r="IYU172" s="1"/>
      <c r="IYV172" s="1"/>
      <c r="IYW172" s="1"/>
      <c r="IYX172" s="1"/>
      <c r="IYY172" s="1"/>
      <c r="IYZ172" s="1"/>
      <c r="IZA172" s="1"/>
      <c r="IZB172" s="1"/>
      <c r="IZC172" s="1"/>
      <c r="IZD172" s="1"/>
      <c r="IZE172" s="1"/>
      <c r="IZF172" s="1"/>
      <c r="IZG172" s="1"/>
      <c r="IZH172" s="1"/>
      <c r="IZI172" s="1"/>
      <c r="IZJ172" s="1"/>
      <c r="IZK172" s="1"/>
      <c r="IZL172" s="1"/>
      <c r="IZM172" s="1"/>
      <c r="IZN172" s="1"/>
      <c r="IZO172" s="1"/>
      <c r="IZP172" s="1"/>
      <c r="IZQ172" s="1"/>
      <c r="IZR172" s="1"/>
      <c r="IZS172" s="1"/>
      <c r="IZT172" s="1"/>
      <c r="IZU172" s="1"/>
      <c r="IZV172" s="1"/>
      <c r="IZW172" s="1"/>
      <c r="IZX172" s="1"/>
      <c r="IZY172" s="1"/>
      <c r="IZZ172" s="1"/>
      <c r="JAA172" s="1"/>
      <c r="JAB172" s="1"/>
      <c r="JAC172" s="1"/>
      <c r="JAD172" s="1"/>
      <c r="JAE172" s="1"/>
      <c r="JAF172" s="1"/>
      <c r="JAG172" s="1"/>
      <c r="JAH172" s="1"/>
      <c r="JAI172" s="1"/>
      <c r="JAJ172" s="1"/>
      <c r="JAK172" s="1"/>
      <c r="JAL172" s="1"/>
      <c r="JAM172" s="1"/>
      <c r="JAN172" s="1"/>
      <c r="JAO172" s="1"/>
      <c r="JAP172" s="1"/>
      <c r="JAQ172" s="1"/>
      <c r="JAR172" s="1"/>
      <c r="JAS172" s="1"/>
      <c r="JAT172" s="1"/>
      <c r="JAU172" s="1"/>
      <c r="JAV172" s="1"/>
      <c r="JAW172" s="1"/>
      <c r="JAX172" s="1"/>
      <c r="JAY172" s="1"/>
      <c r="JAZ172" s="1"/>
      <c r="JBA172" s="1"/>
      <c r="JBB172" s="1"/>
      <c r="JBC172" s="1"/>
      <c r="JBD172" s="1"/>
      <c r="JBE172" s="1"/>
      <c r="JBF172" s="1"/>
      <c r="JBG172" s="1"/>
      <c r="JBH172" s="1"/>
      <c r="JBI172" s="1"/>
      <c r="JBJ172" s="1"/>
      <c r="JBK172" s="1"/>
      <c r="JBL172" s="1"/>
      <c r="JBM172" s="1"/>
      <c r="JBN172" s="1"/>
      <c r="JBO172" s="1"/>
      <c r="JBP172" s="1"/>
      <c r="JBQ172" s="1"/>
      <c r="JBR172" s="1"/>
      <c r="JBS172" s="1"/>
      <c r="JBT172" s="1"/>
      <c r="JBU172" s="1"/>
      <c r="JBV172" s="1"/>
      <c r="JBW172" s="1"/>
      <c r="JBX172" s="1"/>
      <c r="JBY172" s="1"/>
      <c r="JBZ172" s="1"/>
      <c r="JCA172" s="1"/>
      <c r="JCB172" s="1"/>
      <c r="JCC172" s="1"/>
      <c r="JCD172" s="1"/>
      <c r="JCE172" s="1"/>
      <c r="JCF172" s="1"/>
      <c r="JCG172" s="1"/>
      <c r="JCH172" s="1"/>
      <c r="JCI172" s="1"/>
      <c r="JCJ172" s="1"/>
      <c r="JCK172" s="1"/>
      <c r="JCL172" s="1"/>
      <c r="JCM172" s="1"/>
      <c r="JCN172" s="1"/>
      <c r="JCO172" s="1"/>
      <c r="JCP172" s="1"/>
      <c r="JCQ172" s="1"/>
      <c r="JCR172" s="1"/>
      <c r="JCS172" s="1"/>
      <c r="JCT172" s="1"/>
      <c r="JCU172" s="1"/>
      <c r="JCV172" s="1"/>
      <c r="JCW172" s="1"/>
      <c r="JCX172" s="1"/>
      <c r="JCY172" s="1"/>
      <c r="JCZ172" s="1"/>
      <c r="JDA172" s="1"/>
      <c r="JDB172" s="1"/>
      <c r="JDC172" s="1"/>
      <c r="JDD172" s="1"/>
      <c r="JDE172" s="1"/>
      <c r="JDF172" s="1"/>
      <c r="JDG172" s="1"/>
      <c r="JDH172" s="1"/>
      <c r="JDI172" s="1"/>
      <c r="JDJ172" s="1"/>
      <c r="JDK172" s="1"/>
      <c r="JDL172" s="1"/>
      <c r="JDM172" s="1"/>
      <c r="JDN172" s="1"/>
      <c r="JDO172" s="1"/>
      <c r="JDP172" s="1"/>
      <c r="JDQ172" s="1"/>
      <c r="JDR172" s="1"/>
      <c r="JDS172" s="1"/>
      <c r="JDT172" s="1"/>
      <c r="JDU172" s="1"/>
      <c r="JDV172" s="1"/>
      <c r="JDW172" s="1"/>
      <c r="JDX172" s="1"/>
      <c r="JDY172" s="1"/>
      <c r="JDZ172" s="1"/>
      <c r="JEA172" s="1"/>
      <c r="JEB172" s="1"/>
      <c r="JEC172" s="1"/>
      <c r="JED172" s="1"/>
      <c r="JEE172" s="1"/>
      <c r="JEF172" s="1"/>
      <c r="JEG172" s="1"/>
      <c r="JEH172" s="1"/>
      <c r="JEI172" s="1"/>
      <c r="JEJ172" s="1"/>
      <c r="JEK172" s="1"/>
      <c r="JEL172" s="1"/>
      <c r="JEM172" s="1"/>
      <c r="JEN172" s="1"/>
      <c r="JEO172" s="1"/>
      <c r="JEP172" s="1"/>
      <c r="JEQ172" s="1"/>
      <c r="JER172" s="1"/>
      <c r="JES172" s="1"/>
      <c r="JET172" s="1"/>
      <c r="JEU172" s="1"/>
      <c r="JEV172" s="1"/>
      <c r="JEW172" s="1"/>
      <c r="JEX172" s="1"/>
      <c r="JEY172" s="1"/>
      <c r="JEZ172" s="1"/>
      <c r="JFA172" s="1"/>
      <c r="JFB172" s="1"/>
      <c r="JFC172" s="1"/>
      <c r="JFD172" s="1"/>
      <c r="JFE172" s="1"/>
      <c r="JFF172" s="1"/>
      <c r="JFG172" s="1"/>
      <c r="JFH172" s="1"/>
      <c r="JFI172" s="1"/>
      <c r="JFJ172" s="1"/>
      <c r="JFK172" s="1"/>
      <c r="JFL172" s="1"/>
      <c r="JFM172" s="1"/>
      <c r="JFN172" s="1"/>
      <c r="JFO172" s="1"/>
      <c r="JFP172" s="1"/>
      <c r="JFQ172" s="1"/>
      <c r="JFR172" s="1"/>
      <c r="JFS172" s="1"/>
      <c r="JFT172" s="1"/>
      <c r="JFU172" s="1"/>
      <c r="JFV172" s="1"/>
      <c r="JFW172" s="1"/>
      <c r="JFX172" s="1"/>
      <c r="JFY172" s="1"/>
      <c r="JFZ172" s="1"/>
      <c r="JGA172" s="1"/>
      <c r="JGB172" s="1"/>
      <c r="JGC172" s="1"/>
      <c r="JGD172" s="1"/>
      <c r="JGE172" s="1"/>
      <c r="JGF172" s="1"/>
      <c r="JGG172" s="1"/>
      <c r="JGH172" s="1"/>
      <c r="JGI172" s="1"/>
      <c r="JGJ172" s="1"/>
      <c r="JGK172" s="1"/>
      <c r="JGL172" s="1"/>
      <c r="JGM172" s="1"/>
      <c r="JGN172" s="1"/>
      <c r="JGO172" s="1"/>
      <c r="JGP172" s="1"/>
      <c r="JGQ172" s="1"/>
      <c r="JGR172" s="1"/>
      <c r="JGS172" s="1"/>
      <c r="JGT172" s="1"/>
      <c r="JGU172" s="1"/>
      <c r="JGV172" s="1"/>
      <c r="JGW172" s="1"/>
      <c r="JGX172" s="1"/>
      <c r="JGY172" s="1"/>
      <c r="JGZ172" s="1"/>
      <c r="JHA172" s="1"/>
      <c r="JHB172" s="1"/>
      <c r="JHC172" s="1"/>
      <c r="JHD172" s="1"/>
      <c r="JHE172" s="1"/>
      <c r="JHF172" s="1"/>
      <c r="JHG172" s="1"/>
      <c r="JHH172" s="1"/>
      <c r="JHI172" s="1"/>
      <c r="JHJ172" s="1"/>
      <c r="JHK172" s="1"/>
      <c r="JHL172" s="1"/>
      <c r="JHM172" s="1"/>
      <c r="JHN172" s="1"/>
      <c r="JHO172" s="1"/>
      <c r="JHP172" s="1"/>
      <c r="JHQ172" s="1"/>
      <c r="JHR172" s="1"/>
      <c r="JHS172" s="1"/>
      <c r="JHT172" s="1"/>
      <c r="JHU172" s="1"/>
      <c r="JHV172" s="1"/>
      <c r="JHW172" s="1"/>
      <c r="JHX172" s="1"/>
      <c r="JHY172" s="1"/>
      <c r="JHZ172" s="1"/>
      <c r="JIA172" s="1"/>
      <c r="JIB172" s="1"/>
      <c r="JIC172" s="1"/>
      <c r="JID172" s="1"/>
      <c r="JIE172" s="1"/>
      <c r="JIF172" s="1"/>
      <c r="JIG172" s="1"/>
      <c r="JIH172" s="1"/>
      <c r="JII172" s="1"/>
      <c r="JIJ172" s="1"/>
      <c r="JIK172" s="1"/>
      <c r="JIL172" s="1"/>
      <c r="JIM172" s="1"/>
      <c r="JIN172" s="1"/>
      <c r="JIO172" s="1"/>
      <c r="JIP172" s="1"/>
      <c r="JIQ172" s="1"/>
      <c r="JIR172" s="1"/>
      <c r="JIS172" s="1"/>
      <c r="JIT172" s="1"/>
      <c r="JIU172" s="1"/>
      <c r="JIV172" s="1"/>
      <c r="JIW172" s="1"/>
      <c r="JIX172" s="1"/>
      <c r="JIY172" s="1"/>
      <c r="JIZ172" s="1"/>
      <c r="JJA172" s="1"/>
      <c r="JJB172" s="1"/>
      <c r="JJC172" s="1"/>
      <c r="JJD172" s="1"/>
      <c r="JJE172" s="1"/>
      <c r="JJF172" s="1"/>
      <c r="JJG172" s="1"/>
      <c r="JJH172" s="1"/>
      <c r="JJI172" s="1"/>
      <c r="JJJ172" s="1"/>
      <c r="JJK172" s="1"/>
      <c r="JJL172" s="1"/>
      <c r="JJM172" s="1"/>
      <c r="JJN172" s="1"/>
      <c r="JJO172" s="1"/>
      <c r="JJP172" s="1"/>
      <c r="JJQ172" s="1"/>
      <c r="JJR172" s="1"/>
      <c r="JJS172" s="1"/>
      <c r="JJT172" s="1"/>
      <c r="JJU172" s="1"/>
      <c r="JJV172" s="1"/>
      <c r="JJW172" s="1"/>
      <c r="JJX172" s="1"/>
      <c r="JJY172" s="1"/>
      <c r="JJZ172" s="1"/>
      <c r="JKA172" s="1"/>
      <c r="JKB172" s="1"/>
      <c r="JKC172" s="1"/>
      <c r="JKD172" s="1"/>
      <c r="JKE172" s="1"/>
      <c r="JKF172" s="1"/>
      <c r="JKG172" s="1"/>
      <c r="JKH172" s="1"/>
      <c r="JKI172" s="1"/>
      <c r="JKJ172" s="1"/>
      <c r="JKK172" s="1"/>
      <c r="JKL172" s="1"/>
      <c r="JKM172" s="1"/>
      <c r="JKN172" s="1"/>
      <c r="JKO172" s="1"/>
      <c r="JKP172" s="1"/>
      <c r="JKQ172" s="1"/>
      <c r="JKR172" s="1"/>
      <c r="JKS172" s="1"/>
      <c r="JKT172" s="1"/>
      <c r="JKU172" s="1"/>
      <c r="JKV172" s="1"/>
      <c r="JKW172" s="1"/>
      <c r="JKX172" s="1"/>
      <c r="JKY172" s="1"/>
      <c r="JKZ172" s="1"/>
      <c r="JLA172" s="1"/>
      <c r="JLB172" s="1"/>
      <c r="JLC172" s="1"/>
      <c r="JLD172" s="1"/>
      <c r="JLE172" s="1"/>
      <c r="JLF172" s="1"/>
      <c r="JLG172" s="1"/>
      <c r="JLH172" s="1"/>
      <c r="JLI172" s="1"/>
      <c r="JLJ172" s="1"/>
      <c r="JLK172" s="1"/>
      <c r="JLL172" s="1"/>
      <c r="JLM172" s="1"/>
      <c r="JLN172" s="1"/>
      <c r="JLO172" s="1"/>
      <c r="JLP172" s="1"/>
      <c r="JLQ172" s="1"/>
      <c r="JLR172" s="1"/>
      <c r="JLS172" s="1"/>
      <c r="JLT172" s="1"/>
      <c r="JLU172" s="1"/>
      <c r="JLV172" s="1"/>
      <c r="JLW172" s="1"/>
      <c r="JLX172" s="1"/>
      <c r="JLY172" s="1"/>
      <c r="JLZ172" s="1"/>
      <c r="JMA172" s="1"/>
      <c r="JMB172" s="1"/>
      <c r="JMC172" s="1"/>
      <c r="JMD172" s="1"/>
      <c r="JME172" s="1"/>
      <c r="JMF172" s="1"/>
      <c r="JMG172" s="1"/>
      <c r="JMH172" s="1"/>
      <c r="JMI172" s="1"/>
      <c r="JMJ172" s="1"/>
      <c r="JMK172" s="1"/>
      <c r="JML172" s="1"/>
      <c r="JMM172" s="1"/>
      <c r="JMN172" s="1"/>
      <c r="JMO172" s="1"/>
      <c r="JMP172" s="1"/>
      <c r="JMQ172" s="1"/>
      <c r="JMR172" s="1"/>
      <c r="JMS172" s="1"/>
      <c r="JMT172" s="1"/>
      <c r="JMU172" s="1"/>
      <c r="JMV172" s="1"/>
      <c r="JMW172" s="1"/>
      <c r="JMX172" s="1"/>
      <c r="JMY172" s="1"/>
      <c r="JMZ172" s="1"/>
      <c r="JNA172" s="1"/>
      <c r="JNB172" s="1"/>
      <c r="JNC172" s="1"/>
      <c r="JND172" s="1"/>
      <c r="JNE172" s="1"/>
      <c r="JNF172" s="1"/>
      <c r="JNG172" s="1"/>
      <c r="JNH172" s="1"/>
      <c r="JNI172" s="1"/>
      <c r="JNJ172" s="1"/>
      <c r="JNK172" s="1"/>
      <c r="JNL172" s="1"/>
      <c r="JNM172" s="1"/>
      <c r="JNN172" s="1"/>
      <c r="JNO172" s="1"/>
      <c r="JNP172" s="1"/>
      <c r="JNQ172" s="1"/>
      <c r="JNR172" s="1"/>
      <c r="JNS172" s="1"/>
      <c r="JNT172" s="1"/>
      <c r="JNU172" s="1"/>
      <c r="JNV172" s="1"/>
      <c r="JNW172" s="1"/>
      <c r="JNX172" s="1"/>
      <c r="JNY172" s="1"/>
      <c r="JNZ172" s="1"/>
      <c r="JOA172" s="1"/>
      <c r="JOB172" s="1"/>
      <c r="JOC172" s="1"/>
      <c r="JOD172" s="1"/>
      <c r="JOE172" s="1"/>
      <c r="JOF172" s="1"/>
      <c r="JOG172" s="1"/>
      <c r="JOH172" s="1"/>
      <c r="JOI172" s="1"/>
      <c r="JOJ172" s="1"/>
      <c r="JOK172" s="1"/>
      <c r="JOL172" s="1"/>
      <c r="JOM172" s="1"/>
      <c r="JON172" s="1"/>
      <c r="JOO172" s="1"/>
      <c r="JOP172" s="1"/>
      <c r="JOQ172" s="1"/>
      <c r="JOR172" s="1"/>
      <c r="JOS172" s="1"/>
      <c r="JOT172" s="1"/>
      <c r="JOU172" s="1"/>
      <c r="JOV172" s="1"/>
      <c r="JOW172" s="1"/>
      <c r="JOX172" s="1"/>
      <c r="JOY172" s="1"/>
      <c r="JOZ172" s="1"/>
      <c r="JPA172" s="1"/>
      <c r="JPB172" s="1"/>
      <c r="JPC172" s="1"/>
      <c r="JPD172" s="1"/>
      <c r="JPE172" s="1"/>
      <c r="JPF172" s="1"/>
      <c r="JPG172" s="1"/>
      <c r="JPH172" s="1"/>
      <c r="JPI172" s="1"/>
      <c r="JPJ172" s="1"/>
      <c r="JPK172" s="1"/>
      <c r="JPL172" s="1"/>
      <c r="JPM172" s="1"/>
      <c r="JPN172" s="1"/>
      <c r="JPO172" s="1"/>
      <c r="JPP172" s="1"/>
      <c r="JPQ172" s="1"/>
      <c r="JPR172" s="1"/>
      <c r="JPS172" s="1"/>
      <c r="JPT172" s="1"/>
      <c r="JPU172" s="1"/>
      <c r="JPV172" s="1"/>
      <c r="JPW172" s="1"/>
      <c r="JPX172" s="1"/>
      <c r="JPY172" s="1"/>
      <c r="JPZ172" s="1"/>
      <c r="JQA172" s="1"/>
      <c r="JQB172" s="1"/>
      <c r="JQC172" s="1"/>
      <c r="JQD172" s="1"/>
      <c r="JQE172" s="1"/>
      <c r="JQF172" s="1"/>
      <c r="JQG172" s="1"/>
      <c r="JQH172" s="1"/>
      <c r="JQI172" s="1"/>
      <c r="JQJ172" s="1"/>
      <c r="JQK172" s="1"/>
      <c r="JQL172" s="1"/>
      <c r="JQM172" s="1"/>
      <c r="JQN172" s="1"/>
      <c r="JQO172" s="1"/>
      <c r="JQP172" s="1"/>
      <c r="JQQ172" s="1"/>
      <c r="JQR172" s="1"/>
      <c r="JQS172" s="1"/>
      <c r="JQT172" s="1"/>
      <c r="JQU172" s="1"/>
      <c r="JQV172" s="1"/>
      <c r="JQW172" s="1"/>
      <c r="JQX172" s="1"/>
      <c r="JQY172" s="1"/>
      <c r="JQZ172" s="1"/>
      <c r="JRA172" s="1"/>
      <c r="JRB172" s="1"/>
      <c r="JRC172" s="1"/>
      <c r="JRD172" s="1"/>
      <c r="JRE172" s="1"/>
      <c r="JRF172" s="1"/>
      <c r="JRG172" s="1"/>
      <c r="JRH172" s="1"/>
      <c r="JRI172" s="1"/>
      <c r="JRJ172" s="1"/>
      <c r="JRK172" s="1"/>
      <c r="JRL172" s="1"/>
      <c r="JRM172" s="1"/>
      <c r="JRN172" s="1"/>
      <c r="JRO172" s="1"/>
      <c r="JRP172" s="1"/>
      <c r="JRQ172" s="1"/>
      <c r="JRR172" s="1"/>
      <c r="JRS172" s="1"/>
      <c r="JRT172" s="1"/>
      <c r="JRU172" s="1"/>
      <c r="JRV172" s="1"/>
      <c r="JRW172" s="1"/>
      <c r="JRX172" s="1"/>
      <c r="JRY172" s="1"/>
      <c r="JRZ172" s="1"/>
      <c r="JSA172" s="1"/>
      <c r="JSB172" s="1"/>
      <c r="JSC172" s="1"/>
      <c r="JSD172" s="1"/>
      <c r="JSE172" s="1"/>
      <c r="JSF172" s="1"/>
      <c r="JSG172" s="1"/>
      <c r="JSH172" s="1"/>
      <c r="JSI172" s="1"/>
      <c r="JSJ172" s="1"/>
      <c r="JSK172" s="1"/>
      <c r="JSL172" s="1"/>
      <c r="JSM172" s="1"/>
      <c r="JSN172" s="1"/>
      <c r="JSO172" s="1"/>
      <c r="JSP172" s="1"/>
      <c r="JSQ172" s="1"/>
      <c r="JSR172" s="1"/>
      <c r="JSS172" s="1"/>
      <c r="JST172" s="1"/>
      <c r="JSU172" s="1"/>
      <c r="JSV172" s="1"/>
      <c r="JSW172" s="1"/>
      <c r="JSX172" s="1"/>
      <c r="JSY172" s="1"/>
      <c r="JSZ172" s="1"/>
      <c r="JTA172" s="1"/>
      <c r="JTB172" s="1"/>
      <c r="JTC172" s="1"/>
      <c r="JTD172" s="1"/>
      <c r="JTE172" s="1"/>
      <c r="JTF172" s="1"/>
      <c r="JTG172" s="1"/>
      <c r="JTH172" s="1"/>
      <c r="JTI172" s="1"/>
      <c r="JTJ172" s="1"/>
      <c r="JTK172" s="1"/>
      <c r="JTL172" s="1"/>
      <c r="JTM172" s="1"/>
      <c r="JTN172" s="1"/>
      <c r="JTO172" s="1"/>
      <c r="JTP172" s="1"/>
      <c r="JTQ172" s="1"/>
      <c r="JTR172" s="1"/>
      <c r="JTS172" s="1"/>
      <c r="JTT172" s="1"/>
      <c r="JTU172" s="1"/>
      <c r="JTV172" s="1"/>
      <c r="JTW172" s="1"/>
      <c r="JTX172" s="1"/>
      <c r="JTY172" s="1"/>
      <c r="JTZ172" s="1"/>
      <c r="JUA172" s="1"/>
      <c r="JUB172" s="1"/>
      <c r="JUC172" s="1"/>
      <c r="JUD172" s="1"/>
      <c r="JUE172" s="1"/>
      <c r="JUF172" s="1"/>
      <c r="JUG172" s="1"/>
      <c r="JUH172" s="1"/>
      <c r="JUI172" s="1"/>
      <c r="JUJ172" s="1"/>
      <c r="JUK172" s="1"/>
      <c r="JUL172" s="1"/>
      <c r="JUM172" s="1"/>
      <c r="JUN172" s="1"/>
      <c r="JUO172" s="1"/>
      <c r="JUP172" s="1"/>
      <c r="JUQ172" s="1"/>
      <c r="JUR172" s="1"/>
      <c r="JUS172" s="1"/>
      <c r="JUT172" s="1"/>
      <c r="JUU172" s="1"/>
      <c r="JUV172" s="1"/>
      <c r="JUW172" s="1"/>
      <c r="JUX172" s="1"/>
      <c r="JUY172" s="1"/>
      <c r="JUZ172" s="1"/>
      <c r="JVA172" s="1"/>
      <c r="JVB172" s="1"/>
      <c r="JVC172" s="1"/>
      <c r="JVD172" s="1"/>
      <c r="JVE172" s="1"/>
      <c r="JVF172" s="1"/>
      <c r="JVG172" s="1"/>
      <c r="JVH172" s="1"/>
      <c r="JVI172" s="1"/>
      <c r="JVJ172" s="1"/>
      <c r="JVK172" s="1"/>
      <c r="JVL172" s="1"/>
      <c r="JVM172" s="1"/>
      <c r="JVN172" s="1"/>
      <c r="JVO172" s="1"/>
      <c r="JVP172" s="1"/>
      <c r="JVQ172" s="1"/>
      <c r="JVR172" s="1"/>
      <c r="JVS172" s="1"/>
      <c r="JVT172" s="1"/>
      <c r="JVU172" s="1"/>
      <c r="JVV172" s="1"/>
      <c r="JVW172" s="1"/>
      <c r="JVX172" s="1"/>
      <c r="JVY172" s="1"/>
      <c r="JVZ172" s="1"/>
      <c r="JWA172" s="1"/>
      <c r="JWB172" s="1"/>
      <c r="JWC172" s="1"/>
      <c r="JWD172" s="1"/>
      <c r="JWE172" s="1"/>
      <c r="JWF172" s="1"/>
      <c r="JWG172" s="1"/>
      <c r="JWH172" s="1"/>
      <c r="JWI172" s="1"/>
      <c r="JWJ172" s="1"/>
      <c r="JWK172" s="1"/>
      <c r="JWL172" s="1"/>
      <c r="JWM172" s="1"/>
      <c r="JWN172" s="1"/>
      <c r="JWO172" s="1"/>
      <c r="JWP172" s="1"/>
      <c r="JWQ172" s="1"/>
      <c r="JWR172" s="1"/>
      <c r="JWS172" s="1"/>
      <c r="JWT172" s="1"/>
      <c r="JWU172" s="1"/>
      <c r="JWV172" s="1"/>
      <c r="JWW172" s="1"/>
      <c r="JWX172" s="1"/>
      <c r="JWY172" s="1"/>
      <c r="JWZ172" s="1"/>
      <c r="JXA172" s="1"/>
      <c r="JXB172" s="1"/>
      <c r="JXC172" s="1"/>
      <c r="JXD172" s="1"/>
      <c r="JXE172" s="1"/>
      <c r="JXF172" s="1"/>
      <c r="JXG172" s="1"/>
      <c r="JXH172" s="1"/>
      <c r="JXI172" s="1"/>
      <c r="JXJ172" s="1"/>
      <c r="JXK172" s="1"/>
      <c r="JXL172" s="1"/>
      <c r="JXM172" s="1"/>
      <c r="JXN172" s="1"/>
      <c r="JXO172" s="1"/>
      <c r="JXP172" s="1"/>
      <c r="JXQ172" s="1"/>
      <c r="JXR172" s="1"/>
      <c r="JXS172" s="1"/>
      <c r="JXT172" s="1"/>
      <c r="JXU172" s="1"/>
      <c r="JXV172" s="1"/>
      <c r="JXW172" s="1"/>
      <c r="JXX172" s="1"/>
      <c r="JXY172" s="1"/>
      <c r="JXZ172" s="1"/>
      <c r="JYA172" s="1"/>
      <c r="JYB172" s="1"/>
      <c r="JYC172" s="1"/>
      <c r="JYD172" s="1"/>
      <c r="JYE172" s="1"/>
      <c r="JYF172" s="1"/>
      <c r="JYG172" s="1"/>
      <c r="JYH172" s="1"/>
      <c r="JYI172" s="1"/>
      <c r="JYJ172" s="1"/>
      <c r="JYK172" s="1"/>
      <c r="JYL172" s="1"/>
      <c r="JYM172" s="1"/>
      <c r="JYN172" s="1"/>
      <c r="JYO172" s="1"/>
      <c r="JYP172" s="1"/>
      <c r="JYQ172" s="1"/>
      <c r="JYR172" s="1"/>
      <c r="JYS172" s="1"/>
      <c r="JYT172" s="1"/>
      <c r="JYU172" s="1"/>
      <c r="JYV172" s="1"/>
      <c r="JYW172" s="1"/>
      <c r="JYX172" s="1"/>
      <c r="JYY172" s="1"/>
      <c r="JYZ172" s="1"/>
      <c r="JZA172" s="1"/>
      <c r="JZB172" s="1"/>
      <c r="JZC172" s="1"/>
      <c r="JZD172" s="1"/>
      <c r="JZE172" s="1"/>
      <c r="JZF172" s="1"/>
      <c r="JZG172" s="1"/>
      <c r="JZH172" s="1"/>
      <c r="JZI172" s="1"/>
      <c r="JZJ172" s="1"/>
      <c r="JZK172" s="1"/>
      <c r="JZL172" s="1"/>
      <c r="JZM172" s="1"/>
      <c r="JZN172" s="1"/>
      <c r="JZO172" s="1"/>
      <c r="JZP172" s="1"/>
      <c r="JZQ172" s="1"/>
      <c r="JZR172" s="1"/>
      <c r="JZS172" s="1"/>
      <c r="JZT172" s="1"/>
      <c r="JZU172" s="1"/>
      <c r="JZV172" s="1"/>
      <c r="JZW172" s="1"/>
      <c r="JZX172" s="1"/>
      <c r="JZY172" s="1"/>
      <c r="JZZ172" s="1"/>
      <c r="KAA172" s="1"/>
      <c r="KAB172" s="1"/>
      <c r="KAC172" s="1"/>
      <c r="KAD172" s="1"/>
      <c r="KAE172" s="1"/>
      <c r="KAF172" s="1"/>
      <c r="KAG172" s="1"/>
      <c r="KAH172" s="1"/>
      <c r="KAI172" s="1"/>
      <c r="KAJ172" s="1"/>
      <c r="KAK172" s="1"/>
      <c r="KAL172" s="1"/>
      <c r="KAM172" s="1"/>
      <c r="KAN172" s="1"/>
      <c r="KAO172" s="1"/>
      <c r="KAP172" s="1"/>
      <c r="KAQ172" s="1"/>
      <c r="KAR172" s="1"/>
      <c r="KAS172" s="1"/>
      <c r="KAT172" s="1"/>
      <c r="KAU172" s="1"/>
      <c r="KAV172" s="1"/>
      <c r="KAW172" s="1"/>
      <c r="KAX172" s="1"/>
      <c r="KAY172" s="1"/>
      <c r="KAZ172" s="1"/>
      <c r="KBA172" s="1"/>
      <c r="KBB172" s="1"/>
      <c r="KBC172" s="1"/>
      <c r="KBD172" s="1"/>
      <c r="KBE172" s="1"/>
      <c r="KBF172" s="1"/>
      <c r="KBG172" s="1"/>
      <c r="KBH172" s="1"/>
      <c r="KBI172" s="1"/>
      <c r="KBJ172" s="1"/>
      <c r="KBK172" s="1"/>
      <c r="KBL172" s="1"/>
      <c r="KBM172" s="1"/>
      <c r="KBN172" s="1"/>
      <c r="KBO172" s="1"/>
      <c r="KBP172" s="1"/>
      <c r="KBQ172" s="1"/>
      <c r="KBR172" s="1"/>
      <c r="KBS172" s="1"/>
      <c r="KBT172" s="1"/>
      <c r="KBU172" s="1"/>
      <c r="KBV172" s="1"/>
      <c r="KBW172" s="1"/>
      <c r="KBX172" s="1"/>
      <c r="KBY172" s="1"/>
      <c r="KBZ172" s="1"/>
      <c r="KCA172" s="1"/>
      <c r="KCB172" s="1"/>
      <c r="KCC172" s="1"/>
      <c r="KCD172" s="1"/>
      <c r="KCE172" s="1"/>
      <c r="KCF172" s="1"/>
      <c r="KCG172" s="1"/>
      <c r="KCH172" s="1"/>
      <c r="KCI172" s="1"/>
      <c r="KCJ172" s="1"/>
      <c r="KCK172" s="1"/>
      <c r="KCL172" s="1"/>
      <c r="KCM172" s="1"/>
      <c r="KCN172" s="1"/>
      <c r="KCO172" s="1"/>
      <c r="KCP172" s="1"/>
      <c r="KCQ172" s="1"/>
      <c r="KCR172" s="1"/>
      <c r="KCS172" s="1"/>
      <c r="KCT172" s="1"/>
      <c r="KCU172" s="1"/>
      <c r="KCV172" s="1"/>
      <c r="KCW172" s="1"/>
      <c r="KCX172" s="1"/>
      <c r="KCY172" s="1"/>
      <c r="KCZ172" s="1"/>
      <c r="KDA172" s="1"/>
      <c r="KDB172" s="1"/>
      <c r="KDC172" s="1"/>
      <c r="KDD172" s="1"/>
      <c r="KDE172" s="1"/>
      <c r="KDF172" s="1"/>
      <c r="KDG172" s="1"/>
      <c r="KDH172" s="1"/>
      <c r="KDI172" s="1"/>
      <c r="KDJ172" s="1"/>
      <c r="KDK172" s="1"/>
      <c r="KDL172" s="1"/>
      <c r="KDM172" s="1"/>
      <c r="KDN172" s="1"/>
      <c r="KDO172" s="1"/>
      <c r="KDP172" s="1"/>
      <c r="KDQ172" s="1"/>
      <c r="KDR172" s="1"/>
      <c r="KDS172" s="1"/>
      <c r="KDT172" s="1"/>
      <c r="KDU172" s="1"/>
      <c r="KDV172" s="1"/>
      <c r="KDW172" s="1"/>
      <c r="KDX172" s="1"/>
      <c r="KDY172" s="1"/>
      <c r="KDZ172" s="1"/>
      <c r="KEA172" s="1"/>
      <c r="KEB172" s="1"/>
      <c r="KEC172" s="1"/>
      <c r="KED172" s="1"/>
      <c r="KEE172" s="1"/>
      <c r="KEF172" s="1"/>
      <c r="KEG172" s="1"/>
      <c r="KEH172" s="1"/>
      <c r="KEI172" s="1"/>
      <c r="KEJ172" s="1"/>
      <c r="KEK172" s="1"/>
      <c r="KEL172" s="1"/>
      <c r="KEM172" s="1"/>
      <c r="KEN172" s="1"/>
      <c r="KEO172" s="1"/>
      <c r="KEP172" s="1"/>
      <c r="KEQ172" s="1"/>
      <c r="KER172" s="1"/>
      <c r="KES172" s="1"/>
      <c r="KET172" s="1"/>
      <c r="KEU172" s="1"/>
      <c r="KEV172" s="1"/>
      <c r="KEW172" s="1"/>
      <c r="KEX172" s="1"/>
      <c r="KEY172" s="1"/>
      <c r="KEZ172" s="1"/>
      <c r="KFA172" s="1"/>
      <c r="KFB172" s="1"/>
      <c r="KFC172" s="1"/>
      <c r="KFD172" s="1"/>
      <c r="KFE172" s="1"/>
      <c r="KFF172" s="1"/>
      <c r="KFG172" s="1"/>
      <c r="KFH172" s="1"/>
      <c r="KFI172" s="1"/>
      <c r="KFJ172" s="1"/>
      <c r="KFK172" s="1"/>
      <c r="KFL172" s="1"/>
      <c r="KFM172" s="1"/>
      <c r="KFN172" s="1"/>
      <c r="KFO172" s="1"/>
      <c r="KFP172" s="1"/>
      <c r="KFQ172" s="1"/>
      <c r="KFR172" s="1"/>
      <c r="KFS172" s="1"/>
      <c r="KFT172" s="1"/>
      <c r="KFU172" s="1"/>
      <c r="KFV172" s="1"/>
      <c r="KFW172" s="1"/>
      <c r="KFX172" s="1"/>
      <c r="KFY172" s="1"/>
      <c r="KFZ172" s="1"/>
      <c r="KGA172" s="1"/>
      <c r="KGB172" s="1"/>
      <c r="KGC172" s="1"/>
      <c r="KGD172" s="1"/>
      <c r="KGE172" s="1"/>
      <c r="KGF172" s="1"/>
      <c r="KGG172" s="1"/>
      <c r="KGH172" s="1"/>
      <c r="KGI172" s="1"/>
      <c r="KGJ172" s="1"/>
      <c r="KGK172" s="1"/>
      <c r="KGL172" s="1"/>
      <c r="KGM172" s="1"/>
      <c r="KGN172" s="1"/>
      <c r="KGO172" s="1"/>
      <c r="KGP172" s="1"/>
      <c r="KGQ172" s="1"/>
      <c r="KGR172" s="1"/>
      <c r="KGS172" s="1"/>
      <c r="KGT172" s="1"/>
      <c r="KGU172" s="1"/>
      <c r="KGV172" s="1"/>
      <c r="KGW172" s="1"/>
      <c r="KGX172" s="1"/>
      <c r="KGY172" s="1"/>
      <c r="KGZ172" s="1"/>
      <c r="KHA172" s="1"/>
      <c r="KHB172" s="1"/>
      <c r="KHC172" s="1"/>
      <c r="KHD172" s="1"/>
      <c r="KHE172" s="1"/>
      <c r="KHF172" s="1"/>
      <c r="KHG172" s="1"/>
      <c r="KHH172" s="1"/>
      <c r="KHI172" s="1"/>
      <c r="KHJ172" s="1"/>
      <c r="KHK172" s="1"/>
      <c r="KHL172" s="1"/>
      <c r="KHM172" s="1"/>
      <c r="KHN172" s="1"/>
      <c r="KHO172" s="1"/>
      <c r="KHP172" s="1"/>
      <c r="KHQ172" s="1"/>
      <c r="KHR172" s="1"/>
      <c r="KHS172" s="1"/>
      <c r="KHT172" s="1"/>
      <c r="KHU172" s="1"/>
      <c r="KHV172" s="1"/>
      <c r="KHW172" s="1"/>
      <c r="KHX172" s="1"/>
      <c r="KHY172" s="1"/>
      <c r="KHZ172" s="1"/>
      <c r="KIA172" s="1"/>
      <c r="KIB172" s="1"/>
      <c r="KIC172" s="1"/>
      <c r="KID172" s="1"/>
      <c r="KIE172" s="1"/>
      <c r="KIF172" s="1"/>
      <c r="KIG172" s="1"/>
      <c r="KIH172" s="1"/>
      <c r="KII172" s="1"/>
      <c r="KIJ172" s="1"/>
      <c r="KIK172" s="1"/>
      <c r="KIL172" s="1"/>
      <c r="KIM172" s="1"/>
      <c r="KIN172" s="1"/>
      <c r="KIO172" s="1"/>
      <c r="KIP172" s="1"/>
      <c r="KIQ172" s="1"/>
      <c r="KIR172" s="1"/>
      <c r="KIS172" s="1"/>
      <c r="KIT172" s="1"/>
      <c r="KIU172" s="1"/>
      <c r="KIV172" s="1"/>
      <c r="KIW172" s="1"/>
      <c r="KIX172" s="1"/>
      <c r="KIY172" s="1"/>
      <c r="KIZ172" s="1"/>
      <c r="KJA172" s="1"/>
      <c r="KJB172" s="1"/>
      <c r="KJC172" s="1"/>
      <c r="KJD172" s="1"/>
      <c r="KJE172" s="1"/>
      <c r="KJF172" s="1"/>
      <c r="KJG172" s="1"/>
      <c r="KJH172" s="1"/>
      <c r="KJI172" s="1"/>
      <c r="KJJ172" s="1"/>
      <c r="KJK172" s="1"/>
      <c r="KJL172" s="1"/>
      <c r="KJM172" s="1"/>
      <c r="KJN172" s="1"/>
      <c r="KJO172" s="1"/>
      <c r="KJP172" s="1"/>
      <c r="KJQ172" s="1"/>
      <c r="KJR172" s="1"/>
      <c r="KJS172" s="1"/>
      <c r="KJT172" s="1"/>
      <c r="KJU172" s="1"/>
      <c r="KJV172" s="1"/>
      <c r="KJW172" s="1"/>
      <c r="KJX172" s="1"/>
      <c r="KJY172" s="1"/>
      <c r="KJZ172" s="1"/>
      <c r="KKA172" s="1"/>
      <c r="KKB172" s="1"/>
      <c r="KKC172" s="1"/>
      <c r="KKD172" s="1"/>
      <c r="KKE172" s="1"/>
      <c r="KKF172" s="1"/>
      <c r="KKG172" s="1"/>
      <c r="KKH172" s="1"/>
      <c r="KKI172" s="1"/>
      <c r="KKJ172" s="1"/>
      <c r="KKK172" s="1"/>
      <c r="KKL172" s="1"/>
      <c r="KKM172" s="1"/>
      <c r="KKN172" s="1"/>
      <c r="KKO172" s="1"/>
      <c r="KKP172" s="1"/>
      <c r="KKQ172" s="1"/>
      <c r="KKR172" s="1"/>
      <c r="KKS172" s="1"/>
      <c r="KKT172" s="1"/>
      <c r="KKU172" s="1"/>
      <c r="KKV172" s="1"/>
      <c r="KKW172" s="1"/>
      <c r="KKX172" s="1"/>
      <c r="KKY172" s="1"/>
      <c r="KKZ172" s="1"/>
      <c r="KLA172" s="1"/>
      <c r="KLB172" s="1"/>
      <c r="KLC172" s="1"/>
      <c r="KLD172" s="1"/>
      <c r="KLE172" s="1"/>
      <c r="KLF172" s="1"/>
      <c r="KLG172" s="1"/>
      <c r="KLH172" s="1"/>
      <c r="KLI172" s="1"/>
      <c r="KLJ172" s="1"/>
      <c r="KLK172" s="1"/>
      <c r="KLL172" s="1"/>
      <c r="KLM172" s="1"/>
      <c r="KLN172" s="1"/>
      <c r="KLO172" s="1"/>
      <c r="KLP172" s="1"/>
      <c r="KLQ172" s="1"/>
      <c r="KLR172" s="1"/>
      <c r="KLS172" s="1"/>
      <c r="KLT172" s="1"/>
      <c r="KLU172" s="1"/>
      <c r="KLV172" s="1"/>
      <c r="KLW172" s="1"/>
      <c r="KLX172" s="1"/>
      <c r="KLY172" s="1"/>
      <c r="KLZ172" s="1"/>
      <c r="KMA172" s="1"/>
      <c r="KMB172" s="1"/>
      <c r="KMC172" s="1"/>
      <c r="KMD172" s="1"/>
      <c r="KME172" s="1"/>
      <c r="KMF172" s="1"/>
      <c r="KMG172" s="1"/>
      <c r="KMH172" s="1"/>
      <c r="KMI172" s="1"/>
      <c r="KMJ172" s="1"/>
      <c r="KMK172" s="1"/>
      <c r="KML172" s="1"/>
      <c r="KMM172" s="1"/>
      <c r="KMN172" s="1"/>
      <c r="KMO172" s="1"/>
      <c r="KMP172" s="1"/>
      <c r="KMQ172" s="1"/>
      <c r="KMR172" s="1"/>
      <c r="KMS172" s="1"/>
      <c r="KMT172" s="1"/>
      <c r="KMU172" s="1"/>
      <c r="KMV172" s="1"/>
      <c r="KMW172" s="1"/>
      <c r="KMX172" s="1"/>
      <c r="KMY172" s="1"/>
      <c r="KMZ172" s="1"/>
      <c r="KNA172" s="1"/>
      <c r="KNB172" s="1"/>
      <c r="KNC172" s="1"/>
      <c r="KND172" s="1"/>
      <c r="KNE172" s="1"/>
      <c r="KNF172" s="1"/>
      <c r="KNG172" s="1"/>
      <c r="KNH172" s="1"/>
      <c r="KNI172" s="1"/>
      <c r="KNJ172" s="1"/>
      <c r="KNK172" s="1"/>
      <c r="KNL172" s="1"/>
      <c r="KNM172" s="1"/>
      <c r="KNN172" s="1"/>
      <c r="KNO172" s="1"/>
      <c r="KNP172" s="1"/>
      <c r="KNQ172" s="1"/>
      <c r="KNR172" s="1"/>
      <c r="KNS172" s="1"/>
      <c r="KNT172" s="1"/>
      <c r="KNU172" s="1"/>
      <c r="KNV172" s="1"/>
      <c r="KNW172" s="1"/>
      <c r="KNX172" s="1"/>
      <c r="KNY172" s="1"/>
      <c r="KNZ172" s="1"/>
      <c r="KOA172" s="1"/>
      <c r="KOB172" s="1"/>
      <c r="KOC172" s="1"/>
      <c r="KOD172" s="1"/>
      <c r="KOE172" s="1"/>
      <c r="KOF172" s="1"/>
      <c r="KOG172" s="1"/>
      <c r="KOH172" s="1"/>
      <c r="KOI172" s="1"/>
      <c r="KOJ172" s="1"/>
      <c r="KOK172" s="1"/>
      <c r="KOL172" s="1"/>
      <c r="KOM172" s="1"/>
      <c r="KON172" s="1"/>
      <c r="KOO172" s="1"/>
      <c r="KOP172" s="1"/>
      <c r="KOQ172" s="1"/>
      <c r="KOR172" s="1"/>
      <c r="KOS172" s="1"/>
      <c r="KOT172" s="1"/>
      <c r="KOU172" s="1"/>
      <c r="KOV172" s="1"/>
      <c r="KOW172" s="1"/>
      <c r="KOX172" s="1"/>
      <c r="KOY172" s="1"/>
      <c r="KOZ172" s="1"/>
      <c r="KPA172" s="1"/>
      <c r="KPB172" s="1"/>
      <c r="KPC172" s="1"/>
      <c r="KPD172" s="1"/>
      <c r="KPE172" s="1"/>
      <c r="KPF172" s="1"/>
      <c r="KPG172" s="1"/>
      <c r="KPH172" s="1"/>
      <c r="KPI172" s="1"/>
      <c r="KPJ172" s="1"/>
      <c r="KPK172" s="1"/>
      <c r="KPL172" s="1"/>
      <c r="KPM172" s="1"/>
      <c r="KPN172" s="1"/>
      <c r="KPO172" s="1"/>
      <c r="KPP172" s="1"/>
      <c r="KPQ172" s="1"/>
      <c r="KPR172" s="1"/>
      <c r="KPS172" s="1"/>
      <c r="KPT172" s="1"/>
      <c r="KPU172" s="1"/>
      <c r="KPV172" s="1"/>
      <c r="KPW172" s="1"/>
      <c r="KPX172" s="1"/>
      <c r="KPY172" s="1"/>
      <c r="KPZ172" s="1"/>
      <c r="KQA172" s="1"/>
      <c r="KQB172" s="1"/>
      <c r="KQC172" s="1"/>
      <c r="KQD172" s="1"/>
      <c r="KQE172" s="1"/>
      <c r="KQF172" s="1"/>
      <c r="KQG172" s="1"/>
      <c r="KQH172" s="1"/>
      <c r="KQI172" s="1"/>
      <c r="KQJ172" s="1"/>
      <c r="KQK172" s="1"/>
      <c r="KQL172" s="1"/>
      <c r="KQM172" s="1"/>
      <c r="KQN172" s="1"/>
      <c r="KQO172" s="1"/>
      <c r="KQP172" s="1"/>
      <c r="KQQ172" s="1"/>
      <c r="KQR172" s="1"/>
      <c r="KQS172" s="1"/>
      <c r="KQT172" s="1"/>
      <c r="KQU172" s="1"/>
      <c r="KQV172" s="1"/>
      <c r="KQW172" s="1"/>
      <c r="KQX172" s="1"/>
      <c r="KQY172" s="1"/>
      <c r="KQZ172" s="1"/>
      <c r="KRA172" s="1"/>
      <c r="KRB172" s="1"/>
      <c r="KRC172" s="1"/>
      <c r="KRD172" s="1"/>
      <c r="KRE172" s="1"/>
      <c r="KRF172" s="1"/>
      <c r="KRG172" s="1"/>
      <c r="KRH172" s="1"/>
      <c r="KRI172" s="1"/>
      <c r="KRJ172" s="1"/>
      <c r="KRK172" s="1"/>
      <c r="KRL172" s="1"/>
      <c r="KRM172" s="1"/>
      <c r="KRN172" s="1"/>
      <c r="KRO172" s="1"/>
      <c r="KRP172" s="1"/>
      <c r="KRQ172" s="1"/>
      <c r="KRR172" s="1"/>
      <c r="KRS172" s="1"/>
      <c r="KRT172" s="1"/>
      <c r="KRU172" s="1"/>
      <c r="KRV172" s="1"/>
      <c r="KRW172" s="1"/>
      <c r="KRX172" s="1"/>
      <c r="KRY172" s="1"/>
      <c r="KRZ172" s="1"/>
      <c r="KSA172" s="1"/>
      <c r="KSB172" s="1"/>
      <c r="KSC172" s="1"/>
      <c r="KSD172" s="1"/>
      <c r="KSE172" s="1"/>
      <c r="KSF172" s="1"/>
      <c r="KSG172" s="1"/>
      <c r="KSH172" s="1"/>
      <c r="KSI172" s="1"/>
      <c r="KSJ172" s="1"/>
      <c r="KSK172" s="1"/>
      <c r="KSL172" s="1"/>
      <c r="KSM172" s="1"/>
      <c r="KSN172" s="1"/>
      <c r="KSO172" s="1"/>
      <c r="KSP172" s="1"/>
      <c r="KSQ172" s="1"/>
      <c r="KSR172" s="1"/>
      <c r="KSS172" s="1"/>
      <c r="KST172" s="1"/>
      <c r="KSU172" s="1"/>
      <c r="KSV172" s="1"/>
      <c r="KSW172" s="1"/>
      <c r="KSX172" s="1"/>
      <c r="KSY172" s="1"/>
      <c r="KSZ172" s="1"/>
      <c r="KTA172" s="1"/>
      <c r="KTB172" s="1"/>
      <c r="KTC172" s="1"/>
      <c r="KTD172" s="1"/>
      <c r="KTE172" s="1"/>
      <c r="KTF172" s="1"/>
      <c r="KTG172" s="1"/>
      <c r="KTH172" s="1"/>
      <c r="KTI172" s="1"/>
      <c r="KTJ172" s="1"/>
      <c r="KTK172" s="1"/>
      <c r="KTL172" s="1"/>
      <c r="KTM172" s="1"/>
      <c r="KTN172" s="1"/>
      <c r="KTO172" s="1"/>
      <c r="KTP172" s="1"/>
      <c r="KTQ172" s="1"/>
      <c r="KTR172" s="1"/>
      <c r="KTS172" s="1"/>
      <c r="KTT172" s="1"/>
      <c r="KTU172" s="1"/>
      <c r="KTV172" s="1"/>
      <c r="KTW172" s="1"/>
      <c r="KTX172" s="1"/>
      <c r="KTY172" s="1"/>
      <c r="KTZ172" s="1"/>
      <c r="KUA172" s="1"/>
      <c r="KUB172" s="1"/>
      <c r="KUC172" s="1"/>
      <c r="KUD172" s="1"/>
      <c r="KUE172" s="1"/>
      <c r="KUF172" s="1"/>
      <c r="KUG172" s="1"/>
      <c r="KUH172" s="1"/>
      <c r="KUI172" s="1"/>
      <c r="KUJ172" s="1"/>
      <c r="KUK172" s="1"/>
      <c r="KUL172" s="1"/>
      <c r="KUM172" s="1"/>
      <c r="KUN172" s="1"/>
      <c r="KUO172" s="1"/>
      <c r="KUP172" s="1"/>
      <c r="KUQ172" s="1"/>
      <c r="KUR172" s="1"/>
      <c r="KUS172" s="1"/>
      <c r="KUT172" s="1"/>
      <c r="KUU172" s="1"/>
      <c r="KUV172" s="1"/>
      <c r="KUW172" s="1"/>
      <c r="KUX172" s="1"/>
      <c r="KUY172" s="1"/>
      <c r="KUZ172" s="1"/>
      <c r="KVA172" s="1"/>
      <c r="KVB172" s="1"/>
      <c r="KVC172" s="1"/>
      <c r="KVD172" s="1"/>
      <c r="KVE172" s="1"/>
      <c r="KVF172" s="1"/>
      <c r="KVG172" s="1"/>
      <c r="KVH172" s="1"/>
      <c r="KVI172" s="1"/>
      <c r="KVJ172" s="1"/>
      <c r="KVK172" s="1"/>
      <c r="KVL172" s="1"/>
      <c r="KVM172" s="1"/>
      <c r="KVN172" s="1"/>
      <c r="KVO172" s="1"/>
      <c r="KVP172" s="1"/>
      <c r="KVQ172" s="1"/>
      <c r="KVR172" s="1"/>
      <c r="KVS172" s="1"/>
      <c r="KVT172" s="1"/>
      <c r="KVU172" s="1"/>
      <c r="KVV172" s="1"/>
      <c r="KVW172" s="1"/>
      <c r="KVX172" s="1"/>
      <c r="KVY172" s="1"/>
      <c r="KVZ172" s="1"/>
      <c r="KWA172" s="1"/>
      <c r="KWB172" s="1"/>
      <c r="KWC172" s="1"/>
      <c r="KWD172" s="1"/>
      <c r="KWE172" s="1"/>
      <c r="KWF172" s="1"/>
      <c r="KWG172" s="1"/>
      <c r="KWH172" s="1"/>
      <c r="KWI172" s="1"/>
      <c r="KWJ172" s="1"/>
      <c r="KWK172" s="1"/>
      <c r="KWL172" s="1"/>
      <c r="KWM172" s="1"/>
      <c r="KWN172" s="1"/>
      <c r="KWO172" s="1"/>
      <c r="KWP172" s="1"/>
      <c r="KWQ172" s="1"/>
      <c r="KWR172" s="1"/>
      <c r="KWS172" s="1"/>
      <c r="KWT172" s="1"/>
      <c r="KWU172" s="1"/>
      <c r="KWV172" s="1"/>
      <c r="KWW172" s="1"/>
      <c r="KWX172" s="1"/>
      <c r="KWY172" s="1"/>
      <c r="KWZ172" s="1"/>
      <c r="KXA172" s="1"/>
      <c r="KXB172" s="1"/>
      <c r="KXC172" s="1"/>
      <c r="KXD172" s="1"/>
      <c r="KXE172" s="1"/>
      <c r="KXF172" s="1"/>
      <c r="KXG172" s="1"/>
      <c r="KXH172" s="1"/>
      <c r="KXI172" s="1"/>
      <c r="KXJ172" s="1"/>
      <c r="KXK172" s="1"/>
      <c r="KXL172" s="1"/>
      <c r="KXM172" s="1"/>
      <c r="KXN172" s="1"/>
      <c r="KXO172" s="1"/>
      <c r="KXP172" s="1"/>
      <c r="KXQ172" s="1"/>
      <c r="KXR172" s="1"/>
      <c r="KXS172" s="1"/>
      <c r="KXT172" s="1"/>
      <c r="KXU172" s="1"/>
      <c r="KXV172" s="1"/>
      <c r="KXW172" s="1"/>
      <c r="KXX172" s="1"/>
      <c r="KXY172" s="1"/>
      <c r="KXZ172" s="1"/>
      <c r="KYA172" s="1"/>
      <c r="KYB172" s="1"/>
      <c r="KYC172" s="1"/>
      <c r="KYD172" s="1"/>
      <c r="KYE172" s="1"/>
      <c r="KYF172" s="1"/>
      <c r="KYG172" s="1"/>
      <c r="KYH172" s="1"/>
      <c r="KYI172" s="1"/>
      <c r="KYJ172" s="1"/>
      <c r="KYK172" s="1"/>
      <c r="KYL172" s="1"/>
      <c r="KYM172" s="1"/>
      <c r="KYN172" s="1"/>
      <c r="KYO172" s="1"/>
      <c r="KYP172" s="1"/>
      <c r="KYQ172" s="1"/>
      <c r="KYR172" s="1"/>
      <c r="KYS172" s="1"/>
      <c r="KYT172" s="1"/>
      <c r="KYU172" s="1"/>
      <c r="KYV172" s="1"/>
      <c r="KYW172" s="1"/>
      <c r="KYX172" s="1"/>
      <c r="KYY172" s="1"/>
      <c r="KYZ172" s="1"/>
      <c r="KZA172" s="1"/>
      <c r="KZB172" s="1"/>
      <c r="KZC172" s="1"/>
      <c r="KZD172" s="1"/>
      <c r="KZE172" s="1"/>
      <c r="KZF172" s="1"/>
      <c r="KZG172" s="1"/>
      <c r="KZH172" s="1"/>
      <c r="KZI172" s="1"/>
      <c r="KZJ172" s="1"/>
      <c r="KZK172" s="1"/>
      <c r="KZL172" s="1"/>
      <c r="KZM172" s="1"/>
      <c r="KZN172" s="1"/>
      <c r="KZO172" s="1"/>
      <c r="KZP172" s="1"/>
      <c r="KZQ172" s="1"/>
      <c r="KZR172" s="1"/>
      <c r="KZS172" s="1"/>
      <c r="KZT172" s="1"/>
      <c r="KZU172" s="1"/>
      <c r="KZV172" s="1"/>
      <c r="KZW172" s="1"/>
      <c r="KZX172" s="1"/>
      <c r="KZY172" s="1"/>
      <c r="KZZ172" s="1"/>
      <c r="LAA172" s="1"/>
      <c r="LAB172" s="1"/>
      <c r="LAC172" s="1"/>
      <c r="LAD172" s="1"/>
      <c r="LAE172" s="1"/>
      <c r="LAF172" s="1"/>
      <c r="LAG172" s="1"/>
      <c r="LAH172" s="1"/>
      <c r="LAI172" s="1"/>
      <c r="LAJ172" s="1"/>
      <c r="LAK172" s="1"/>
      <c r="LAL172" s="1"/>
      <c r="LAM172" s="1"/>
      <c r="LAN172" s="1"/>
      <c r="LAO172" s="1"/>
      <c r="LAP172" s="1"/>
      <c r="LAQ172" s="1"/>
      <c r="LAR172" s="1"/>
      <c r="LAS172" s="1"/>
      <c r="LAT172" s="1"/>
      <c r="LAU172" s="1"/>
      <c r="LAV172" s="1"/>
      <c r="LAW172" s="1"/>
      <c r="LAX172" s="1"/>
      <c r="LAY172" s="1"/>
      <c r="LAZ172" s="1"/>
      <c r="LBA172" s="1"/>
      <c r="LBB172" s="1"/>
      <c r="LBC172" s="1"/>
      <c r="LBD172" s="1"/>
      <c r="LBE172" s="1"/>
      <c r="LBF172" s="1"/>
      <c r="LBG172" s="1"/>
      <c r="LBH172" s="1"/>
      <c r="LBI172" s="1"/>
      <c r="LBJ172" s="1"/>
      <c r="LBK172" s="1"/>
      <c r="LBL172" s="1"/>
      <c r="LBM172" s="1"/>
      <c r="LBN172" s="1"/>
      <c r="LBO172" s="1"/>
      <c r="LBP172" s="1"/>
      <c r="LBQ172" s="1"/>
      <c r="LBR172" s="1"/>
      <c r="LBS172" s="1"/>
      <c r="LBT172" s="1"/>
      <c r="LBU172" s="1"/>
      <c r="LBV172" s="1"/>
      <c r="LBW172" s="1"/>
      <c r="LBX172" s="1"/>
      <c r="LBY172" s="1"/>
      <c r="LBZ172" s="1"/>
      <c r="LCA172" s="1"/>
      <c r="LCB172" s="1"/>
      <c r="LCC172" s="1"/>
      <c r="LCD172" s="1"/>
      <c r="LCE172" s="1"/>
      <c r="LCF172" s="1"/>
      <c r="LCG172" s="1"/>
      <c r="LCH172" s="1"/>
      <c r="LCI172" s="1"/>
      <c r="LCJ172" s="1"/>
      <c r="LCK172" s="1"/>
      <c r="LCL172" s="1"/>
      <c r="LCM172" s="1"/>
      <c r="LCN172" s="1"/>
      <c r="LCO172" s="1"/>
      <c r="LCP172" s="1"/>
      <c r="LCQ172" s="1"/>
      <c r="LCR172" s="1"/>
      <c r="LCS172" s="1"/>
      <c r="LCT172" s="1"/>
      <c r="LCU172" s="1"/>
      <c r="LCV172" s="1"/>
      <c r="LCW172" s="1"/>
      <c r="LCX172" s="1"/>
      <c r="LCY172" s="1"/>
      <c r="LCZ172" s="1"/>
      <c r="LDA172" s="1"/>
      <c r="LDB172" s="1"/>
      <c r="LDC172" s="1"/>
      <c r="LDD172" s="1"/>
      <c r="LDE172" s="1"/>
      <c r="LDF172" s="1"/>
      <c r="LDG172" s="1"/>
      <c r="LDH172" s="1"/>
      <c r="LDI172" s="1"/>
      <c r="LDJ172" s="1"/>
      <c r="LDK172" s="1"/>
      <c r="LDL172" s="1"/>
      <c r="LDM172" s="1"/>
      <c r="LDN172" s="1"/>
      <c r="LDO172" s="1"/>
      <c r="LDP172" s="1"/>
      <c r="LDQ172" s="1"/>
      <c r="LDR172" s="1"/>
      <c r="LDS172" s="1"/>
      <c r="LDT172" s="1"/>
      <c r="LDU172" s="1"/>
      <c r="LDV172" s="1"/>
      <c r="LDW172" s="1"/>
      <c r="LDX172" s="1"/>
      <c r="LDY172" s="1"/>
      <c r="LDZ172" s="1"/>
      <c r="LEA172" s="1"/>
      <c r="LEB172" s="1"/>
      <c r="LEC172" s="1"/>
      <c r="LED172" s="1"/>
      <c r="LEE172" s="1"/>
      <c r="LEF172" s="1"/>
      <c r="LEG172" s="1"/>
      <c r="LEH172" s="1"/>
      <c r="LEI172" s="1"/>
      <c r="LEJ172" s="1"/>
      <c r="LEK172" s="1"/>
      <c r="LEL172" s="1"/>
      <c r="LEM172" s="1"/>
      <c r="LEN172" s="1"/>
      <c r="LEO172" s="1"/>
      <c r="LEP172" s="1"/>
      <c r="LEQ172" s="1"/>
      <c r="LER172" s="1"/>
      <c r="LES172" s="1"/>
      <c r="LET172" s="1"/>
      <c r="LEU172" s="1"/>
      <c r="LEV172" s="1"/>
      <c r="LEW172" s="1"/>
      <c r="LEX172" s="1"/>
      <c r="LEY172" s="1"/>
      <c r="LEZ172" s="1"/>
      <c r="LFA172" s="1"/>
      <c r="LFB172" s="1"/>
      <c r="LFC172" s="1"/>
      <c r="LFD172" s="1"/>
      <c r="LFE172" s="1"/>
      <c r="LFF172" s="1"/>
      <c r="LFG172" s="1"/>
      <c r="LFH172" s="1"/>
      <c r="LFI172" s="1"/>
      <c r="LFJ172" s="1"/>
      <c r="LFK172" s="1"/>
      <c r="LFL172" s="1"/>
      <c r="LFM172" s="1"/>
      <c r="LFN172" s="1"/>
      <c r="LFO172" s="1"/>
      <c r="LFP172" s="1"/>
      <c r="LFQ172" s="1"/>
      <c r="LFR172" s="1"/>
      <c r="LFS172" s="1"/>
      <c r="LFT172" s="1"/>
      <c r="LFU172" s="1"/>
      <c r="LFV172" s="1"/>
      <c r="LFW172" s="1"/>
      <c r="LFX172" s="1"/>
      <c r="LFY172" s="1"/>
      <c r="LFZ172" s="1"/>
      <c r="LGA172" s="1"/>
      <c r="LGB172" s="1"/>
      <c r="LGC172" s="1"/>
      <c r="LGD172" s="1"/>
      <c r="LGE172" s="1"/>
      <c r="LGF172" s="1"/>
      <c r="LGG172" s="1"/>
      <c r="LGH172" s="1"/>
      <c r="LGI172" s="1"/>
      <c r="LGJ172" s="1"/>
      <c r="LGK172" s="1"/>
      <c r="LGL172" s="1"/>
      <c r="LGM172" s="1"/>
      <c r="LGN172" s="1"/>
      <c r="LGO172" s="1"/>
      <c r="LGP172" s="1"/>
      <c r="LGQ172" s="1"/>
      <c r="LGR172" s="1"/>
      <c r="LGS172" s="1"/>
      <c r="LGT172" s="1"/>
      <c r="LGU172" s="1"/>
      <c r="LGV172" s="1"/>
      <c r="LGW172" s="1"/>
      <c r="LGX172" s="1"/>
      <c r="LGY172" s="1"/>
      <c r="LGZ172" s="1"/>
      <c r="LHA172" s="1"/>
      <c r="LHB172" s="1"/>
      <c r="LHC172" s="1"/>
      <c r="LHD172" s="1"/>
      <c r="LHE172" s="1"/>
      <c r="LHF172" s="1"/>
      <c r="LHG172" s="1"/>
      <c r="LHH172" s="1"/>
      <c r="LHI172" s="1"/>
      <c r="LHJ172" s="1"/>
      <c r="LHK172" s="1"/>
      <c r="LHL172" s="1"/>
      <c r="LHM172" s="1"/>
      <c r="LHN172" s="1"/>
      <c r="LHO172" s="1"/>
      <c r="LHP172" s="1"/>
      <c r="LHQ172" s="1"/>
      <c r="LHR172" s="1"/>
      <c r="LHS172" s="1"/>
      <c r="LHT172" s="1"/>
      <c r="LHU172" s="1"/>
      <c r="LHV172" s="1"/>
      <c r="LHW172" s="1"/>
      <c r="LHX172" s="1"/>
      <c r="LHY172" s="1"/>
      <c r="LHZ172" s="1"/>
      <c r="LIA172" s="1"/>
      <c r="LIB172" s="1"/>
      <c r="LIC172" s="1"/>
      <c r="LID172" s="1"/>
      <c r="LIE172" s="1"/>
      <c r="LIF172" s="1"/>
      <c r="LIG172" s="1"/>
      <c r="LIH172" s="1"/>
      <c r="LII172" s="1"/>
      <c r="LIJ172" s="1"/>
      <c r="LIK172" s="1"/>
      <c r="LIL172" s="1"/>
      <c r="LIM172" s="1"/>
      <c r="LIN172" s="1"/>
      <c r="LIO172" s="1"/>
      <c r="LIP172" s="1"/>
      <c r="LIQ172" s="1"/>
      <c r="LIR172" s="1"/>
      <c r="LIS172" s="1"/>
      <c r="LIT172" s="1"/>
      <c r="LIU172" s="1"/>
      <c r="LIV172" s="1"/>
      <c r="LIW172" s="1"/>
      <c r="LIX172" s="1"/>
      <c r="LIY172" s="1"/>
      <c r="LIZ172" s="1"/>
      <c r="LJA172" s="1"/>
      <c r="LJB172" s="1"/>
      <c r="LJC172" s="1"/>
      <c r="LJD172" s="1"/>
      <c r="LJE172" s="1"/>
      <c r="LJF172" s="1"/>
      <c r="LJG172" s="1"/>
      <c r="LJH172" s="1"/>
      <c r="LJI172" s="1"/>
      <c r="LJJ172" s="1"/>
      <c r="LJK172" s="1"/>
      <c r="LJL172" s="1"/>
      <c r="LJM172" s="1"/>
      <c r="LJN172" s="1"/>
      <c r="LJO172" s="1"/>
      <c r="LJP172" s="1"/>
      <c r="LJQ172" s="1"/>
      <c r="LJR172" s="1"/>
      <c r="LJS172" s="1"/>
      <c r="LJT172" s="1"/>
      <c r="LJU172" s="1"/>
      <c r="LJV172" s="1"/>
      <c r="LJW172" s="1"/>
      <c r="LJX172" s="1"/>
      <c r="LJY172" s="1"/>
      <c r="LJZ172" s="1"/>
      <c r="LKA172" s="1"/>
      <c r="LKB172" s="1"/>
      <c r="LKC172" s="1"/>
      <c r="LKD172" s="1"/>
      <c r="LKE172" s="1"/>
      <c r="LKF172" s="1"/>
      <c r="LKG172" s="1"/>
      <c r="LKH172" s="1"/>
      <c r="LKI172" s="1"/>
      <c r="LKJ172" s="1"/>
      <c r="LKK172" s="1"/>
      <c r="LKL172" s="1"/>
      <c r="LKM172" s="1"/>
      <c r="LKN172" s="1"/>
      <c r="LKO172" s="1"/>
      <c r="LKP172" s="1"/>
      <c r="LKQ172" s="1"/>
      <c r="LKR172" s="1"/>
      <c r="LKS172" s="1"/>
      <c r="LKT172" s="1"/>
      <c r="LKU172" s="1"/>
      <c r="LKV172" s="1"/>
      <c r="LKW172" s="1"/>
      <c r="LKX172" s="1"/>
      <c r="LKY172" s="1"/>
      <c r="LKZ172" s="1"/>
      <c r="LLA172" s="1"/>
      <c r="LLB172" s="1"/>
      <c r="LLC172" s="1"/>
      <c r="LLD172" s="1"/>
      <c r="LLE172" s="1"/>
      <c r="LLF172" s="1"/>
      <c r="LLG172" s="1"/>
      <c r="LLH172" s="1"/>
      <c r="LLI172" s="1"/>
      <c r="LLJ172" s="1"/>
      <c r="LLK172" s="1"/>
      <c r="LLL172" s="1"/>
      <c r="LLM172" s="1"/>
      <c r="LLN172" s="1"/>
      <c r="LLO172" s="1"/>
      <c r="LLP172" s="1"/>
      <c r="LLQ172" s="1"/>
      <c r="LLR172" s="1"/>
      <c r="LLS172" s="1"/>
      <c r="LLT172" s="1"/>
      <c r="LLU172" s="1"/>
      <c r="LLV172" s="1"/>
      <c r="LLW172" s="1"/>
      <c r="LLX172" s="1"/>
      <c r="LLY172" s="1"/>
      <c r="LLZ172" s="1"/>
      <c r="LMA172" s="1"/>
      <c r="LMB172" s="1"/>
      <c r="LMC172" s="1"/>
      <c r="LMD172" s="1"/>
      <c r="LME172" s="1"/>
      <c r="LMF172" s="1"/>
      <c r="LMG172" s="1"/>
      <c r="LMH172" s="1"/>
      <c r="LMI172" s="1"/>
      <c r="LMJ172" s="1"/>
      <c r="LMK172" s="1"/>
      <c r="LML172" s="1"/>
      <c r="LMM172" s="1"/>
      <c r="LMN172" s="1"/>
      <c r="LMO172" s="1"/>
      <c r="LMP172" s="1"/>
      <c r="LMQ172" s="1"/>
      <c r="LMR172" s="1"/>
      <c r="LMS172" s="1"/>
      <c r="LMT172" s="1"/>
      <c r="LMU172" s="1"/>
      <c r="LMV172" s="1"/>
      <c r="LMW172" s="1"/>
      <c r="LMX172" s="1"/>
      <c r="LMY172" s="1"/>
      <c r="LMZ172" s="1"/>
      <c r="LNA172" s="1"/>
      <c r="LNB172" s="1"/>
      <c r="LNC172" s="1"/>
      <c r="LND172" s="1"/>
      <c r="LNE172" s="1"/>
      <c r="LNF172" s="1"/>
      <c r="LNG172" s="1"/>
      <c r="LNH172" s="1"/>
      <c r="LNI172" s="1"/>
      <c r="LNJ172" s="1"/>
      <c r="LNK172" s="1"/>
      <c r="LNL172" s="1"/>
      <c r="LNM172" s="1"/>
      <c r="LNN172" s="1"/>
      <c r="LNO172" s="1"/>
      <c r="LNP172" s="1"/>
      <c r="LNQ172" s="1"/>
      <c r="LNR172" s="1"/>
      <c r="LNS172" s="1"/>
      <c r="LNT172" s="1"/>
      <c r="LNU172" s="1"/>
      <c r="LNV172" s="1"/>
      <c r="LNW172" s="1"/>
      <c r="LNX172" s="1"/>
      <c r="LNY172" s="1"/>
      <c r="LNZ172" s="1"/>
      <c r="LOA172" s="1"/>
      <c r="LOB172" s="1"/>
      <c r="LOC172" s="1"/>
      <c r="LOD172" s="1"/>
      <c r="LOE172" s="1"/>
      <c r="LOF172" s="1"/>
      <c r="LOG172" s="1"/>
      <c r="LOH172" s="1"/>
      <c r="LOI172" s="1"/>
      <c r="LOJ172" s="1"/>
      <c r="LOK172" s="1"/>
      <c r="LOL172" s="1"/>
      <c r="LOM172" s="1"/>
      <c r="LON172" s="1"/>
      <c r="LOO172" s="1"/>
      <c r="LOP172" s="1"/>
      <c r="LOQ172" s="1"/>
      <c r="LOR172" s="1"/>
      <c r="LOS172" s="1"/>
      <c r="LOT172" s="1"/>
      <c r="LOU172" s="1"/>
      <c r="LOV172" s="1"/>
      <c r="LOW172" s="1"/>
      <c r="LOX172" s="1"/>
      <c r="LOY172" s="1"/>
      <c r="LOZ172" s="1"/>
      <c r="LPA172" s="1"/>
      <c r="LPB172" s="1"/>
      <c r="LPC172" s="1"/>
      <c r="LPD172" s="1"/>
      <c r="LPE172" s="1"/>
      <c r="LPF172" s="1"/>
      <c r="LPG172" s="1"/>
      <c r="LPH172" s="1"/>
      <c r="LPI172" s="1"/>
      <c r="LPJ172" s="1"/>
      <c r="LPK172" s="1"/>
      <c r="LPL172" s="1"/>
      <c r="LPM172" s="1"/>
      <c r="LPN172" s="1"/>
      <c r="LPO172" s="1"/>
      <c r="LPP172" s="1"/>
      <c r="LPQ172" s="1"/>
      <c r="LPR172" s="1"/>
      <c r="LPS172" s="1"/>
      <c r="LPT172" s="1"/>
      <c r="LPU172" s="1"/>
      <c r="LPV172" s="1"/>
      <c r="LPW172" s="1"/>
      <c r="LPX172" s="1"/>
      <c r="LPY172" s="1"/>
      <c r="LPZ172" s="1"/>
      <c r="LQA172" s="1"/>
      <c r="LQB172" s="1"/>
      <c r="LQC172" s="1"/>
      <c r="LQD172" s="1"/>
      <c r="LQE172" s="1"/>
      <c r="LQF172" s="1"/>
      <c r="LQG172" s="1"/>
      <c r="LQH172" s="1"/>
      <c r="LQI172" s="1"/>
      <c r="LQJ172" s="1"/>
      <c r="LQK172" s="1"/>
      <c r="LQL172" s="1"/>
      <c r="LQM172" s="1"/>
      <c r="LQN172" s="1"/>
      <c r="LQO172" s="1"/>
      <c r="LQP172" s="1"/>
      <c r="LQQ172" s="1"/>
      <c r="LQR172" s="1"/>
      <c r="LQS172" s="1"/>
      <c r="LQT172" s="1"/>
      <c r="LQU172" s="1"/>
      <c r="LQV172" s="1"/>
      <c r="LQW172" s="1"/>
      <c r="LQX172" s="1"/>
      <c r="LQY172" s="1"/>
      <c r="LQZ172" s="1"/>
      <c r="LRA172" s="1"/>
      <c r="LRB172" s="1"/>
      <c r="LRC172" s="1"/>
      <c r="LRD172" s="1"/>
      <c r="LRE172" s="1"/>
      <c r="LRF172" s="1"/>
      <c r="LRG172" s="1"/>
      <c r="LRH172" s="1"/>
      <c r="LRI172" s="1"/>
      <c r="LRJ172" s="1"/>
      <c r="LRK172" s="1"/>
      <c r="LRL172" s="1"/>
      <c r="LRM172" s="1"/>
      <c r="LRN172" s="1"/>
      <c r="LRO172" s="1"/>
      <c r="LRP172" s="1"/>
      <c r="LRQ172" s="1"/>
      <c r="LRR172" s="1"/>
      <c r="LRS172" s="1"/>
      <c r="LRT172" s="1"/>
      <c r="LRU172" s="1"/>
      <c r="LRV172" s="1"/>
      <c r="LRW172" s="1"/>
      <c r="LRX172" s="1"/>
      <c r="LRY172" s="1"/>
      <c r="LRZ172" s="1"/>
      <c r="LSA172" s="1"/>
      <c r="LSB172" s="1"/>
      <c r="LSC172" s="1"/>
      <c r="LSD172" s="1"/>
      <c r="LSE172" s="1"/>
      <c r="LSF172" s="1"/>
      <c r="LSG172" s="1"/>
      <c r="LSH172" s="1"/>
      <c r="LSI172" s="1"/>
      <c r="LSJ172" s="1"/>
      <c r="LSK172" s="1"/>
      <c r="LSL172" s="1"/>
      <c r="LSM172" s="1"/>
      <c r="LSN172" s="1"/>
      <c r="LSO172" s="1"/>
      <c r="LSP172" s="1"/>
      <c r="LSQ172" s="1"/>
      <c r="LSR172" s="1"/>
      <c r="LSS172" s="1"/>
      <c r="LST172" s="1"/>
      <c r="LSU172" s="1"/>
      <c r="LSV172" s="1"/>
      <c r="LSW172" s="1"/>
      <c r="LSX172" s="1"/>
      <c r="LSY172" s="1"/>
      <c r="LSZ172" s="1"/>
      <c r="LTA172" s="1"/>
      <c r="LTB172" s="1"/>
      <c r="LTC172" s="1"/>
      <c r="LTD172" s="1"/>
      <c r="LTE172" s="1"/>
      <c r="LTF172" s="1"/>
      <c r="LTG172" s="1"/>
      <c r="LTH172" s="1"/>
      <c r="LTI172" s="1"/>
      <c r="LTJ172" s="1"/>
      <c r="LTK172" s="1"/>
      <c r="LTL172" s="1"/>
      <c r="LTM172" s="1"/>
      <c r="LTN172" s="1"/>
      <c r="LTO172" s="1"/>
      <c r="LTP172" s="1"/>
      <c r="LTQ172" s="1"/>
      <c r="LTR172" s="1"/>
      <c r="LTS172" s="1"/>
      <c r="LTT172" s="1"/>
      <c r="LTU172" s="1"/>
      <c r="LTV172" s="1"/>
      <c r="LTW172" s="1"/>
      <c r="LTX172" s="1"/>
      <c r="LTY172" s="1"/>
      <c r="LTZ172" s="1"/>
      <c r="LUA172" s="1"/>
      <c r="LUB172" s="1"/>
      <c r="LUC172" s="1"/>
      <c r="LUD172" s="1"/>
      <c r="LUE172" s="1"/>
      <c r="LUF172" s="1"/>
      <c r="LUG172" s="1"/>
      <c r="LUH172" s="1"/>
      <c r="LUI172" s="1"/>
      <c r="LUJ172" s="1"/>
      <c r="LUK172" s="1"/>
      <c r="LUL172" s="1"/>
      <c r="LUM172" s="1"/>
      <c r="LUN172" s="1"/>
      <c r="LUO172" s="1"/>
      <c r="LUP172" s="1"/>
      <c r="LUQ172" s="1"/>
      <c r="LUR172" s="1"/>
      <c r="LUS172" s="1"/>
      <c r="LUT172" s="1"/>
      <c r="LUU172" s="1"/>
      <c r="LUV172" s="1"/>
      <c r="LUW172" s="1"/>
      <c r="LUX172" s="1"/>
      <c r="LUY172" s="1"/>
      <c r="LUZ172" s="1"/>
      <c r="LVA172" s="1"/>
      <c r="LVB172" s="1"/>
      <c r="LVC172" s="1"/>
      <c r="LVD172" s="1"/>
      <c r="LVE172" s="1"/>
      <c r="LVF172" s="1"/>
      <c r="LVG172" s="1"/>
      <c r="LVH172" s="1"/>
      <c r="LVI172" s="1"/>
      <c r="LVJ172" s="1"/>
      <c r="LVK172" s="1"/>
      <c r="LVL172" s="1"/>
      <c r="LVM172" s="1"/>
      <c r="LVN172" s="1"/>
      <c r="LVO172" s="1"/>
      <c r="LVP172" s="1"/>
      <c r="LVQ172" s="1"/>
      <c r="LVR172" s="1"/>
      <c r="LVS172" s="1"/>
      <c r="LVT172" s="1"/>
      <c r="LVU172" s="1"/>
      <c r="LVV172" s="1"/>
      <c r="LVW172" s="1"/>
      <c r="LVX172" s="1"/>
      <c r="LVY172" s="1"/>
      <c r="LVZ172" s="1"/>
      <c r="LWA172" s="1"/>
      <c r="LWB172" s="1"/>
      <c r="LWC172" s="1"/>
      <c r="LWD172" s="1"/>
      <c r="LWE172" s="1"/>
      <c r="LWF172" s="1"/>
      <c r="LWG172" s="1"/>
      <c r="LWH172" s="1"/>
      <c r="LWI172" s="1"/>
      <c r="LWJ172" s="1"/>
      <c r="LWK172" s="1"/>
      <c r="LWL172" s="1"/>
      <c r="LWM172" s="1"/>
      <c r="LWN172" s="1"/>
      <c r="LWO172" s="1"/>
      <c r="LWP172" s="1"/>
      <c r="LWQ172" s="1"/>
      <c r="LWR172" s="1"/>
      <c r="LWS172" s="1"/>
      <c r="LWT172" s="1"/>
      <c r="LWU172" s="1"/>
      <c r="LWV172" s="1"/>
      <c r="LWW172" s="1"/>
      <c r="LWX172" s="1"/>
      <c r="LWY172" s="1"/>
      <c r="LWZ172" s="1"/>
      <c r="LXA172" s="1"/>
      <c r="LXB172" s="1"/>
      <c r="LXC172" s="1"/>
      <c r="LXD172" s="1"/>
      <c r="LXE172" s="1"/>
      <c r="LXF172" s="1"/>
      <c r="LXG172" s="1"/>
      <c r="LXH172" s="1"/>
      <c r="LXI172" s="1"/>
      <c r="LXJ172" s="1"/>
      <c r="LXK172" s="1"/>
      <c r="LXL172" s="1"/>
      <c r="LXM172" s="1"/>
      <c r="LXN172" s="1"/>
      <c r="LXO172" s="1"/>
      <c r="LXP172" s="1"/>
      <c r="LXQ172" s="1"/>
      <c r="LXR172" s="1"/>
      <c r="LXS172" s="1"/>
      <c r="LXT172" s="1"/>
      <c r="LXU172" s="1"/>
      <c r="LXV172" s="1"/>
      <c r="LXW172" s="1"/>
      <c r="LXX172" s="1"/>
      <c r="LXY172" s="1"/>
      <c r="LXZ172" s="1"/>
      <c r="LYA172" s="1"/>
      <c r="LYB172" s="1"/>
      <c r="LYC172" s="1"/>
      <c r="LYD172" s="1"/>
      <c r="LYE172" s="1"/>
      <c r="LYF172" s="1"/>
      <c r="LYG172" s="1"/>
      <c r="LYH172" s="1"/>
      <c r="LYI172" s="1"/>
      <c r="LYJ172" s="1"/>
      <c r="LYK172" s="1"/>
      <c r="LYL172" s="1"/>
      <c r="LYM172" s="1"/>
      <c r="LYN172" s="1"/>
      <c r="LYO172" s="1"/>
      <c r="LYP172" s="1"/>
      <c r="LYQ172" s="1"/>
      <c r="LYR172" s="1"/>
      <c r="LYS172" s="1"/>
      <c r="LYT172" s="1"/>
      <c r="LYU172" s="1"/>
      <c r="LYV172" s="1"/>
      <c r="LYW172" s="1"/>
      <c r="LYX172" s="1"/>
      <c r="LYY172" s="1"/>
      <c r="LYZ172" s="1"/>
      <c r="LZA172" s="1"/>
      <c r="LZB172" s="1"/>
      <c r="LZC172" s="1"/>
      <c r="LZD172" s="1"/>
      <c r="LZE172" s="1"/>
      <c r="LZF172" s="1"/>
      <c r="LZG172" s="1"/>
      <c r="LZH172" s="1"/>
      <c r="LZI172" s="1"/>
      <c r="LZJ172" s="1"/>
      <c r="LZK172" s="1"/>
      <c r="LZL172" s="1"/>
      <c r="LZM172" s="1"/>
      <c r="LZN172" s="1"/>
      <c r="LZO172" s="1"/>
      <c r="LZP172" s="1"/>
      <c r="LZQ172" s="1"/>
      <c r="LZR172" s="1"/>
      <c r="LZS172" s="1"/>
      <c r="LZT172" s="1"/>
      <c r="LZU172" s="1"/>
      <c r="LZV172" s="1"/>
      <c r="LZW172" s="1"/>
      <c r="LZX172" s="1"/>
      <c r="LZY172" s="1"/>
      <c r="LZZ172" s="1"/>
      <c r="MAA172" s="1"/>
      <c r="MAB172" s="1"/>
      <c r="MAC172" s="1"/>
      <c r="MAD172" s="1"/>
      <c r="MAE172" s="1"/>
      <c r="MAF172" s="1"/>
      <c r="MAG172" s="1"/>
      <c r="MAH172" s="1"/>
      <c r="MAI172" s="1"/>
      <c r="MAJ172" s="1"/>
      <c r="MAK172" s="1"/>
      <c r="MAL172" s="1"/>
      <c r="MAM172" s="1"/>
      <c r="MAN172" s="1"/>
      <c r="MAO172" s="1"/>
      <c r="MAP172" s="1"/>
      <c r="MAQ172" s="1"/>
      <c r="MAR172" s="1"/>
      <c r="MAS172" s="1"/>
      <c r="MAT172" s="1"/>
      <c r="MAU172" s="1"/>
      <c r="MAV172" s="1"/>
      <c r="MAW172" s="1"/>
      <c r="MAX172" s="1"/>
      <c r="MAY172" s="1"/>
      <c r="MAZ172" s="1"/>
      <c r="MBA172" s="1"/>
      <c r="MBB172" s="1"/>
      <c r="MBC172" s="1"/>
      <c r="MBD172" s="1"/>
      <c r="MBE172" s="1"/>
      <c r="MBF172" s="1"/>
      <c r="MBG172" s="1"/>
      <c r="MBH172" s="1"/>
      <c r="MBI172" s="1"/>
      <c r="MBJ172" s="1"/>
      <c r="MBK172" s="1"/>
      <c r="MBL172" s="1"/>
      <c r="MBM172" s="1"/>
      <c r="MBN172" s="1"/>
      <c r="MBO172" s="1"/>
      <c r="MBP172" s="1"/>
      <c r="MBQ172" s="1"/>
      <c r="MBR172" s="1"/>
      <c r="MBS172" s="1"/>
      <c r="MBT172" s="1"/>
      <c r="MBU172" s="1"/>
      <c r="MBV172" s="1"/>
      <c r="MBW172" s="1"/>
      <c r="MBX172" s="1"/>
      <c r="MBY172" s="1"/>
      <c r="MBZ172" s="1"/>
      <c r="MCA172" s="1"/>
      <c r="MCB172" s="1"/>
      <c r="MCC172" s="1"/>
      <c r="MCD172" s="1"/>
      <c r="MCE172" s="1"/>
      <c r="MCF172" s="1"/>
      <c r="MCG172" s="1"/>
      <c r="MCH172" s="1"/>
      <c r="MCI172" s="1"/>
      <c r="MCJ172" s="1"/>
      <c r="MCK172" s="1"/>
      <c r="MCL172" s="1"/>
      <c r="MCM172" s="1"/>
      <c r="MCN172" s="1"/>
      <c r="MCO172" s="1"/>
      <c r="MCP172" s="1"/>
      <c r="MCQ172" s="1"/>
      <c r="MCR172" s="1"/>
      <c r="MCS172" s="1"/>
      <c r="MCT172" s="1"/>
      <c r="MCU172" s="1"/>
      <c r="MCV172" s="1"/>
      <c r="MCW172" s="1"/>
      <c r="MCX172" s="1"/>
      <c r="MCY172" s="1"/>
      <c r="MCZ172" s="1"/>
      <c r="MDA172" s="1"/>
      <c r="MDB172" s="1"/>
      <c r="MDC172" s="1"/>
      <c r="MDD172" s="1"/>
      <c r="MDE172" s="1"/>
      <c r="MDF172" s="1"/>
      <c r="MDG172" s="1"/>
      <c r="MDH172" s="1"/>
      <c r="MDI172" s="1"/>
      <c r="MDJ172" s="1"/>
      <c r="MDK172" s="1"/>
      <c r="MDL172" s="1"/>
      <c r="MDM172" s="1"/>
      <c r="MDN172" s="1"/>
      <c r="MDO172" s="1"/>
      <c r="MDP172" s="1"/>
      <c r="MDQ172" s="1"/>
      <c r="MDR172" s="1"/>
      <c r="MDS172" s="1"/>
      <c r="MDT172" s="1"/>
      <c r="MDU172" s="1"/>
      <c r="MDV172" s="1"/>
      <c r="MDW172" s="1"/>
      <c r="MDX172" s="1"/>
      <c r="MDY172" s="1"/>
      <c r="MDZ172" s="1"/>
      <c r="MEA172" s="1"/>
      <c r="MEB172" s="1"/>
      <c r="MEC172" s="1"/>
      <c r="MED172" s="1"/>
      <c r="MEE172" s="1"/>
      <c r="MEF172" s="1"/>
      <c r="MEG172" s="1"/>
      <c r="MEH172" s="1"/>
      <c r="MEI172" s="1"/>
      <c r="MEJ172" s="1"/>
      <c r="MEK172" s="1"/>
      <c r="MEL172" s="1"/>
      <c r="MEM172" s="1"/>
      <c r="MEN172" s="1"/>
      <c r="MEO172" s="1"/>
      <c r="MEP172" s="1"/>
      <c r="MEQ172" s="1"/>
      <c r="MER172" s="1"/>
      <c r="MES172" s="1"/>
      <c r="MET172" s="1"/>
      <c r="MEU172" s="1"/>
      <c r="MEV172" s="1"/>
      <c r="MEW172" s="1"/>
      <c r="MEX172" s="1"/>
      <c r="MEY172" s="1"/>
      <c r="MEZ172" s="1"/>
      <c r="MFA172" s="1"/>
      <c r="MFB172" s="1"/>
      <c r="MFC172" s="1"/>
      <c r="MFD172" s="1"/>
      <c r="MFE172" s="1"/>
      <c r="MFF172" s="1"/>
      <c r="MFG172" s="1"/>
      <c r="MFH172" s="1"/>
      <c r="MFI172" s="1"/>
      <c r="MFJ172" s="1"/>
      <c r="MFK172" s="1"/>
      <c r="MFL172" s="1"/>
      <c r="MFM172" s="1"/>
      <c r="MFN172" s="1"/>
      <c r="MFO172" s="1"/>
      <c r="MFP172" s="1"/>
      <c r="MFQ172" s="1"/>
      <c r="MFR172" s="1"/>
      <c r="MFS172" s="1"/>
      <c r="MFT172" s="1"/>
      <c r="MFU172" s="1"/>
      <c r="MFV172" s="1"/>
      <c r="MFW172" s="1"/>
      <c r="MFX172" s="1"/>
      <c r="MFY172" s="1"/>
      <c r="MFZ172" s="1"/>
      <c r="MGA172" s="1"/>
      <c r="MGB172" s="1"/>
      <c r="MGC172" s="1"/>
      <c r="MGD172" s="1"/>
      <c r="MGE172" s="1"/>
      <c r="MGF172" s="1"/>
      <c r="MGG172" s="1"/>
      <c r="MGH172" s="1"/>
      <c r="MGI172" s="1"/>
      <c r="MGJ172" s="1"/>
      <c r="MGK172" s="1"/>
      <c r="MGL172" s="1"/>
      <c r="MGM172" s="1"/>
      <c r="MGN172" s="1"/>
      <c r="MGO172" s="1"/>
      <c r="MGP172" s="1"/>
      <c r="MGQ172" s="1"/>
      <c r="MGR172" s="1"/>
      <c r="MGS172" s="1"/>
      <c r="MGT172" s="1"/>
      <c r="MGU172" s="1"/>
      <c r="MGV172" s="1"/>
      <c r="MGW172" s="1"/>
      <c r="MGX172" s="1"/>
      <c r="MGY172" s="1"/>
      <c r="MGZ172" s="1"/>
      <c r="MHA172" s="1"/>
      <c r="MHB172" s="1"/>
      <c r="MHC172" s="1"/>
      <c r="MHD172" s="1"/>
      <c r="MHE172" s="1"/>
      <c r="MHF172" s="1"/>
      <c r="MHG172" s="1"/>
      <c r="MHH172" s="1"/>
      <c r="MHI172" s="1"/>
      <c r="MHJ172" s="1"/>
      <c r="MHK172" s="1"/>
      <c r="MHL172" s="1"/>
      <c r="MHM172" s="1"/>
      <c r="MHN172" s="1"/>
      <c r="MHO172" s="1"/>
      <c r="MHP172" s="1"/>
      <c r="MHQ172" s="1"/>
      <c r="MHR172" s="1"/>
      <c r="MHS172" s="1"/>
      <c r="MHT172" s="1"/>
      <c r="MHU172" s="1"/>
      <c r="MHV172" s="1"/>
      <c r="MHW172" s="1"/>
      <c r="MHX172" s="1"/>
      <c r="MHY172" s="1"/>
      <c r="MHZ172" s="1"/>
      <c r="MIA172" s="1"/>
      <c r="MIB172" s="1"/>
      <c r="MIC172" s="1"/>
      <c r="MID172" s="1"/>
      <c r="MIE172" s="1"/>
      <c r="MIF172" s="1"/>
      <c r="MIG172" s="1"/>
      <c r="MIH172" s="1"/>
      <c r="MII172" s="1"/>
      <c r="MIJ172" s="1"/>
      <c r="MIK172" s="1"/>
      <c r="MIL172" s="1"/>
      <c r="MIM172" s="1"/>
      <c r="MIN172" s="1"/>
      <c r="MIO172" s="1"/>
      <c r="MIP172" s="1"/>
      <c r="MIQ172" s="1"/>
      <c r="MIR172" s="1"/>
      <c r="MIS172" s="1"/>
      <c r="MIT172" s="1"/>
      <c r="MIU172" s="1"/>
      <c r="MIV172" s="1"/>
      <c r="MIW172" s="1"/>
      <c r="MIX172" s="1"/>
      <c r="MIY172" s="1"/>
      <c r="MIZ172" s="1"/>
      <c r="MJA172" s="1"/>
      <c r="MJB172" s="1"/>
      <c r="MJC172" s="1"/>
      <c r="MJD172" s="1"/>
      <c r="MJE172" s="1"/>
      <c r="MJF172" s="1"/>
      <c r="MJG172" s="1"/>
      <c r="MJH172" s="1"/>
      <c r="MJI172" s="1"/>
      <c r="MJJ172" s="1"/>
      <c r="MJK172" s="1"/>
      <c r="MJL172" s="1"/>
      <c r="MJM172" s="1"/>
      <c r="MJN172" s="1"/>
      <c r="MJO172" s="1"/>
      <c r="MJP172" s="1"/>
      <c r="MJQ172" s="1"/>
      <c r="MJR172" s="1"/>
      <c r="MJS172" s="1"/>
      <c r="MJT172" s="1"/>
      <c r="MJU172" s="1"/>
      <c r="MJV172" s="1"/>
      <c r="MJW172" s="1"/>
      <c r="MJX172" s="1"/>
      <c r="MJY172" s="1"/>
      <c r="MJZ172" s="1"/>
      <c r="MKA172" s="1"/>
      <c r="MKB172" s="1"/>
      <c r="MKC172" s="1"/>
      <c r="MKD172" s="1"/>
      <c r="MKE172" s="1"/>
      <c r="MKF172" s="1"/>
      <c r="MKG172" s="1"/>
      <c r="MKH172" s="1"/>
      <c r="MKI172" s="1"/>
      <c r="MKJ172" s="1"/>
      <c r="MKK172" s="1"/>
      <c r="MKL172" s="1"/>
      <c r="MKM172" s="1"/>
      <c r="MKN172" s="1"/>
      <c r="MKO172" s="1"/>
      <c r="MKP172" s="1"/>
      <c r="MKQ172" s="1"/>
      <c r="MKR172" s="1"/>
      <c r="MKS172" s="1"/>
      <c r="MKT172" s="1"/>
      <c r="MKU172" s="1"/>
      <c r="MKV172" s="1"/>
      <c r="MKW172" s="1"/>
      <c r="MKX172" s="1"/>
      <c r="MKY172" s="1"/>
      <c r="MKZ172" s="1"/>
      <c r="MLA172" s="1"/>
      <c r="MLB172" s="1"/>
      <c r="MLC172" s="1"/>
      <c r="MLD172" s="1"/>
      <c r="MLE172" s="1"/>
      <c r="MLF172" s="1"/>
      <c r="MLG172" s="1"/>
      <c r="MLH172" s="1"/>
      <c r="MLI172" s="1"/>
      <c r="MLJ172" s="1"/>
      <c r="MLK172" s="1"/>
      <c r="MLL172" s="1"/>
      <c r="MLM172" s="1"/>
      <c r="MLN172" s="1"/>
      <c r="MLO172" s="1"/>
      <c r="MLP172" s="1"/>
      <c r="MLQ172" s="1"/>
      <c r="MLR172" s="1"/>
      <c r="MLS172" s="1"/>
      <c r="MLT172" s="1"/>
      <c r="MLU172" s="1"/>
      <c r="MLV172" s="1"/>
      <c r="MLW172" s="1"/>
      <c r="MLX172" s="1"/>
      <c r="MLY172" s="1"/>
      <c r="MLZ172" s="1"/>
      <c r="MMA172" s="1"/>
      <c r="MMB172" s="1"/>
      <c r="MMC172" s="1"/>
      <c r="MMD172" s="1"/>
      <c r="MME172" s="1"/>
      <c r="MMF172" s="1"/>
      <c r="MMG172" s="1"/>
      <c r="MMH172" s="1"/>
      <c r="MMI172" s="1"/>
      <c r="MMJ172" s="1"/>
      <c r="MMK172" s="1"/>
      <c r="MML172" s="1"/>
      <c r="MMM172" s="1"/>
      <c r="MMN172" s="1"/>
      <c r="MMO172" s="1"/>
      <c r="MMP172" s="1"/>
      <c r="MMQ172" s="1"/>
      <c r="MMR172" s="1"/>
      <c r="MMS172" s="1"/>
      <c r="MMT172" s="1"/>
      <c r="MMU172" s="1"/>
      <c r="MMV172" s="1"/>
      <c r="MMW172" s="1"/>
      <c r="MMX172" s="1"/>
      <c r="MMY172" s="1"/>
      <c r="MMZ172" s="1"/>
      <c r="MNA172" s="1"/>
      <c r="MNB172" s="1"/>
      <c r="MNC172" s="1"/>
      <c r="MND172" s="1"/>
      <c r="MNE172" s="1"/>
      <c r="MNF172" s="1"/>
      <c r="MNG172" s="1"/>
      <c r="MNH172" s="1"/>
      <c r="MNI172" s="1"/>
      <c r="MNJ172" s="1"/>
      <c r="MNK172" s="1"/>
      <c r="MNL172" s="1"/>
      <c r="MNM172" s="1"/>
      <c r="MNN172" s="1"/>
      <c r="MNO172" s="1"/>
      <c r="MNP172" s="1"/>
      <c r="MNQ172" s="1"/>
      <c r="MNR172" s="1"/>
      <c r="MNS172" s="1"/>
      <c r="MNT172" s="1"/>
      <c r="MNU172" s="1"/>
      <c r="MNV172" s="1"/>
      <c r="MNW172" s="1"/>
      <c r="MNX172" s="1"/>
      <c r="MNY172" s="1"/>
      <c r="MNZ172" s="1"/>
      <c r="MOA172" s="1"/>
      <c r="MOB172" s="1"/>
      <c r="MOC172" s="1"/>
      <c r="MOD172" s="1"/>
      <c r="MOE172" s="1"/>
      <c r="MOF172" s="1"/>
      <c r="MOG172" s="1"/>
      <c r="MOH172" s="1"/>
      <c r="MOI172" s="1"/>
      <c r="MOJ172" s="1"/>
      <c r="MOK172" s="1"/>
      <c r="MOL172" s="1"/>
      <c r="MOM172" s="1"/>
      <c r="MON172" s="1"/>
      <c r="MOO172" s="1"/>
      <c r="MOP172" s="1"/>
      <c r="MOQ172" s="1"/>
      <c r="MOR172" s="1"/>
      <c r="MOS172" s="1"/>
      <c r="MOT172" s="1"/>
      <c r="MOU172" s="1"/>
      <c r="MOV172" s="1"/>
      <c r="MOW172" s="1"/>
      <c r="MOX172" s="1"/>
      <c r="MOY172" s="1"/>
      <c r="MOZ172" s="1"/>
      <c r="MPA172" s="1"/>
      <c r="MPB172" s="1"/>
      <c r="MPC172" s="1"/>
      <c r="MPD172" s="1"/>
      <c r="MPE172" s="1"/>
      <c r="MPF172" s="1"/>
      <c r="MPG172" s="1"/>
      <c r="MPH172" s="1"/>
      <c r="MPI172" s="1"/>
      <c r="MPJ172" s="1"/>
      <c r="MPK172" s="1"/>
      <c r="MPL172" s="1"/>
      <c r="MPM172" s="1"/>
      <c r="MPN172" s="1"/>
      <c r="MPO172" s="1"/>
      <c r="MPP172" s="1"/>
      <c r="MPQ172" s="1"/>
      <c r="MPR172" s="1"/>
      <c r="MPS172" s="1"/>
      <c r="MPT172" s="1"/>
      <c r="MPU172" s="1"/>
      <c r="MPV172" s="1"/>
      <c r="MPW172" s="1"/>
      <c r="MPX172" s="1"/>
      <c r="MPY172" s="1"/>
      <c r="MPZ172" s="1"/>
      <c r="MQA172" s="1"/>
      <c r="MQB172" s="1"/>
      <c r="MQC172" s="1"/>
      <c r="MQD172" s="1"/>
      <c r="MQE172" s="1"/>
      <c r="MQF172" s="1"/>
      <c r="MQG172" s="1"/>
      <c r="MQH172" s="1"/>
      <c r="MQI172" s="1"/>
      <c r="MQJ172" s="1"/>
      <c r="MQK172" s="1"/>
      <c r="MQL172" s="1"/>
      <c r="MQM172" s="1"/>
      <c r="MQN172" s="1"/>
      <c r="MQO172" s="1"/>
      <c r="MQP172" s="1"/>
      <c r="MQQ172" s="1"/>
      <c r="MQR172" s="1"/>
      <c r="MQS172" s="1"/>
      <c r="MQT172" s="1"/>
      <c r="MQU172" s="1"/>
      <c r="MQV172" s="1"/>
      <c r="MQW172" s="1"/>
      <c r="MQX172" s="1"/>
      <c r="MQY172" s="1"/>
      <c r="MQZ172" s="1"/>
      <c r="MRA172" s="1"/>
      <c r="MRB172" s="1"/>
      <c r="MRC172" s="1"/>
      <c r="MRD172" s="1"/>
      <c r="MRE172" s="1"/>
      <c r="MRF172" s="1"/>
      <c r="MRG172" s="1"/>
      <c r="MRH172" s="1"/>
      <c r="MRI172" s="1"/>
      <c r="MRJ172" s="1"/>
      <c r="MRK172" s="1"/>
      <c r="MRL172" s="1"/>
      <c r="MRM172" s="1"/>
      <c r="MRN172" s="1"/>
      <c r="MRO172" s="1"/>
      <c r="MRP172" s="1"/>
      <c r="MRQ172" s="1"/>
      <c r="MRR172" s="1"/>
      <c r="MRS172" s="1"/>
      <c r="MRT172" s="1"/>
      <c r="MRU172" s="1"/>
      <c r="MRV172" s="1"/>
      <c r="MRW172" s="1"/>
      <c r="MRX172" s="1"/>
      <c r="MRY172" s="1"/>
      <c r="MRZ172" s="1"/>
      <c r="MSA172" s="1"/>
      <c r="MSB172" s="1"/>
      <c r="MSC172" s="1"/>
      <c r="MSD172" s="1"/>
      <c r="MSE172" s="1"/>
      <c r="MSF172" s="1"/>
      <c r="MSG172" s="1"/>
      <c r="MSH172" s="1"/>
      <c r="MSI172" s="1"/>
      <c r="MSJ172" s="1"/>
      <c r="MSK172" s="1"/>
      <c r="MSL172" s="1"/>
      <c r="MSM172" s="1"/>
      <c r="MSN172" s="1"/>
      <c r="MSO172" s="1"/>
      <c r="MSP172" s="1"/>
      <c r="MSQ172" s="1"/>
      <c r="MSR172" s="1"/>
      <c r="MSS172" s="1"/>
      <c r="MST172" s="1"/>
      <c r="MSU172" s="1"/>
      <c r="MSV172" s="1"/>
      <c r="MSW172" s="1"/>
      <c r="MSX172" s="1"/>
      <c r="MSY172" s="1"/>
      <c r="MSZ172" s="1"/>
      <c r="MTA172" s="1"/>
      <c r="MTB172" s="1"/>
      <c r="MTC172" s="1"/>
      <c r="MTD172" s="1"/>
      <c r="MTE172" s="1"/>
      <c r="MTF172" s="1"/>
      <c r="MTG172" s="1"/>
      <c r="MTH172" s="1"/>
      <c r="MTI172" s="1"/>
      <c r="MTJ172" s="1"/>
      <c r="MTK172" s="1"/>
      <c r="MTL172" s="1"/>
      <c r="MTM172" s="1"/>
      <c r="MTN172" s="1"/>
      <c r="MTO172" s="1"/>
      <c r="MTP172" s="1"/>
      <c r="MTQ172" s="1"/>
      <c r="MTR172" s="1"/>
      <c r="MTS172" s="1"/>
      <c r="MTT172" s="1"/>
      <c r="MTU172" s="1"/>
      <c r="MTV172" s="1"/>
      <c r="MTW172" s="1"/>
      <c r="MTX172" s="1"/>
      <c r="MTY172" s="1"/>
      <c r="MTZ172" s="1"/>
      <c r="MUA172" s="1"/>
      <c r="MUB172" s="1"/>
      <c r="MUC172" s="1"/>
      <c r="MUD172" s="1"/>
      <c r="MUE172" s="1"/>
      <c r="MUF172" s="1"/>
      <c r="MUG172" s="1"/>
      <c r="MUH172" s="1"/>
      <c r="MUI172" s="1"/>
      <c r="MUJ172" s="1"/>
      <c r="MUK172" s="1"/>
      <c r="MUL172" s="1"/>
      <c r="MUM172" s="1"/>
      <c r="MUN172" s="1"/>
      <c r="MUO172" s="1"/>
      <c r="MUP172" s="1"/>
      <c r="MUQ172" s="1"/>
      <c r="MUR172" s="1"/>
      <c r="MUS172" s="1"/>
      <c r="MUT172" s="1"/>
      <c r="MUU172" s="1"/>
      <c r="MUV172" s="1"/>
      <c r="MUW172" s="1"/>
      <c r="MUX172" s="1"/>
      <c r="MUY172" s="1"/>
      <c r="MUZ172" s="1"/>
      <c r="MVA172" s="1"/>
      <c r="MVB172" s="1"/>
      <c r="MVC172" s="1"/>
      <c r="MVD172" s="1"/>
      <c r="MVE172" s="1"/>
      <c r="MVF172" s="1"/>
      <c r="MVG172" s="1"/>
      <c r="MVH172" s="1"/>
      <c r="MVI172" s="1"/>
      <c r="MVJ172" s="1"/>
      <c r="MVK172" s="1"/>
      <c r="MVL172" s="1"/>
      <c r="MVM172" s="1"/>
      <c r="MVN172" s="1"/>
      <c r="MVO172" s="1"/>
      <c r="MVP172" s="1"/>
      <c r="MVQ172" s="1"/>
      <c r="MVR172" s="1"/>
      <c r="MVS172" s="1"/>
      <c r="MVT172" s="1"/>
      <c r="MVU172" s="1"/>
      <c r="MVV172" s="1"/>
      <c r="MVW172" s="1"/>
      <c r="MVX172" s="1"/>
      <c r="MVY172" s="1"/>
      <c r="MVZ172" s="1"/>
      <c r="MWA172" s="1"/>
      <c r="MWB172" s="1"/>
      <c r="MWC172" s="1"/>
      <c r="MWD172" s="1"/>
      <c r="MWE172" s="1"/>
      <c r="MWF172" s="1"/>
      <c r="MWG172" s="1"/>
      <c r="MWH172" s="1"/>
      <c r="MWI172" s="1"/>
      <c r="MWJ172" s="1"/>
      <c r="MWK172" s="1"/>
      <c r="MWL172" s="1"/>
      <c r="MWM172" s="1"/>
      <c r="MWN172" s="1"/>
      <c r="MWO172" s="1"/>
      <c r="MWP172" s="1"/>
      <c r="MWQ172" s="1"/>
      <c r="MWR172" s="1"/>
      <c r="MWS172" s="1"/>
      <c r="MWT172" s="1"/>
      <c r="MWU172" s="1"/>
      <c r="MWV172" s="1"/>
      <c r="MWW172" s="1"/>
      <c r="MWX172" s="1"/>
      <c r="MWY172" s="1"/>
      <c r="MWZ172" s="1"/>
      <c r="MXA172" s="1"/>
      <c r="MXB172" s="1"/>
      <c r="MXC172" s="1"/>
      <c r="MXD172" s="1"/>
      <c r="MXE172" s="1"/>
      <c r="MXF172" s="1"/>
      <c r="MXG172" s="1"/>
      <c r="MXH172" s="1"/>
      <c r="MXI172" s="1"/>
      <c r="MXJ172" s="1"/>
      <c r="MXK172" s="1"/>
      <c r="MXL172" s="1"/>
      <c r="MXM172" s="1"/>
      <c r="MXN172" s="1"/>
      <c r="MXO172" s="1"/>
      <c r="MXP172" s="1"/>
      <c r="MXQ172" s="1"/>
      <c r="MXR172" s="1"/>
      <c r="MXS172" s="1"/>
      <c r="MXT172" s="1"/>
      <c r="MXU172" s="1"/>
      <c r="MXV172" s="1"/>
      <c r="MXW172" s="1"/>
      <c r="MXX172" s="1"/>
      <c r="MXY172" s="1"/>
      <c r="MXZ172" s="1"/>
      <c r="MYA172" s="1"/>
      <c r="MYB172" s="1"/>
      <c r="MYC172" s="1"/>
      <c r="MYD172" s="1"/>
      <c r="MYE172" s="1"/>
      <c r="MYF172" s="1"/>
      <c r="MYG172" s="1"/>
      <c r="MYH172" s="1"/>
      <c r="MYI172" s="1"/>
      <c r="MYJ172" s="1"/>
      <c r="MYK172" s="1"/>
      <c r="MYL172" s="1"/>
      <c r="MYM172" s="1"/>
      <c r="MYN172" s="1"/>
      <c r="MYO172" s="1"/>
      <c r="MYP172" s="1"/>
      <c r="MYQ172" s="1"/>
      <c r="MYR172" s="1"/>
      <c r="MYS172" s="1"/>
      <c r="MYT172" s="1"/>
      <c r="MYU172" s="1"/>
      <c r="MYV172" s="1"/>
      <c r="MYW172" s="1"/>
      <c r="MYX172" s="1"/>
      <c r="MYY172" s="1"/>
      <c r="MYZ172" s="1"/>
      <c r="MZA172" s="1"/>
      <c r="MZB172" s="1"/>
      <c r="MZC172" s="1"/>
      <c r="MZD172" s="1"/>
      <c r="MZE172" s="1"/>
      <c r="MZF172" s="1"/>
      <c r="MZG172" s="1"/>
      <c r="MZH172" s="1"/>
      <c r="MZI172" s="1"/>
      <c r="MZJ172" s="1"/>
      <c r="MZK172" s="1"/>
      <c r="MZL172" s="1"/>
      <c r="MZM172" s="1"/>
      <c r="MZN172" s="1"/>
      <c r="MZO172" s="1"/>
      <c r="MZP172" s="1"/>
      <c r="MZQ172" s="1"/>
      <c r="MZR172" s="1"/>
      <c r="MZS172" s="1"/>
      <c r="MZT172" s="1"/>
      <c r="MZU172" s="1"/>
      <c r="MZV172" s="1"/>
      <c r="MZW172" s="1"/>
      <c r="MZX172" s="1"/>
      <c r="MZY172" s="1"/>
      <c r="MZZ172" s="1"/>
      <c r="NAA172" s="1"/>
      <c r="NAB172" s="1"/>
      <c r="NAC172" s="1"/>
      <c r="NAD172" s="1"/>
      <c r="NAE172" s="1"/>
      <c r="NAF172" s="1"/>
      <c r="NAG172" s="1"/>
      <c r="NAH172" s="1"/>
      <c r="NAI172" s="1"/>
      <c r="NAJ172" s="1"/>
      <c r="NAK172" s="1"/>
      <c r="NAL172" s="1"/>
      <c r="NAM172" s="1"/>
      <c r="NAN172" s="1"/>
      <c r="NAO172" s="1"/>
      <c r="NAP172" s="1"/>
      <c r="NAQ172" s="1"/>
      <c r="NAR172" s="1"/>
      <c r="NAS172" s="1"/>
      <c r="NAT172" s="1"/>
      <c r="NAU172" s="1"/>
      <c r="NAV172" s="1"/>
      <c r="NAW172" s="1"/>
      <c r="NAX172" s="1"/>
      <c r="NAY172" s="1"/>
      <c r="NAZ172" s="1"/>
      <c r="NBA172" s="1"/>
      <c r="NBB172" s="1"/>
      <c r="NBC172" s="1"/>
      <c r="NBD172" s="1"/>
      <c r="NBE172" s="1"/>
      <c r="NBF172" s="1"/>
      <c r="NBG172" s="1"/>
      <c r="NBH172" s="1"/>
      <c r="NBI172" s="1"/>
      <c r="NBJ172" s="1"/>
      <c r="NBK172" s="1"/>
      <c r="NBL172" s="1"/>
      <c r="NBM172" s="1"/>
      <c r="NBN172" s="1"/>
      <c r="NBO172" s="1"/>
      <c r="NBP172" s="1"/>
      <c r="NBQ172" s="1"/>
      <c r="NBR172" s="1"/>
      <c r="NBS172" s="1"/>
      <c r="NBT172" s="1"/>
      <c r="NBU172" s="1"/>
      <c r="NBV172" s="1"/>
      <c r="NBW172" s="1"/>
      <c r="NBX172" s="1"/>
      <c r="NBY172" s="1"/>
      <c r="NBZ172" s="1"/>
      <c r="NCA172" s="1"/>
      <c r="NCB172" s="1"/>
      <c r="NCC172" s="1"/>
      <c r="NCD172" s="1"/>
      <c r="NCE172" s="1"/>
      <c r="NCF172" s="1"/>
      <c r="NCG172" s="1"/>
      <c r="NCH172" s="1"/>
      <c r="NCI172" s="1"/>
      <c r="NCJ172" s="1"/>
      <c r="NCK172" s="1"/>
      <c r="NCL172" s="1"/>
      <c r="NCM172" s="1"/>
      <c r="NCN172" s="1"/>
      <c r="NCO172" s="1"/>
      <c r="NCP172" s="1"/>
      <c r="NCQ172" s="1"/>
      <c r="NCR172" s="1"/>
      <c r="NCS172" s="1"/>
      <c r="NCT172" s="1"/>
      <c r="NCU172" s="1"/>
      <c r="NCV172" s="1"/>
      <c r="NCW172" s="1"/>
      <c r="NCX172" s="1"/>
      <c r="NCY172" s="1"/>
      <c r="NCZ172" s="1"/>
      <c r="NDA172" s="1"/>
      <c r="NDB172" s="1"/>
      <c r="NDC172" s="1"/>
      <c r="NDD172" s="1"/>
      <c r="NDE172" s="1"/>
      <c r="NDF172" s="1"/>
      <c r="NDG172" s="1"/>
      <c r="NDH172" s="1"/>
      <c r="NDI172" s="1"/>
      <c r="NDJ172" s="1"/>
      <c r="NDK172" s="1"/>
      <c r="NDL172" s="1"/>
      <c r="NDM172" s="1"/>
      <c r="NDN172" s="1"/>
      <c r="NDO172" s="1"/>
      <c r="NDP172" s="1"/>
      <c r="NDQ172" s="1"/>
      <c r="NDR172" s="1"/>
      <c r="NDS172" s="1"/>
      <c r="NDT172" s="1"/>
      <c r="NDU172" s="1"/>
      <c r="NDV172" s="1"/>
      <c r="NDW172" s="1"/>
      <c r="NDX172" s="1"/>
      <c r="NDY172" s="1"/>
      <c r="NDZ172" s="1"/>
      <c r="NEA172" s="1"/>
      <c r="NEB172" s="1"/>
      <c r="NEC172" s="1"/>
      <c r="NED172" s="1"/>
      <c r="NEE172" s="1"/>
      <c r="NEF172" s="1"/>
      <c r="NEG172" s="1"/>
      <c r="NEH172" s="1"/>
      <c r="NEI172" s="1"/>
      <c r="NEJ172" s="1"/>
      <c r="NEK172" s="1"/>
      <c r="NEL172" s="1"/>
      <c r="NEM172" s="1"/>
      <c r="NEN172" s="1"/>
      <c r="NEO172" s="1"/>
      <c r="NEP172" s="1"/>
      <c r="NEQ172" s="1"/>
      <c r="NER172" s="1"/>
      <c r="NES172" s="1"/>
      <c r="NET172" s="1"/>
      <c r="NEU172" s="1"/>
      <c r="NEV172" s="1"/>
      <c r="NEW172" s="1"/>
      <c r="NEX172" s="1"/>
      <c r="NEY172" s="1"/>
      <c r="NEZ172" s="1"/>
      <c r="NFA172" s="1"/>
      <c r="NFB172" s="1"/>
      <c r="NFC172" s="1"/>
      <c r="NFD172" s="1"/>
      <c r="NFE172" s="1"/>
      <c r="NFF172" s="1"/>
      <c r="NFG172" s="1"/>
      <c r="NFH172" s="1"/>
      <c r="NFI172" s="1"/>
      <c r="NFJ172" s="1"/>
      <c r="NFK172" s="1"/>
      <c r="NFL172" s="1"/>
      <c r="NFM172" s="1"/>
      <c r="NFN172" s="1"/>
      <c r="NFO172" s="1"/>
      <c r="NFP172" s="1"/>
      <c r="NFQ172" s="1"/>
      <c r="NFR172" s="1"/>
      <c r="NFS172" s="1"/>
      <c r="NFT172" s="1"/>
      <c r="NFU172" s="1"/>
      <c r="NFV172" s="1"/>
      <c r="NFW172" s="1"/>
      <c r="NFX172" s="1"/>
      <c r="NFY172" s="1"/>
      <c r="NFZ172" s="1"/>
      <c r="NGA172" s="1"/>
      <c r="NGB172" s="1"/>
      <c r="NGC172" s="1"/>
      <c r="NGD172" s="1"/>
      <c r="NGE172" s="1"/>
      <c r="NGF172" s="1"/>
      <c r="NGG172" s="1"/>
      <c r="NGH172" s="1"/>
      <c r="NGI172" s="1"/>
      <c r="NGJ172" s="1"/>
      <c r="NGK172" s="1"/>
      <c r="NGL172" s="1"/>
      <c r="NGM172" s="1"/>
      <c r="NGN172" s="1"/>
      <c r="NGO172" s="1"/>
      <c r="NGP172" s="1"/>
      <c r="NGQ172" s="1"/>
      <c r="NGR172" s="1"/>
      <c r="NGS172" s="1"/>
      <c r="NGT172" s="1"/>
      <c r="NGU172" s="1"/>
      <c r="NGV172" s="1"/>
      <c r="NGW172" s="1"/>
      <c r="NGX172" s="1"/>
      <c r="NGY172" s="1"/>
      <c r="NGZ172" s="1"/>
      <c r="NHA172" s="1"/>
      <c r="NHB172" s="1"/>
      <c r="NHC172" s="1"/>
      <c r="NHD172" s="1"/>
      <c r="NHE172" s="1"/>
      <c r="NHF172" s="1"/>
      <c r="NHG172" s="1"/>
      <c r="NHH172" s="1"/>
      <c r="NHI172" s="1"/>
      <c r="NHJ172" s="1"/>
      <c r="NHK172" s="1"/>
      <c r="NHL172" s="1"/>
      <c r="NHM172" s="1"/>
      <c r="NHN172" s="1"/>
      <c r="NHO172" s="1"/>
      <c r="NHP172" s="1"/>
      <c r="NHQ172" s="1"/>
      <c r="NHR172" s="1"/>
      <c r="NHS172" s="1"/>
      <c r="NHT172" s="1"/>
      <c r="NHU172" s="1"/>
      <c r="NHV172" s="1"/>
      <c r="NHW172" s="1"/>
      <c r="NHX172" s="1"/>
      <c r="NHY172" s="1"/>
      <c r="NHZ172" s="1"/>
      <c r="NIA172" s="1"/>
      <c r="NIB172" s="1"/>
      <c r="NIC172" s="1"/>
      <c r="NID172" s="1"/>
      <c r="NIE172" s="1"/>
      <c r="NIF172" s="1"/>
      <c r="NIG172" s="1"/>
      <c r="NIH172" s="1"/>
      <c r="NII172" s="1"/>
      <c r="NIJ172" s="1"/>
      <c r="NIK172" s="1"/>
      <c r="NIL172" s="1"/>
      <c r="NIM172" s="1"/>
      <c r="NIN172" s="1"/>
      <c r="NIO172" s="1"/>
      <c r="NIP172" s="1"/>
      <c r="NIQ172" s="1"/>
      <c r="NIR172" s="1"/>
      <c r="NIS172" s="1"/>
      <c r="NIT172" s="1"/>
      <c r="NIU172" s="1"/>
      <c r="NIV172" s="1"/>
      <c r="NIW172" s="1"/>
      <c r="NIX172" s="1"/>
      <c r="NIY172" s="1"/>
      <c r="NIZ172" s="1"/>
      <c r="NJA172" s="1"/>
      <c r="NJB172" s="1"/>
      <c r="NJC172" s="1"/>
      <c r="NJD172" s="1"/>
      <c r="NJE172" s="1"/>
      <c r="NJF172" s="1"/>
      <c r="NJG172" s="1"/>
      <c r="NJH172" s="1"/>
      <c r="NJI172" s="1"/>
      <c r="NJJ172" s="1"/>
      <c r="NJK172" s="1"/>
      <c r="NJL172" s="1"/>
      <c r="NJM172" s="1"/>
      <c r="NJN172" s="1"/>
      <c r="NJO172" s="1"/>
      <c r="NJP172" s="1"/>
      <c r="NJQ172" s="1"/>
      <c r="NJR172" s="1"/>
      <c r="NJS172" s="1"/>
      <c r="NJT172" s="1"/>
      <c r="NJU172" s="1"/>
      <c r="NJV172" s="1"/>
      <c r="NJW172" s="1"/>
      <c r="NJX172" s="1"/>
      <c r="NJY172" s="1"/>
      <c r="NJZ172" s="1"/>
      <c r="NKA172" s="1"/>
      <c r="NKB172" s="1"/>
      <c r="NKC172" s="1"/>
      <c r="NKD172" s="1"/>
      <c r="NKE172" s="1"/>
      <c r="NKF172" s="1"/>
      <c r="NKG172" s="1"/>
      <c r="NKH172" s="1"/>
      <c r="NKI172" s="1"/>
      <c r="NKJ172" s="1"/>
      <c r="NKK172" s="1"/>
      <c r="NKL172" s="1"/>
      <c r="NKM172" s="1"/>
      <c r="NKN172" s="1"/>
      <c r="NKO172" s="1"/>
      <c r="NKP172" s="1"/>
      <c r="NKQ172" s="1"/>
      <c r="NKR172" s="1"/>
      <c r="NKS172" s="1"/>
      <c r="NKT172" s="1"/>
      <c r="NKU172" s="1"/>
      <c r="NKV172" s="1"/>
      <c r="NKW172" s="1"/>
      <c r="NKX172" s="1"/>
      <c r="NKY172" s="1"/>
      <c r="NKZ172" s="1"/>
      <c r="NLA172" s="1"/>
      <c r="NLB172" s="1"/>
      <c r="NLC172" s="1"/>
      <c r="NLD172" s="1"/>
      <c r="NLE172" s="1"/>
      <c r="NLF172" s="1"/>
      <c r="NLG172" s="1"/>
      <c r="NLH172" s="1"/>
      <c r="NLI172" s="1"/>
      <c r="NLJ172" s="1"/>
      <c r="NLK172" s="1"/>
      <c r="NLL172" s="1"/>
      <c r="NLM172" s="1"/>
      <c r="NLN172" s="1"/>
      <c r="NLO172" s="1"/>
      <c r="NLP172" s="1"/>
      <c r="NLQ172" s="1"/>
      <c r="NLR172" s="1"/>
      <c r="NLS172" s="1"/>
      <c r="NLT172" s="1"/>
      <c r="NLU172" s="1"/>
      <c r="NLV172" s="1"/>
      <c r="NLW172" s="1"/>
      <c r="NLX172" s="1"/>
      <c r="NLY172" s="1"/>
      <c r="NLZ172" s="1"/>
      <c r="NMA172" s="1"/>
      <c r="NMB172" s="1"/>
      <c r="NMC172" s="1"/>
      <c r="NMD172" s="1"/>
      <c r="NME172" s="1"/>
      <c r="NMF172" s="1"/>
      <c r="NMG172" s="1"/>
      <c r="NMH172" s="1"/>
      <c r="NMI172" s="1"/>
      <c r="NMJ172" s="1"/>
      <c r="NMK172" s="1"/>
      <c r="NML172" s="1"/>
      <c r="NMM172" s="1"/>
      <c r="NMN172" s="1"/>
      <c r="NMO172" s="1"/>
      <c r="NMP172" s="1"/>
      <c r="NMQ172" s="1"/>
      <c r="NMR172" s="1"/>
      <c r="NMS172" s="1"/>
      <c r="NMT172" s="1"/>
      <c r="NMU172" s="1"/>
      <c r="NMV172" s="1"/>
      <c r="NMW172" s="1"/>
      <c r="NMX172" s="1"/>
      <c r="NMY172" s="1"/>
      <c r="NMZ172" s="1"/>
      <c r="NNA172" s="1"/>
      <c r="NNB172" s="1"/>
      <c r="NNC172" s="1"/>
      <c r="NND172" s="1"/>
      <c r="NNE172" s="1"/>
      <c r="NNF172" s="1"/>
      <c r="NNG172" s="1"/>
      <c r="NNH172" s="1"/>
      <c r="NNI172" s="1"/>
      <c r="NNJ172" s="1"/>
      <c r="NNK172" s="1"/>
      <c r="NNL172" s="1"/>
      <c r="NNM172" s="1"/>
      <c r="NNN172" s="1"/>
      <c r="NNO172" s="1"/>
      <c r="NNP172" s="1"/>
      <c r="NNQ172" s="1"/>
      <c r="NNR172" s="1"/>
      <c r="NNS172" s="1"/>
      <c r="NNT172" s="1"/>
      <c r="NNU172" s="1"/>
      <c r="NNV172" s="1"/>
      <c r="NNW172" s="1"/>
      <c r="NNX172" s="1"/>
      <c r="NNY172" s="1"/>
      <c r="NNZ172" s="1"/>
      <c r="NOA172" s="1"/>
      <c r="NOB172" s="1"/>
      <c r="NOC172" s="1"/>
      <c r="NOD172" s="1"/>
      <c r="NOE172" s="1"/>
      <c r="NOF172" s="1"/>
      <c r="NOG172" s="1"/>
      <c r="NOH172" s="1"/>
      <c r="NOI172" s="1"/>
      <c r="NOJ172" s="1"/>
      <c r="NOK172" s="1"/>
      <c r="NOL172" s="1"/>
      <c r="NOM172" s="1"/>
      <c r="NON172" s="1"/>
      <c r="NOO172" s="1"/>
      <c r="NOP172" s="1"/>
      <c r="NOQ172" s="1"/>
      <c r="NOR172" s="1"/>
      <c r="NOS172" s="1"/>
      <c r="NOT172" s="1"/>
      <c r="NOU172" s="1"/>
      <c r="NOV172" s="1"/>
      <c r="NOW172" s="1"/>
      <c r="NOX172" s="1"/>
      <c r="NOY172" s="1"/>
      <c r="NOZ172" s="1"/>
      <c r="NPA172" s="1"/>
      <c r="NPB172" s="1"/>
      <c r="NPC172" s="1"/>
      <c r="NPD172" s="1"/>
      <c r="NPE172" s="1"/>
      <c r="NPF172" s="1"/>
      <c r="NPG172" s="1"/>
      <c r="NPH172" s="1"/>
      <c r="NPI172" s="1"/>
      <c r="NPJ172" s="1"/>
      <c r="NPK172" s="1"/>
      <c r="NPL172" s="1"/>
      <c r="NPM172" s="1"/>
      <c r="NPN172" s="1"/>
      <c r="NPO172" s="1"/>
      <c r="NPP172" s="1"/>
      <c r="NPQ172" s="1"/>
      <c r="NPR172" s="1"/>
      <c r="NPS172" s="1"/>
      <c r="NPT172" s="1"/>
      <c r="NPU172" s="1"/>
      <c r="NPV172" s="1"/>
      <c r="NPW172" s="1"/>
      <c r="NPX172" s="1"/>
      <c r="NPY172" s="1"/>
      <c r="NPZ172" s="1"/>
      <c r="NQA172" s="1"/>
      <c r="NQB172" s="1"/>
      <c r="NQC172" s="1"/>
      <c r="NQD172" s="1"/>
      <c r="NQE172" s="1"/>
      <c r="NQF172" s="1"/>
      <c r="NQG172" s="1"/>
      <c r="NQH172" s="1"/>
      <c r="NQI172" s="1"/>
      <c r="NQJ172" s="1"/>
      <c r="NQK172" s="1"/>
      <c r="NQL172" s="1"/>
      <c r="NQM172" s="1"/>
      <c r="NQN172" s="1"/>
      <c r="NQO172" s="1"/>
      <c r="NQP172" s="1"/>
      <c r="NQQ172" s="1"/>
      <c r="NQR172" s="1"/>
      <c r="NQS172" s="1"/>
      <c r="NQT172" s="1"/>
      <c r="NQU172" s="1"/>
      <c r="NQV172" s="1"/>
      <c r="NQW172" s="1"/>
      <c r="NQX172" s="1"/>
      <c r="NQY172" s="1"/>
      <c r="NQZ172" s="1"/>
      <c r="NRA172" s="1"/>
      <c r="NRB172" s="1"/>
      <c r="NRC172" s="1"/>
      <c r="NRD172" s="1"/>
      <c r="NRE172" s="1"/>
      <c r="NRF172" s="1"/>
      <c r="NRG172" s="1"/>
      <c r="NRH172" s="1"/>
      <c r="NRI172" s="1"/>
      <c r="NRJ172" s="1"/>
      <c r="NRK172" s="1"/>
      <c r="NRL172" s="1"/>
      <c r="NRM172" s="1"/>
      <c r="NRN172" s="1"/>
      <c r="NRO172" s="1"/>
      <c r="NRP172" s="1"/>
      <c r="NRQ172" s="1"/>
      <c r="NRR172" s="1"/>
      <c r="NRS172" s="1"/>
      <c r="NRT172" s="1"/>
      <c r="NRU172" s="1"/>
      <c r="NRV172" s="1"/>
      <c r="NRW172" s="1"/>
      <c r="NRX172" s="1"/>
      <c r="NRY172" s="1"/>
      <c r="NRZ172" s="1"/>
      <c r="NSA172" s="1"/>
      <c r="NSB172" s="1"/>
      <c r="NSC172" s="1"/>
      <c r="NSD172" s="1"/>
      <c r="NSE172" s="1"/>
      <c r="NSF172" s="1"/>
      <c r="NSG172" s="1"/>
      <c r="NSH172" s="1"/>
      <c r="NSI172" s="1"/>
      <c r="NSJ172" s="1"/>
      <c r="NSK172" s="1"/>
      <c r="NSL172" s="1"/>
      <c r="NSM172" s="1"/>
      <c r="NSN172" s="1"/>
      <c r="NSO172" s="1"/>
      <c r="NSP172" s="1"/>
      <c r="NSQ172" s="1"/>
      <c r="NSR172" s="1"/>
      <c r="NSS172" s="1"/>
      <c r="NST172" s="1"/>
      <c r="NSU172" s="1"/>
      <c r="NSV172" s="1"/>
      <c r="NSW172" s="1"/>
      <c r="NSX172" s="1"/>
      <c r="NSY172" s="1"/>
      <c r="NSZ172" s="1"/>
      <c r="NTA172" s="1"/>
      <c r="NTB172" s="1"/>
      <c r="NTC172" s="1"/>
      <c r="NTD172" s="1"/>
      <c r="NTE172" s="1"/>
      <c r="NTF172" s="1"/>
      <c r="NTG172" s="1"/>
      <c r="NTH172" s="1"/>
      <c r="NTI172" s="1"/>
      <c r="NTJ172" s="1"/>
      <c r="NTK172" s="1"/>
      <c r="NTL172" s="1"/>
      <c r="NTM172" s="1"/>
      <c r="NTN172" s="1"/>
      <c r="NTO172" s="1"/>
      <c r="NTP172" s="1"/>
      <c r="NTQ172" s="1"/>
      <c r="NTR172" s="1"/>
      <c r="NTS172" s="1"/>
      <c r="NTT172" s="1"/>
      <c r="NTU172" s="1"/>
      <c r="NTV172" s="1"/>
      <c r="NTW172" s="1"/>
      <c r="NTX172" s="1"/>
      <c r="NTY172" s="1"/>
      <c r="NTZ172" s="1"/>
      <c r="NUA172" s="1"/>
      <c r="NUB172" s="1"/>
      <c r="NUC172" s="1"/>
      <c r="NUD172" s="1"/>
      <c r="NUE172" s="1"/>
      <c r="NUF172" s="1"/>
      <c r="NUG172" s="1"/>
      <c r="NUH172" s="1"/>
      <c r="NUI172" s="1"/>
      <c r="NUJ172" s="1"/>
      <c r="NUK172" s="1"/>
      <c r="NUL172" s="1"/>
      <c r="NUM172" s="1"/>
      <c r="NUN172" s="1"/>
      <c r="NUO172" s="1"/>
      <c r="NUP172" s="1"/>
      <c r="NUQ172" s="1"/>
      <c r="NUR172" s="1"/>
      <c r="NUS172" s="1"/>
      <c r="NUT172" s="1"/>
      <c r="NUU172" s="1"/>
      <c r="NUV172" s="1"/>
      <c r="NUW172" s="1"/>
      <c r="NUX172" s="1"/>
      <c r="NUY172" s="1"/>
      <c r="NUZ172" s="1"/>
      <c r="NVA172" s="1"/>
      <c r="NVB172" s="1"/>
      <c r="NVC172" s="1"/>
      <c r="NVD172" s="1"/>
      <c r="NVE172" s="1"/>
      <c r="NVF172" s="1"/>
      <c r="NVG172" s="1"/>
      <c r="NVH172" s="1"/>
      <c r="NVI172" s="1"/>
      <c r="NVJ172" s="1"/>
      <c r="NVK172" s="1"/>
      <c r="NVL172" s="1"/>
      <c r="NVM172" s="1"/>
      <c r="NVN172" s="1"/>
      <c r="NVO172" s="1"/>
      <c r="NVP172" s="1"/>
      <c r="NVQ172" s="1"/>
      <c r="NVR172" s="1"/>
      <c r="NVS172" s="1"/>
      <c r="NVT172" s="1"/>
      <c r="NVU172" s="1"/>
      <c r="NVV172" s="1"/>
      <c r="NVW172" s="1"/>
      <c r="NVX172" s="1"/>
      <c r="NVY172" s="1"/>
      <c r="NVZ172" s="1"/>
      <c r="NWA172" s="1"/>
      <c r="NWB172" s="1"/>
      <c r="NWC172" s="1"/>
      <c r="NWD172" s="1"/>
      <c r="NWE172" s="1"/>
      <c r="NWF172" s="1"/>
      <c r="NWG172" s="1"/>
      <c r="NWH172" s="1"/>
      <c r="NWI172" s="1"/>
      <c r="NWJ172" s="1"/>
      <c r="NWK172" s="1"/>
      <c r="NWL172" s="1"/>
      <c r="NWM172" s="1"/>
      <c r="NWN172" s="1"/>
      <c r="NWO172" s="1"/>
      <c r="NWP172" s="1"/>
      <c r="NWQ172" s="1"/>
      <c r="NWR172" s="1"/>
      <c r="NWS172" s="1"/>
      <c r="NWT172" s="1"/>
      <c r="NWU172" s="1"/>
      <c r="NWV172" s="1"/>
      <c r="NWW172" s="1"/>
      <c r="NWX172" s="1"/>
      <c r="NWY172" s="1"/>
      <c r="NWZ172" s="1"/>
      <c r="NXA172" s="1"/>
      <c r="NXB172" s="1"/>
      <c r="NXC172" s="1"/>
      <c r="NXD172" s="1"/>
      <c r="NXE172" s="1"/>
      <c r="NXF172" s="1"/>
      <c r="NXG172" s="1"/>
      <c r="NXH172" s="1"/>
      <c r="NXI172" s="1"/>
      <c r="NXJ172" s="1"/>
      <c r="NXK172" s="1"/>
      <c r="NXL172" s="1"/>
      <c r="NXM172" s="1"/>
      <c r="NXN172" s="1"/>
      <c r="NXO172" s="1"/>
      <c r="NXP172" s="1"/>
      <c r="NXQ172" s="1"/>
      <c r="NXR172" s="1"/>
      <c r="NXS172" s="1"/>
      <c r="NXT172" s="1"/>
      <c r="NXU172" s="1"/>
      <c r="NXV172" s="1"/>
      <c r="NXW172" s="1"/>
      <c r="NXX172" s="1"/>
      <c r="NXY172" s="1"/>
      <c r="NXZ172" s="1"/>
      <c r="NYA172" s="1"/>
      <c r="NYB172" s="1"/>
      <c r="NYC172" s="1"/>
      <c r="NYD172" s="1"/>
      <c r="NYE172" s="1"/>
      <c r="NYF172" s="1"/>
      <c r="NYG172" s="1"/>
      <c r="NYH172" s="1"/>
      <c r="NYI172" s="1"/>
      <c r="NYJ172" s="1"/>
      <c r="NYK172" s="1"/>
      <c r="NYL172" s="1"/>
      <c r="NYM172" s="1"/>
      <c r="NYN172" s="1"/>
      <c r="NYO172" s="1"/>
      <c r="NYP172" s="1"/>
      <c r="NYQ172" s="1"/>
      <c r="NYR172" s="1"/>
      <c r="NYS172" s="1"/>
      <c r="NYT172" s="1"/>
      <c r="NYU172" s="1"/>
      <c r="NYV172" s="1"/>
      <c r="NYW172" s="1"/>
      <c r="NYX172" s="1"/>
      <c r="NYY172" s="1"/>
      <c r="NYZ172" s="1"/>
      <c r="NZA172" s="1"/>
      <c r="NZB172" s="1"/>
      <c r="NZC172" s="1"/>
      <c r="NZD172" s="1"/>
      <c r="NZE172" s="1"/>
      <c r="NZF172" s="1"/>
      <c r="NZG172" s="1"/>
      <c r="NZH172" s="1"/>
      <c r="NZI172" s="1"/>
      <c r="NZJ172" s="1"/>
      <c r="NZK172" s="1"/>
      <c r="NZL172" s="1"/>
      <c r="NZM172" s="1"/>
      <c r="NZN172" s="1"/>
      <c r="NZO172" s="1"/>
      <c r="NZP172" s="1"/>
      <c r="NZQ172" s="1"/>
      <c r="NZR172" s="1"/>
      <c r="NZS172" s="1"/>
      <c r="NZT172" s="1"/>
      <c r="NZU172" s="1"/>
      <c r="NZV172" s="1"/>
      <c r="NZW172" s="1"/>
      <c r="NZX172" s="1"/>
      <c r="NZY172" s="1"/>
      <c r="NZZ172" s="1"/>
      <c r="OAA172" s="1"/>
      <c r="OAB172" s="1"/>
      <c r="OAC172" s="1"/>
      <c r="OAD172" s="1"/>
      <c r="OAE172" s="1"/>
      <c r="OAF172" s="1"/>
      <c r="OAG172" s="1"/>
      <c r="OAH172" s="1"/>
      <c r="OAI172" s="1"/>
      <c r="OAJ172" s="1"/>
      <c r="OAK172" s="1"/>
      <c r="OAL172" s="1"/>
      <c r="OAM172" s="1"/>
      <c r="OAN172" s="1"/>
      <c r="OAO172" s="1"/>
      <c r="OAP172" s="1"/>
      <c r="OAQ172" s="1"/>
      <c r="OAR172" s="1"/>
      <c r="OAS172" s="1"/>
      <c r="OAT172" s="1"/>
      <c r="OAU172" s="1"/>
      <c r="OAV172" s="1"/>
      <c r="OAW172" s="1"/>
      <c r="OAX172" s="1"/>
      <c r="OAY172" s="1"/>
      <c r="OAZ172" s="1"/>
      <c r="OBA172" s="1"/>
      <c r="OBB172" s="1"/>
      <c r="OBC172" s="1"/>
      <c r="OBD172" s="1"/>
      <c r="OBE172" s="1"/>
      <c r="OBF172" s="1"/>
      <c r="OBG172" s="1"/>
      <c r="OBH172" s="1"/>
      <c r="OBI172" s="1"/>
      <c r="OBJ172" s="1"/>
      <c r="OBK172" s="1"/>
      <c r="OBL172" s="1"/>
      <c r="OBM172" s="1"/>
      <c r="OBN172" s="1"/>
      <c r="OBO172" s="1"/>
      <c r="OBP172" s="1"/>
      <c r="OBQ172" s="1"/>
      <c r="OBR172" s="1"/>
      <c r="OBS172" s="1"/>
      <c r="OBT172" s="1"/>
      <c r="OBU172" s="1"/>
      <c r="OBV172" s="1"/>
      <c r="OBW172" s="1"/>
      <c r="OBX172" s="1"/>
      <c r="OBY172" s="1"/>
      <c r="OBZ172" s="1"/>
      <c r="OCA172" s="1"/>
      <c r="OCB172" s="1"/>
      <c r="OCC172" s="1"/>
      <c r="OCD172" s="1"/>
      <c r="OCE172" s="1"/>
      <c r="OCF172" s="1"/>
      <c r="OCG172" s="1"/>
      <c r="OCH172" s="1"/>
      <c r="OCI172" s="1"/>
      <c r="OCJ172" s="1"/>
      <c r="OCK172" s="1"/>
      <c r="OCL172" s="1"/>
      <c r="OCM172" s="1"/>
      <c r="OCN172" s="1"/>
      <c r="OCO172" s="1"/>
      <c r="OCP172" s="1"/>
      <c r="OCQ172" s="1"/>
      <c r="OCR172" s="1"/>
      <c r="OCS172" s="1"/>
      <c r="OCT172" s="1"/>
      <c r="OCU172" s="1"/>
      <c r="OCV172" s="1"/>
      <c r="OCW172" s="1"/>
      <c r="OCX172" s="1"/>
      <c r="OCY172" s="1"/>
      <c r="OCZ172" s="1"/>
      <c r="ODA172" s="1"/>
      <c r="ODB172" s="1"/>
      <c r="ODC172" s="1"/>
      <c r="ODD172" s="1"/>
      <c r="ODE172" s="1"/>
      <c r="ODF172" s="1"/>
      <c r="ODG172" s="1"/>
      <c r="ODH172" s="1"/>
      <c r="ODI172" s="1"/>
      <c r="ODJ172" s="1"/>
      <c r="ODK172" s="1"/>
      <c r="ODL172" s="1"/>
      <c r="ODM172" s="1"/>
      <c r="ODN172" s="1"/>
      <c r="ODO172" s="1"/>
      <c r="ODP172" s="1"/>
      <c r="ODQ172" s="1"/>
      <c r="ODR172" s="1"/>
      <c r="ODS172" s="1"/>
      <c r="ODT172" s="1"/>
      <c r="ODU172" s="1"/>
      <c r="ODV172" s="1"/>
      <c r="ODW172" s="1"/>
      <c r="ODX172" s="1"/>
      <c r="ODY172" s="1"/>
      <c r="ODZ172" s="1"/>
      <c r="OEA172" s="1"/>
      <c r="OEB172" s="1"/>
      <c r="OEC172" s="1"/>
      <c r="OED172" s="1"/>
      <c r="OEE172" s="1"/>
      <c r="OEF172" s="1"/>
      <c r="OEG172" s="1"/>
      <c r="OEH172" s="1"/>
      <c r="OEI172" s="1"/>
      <c r="OEJ172" s="1"/>
      <c r="OEK172" s="1"/>
      <c r="OEL172" s="1"/>
      <c r="OEM172" s="1"/>
      <c r="OEN172" s="1"/>
      <c r="OEO172" s="1"/>
      <c r="OEP172" s="1"/>
      <c r="OEQ172" s="1"/>
      <c r="OER172" s="1"/>
      <c r="OES172" s="1"/>
      <c r="OET172" s="1"/>
      <c r="OEU172" s="1"/>
      <c r="OEV172" s="1"/>
      <c r="OEW172" s="1"/>
      <c r="OEX172" s="1"/>
      <c r="OEY172" s="1"/>
      <c r="OEZ172" s="1"/>
      <c r="OFA172" s="1"/>
      <c r="OFB172" s="1"/>
      <c r="OFC172" s="1"/>
      <c r="OFD172" s="1"/>
      <c r="OFE172" s="1"/>
      <c r="OFF172" s="1"/>
      <c r="OFG172" s="1"/>
      <c r="OFH172" s="1"/>
      <c r="OFI172" s="1"/>
      <c r="OFJ172" s="1"/>
      <c r="OFK172" s="1"/>
      <c r="OFL172" s="1"/>
      <c r="OFM172" s="1"/>
      <c r="OFN172" s="1"/>
      <c r="OFO172" s="1"/>
      <c r="OFP172" s="1"/>
      <c r="OFQ172" s="1"/>
      <c r="OFR172" s="1"/>
      <c r="OFS172" s="1"/>
      <c r="OFT172" s="1"/>
      <c r="OFU172" s="1"/>
      <c r="OFV172" s="1"/>
      <c r="OFW172" s="1"/>
      <c r="OFX172" s="1"/>
      <c r="OFY172" s="1"/>
      <c r="OFZ172" s="1"/>
      <c r="OGA172" s="1"/>
      <c r="OGB172" s="1"/>
      <c r="OGC172" s="1"/>
      <c r="OGD172" s="1"/>
      <c r="OGE172" s="1"/>
      <c r="OGF172" s="1"/>
      <c r="OGG172" s="1"/>
      <c r="OGH172" s="1"/>
      <c r="OGI172" s="1"/>
      <c r="OGJ172" s="1"/>
      <c r="OGK172" s="1"/>
      <c r="OGL172" s="1"/>
      <c r="OGM172" s="1"/>
      <c r="OGN172" s="1"/>
      <c r="OGO172" s="1"/>
      <c r="OGP172" s="1"/>
      <c r="OGQ172" s="1"/>
      <c r="OGR172" s="1"/>
      <c r="OGS172" s="1"/>
      <c r="OGT172" s="1"/>
      <c r="OGU172" s="1"/>
      <c r="OGV172" s="1"/>
      <c r="OGW172" s="1"/>
      <c r="OGX172" s="1"/>
      <c r="OGY172" s="1"/>
      <c r="OGZ172" s="1"/>
      <c r="OHA172" s="1"/>
      <c r="OHB172" s="1"/>
      <c r="OHC172" s="1"/>
      <c r="OHD172" s="1"/>
      <c r="OHE172" s="1"/>
      <c r="OHF172" s="1"/>
      <c r="OHG172" s="1"/>
      <c r="OHH172" s="1"/>
      <c r="OHI172" s="1"/>
      <c r="OHJ172" s="1"/>
      <c r="OHK172" s="1"/>
      <c r="OHL172" s="1"/>
      <c r="OHM172" s="1"/>
      <c r="OHN172" s="1"/>
      <c r="OHO172" s="1"/>
      <c r="OHP172" s="1"/>
      <c r="OHQ172" s="1"/>
      <c r="OHR172" s="1"/>
      <c r="OHS172" s="1"/>
      <c r="OHT172" s="1"/>
      <c r="OHU172" s="1"/>
      <c r="OHV172" s="1"/>
      <c r="OHW172" s="1"/>
      <c r="OHX172" s="1"/>
      <c r="OHY172" s="1"/>
      <c r="OHZ172" s="1"/>
      <c r="OIA172" s="1"/>
      <c r="OIB172" s="1"/>
      <c r="OIC172" s="1"/>
      <c r="OID172" s="1"/>
      <c r="OIE172" s="1"/>
      <c r="OIF172" s="1"/>
      <c r="OIG172" s="1"/>
      <c r="OIH172" s="1"/>
      <c r="OII172" s="1"/>
      <c r="OIJ172" s="1"/>
      <c r="OIK172" s="1"/>
      <c r="OIL172" s="1"/>
      <c r="OIM172" s="1"/>
      <c r="OIN172" s="1"/>
      <c r="OIO172" s="1"/>
      <c r="OIP172" s="1"/>
      <c r="OIQ172" s="1"/>
      <c r="OIR172" s="1"/>
      <c r="OIS172" s="1"/>
      <c r="OIT172" s="1"/>
      <c r="OIU172" s="1"/>
      <c r="OIV172" s="1"/>
      <c r="OIW172" s="1"/>
      <c r="OIX172" s="1"/>
      <c r="OIY172" s="1"/>
      <c r="OIZ172" s="1"/>
      <c r="OJA172" s="1"/>
      <c r="OJB172" s="1"/>
      <c r="OJC172" s="1"/>
      <c r="OJD172" s="1"/>
      <c r="OJE172" s="1"/>
      <c r="OJF172" s="1"/>
      <c r="OJG172" s="1"/>
      <c r="OJH172" s="1"/>
      <c r="OJI172" s="1"/>
      <c r="OJJ172" s="1"/>
      <c r="OJK172" s="1"/>
      <c r="OJL172" s="1"/>
      <c r="OJM172" s="1"/>
      <c r="OJN172" s="1"/>
      <c r="OJO172" s="1"/>
      <c r="OJP172" s="1"/>
      <c r="OJQ172" s="1"/>
      <c r="OJR172" s="1"/>
      <c r="OJS172" s="1"/>
      <c r="OJT172" s="1"/>
      <c r="OJU172" s="1"/>
      <c r="OJV172" s="1"/>
      <c r="OJW172" s="1"/>
      <c r="OJX172" s="1"/>
      <c r="OJY172" s="1"/>
      <c r="OJZ172" s="1"/>
      <c r="OKA172" s="1"/>
      <c r="OKB172" s="1"/>
      <c r="OKC172" s="1"/>
      <c r="OKD172" s="1"/>
      <c r="OKE172" s="1"/>
      <c r="OKF172" s="1"/>
      <c r="OKG172" s="1"/>
      <c r="OKH172" s="1"/>
      <c r="OKI172" s="1"/>
      <c r="OKJ172" s="1"/>
      <c r="OKK172" s="1"/>
      <c r="OKL172" s="1"/>
      <c r="OKM172" s="1"/>
      <c r="OKN172" s="1"/>
      <c r="OKO172" s="1"/>
      <c r="OKP172" s="1"/>
      <c r="OKQ172" s="1"/>
      <c r="OKR172" s="1"/>
      <c r="OKS172" s="1"/>
      <c r="OKT172" s="1"/>
      <c r="OKU172" s="1"/>
      <c r="OKV172" s="1"/>
      <c r="OKW172" s="1"/>
      <c r="OKX172" s="1"/>
      <c r="OKY172" s="1"/>
      <c r="OKZ172" s="1"/>
      <c r="OLA172" s="1"/>
      <c r="OLB172" s="1"/>
      <c r="OLC172" s="1"/>
      <c r="OLD172" s="1"/>
      <c r="OLE172" s="1"/>
      <c r="OLF172" s="1"/>
      <c r="OLG172" s="1"/>
      <c r="OLH172" s="1"/>
      <c r="OLI172" s="1"/>
      <c r="OLJ172" s="1"/>
      <c r="OLK172" s="1"/>
      <c r="OLL172" s="1"/>
      <c r="OLM172" s="1"/>
      <c r="OLN172" s="1"/>
      <c r="OLO172" s="1"/>
      <c r="OLP172" s="1"/>
      <c r="OLQ172" s="1"/>
      <c r="OLR172" s="1"/>
      <c r="OLS172" s="1"/>
      <c r="OLT172" s="1"/>
      <c r="OLU172" s="1"/>
      <c r="OLV172" s="1"/>
      <c r="OLW172" s="1"/>
      <c r="OLX172" s="1"/>
      <c r="OLY172" s="1"/>
      <c r="OLZ172" s="1"/>
      <c r="OMA172" s="1"/>
      <c r="OMB172" s="1"/>
      <c r="OMC172" s="1"/>
      <c r="OMD172" s="1"/>
      <c r="OME172" s="1"/>
      <c r="OMF172" s="1"/>
      <c r="OMG172" s="1"/>
      <c r="OMH172" s="1"/>
      <c r="OMI172" s="1"/>
      <c r="OMJ172" s="1"/>
      <c r="OMK172" s="1"/>
      <c r="OML172" s="1"/>
      <c r="OMM172" s="1"/>
      <c r="OMN172" s="1"/>
      <c r="OMO172" s="1"/>
      <c r="OMP172" s="1"/>
      <c r="OMQ172" s="1"/>
      <c r="OMR172" s="1"/>
      <c r="OMS172" s="1"/>
      <c r="OMT172" s="1"/>
      <c r="OMU172" s="1"/>
      <c r="OMV172" s="1"/>
      <c r="OMW172" s="1"/>
      <c r="OMX172" s="1"/>
      <c r="OMY172" s="1"/>
      <c r="OMZ172" s="1"/>
      <c r="ONA172" s="1"/>
      <c r="ONB172" s="1"/>
      <c r="ONC172" s="1"/>
      <c r="OND172" s="1"/>
      <c r="ONE172" s="1"/>
      <c r="ONF172" s="1"/>
      <c r="ONG172" s="1"/>
      <c r="ONH172" s="1"/>
      <c r="ONI172" s="1"/>
      <c r="ONJ172" s="1"/>
      <c r="ONK172" s="1"/>
      <c r="ONL172" s="1"/>
      <c r="ONM172" s="1"/>
      <c r="ONN172" s="1"/>
      <c r="ONO172" s="1"/>
      <c r="ONP172" s="1"/>
      <c r="ONQ172" s="1"/>
      <c r="ONR172" s="1"/>
      <c r="ONS172" s="1"/>
      <c r="ONT172" s="1"/>
      <c r="ONU172" s="1"/>
      <c r="ONV172" s="1"/>
      <c r="ONW172" s="1"/>
      <c r="ONX172" s="1"/>
      <c r="ONY172" s="1"/>
      <c r="ONZ172" s="1"/>
      <c r="OOA172" s="1"/>
      <c r="OOB172" s="1"/>
      <c r="OOC172" s="1"/>
      <c r="OOD172" s="1"/>
      <c r="OOE172" s="1"/>
      <c r="OOF172" s="1"/>
      <c r="OOG172" s="1"/>
      <c r="OOH172" s="1"/>
      <c r="OOI172" s="1"/>
      <c r="OOJ172" s="1"/>
      <c r="OOK172" s="1"/>
      <c r="OOL172" s="1"/>
      <c r="OOM172" s="1"/>
      <c r="OON172" s="1"/>
      <c r="OOO172" s="1"/>
      <c r="OOP172" s="1"/>
      <c r="OOQ172" s="1"/>
      <c r="OOR172" s="1"/>
      <c r="OOS172" s="1"/>
      <c r="OOT172" s="1"/>
      <c r="OOU172" s="1"/>
      <c r="OOV172" s="1"/>
      <c r="OOW172" s="1"/>
      <c r="OOX172" s="1"/>
      <c r="OOY172" s="1"/>
      <c r="OOZ172" s="1"/>
      <c r="OPA172" s="1"/>
      <c r="OPB172" s="1"/>
      <c r="OPC172" s="1"/>
      <c r="OPD172" s="1"/>
      <c r="OPE172" s="1"/>
      <c r="OPF172" s="1"/>
      <c r="OPG172" s="1"/>
      <c r="OPH172" s="1"/>
      <c r="OPI172" s="1"/>
      <c r="OPJ172" s="1"/>
      <c r="OPK172" s="1"/>
      <c r="OPL172" s="1"/>
      <c r="OPM172" s="1"/>
      <c r="OPN172" s="1"/>
      <c r="OPO172" s="1"/>
      <c r="OPP172" s="1"/>
      <c r="OPQ172" s="1"/>
      <c r="OPR172" s="1"/>
      <c r="OPS172" s="1"/>
      <c r="OPT172" s="1"/>
      <c r="OPU172" s="1"/>
      <c r="OPV172" s="1"/>
      <c r="OPW172" s="1"/>
      <c r="OPX172" s="1"/>
      <c r="OPY172" s="1"/>
      <c r="OPZ172" s="1"/>
      <c r="OQA172" s="1"/>
      <c r="OQB172" s="1"/>
      <c r="OQC172" s="1"/>
      <c r="OQD172" s="1"/>
      <c r="OQE172" s="1"/>
      <c r="OQF172" s="1"/>
      <c r="OQG172" s="1"/>
      <c r="OQH172" s="1"/>
      <c r="OQI172" s="1"/>
      <c r="OQJ172" s="1"/>
      <c r="OQK172" s="1"/>
      <c r="OQL172" s="1"/>
      <c r="OQM172" s="1"/>
      <c r="OQN172" s="1"/>
      <c r="OQO172" s="1"/>
      <c r="OQP172" s="1"/>
      <c r="OQQ172" s="1"/>
      <c r="OQR172" s="1"/>
      <c r="OQS172" s="1"/>
      <c r="OQT172" s="1"/>
      <c r="OQU172" s="1"/>
      <c r="OQV172" s="1"/>
      <c r="OQW172" s="1"/>
      <c r="OQX172" s="1"/>
      <c r="OQY172" s="1"/>
      <c r="OQZ172" s="1"/>
      <c r="ORA172" s="1"/>
      <c r="ORB172" s="1"/>
      <c r="ORC172" s="1"/>
      <c r="ORD172" s="1"/>
      <c r="ORE172" s="1"/>
      <c r="ORF172" s="1"/>
      <c r="ORG172" s="1"/>
      <c r="ORH172" s="1"/>
      <c r="ORI172" s="1"/>
      <c r="ORJ172" s="1"/>
      <c r="ORK172" s="1"/>
      <c r="ORL172" s="1"/>
      <c r="ORM172" s="1"/>
      <c r="ORN172" s="1"/>
      <c r="ORO172" s="1"/>
      <c r="ORP172" s="1"/>
      <c r="ORQ172" s="1"/>
      <c r="ORR172" s="1"/>
      <c r="ORS172" s="1"/>
      <c r="ORT172" s="1"/>
      <c r="ORU172" s="1"/>
      <c r="ORV172" s="1"/>
      <c r="ORW172" s="1"/>
      <c r="ORX172" s="1"/>
      <c r="ORY172" s="1"/>
      <c r="ORZ172" s="1"/>
      <c r="OSA172" s="1"/>
      <c r="OSB172" s="1"/>
      <c r="OSC172" s="1"/>
      <c r="OSD172" s="1"/>
      <c r="OSE172" s="1"/>
      <c r="OSF172" s="1"/>
      <c r="OSG172" s="1"/>
      <c r="OSH172" s="1"/>
      <c r="OSI172" s="1"/>
      <c r="OSJ172" s="1"/>
      <c r="OSK172" s="1"/>
      <c r="OSL172" s="1"/>
      <c r="OSM172" s="1"/>
      <c r="OSN172" s="1"/>
      <c r="OSO172" s="1"/>
      <c r="OSP172" s="1"/>
      <c r="OSQ172" s="1"/>
      <c r="OSR172" s="1"/>
      <c r="OSS172" s="1"/>
      <c r="OST172" s="1"/>
      <c r="OSU172" s="1"/>
      <c r="OSV172" s="1"/>
      <c r="OSW172" s="1"/>
      <c r="OSX172" s="1"/>
      <c r="OSY172" s="1"/>
      <c r="OSZ172" s="1"/>
      <c r="OTA172" s="1"/>
      <c r="OTB172" s="1"/>
      <c r="OTC172" s="1"/>
      <c r="OTD172" s="1"/>
      <c r="OTE172" s="1"/>
      <c r="OTF172" s="1"/>
      <c r="OTG172" s="1"/>
      <c r="OTH172" s="1"/>
      <c r="OTI172" s="1"/>
      <c r="OTJ172" s="1"/>
      <c r="OTK172" s="1"/>
      <c r="OTL172" s="1"/>
      <c r="OTM172" s="1"/>
      <c r="OTN172" s="1"/>
      <c r="OTO172" s="1"/>
      <c r="OTP172" s="1"/>
      <c r="OTQ172" s="1"/>
      <c r="OTR172" s="1"/>
      <c r="OTS172" s="1"/>
      <c r="OTT172" s="1"/>
      <c r="OTU172" s="1"/>
      <c r="OTV172" s="1"/>
      <c r="OTW172" s="1"/>
      <c r="OTX172" s="1"/>
      <c r="OTY172" s="1"/>
      <c r="OTZ172" s="1"/>
      <c r="OUA172" s="1"/>
      <c r="OUB172" s="1"/>
      <c r="OUC172" s="1"/>
      <c r="OUD172" s="1"/>
      <c r="OUE172" s="1"/>
      <c r="OUF172" s="1"/>
      <c r="OUG172" s="1"/>
      <c r="OUH172" s="1"/>
      <c r="OUI172" s="1"/>
      <c r="OUJ172" s="1"/>
      <c r="OUK172" s="1"/>
      <c r="OUL172" s="1"/>
      <c r="OUM172" s="1"/>
      <c r="OUN172" s="1"/>
      <c r="OUO172" s="1"/>
      <c r="OUP172" s="1"/>
      <c r="OUQ172" s="1"/>
      <c r="OUR172" s="1"/>
      <c r="OUS172" s="1"/>
      <c r="OUT172" s="1"/>
      <c r="OUU172" s="1"/>
      <c r="OUV172" s="1"/>
      <c r="OUW172" s="1"/>
      <c r="OUX172" s="1"/>
      <c r="OUY172" s="1"/>
      <c r="OUZ172" s="1"/>
      <c r="OVA172" s="1"/>
      <c r="OVB172" s="1"/>
      <c r="OVC172" s="1"/>
      <c r="OVD172" s="1"/>
      <c r="OVE172" s="1"/>
      <c r="OVF172" s="1"/>
      <c r="OVG172" s="1"/>
      <c r="OVH172" s="1"/>
      <c r="OVI172" s="1"/>
      <c r="OVJ172" s="1"/>
      <c r="OVK172" s="1"/>
      <c r="OVL172" s="1"/>
      <c r="OVM172" s="1"/>
      <c r="OVN172" s="1"/>
      <c r="OVO172" s="1"/>
      <c r="OVP172" s="1"/>
      <c r="OVQ172" s="1"/>
      <c r="OVR172" s="1"/>
      <c r="OVS172" s="1"/>
      <c r="OVT172" s="1"/>
      <c r="OVU172" s="1"/>
      <c r="OVV172" s="1"/>
      <c r="OVW172" s="1"/>
      <c r="OVX172" s="1"/>
      <c r="OVY172" s="1"/>
      <c r="OVZ172" s="1"/>
      <c r="OWA172" s="1"/>
      <c r="OWB172" s="1"/>
      <c r="OWC172" s="1"/>
      <c r="OWD172" s="1"/>
      <c r="OWE172" s="1"/>
      <c r="OWF172" s="1"/>
      <c r="OWG172" s="1"/>
      <c r="OWH172" s="1"/>
      <c r="OWI172" s="1"/>
      <c r="OWJ172" s="1"/>
      <c r="OWK172" s="1"/>
      <c r="OWL172" s="1"/>
      <c r="OWM172" s="1"/>
      <c r="OWN172" s="1"/>
      <c r="OWO172" s="1"/>
      <c r="OWP172" s="1"/>
      <c r="OWQ172" s="1"/>
      <c r="OWR172" s="1"/>
      <c r="OWS172" s="1"/>
      <c r="OWT172" s="1"/>
      <c r="OWU172" s="1"/>
      <c r="OWV172" s="1"/>
      <c r="OWW172" s="1"/>
      <c r="OWX172" s="1"/>
      <c r="OWY172" s="1"/>
      <c r="OWZ172" s="1"/>
      <c r="OXA172" s="1"/>
      <c r="OXB172" s="1"/>
      <c r="OXC172" s="1"/>
      <c r="OXD172" s="1"/>
      <c r="OXE172" s="1"/>
      <c r="OXF172" s="1"/>
      <c r="OXG172" s="1"/>
      <c r="OXH172" s="1"/>
      <c r="OXI172" s="1"/>
      <c r="OXJ172" s="1"/>
      <c r="OXK172" s="1"/>
      <c r="OXL172" s="1"/>
      <c r="OXM172" s="1"/>
      <c r="OXN172" s="1"/>
      <c r="OXO172" s="1"/>
      <c r="OXP172" s="1"/>
      <c r="OXQ172" s="1"/>
      <c r="OXR172" s="1"/>
      <c r="OXS172" s="1"/>
      <c r="OXT172" s="1"/>
      <c r="OXU172" s="1"/>
      <c r="OXV172" s="1"/>
      <c r="OXW172" s="1"/>
      <c r="OXX172" s="1"/>
      <c r="OXY172" s="1"/>
      <c r="OXZ172" s="1"/>
      <c r="OYA172" s="1"/>
      <c r="OYB172" s="1"/>
      <c r="OYC172" s="1"/>
      <c r="OYD172" s="1"/>
      <c r="OYE172" s="1"/>
      <c r="OYF172" s="1"/>
      <c r="OYG172" s="1"/>
      <c r="OYH172" s="1"/>
      <c r="OYI172" s="1"/>
      <c r="OYJ172" s="1"/>
      <c r="OYK172" s="1"/>
      <c r="OYL172" s="1"/>
      <c r="OYM172" s="1"/>
      <c r="OYN172" s="1"/>
      <c r="OYO172" s="1"/>
      <c r="OYP172" s="1"/>
      <c r="OYQ172" s="1"/>
      <c r="OYR172" s="1"/>
      <c r="OYS172" s="1"/>
      <c r="OYT172" s="1"/>
      <c r="OYU172" s="1"/>
      <c r="OYV172" s="1"/>
      <c r="OYW172" s="1"/>
      <c r="OYX172" s="1"/>
      <c r="OYY172" s="1"/>
      <c r="OYZ172" s="1"/>
      <c r="OZA172" s="1"/>
      <c r="OZB172" s="1"/>
      <c r="OZC172" s="1"/>
      <c r="OZD172" s="1"/>
      <c r="OZE172" s="1"/>
      <c r="OZF172" s="1"/>
      <c r="OZG172" s="1"/>
      <c r="OZH172" s="1"/>
      <c r="OZI172" s="1"/>
      <c r="OZJ172" s="1"/>
      <c r="OZK172" s="1"/>
      <c r="OZL172" s="1"/>
      <c r="OZM172" s="1"/>
      <c r="OZN172" s="1"/>
      <c r="OZO172" s="1"/>
      <c r="OZP172" s="1"/>
      <c r="OZQ172" s="1"/>
      <c r="OZR172" s="1"/>
      <c r="OZS172" s="1"/>
      <c r="OZT172" s="1"/>
      <c r="OZU172" s="1"/>
      <c r="OZV172" s="1"/>
      <c r="OZW172" s="1"/>
      <c r="OZX172" s="1"/>
      <c r="OZY172" s="1"/>
      <c r="OZZ172" s="1"/>
      <c r="PAA172" s="1"/>
      <c r="PAB172" s="1"/>
      <c r="PAC172" s="1"/>
      <c r="PAD172" s="1"/>
      <c r="PAE172" s="1"/>
      <c r="PAF172" s="1"/>
      <c r="PAG172" s="1"/>
      <c r="PAH172" s="1"/>
      <c r="PAI172" s="1"/>
      <c r="PAJ172" s="1"/>
      <c r="PAK172" s="1"/>
      <c r="PAL172" s="1"/>
      <c r="PAM172" s="1"/>
      <c r="PAN172" s="1"/>
      <c r="PAO172" s="1"/>
      <c r="PAP172" s="1"/>
      <c r="PAQ172" s="1"/>
      <c r="PAR172" s="1"/>
      <c r="PAS172" s="1"/>
      <c r="PAT172" s="1"/>
      <c r="PAU172" s="1"/>
      <c r="PAV172" s="1"/>
      <c r="PAW172" s="1"/>
      <c r="PAX172" s="1"/>
      <c r="PAY172" s="1"/>
      <c r="PAZ172" s="1"/>
      <c r="PBA172" s="1"/>
      <c r="PBB172" s="1"/>
      <c r="PBC172" s="1"/>
      <c r="PBD172" s="1"/>
      <c r="PBE172" s="1"/>
      <c r="PBF172" s="1"/>
      <c r="PBG172" s="1"/>
      <c r="PBH172" s="1"/>
      <c r="PBI172" s="1"/>
      <c r="PBJ172" s="1"/>
      <c r="PBK172" s="1"/>
      <c r="PBL172" s="1"/>
      <c r="PBM172" s="1"/>
      <c r="PBN172" s="1"/>
      <c r="PBO172" s="1"/>
      <c r="PBP172" s="1"/>
      <c r="PBQ172" s="1"/>
      <c r="PBR172" s="1"/>
      <c r="PBS172" s="1"/>
      <c r="PBT172" s="1"/>
      <c r="PBU172" s="1"/>
      <c r="PBV172" s="1"/>
      <c r="PBW172" s="1"/>
      <c r="PBX172" s="1"/>
      <c r="PBY172" s="1"/>
      <c r="PBZ172" s="1"/>
      <c r="PCA172" s="1"/>
      <c r="PCB172" s="1"/>
      <c r="PCC172" s="1"/>
      <c r="PCD172" s="1"/>
      <c r="PCE172" s="1"/>
      <c r="PCF172" s="1"/>
      <c r="PCG172" s="1"/>
      <c r="PCH172" s="1"/>
      <c r="PCI172" s="1"/>
      <c r="PCJ172" s="1"/>
      <c r="PCK172" s="1"/>
      <c r="PCL172" s="1"/>
      <c r="PCM172" s="1"/>
      <c r="PCN172" s="1"/>
      <c r="PCO172" s="1"/>
      <c r="PCP172" s="1"/>
      <c r="PCQ172" s="1"/>
      <c r="PCR172" s="1"/>
      <c r="PCS172" s="1"/>
      <c r="PCT172" s="1"/>
      <c r="PCU172" s="1"/>
      <c r="PCV172" s="1"/>
      <c r="PCW172" s="1"/>
      <c r="PCX172" s="1"/>
      <c r="PCY172" s="1"/>
      <c r="PCZ172" s="1"/>
      <c r="PDA172" s="1"/>
      <c r="PDB172" s="1"/>
      <c r="PDC172" s="1"/>
      <c r="PDD172" s="1"/>
      <c r="PDE172" s="1"/>
      <c r="PDF172" s="1"/>
      <c r="PDG172" s="1"/>
      <c r="PDH172" s="1"/>
      <c r="PDI172" s="1"/>
      <c r="PDJ172" s="1"/>
      <c r="PDK172" s="1"/>
      <c r="PDL172" s="1"/>
      <c r="PDM172" s="1"/>
      <c r="PDN172" s="1"/>
      <c r="PDO172" s="1"/>
      <c r="PDP172" s="1"/>
      <c r="PDQ172" s="1"/>
      <c r="PDR172" s="1"/>
      <c r="PDS172" s="1"/>
      <c r="PDT172" s="1"/>
      <c r="PDU172" s="1"/>
      <c r="PDV172" s="1"/>
      <c r="PDW172" s="1"/>
      <c r="PDX172" s="1"/>
      <c r="PDY172" s="1"/>
      <c r="PDZ172" s="1"/>
      <c r="PEA172" s="1"/>
      <c r="PEB172" s="1"/>
      <c r="PEC172" s="1"/>
      <c r="PED172" s="1"/>
      <c r="PEE172" s="1"/>
      <c r="PEF172" s="1"/>
      <c r="PEG172" s="1"/>
      <c r="PEH172" s="1"/>
      <c r="PEI172" s="1"/>
      <c r="PEJ172" s="1"/>
      <c r="PEK172" s="1"/>
      <c r="PEL172" s="1"/>
      <c r="PEM172" s="1"/>
      <c r="PEN172" s="1"/>
      <c r="PEO172" s="1"/>
      <c r="PEP172" s="1"/>
      <c r="PEQ172" s="1"/>
      <c r="PER172" s="1"/>
      <c r="PES172" s="1"/>
      <c r="PET172" s="1"/>
      <c r="PEU172" s="1"/>
      <c r="PEV172" s="1"/>
      <c r="PEW172" s="1"/>
      <c r="PEX172" s="1"/>
      <c r="PEY172" s="1"/>
      <c r="PEZ172" s="1"/>
      <c r="PFA172" s="1"/>
      <c r="PFB172" s="1"/>
      <c r="PFC172" s="1"/>
      <c r="PFD172" s="1"/>
      <c r="PFE172" s="1"/>
      <c r="PFF172" s="1"/>
      <c r="PFG172" s="1"/>
      <c r="PFH172" s="1"/>
      <c r="PFI172" s="1"/>
      <c r="PFJ172" s="1"/>
      <c r="PFK172" s="1"/>
      <c r="PFL172" s="1"/>
      <c r="PFM172" s="1"/>
      <c r="PFN172" s="1"/>
      <c r="PFO172" s="1"/>
      <c r="PFP172" s="1"/>
      <c r="PFQ172" s="1"/>
      <c r="PFR172" s="1"/>
      <c r="PFS172" s="1"/>
      <c r="PFT172" s="1"/>
      <c r="PFU172" s="1"/>
      <c r="PFV172" s="1"/>
      <c r="PFW172" s="1"/>
      <c r="PFX172" s="1"/>
      <c r="PFY172" s="1"/>
      <c r="PFZ172" s="1"/>
      <c r="PGA172" s="1"/>
      <c r="PGB172" s="1"/>
      <c r="PGC172" s="1"/>
      <c r="PGD172" s="1"/>
      <c r="PGE172" s="1"/>
      <c r="PGF172" s="1"/>
      <c r="PGG172" s="1"/>
      <c r="PGH172" s="1"/>
      <c r="PGI172" s="1"/>
      <c r="PGJ172" s="1"/>
      <c r="PGK172" s="1"/>
      <c r="PGL172" s="1"/>
      <c r="PGM172" s="1"/>
      <c r="PGN172" s="1"/>
      <c r="PGO172" s="1"/>
      <c r="PGP172" s="1"/>
      <c r="PGQ172" s="1"/>
      <c r="PGR172" s="1"/>
      <c r="PGS172" s="1"/>
      <c r="PGT172" s="1"/>
      <c r="PGU172" s="1"/>
      <c r="PGV172" s="1"/>
      <c r="PGW172" s="1"/>
      <c r="PGX172" s="1"/>
      <c r="PGY172" s="1"/>
      <c r="PGZ172" s="1"/>
      <c r="PHA172" s="1"/>
      <c r="PHB172" s="1"/>
      <c r="PHC172" s="1"/>
      <c r="PHD172" s="1"/>
      <c r="PHE172" s="1"/>
      <c r="PHF172" s="1"/>
      <c r="PHG172" s="1"/>
      <c r="PHH172" s="1"/>
      <c r="PHI172" s="1"/>
      <c r="PHJ172" s="1"/>
      <c r="PHK172" s="1"/>
      <c r="PHL172" s="1"/>
      <c r="PHM172" s="1"/>
      <c r="PHN172" s="1"/>
      <c r="PHO172" s="1"/>
      <c r="PHP172" s="1"/>
      <c r="PHQ172" s="1"/>
      <c r="PHR172" s="1"/>
      <c r="PHS172" s="1"/>
      <c r="PHT172" s="1"/>
      <c r="PHU172" s="1"/>
      <c r="PHV172" s="1"/>
      <c r="PHW172" s="1"/>
      <c r="PHX172" s="1"/>
      <c r="PHY172" s="1"/>
      <c r="PHZ172" s="1"/>
      <c r="PIA172" s="1"/>
      <c r="PIB172" s="1"/>
      <c r="PIC172" s="1"/>
      <c r="PID172" s="1"/>
      <c r="PIE172" s="1"/>
      <c r="PIF172" s="1"/>
      <c r="PIG172" s="1"/>
      <c r="PIH172" s="1"/>
      <c r="PII172" s="1"/>
      <c r="PIJ172" s="1"/>
      <c r="PIK172" s="1"/>
      <c r="PIL172" s="1"/>
      <c r="PIM172" s="1"/>
      <c r="PIN172" s="1"/>
      <c r="PIO172" s="1"/>
      <c r="PIP172" s="1"/>
      <c r="PIQ172" s="1"/>
      <c r="PIR172" s="1"/>
      <c r="PIS172" s="1"/>
      <c r="PIT172" s="1"/>
      <c r="PIU172" s="1"/>
      <c r="PIV172" s="1"/>
      <c r="PIW172" s="1"/>
      <c r="PIX172" s="1"/>
      <c r="PIY172" s="1"/>
      <c r="PIZ172" s="1"/>
      <c r="PJA172" s="1"/>
      <c r="PJB172" s="1"/>
      <c r="PJC172" s="1"/>
      <c r="PJD172" s="1"/>
      <c r="PJE172" s="1"/>
      <c r="PJF172" s="1"/>
      <c r="PJG172" s="1"/>
      <c r="PJH172" s="1"/>
      <c r="PJI172" s="1"/>
      <c r="PJJ172" s="1"/>
      <c r="PJK172" s="1"/>
      <c r="PJL172" s="1"/>
      <c r="PJM172" s="1"/>
      <c r="PJN172" s="1"/>
      <c r="PJO172" s="1"/>
      <c r="PJP172" s="1"/>
      <c r="PJQ172" s="1"/>
      <c r="PJR172" s="1"/>
      <c r="PJS172" s="1"/>
      <c r="PJT172" s="1"/>
      <c r="PJU172" s="1"/>
      <c r="PJV172" s="1"/>
      <c r="PJW172" s="1"/>
      <c r="PJX172" s="1"/>
      <c r="PJY172" s="1"/>
      <c r="PJZ172" s="1"/>
      <c r="PKA172" s="1"/>
      <c r="PKB172" s="1"/>
      <c r="PKC172" s="1"/>
      <c r="PKD172" s="1"/>
      <c r="PKE172" s="1"/>
      <c r="PKF172" s="1"/>
      <c r="PKG172" s="1"/>
      <c r="PKH172" s="1"/>
      <c r="PKI172" s="1"/>
      <c r="PKJ172" s="1"/>
      <c r="PKK172" s="1"/>
      <c r="PKL172" s="1"/>
      <c r="PKM172" s="1"/>
      <c r="PKN172" s="1"/>
      <c r="PKO172" s="1"/>
      <c r="PKP172" s="1"/>
      <c r="PKQ172" s="1"/>
      <c r="PKR172" s="1"/>
      <c r="PKS172" s="1"/>
      <c r="PKT172" s="1"/>
      <c r="PKU172" s="1"/>
      <c r="PKV172" s="1"/>
      <c r="PKW172" s="1"/>
      <c r="PKX172" s="1"/>
      <c r="PKY172" s="1"/>
      <c r="PKZ172" s="1"/>
      <c r="PLA172" s="1"/>
      <c r="PLB172" s="1"/>
      <c r="PLC172" s="1"/>
      <c r="PLD172" s="1"/>
      <c r="PLE172" s="1"/>
      <c r="PLF172" s="1"/>
      <c r="PLG172" s="1"/>
      <c r="PLH172" s="1"/>
      <c r="PLI172" s="1"/>
      <c r="PLJ172" s="1"/>
      <c r="PLK172" s="1"/>
      <c r="PLL172" s="1"/>
      <c r="PLM172" s="1"/>
      <c r="PLN172" s="1"/>
      <c r="PLO172" s="1"/>
      <c r="PLP172" s="1"/>
      <c r="PLQ172" s="1"/>
      <c r="PLR172" s="1"/>
      <c r="PLS172" s="1"/>
      <c r="PLT172" s="1"/>
      <c r="PLU172" s="1"/>
      <c r="PLV172" s="1"/>
      <c r="PLW172" s="1"/>
      <c r="PLX172" s="1"/>
      <c r="PLY172" s="1"/>
      <c r="PLZ172" s="1"/>
      <c r="PMA172" s="1"/>
      <c r="PMB172" s="1"/>
      <c r="PMC172" s="1"/>
      <c r="PMD172" s="1"/>
      <c r="PME172" s="1"/>
      <c r="PMF172" s="1"/>
      <c r="PMG172" s="1"/>
      <c r="PMH172" s="1"/>
      <c r="PMI172" s="1"/>
      <c r="PMJ172" s="1"/>
      <c r="PMK172" s="1"/>
      <c r="PML172" s="1"/>
      <c r="PMM172" s="1"/>
      <c r="PMN172" s="1"/>
      <c r="PMO172" s="1"/>
      <c r="PMP172" s="1"/>
      <c r="PMQ172" s="1"/>
      <c r="PMR172" s="1"/>
      <c r="PMS172" s="1"/>
      <c r="PMT172" s="1"/>
      <c r="PMU172" s="1"/>
      <c r="PMV172" s="1"/>
      <c r="PMW172" s="1"/>
      <c r="PMX172" s="1"/>
      <c r="PMY172" s="1"/>
      <c r="PMZ172" s="1"/>
      <c r="PNA172" s="1"/>
      <c r="PNB172" s="1"/>
      <c r="PNC172" s="1"/>
      <c r="PND172" s="1"/>
      <c r="PNE172" s="1"/>
      <c r="PNF172" s="1"/>
      <c r="PNG172" s="1"/>
      <c r="PNH172" s="1"/>
      <c r="PNI172" s="1"/>
      <c r="PNJ172" s="1"/>
      <c r="PNK172" s="1"/>
      <c r="PNL172" s="1"/>
      <c r="PNM172" s="1"/>
      <c r="PNN172" s="1"/>
      <c r="PNO172" s="1"/>
      <c r="PNP172" s="1"/>
      <c r="PNQ172" s="1"/>
      <c r="PNR172" s="1"/>
      <c r="PNS172" s="1"/>
      <c r="PNT172" s="1"/>
      <c r="PNU172" s="1"/>
      <c r="PNV172" s="1"/>
      <c r="PNW172" s="1"/>
      <c r="PNX172" s="1"/>
      <c r="PNY172" s="1"/>
      <c r="PNZ172" s="1"/>
      <c r="POA172" s="1"/>
      <c r="POB172" s="1"/>
      <c r="POC172" s="1"/>
      <c r="POD172" s="1"/>
      <c r="POE172" s="1"/>
      <c r="POF172" s="1"/>
      <c r="POG172" s="1"/>
      <c r="POH172" s="1"/>
      <c r="POI172" s="1"/>
      <c r="POJ172" s="1"/>
      <c r="POK172" s="1"/>
      <c r="POL172" s="1"/>
      <c r="POM172" s="1"/>
      <c r="PON172" s="1"/>
      <c r="POO172" s="1"/>
      <c r="POP172" s="1"/>
      <c r="POQ172" s="1"/>
      <c r="POR172" s="1"/>
      <c r="POS172" s="1"/>
      <c r="POT172" s="1"/>
      <c r="POU172" s="1"/>
      <c r="POV172" s="1"/>
      <c r="POW172" s="1"/>
      <c r="POX172" s="1"/>
      <c r="POY172" s="1"/>
      <c r="POZ172" s="1"/>
      <c r="PPA172" s="1"/>
      <c r="PPB172" s="1"/>
      <c r="PPC172" s="1"/>
      <c r="PPD172" s="1"/>
      <c r="PPE172" s="1"/>
      <c r="PPF172" s="1"/>
      <c r="PPG172" s="1"/>
      <c r="PPH172" s="1"/>
      <c r="PPI172" s="1"/>
      <c r="PPJ172" s="1"/>
      <c r="PPK172" s="1"/>
      <c r="PPL172" s="1"/>
      <c r="PPM172" s="1"/>
      <c r="PPN172" s="1"/>
      <c r="PPO172" s="1"/>
      <c r="PPP172" s="1"/>
      <c r="PPQ172" s="1"/>
      <c r="PPR172" s="1"/>
      <c r="PPS172" s="1"/>
      <c r="PPT172" s="1"/>
      <c r="PPU172" s="1"/>
      <c r="PPV172" s="1"/>
      <c r="PPW172" s="1"/>
      <c r="PPX172" s="1"/>
      <c r="PPY172" s="1"/>
      <c r="PPZ172" s="1"/>
      <c r="PQA172" s="1"/>
      <c r="PQB172" s="1"/>
      <c r="PQC172" s="1"/>
      <c r="PQD172" s="1"/>
      <c r="PQE172" s="1"/>
      <c r="PQF172" s="1"/>
      <c r="PQG172" s="1"/>
      <c r="PQH172" s="1"/>
      <c r="PQI172" s="1"/>
      <c r="PQJ172" s="1"/>
      <c r="PQK172" s="1"/>
      <c r="PQL172" s="1"/>
      <c r="PQM172" s="1"/>
      <c r="PQN172" s="1"/>
      <c r="PQO172" s="1"/>
      <c r="PQP172" s="1"/>
      <c r="PQQ172" s="1"/>
      <c r="PQR172" s="1"/>
      <c r="PQS172" s="1"/>
      <c r="PQT172" s="1"/>
      <c r="PQU172" s="1"/>
      <c r="PQV172" s="1"/>
      <c r="PQW172" s="1"/>
      <c r="PQX172" s="1"/>
      <c r="PQY172" s="1"/>
      <c r="PQZ172" s="1"/>
      <c r="PRA172" s="1"/>
      <c r="PRB172" s="1"/>
      <c r="PRC172" s="1"/>
      <c r="PRD172" s="1"/>
      <c r="PRE172" s="1"/>
      <c r="PRF172" s="1"/>
      <c r="PRG172" s="1"/>
      <c r="PRH172" s="1"/>
      <c r="PRI172" s="1"/>
      <c r="PRJ172" s="1"/>
      <c r="PRK172" s="1"/>
      <c r="PRL172" s="1"/>
      <c r="PRM172" s="1"/>
      <c r="PRN172" s="1"/>
      <c r="PRO172" s="1"/>
      <c r="PRP172" s="1"/>
      <c r="PRQ172" s="1"/>
      <c r="PRR172" s="1"/>
      <c r="PRS172" s="1"/>
      <c r="PRT172" s="1"/>
      <c r="PRU172" s="1"/>
      <c r="PRV172" s="1"/>
      <c r="PRW172" s="1"/>
      <c r="PRX172" s="1"/>
      <c r="PRY172" s="1"/>
      <c r="PRZ172" s="1"/>
      <c r="PSA172" s="1"/>
      <c r="PSB172" s="1"/>
      <c r="PSC172" s="1"/>
      <c r="PSD172" s="1"/>
      <c r="PSE172" s="1"/>
      <c r="PSF172" s="1"/>
      <c r="PSG172" s="1"/>
      <c r="PSH172" s="1"/>
      <c r="PSI172" s="1"/>
      <c r="PSJ172" s="1"/>
      <c r="PSK172" s="1"/>
      <c r="PSL172" s="1"/>
      <c r="PSM172" s="1"/>
      <c r="PSN172" s="1"/>
      <c r="PSO172" s="1"/>
      <c r="PSP172" s="1"/>
      <c r="PSQ172" s="1"/>
      <c r="PSR172" s="1"/>
      <c r="PSS172" s="1"/>
      <c r="PST172" s="1"/>
      <c r="PSU172" s="1"/>
      <c r="PSV172" s="1"/>
      <c r="PSW172" s="1"/>
      <c r="PSX172" s="1"/>
      <c r="PSY172" s="1"/>
      <c r="PSZ172" s="1"/>
      <c r="PTA172" s="1"/>
      <c r="PTB172" s="1"/>
      <c r="PTC172" s="1"/>
      <c r="PTD172" s="1"/>
      <c r="PTE172" s="1"/>
      <c r="PTF172" s="1"/>
      <c r="PTG172" s="1"/>
      <c r="PTH172" s="1"/>
      <c r="PTI172" s="1"/>
      <c r="PTJ172" s="1"/>
      <c r="PTK172" s="1"/>
      <c r="PTL172" s="1"/>
      <c r="PTM172" s="1"/>
      <c r="PTN172" s="1"/>
      <c r="PTO172" s="1"/>
      <c r="PTP172" s="1"/>
      <c r="PTQ172" s="1"/>
      <c r="PTR172" s="1"/>
      <c r="PTS172" s="1"/>
      <c r="PTT172" s="1"/>
      <c r="PTU172" s="1"/>
      <c r="PTV172" s="1"/>
      <c r="PTW172" s="1"/>
      <c r="PTX172" s="1"/>
      <c r="PTY172" s="1"/>
      <c r="PTZ172" s="1"/>
      <c r="PUA172" s="1"/>
      <c r="PUB172" s="1"/>
      <c r="PUC172" s="1"/>
      <c r="PUD172" s="1"/>
      <c r="PUE172" s="1"/>
      <c r="PUF172" s="1"/>
      <c r="PUG172" s="1"/>
      <c r="PUH172" s="1"/>
      <c r="PUI172" s="1"/>
      <c r="PUJ172" s="1"/>
      <c r="PUK172" s="1"/>
      <c r="PUL172" s="1"/>
      <c r="PUM172" s="1"/>
      <c r="PUN172" s="1"/>
      <c r="PUO172" s="1"/>
      <c r="PUP172" s="1"/>
      <c r="PUQ172" s="1"/>
      <c r="PUR172" s="1"/>
      <c r="PUS172" s="1"/>
      <c r="PUT172" s="1"/>
      <c r="PUU172" s="1"/>
      <c r="PUV172" s="1"/>
      <c r="PUW172" s="1"/>
      <c r="PUX172" s="1"/>
      <c r="PUY172" s="1"/>
      <c r="PUZ172" s="1"/>
      <c r="PVA172" s="1"/>
      <c r="PVB172" s="1"/>
      <c r="PVC172" s="1"/>
      <c r="PVD172" s="1"/>
      <c r="PVE172" s="1"/>
      <c r="PVF172" s="1"/>
      <c r="PVG172" s="1"/>
      <c r="PVH172" s="1"/>
      <c r="PVI172" s="1"/>
      <c r="PVJ172" s="1"/>
      <c r="PVK172" s="1"/>
      <c r="PVL172" s="1"/>
      <c r="PVM172" s="1"/>
      <c r="PVN172" s="1"/>
      <c r="PVO172" s="1"/>
      <c r="PVP172" s="1"/>
      <c r="PVQ172" s="1"/>
      <c r="PVR172" s="1"/>
      <c r="PVS172" s="1"/>
      <c r="PVT172" s="1"/>
      <c r="PVU172" s="1"/>
      <c r="PVV172" s="1"/>
      <c r="PVW172" s="1"/>
      <c r="PVX172" s="1"/>
      <c r="PVY172" s="1"/>
      <c r="PVZ172" s="1"/>
      <c r="PWA172" s="1"/>
      <c r="PWB172" s="1"/>
      <c r="PWC172" s="1"/>
      <c r="PWD172" s="1"/>
      <c r="PWE172" s="1"/>
      <c r="PWF172" s="1"/>
      <c r="PWG172" s="1"/>
      <c r="PWH172" s="1"/>
      <c r="PWI172" s="1"/>
      <c r="PWJ172" s="1"/>
      <c r="PWK172" s="1"/>
      <c r="PWL172" s="1"/>
      <c r="PWM172" s="1"/>
      <c r="PWN172" s="1"/>
      <c r="PWO172" s="1"/>
      <c r="PWP172" s="1"/>
      <c r="PWQ172" s="1"/>
      <c r="PWR172" s="1"/>
      <c r="PWS172" s="1"/>
      <c r="PWT172" s="1"/>
      <c r="PWU172" s="1"/>
      <c r="PWV172" s="1"/>
      <c r="PWW172" s="1"/>
      <c r="PWX172" s="1"/>
      <c r="PWY172" s="1"/>
      <c r="PWZ172" s="1"/>
      <c r="PXA172" s="1"/>
      <c r="PXB172" s="1"/>
      <c r="PXC172" s="1"/>
      <c r="PXD172" s="1"/>
      <c r="PXE172" s="1"/>
      <c r="PXF172" s="1"/>
      <c r="PXG172" s="1"/>
      <c r="PXH172" s="1"/>
      <c r="PXI172" s="1"/>
      <c r="PXJ172" s="1"/>
      <c r="PXK172" s="1"/>
      <c r="PXL172" s="1"/>
      <c r="PXM172" s="1"/>
      <c r="PXN172" s="1"/>
      <c r="PXO172" s="1"/>
      <c r="PXP172" s="1"/>
      <c r="PXQ172" s="1"/>
      <c r="PXR172" s="1"/>
      <c r="PXS172" s="1"/>
      <c r="PXT172" s="1"/>
      <c r="PXU172" s="1"/>
      <c r="PXV172" s="1"/>
      <c r="PXW172" s="1"/>
      <c r="PXX172" s="1"/>
      <c r="PXY172" s="1"/>
      <c r="PXZ172" s="1"/>
      <c r="PYA172" s="1"/>
      <c r="PYB172" s="1"/>
      <c r="PYC172" s="1"/>
      <c r="PYD172" s="1"/>
      <c r="PYE172" s="1"/>
      <c r="PYF172" s="1"/>
      <c r="PYG172" s="1"/>
      <c r="PYH172" s="1"/>
      <c r="PYI172" s="1"/>
      <c r="PYJ172" s="1"/>
      <c r="PYK172" s="1"/>
      <c r="PYL172" s="1"/>
      <c r="PYM172" s="1"/>
      <c r="PYN172" s="1"/>
      <c r="PYO172" s="1"/>
      <c r="PYP172" s="1"/>
      <c r="PYQ172" s="1"/>
      <c r="PYR172" s="1"/>
      <c r="PYS172" s="1"/>
      <c r="PYT172" s="1"/>
      <c r="PYU172" s="1"/>
      <c r="PYV172" s="1"/>
      <c r="PYW172" s="1"/>
      <c r="PYX172" s="1"/>
      <c r="PYY172" s="1"/>
      <c r="PYZ172" s="1"/>
      <c r="PZA172" s="1"/>
      <c r="PZB172" s="1"/>
      <c r="PZC172" s="1"/>
      <c r="PZD172" s="1"/>
      <c r="PZE172" s="1"/>
      <c r="PZF172" s="1"/>
      <c r="PZG172" s="1"/>
      <c r="PZH172" s="1"/>
      <c r="PZI172" s="1"/>
      <c r="PZJ172" s="1"/>
      <c r="PZK172" s="1"/>
      <c r="PZL172" s="1"/>
      <c r="PZM172" s="1"/>
      <c r="PZN172" s="1"/>
      <c r="PZO172" s="1"/>
      <c r="PZP172" s="1"/>
      <c r="PZQ172" s="1"/>
      <c r="PZR172" s="1"/>
      <c r="PZS172" s="1"/>
      <c r="PZT172" s="1"/>
      <c r="PZU172" s="1"/>
      <c r="PZV172" s="1"/>
      <c r="PZW172" s="1"/>
      <c r="PZX172" s="1"/>
      <c r="PZY172" s="1"/>
      <c r="PZZ172" s="1"/>
      <c r="QAA172" s="1"/>
      <c r="QAB172" s="1"/>
      <c r="QAC172" s="1"/>
      <c r="QAD172" s="1"/>
      <c r="QAE172" s="1"/>
      <c r="QAF172" s="1"/>
      <c r="QAG172" s="1"/>
      <c r="QAH172" s="1"/>
      <c r="QAI172" s="1"/>
      <c r="QAJ172" s="1"/>
      <c r="QAK172" s="1"/>
      <c r="QAL172" s="1"/>
      <c r="QAM172" s="1"/>
      <c r="QAN172" s="1"/>
      <c r="QAO172" s="1"/>
      <c r="QAP172" s="1"/>
      <c r="QAQ172" s="1"/>
      <c r="QAR172" s="1"/>
      <c r="QAS172" s="1"/>
      <c r="QAT172" s="1"/>
      <c r="QAU172" s="1"/>
      <c r="QAV172" s="1"/>
      <c r="QAW172" s="1"/>
      <c r="QAX172" s="1"/>
      <c r="QAY172" s="1"/>
      <c r="QAZ172" s="1"/>
      <c r="QBA172" s="1"/>
      <c r="QBB172" s="1"/>
      <c r="QBC172" s="1"/>
      <c r="QBD172" s="1"/>
      <c r="QBE172" s="1"/>
      <c r="QBF172" s="1"/>
      <c r="QBG172" s="1"/>
      <c r="QBH172" s="1"/>
      <c r="QBI172" s="1"/>
      <c r="QBJ172" s="1"/>
      <c r="QBK172" s="1"/>
      <c r="QBL172" s="1"/>
      <c r="QBM172" s="1"/>
      <c r="QBN172" s="1"/>
      <c r="QBO172" s="1"/>
      <c r="QBP172" s="1"/>
      <c r="QBQ172" s="1"/>
      <c r="QBR172" s="1"/>
      <c r="QBS172" s="1"/>
      <c r="QBT172" s="1"/>
      <c r="QBU172" s="1"/>
      <c r="QBV172" s="1"/>
      <c r="QBW172" s="1"/>
      <c r="QBX172" s="1"/>
      <c r="QBY172" s="1"/>
      <c r="QBZ172" s="1"/>
      <c r="QCA172" s="1"/>
      <c r="QCB172" s="1"/>
      <c r="QCC172" s="1"/>
      <c r="QCD172" s="1"/>
      <c r="QCE172" s="1"/>
      <c r="QCF172" s="1"/>
      <c r="QCG172" s="1"/>
      <c r="QCH172" s="1"/>
      <c r="QCI172" s="1"/>
      <c r="QCJ172" s="1"/>
      <c r="QCK172" s="1"/>
      <c r="QCL172" s="1"/>
      <c r="QCM172" s="1"/>
      <c r="QCN172" s="1"/>
      <c r="QCO172" s="1"/>
      <c r="QCP172" s="1"/>
      <c r="QCQ172" s="1"/>
      <c r="QCR172" s="1"/>
      <c r="QCS172" s="1"/>
      <c r="QCT172" s="1"/>
      <c r="QCU172" s="1"/>
      <c r="QCV172" s="1"/>
      <c r="QCW172" s="1"/>
      <c r="QCX172" s="1"/>
      <c r="QCY172" s="1"/>
      <c r="QCZ172" s="1"/>
      <c r="QDA172" s="1"/>
      <c r="QDB172" s="1"/>
      <c r="QDC172" s="1"/>
      <c r="QDD172" s="1"/>
      <c r="QDE172" s="1"/>
      <c r="QDF172" s="1"/>
      <c r="QDG172" s="1"/>
      <c r="QDH172" s="1"/>
      <c r="QDI172" s="1"/>
      <c r="QDJ172" s="1"/>
      <c r="QDK172" s="1"/>
      <c r="QDL172" s="1"/>
      <c r="QDM172" s="1"/>
      <c r="QDN172" s="1"/>
      <c r="QDO172" s="1"/>
      <c r="QDP172" s="1"/>
      <c r="QDQ172" s="1"/>
      <c r="QDR172" s="1"/>
      <c r="QDS172" s="1"/>
      <c r="QDT172" s="1"/>
      <c r="QDU172" s="1"/>
      <c r="QDV172" s="1"/>
      <c r="QDW172" s="1"/>
      <c r="QDX172" s="1"/>
      <c r="QDY172" s="1"/>
      <c r="QDZ172" s="1"/>
      <c r="QEA172" s="1"/>
      <c r="QEB172" s="1"/>
      <c r="QEC172" s="1"/>
      <c r="QED172" s="1"/>
      <c r="QEE172" s="1"/>
      <c r="QEF172" s="1"/>
      <c r="QEG172" s="1"/>
      <c r="QEH172" s="1"/>
      <c r="QEI172" s="1"/>
      <c r="QEJ172" s="1"/>
      <c r="QEK172" s="1"/>
      <c r="QEL172" s="1"/>
      <c r="QEM172" s="1"/>
      <c r="QEN172" s="1"/>
      <c r="QEO172" s="1"/>
      <c r="QEP172" s="1"/>
      <c r="QEQ172" s="1"/>
      <c r="QER172" s="1"/>
      <c r="QES172" s="1"/>
      <c r="QET172" s="1"/>
      <c r="QEU172" s="1"/>
      <c r="QEV172" s="1"/>
      <c r="QEW172" s="1"/>
      <c r="QEX172" s="1"/>
      <c r="QEY172" s="1"/>
      <c r="QEZ172" s="1"/>
      <c r="QFA172" s="1"/>
      <c r="QFB172" s="1"/>
      <c r="QFC172" s="1"/>
      <c r="QFD172" s="1"/>
      <c r="QFE172" s="1"/>
      <c r="QFF172" s="1"/>
      <c r="QFG172" s="1"/>
      <c r="QFH172" s="1"/>
      <c r="QFI172" s="1"/>
      <c r="QFJ172" s="1"/>
      <c r="QFK172" s="1"/>
      <c r="QFL172" s="1"/>
      <c r="QFM172" s="1"/>
      <c r="QFN172" s="1"/>
      <c r="QFO172" s="1"/>
      <c r="QFP172" s="1"/>
      <c r="QFQ172" s="1"/>
      <c r="QFR172" s="1"/>
      <c r="QFS172" s="1"/>
      <c r="QFT172" s="1"/>
      <c r="QFU172" s="1"/>
      <c r="QFV172" s="1"/>
      <c r="QFW172" s="1"/>
      <c r="QFX172" s="1"/>
      <c r="QFY172" s="1"/>
      <c r="QFZ172" s="1"/>
      <c r="QGA172" s="1"/>
      <c r="QGB172" s="1"/>
      <c r="QGC172" s="1"/>
      <c r="QGD172" s="1"/>
      <c r="QGE172" s="1"/>
      <c r="QGF172" s="1"/>
      <c r="QGG172" s="1"/>
      <c r="QGH172" s="1"/>
      <c r="QGI172" s="1"/>
      <c r="QGJ172" s="1"/>
      <c r="QGK172" s="1"/>
      <c r="QGL172" s="1"/>
      <c r="QGM172" s="1"/>
      <c r="QGN172" s="1"/>
      <c r="QGO172" s="1"/>
      <c r="QGP172" s="1"/>
      <c r="QGQ172" s="1"/>
      <c r="QGR172" s="1"/>
      <c r="QGS172" s="1"/>
      <c r="QGT172" s="1"/>
      <c r="QGU172" s="1"/>
      <c r="QGV172" s="1"/>
      <c r="QGW172" s="1"/>
      <c r="QGX172" s="1"/>
      <c r="QGY172" s="1"/>
      <c r="QGZ172" s="1"/>
      <c r="QHA172" s="1"/>
      <c r="QHB172" s="1"/>
      <c r="QHC172" s="1"/>
      <c r="QHD172" s="1"/>
      <c r="QHE172" s="1"/>
      <c r="QHF172" s="1"/>
      <c r="QHG172" s="1"/>
      <c r="QHH172" s="1"/>
      <c r="QHI172" s="1"/>
      <c r="QHJ172" s="1"/>
      <c r="QHK172" s="1"/>
      <c r="QHL172" s="1"/>
      <c r="QHM172" s="1"/>
      <c r="QHN172" s="1"/>
      <c r="QHO172" s="1"/>
      <c r="QHP172" s="1"/>
      <c r="QHQ172" s="1"/>
      <c r="QHR172" s="1"/>
      <c r="QHS172" s="1"/>
      <c r="QHT172" s="1"/>
      <c r="QHU172" s="1"/>
      <c r="QHV172" s="1"/>
      <c r="QHW172" s="1"/>
      <c r="QHX172" s="1"/>
      <c r="QHY172" s="1"/>
      <c r="QHZ172" s="1"/>
      <c r="QIA172" s="1"/>
      <c r="QIB172" s="1"/>
      <c r="QIC172" s="1"/>
      <c r="QID172" s="1"/>
      <c r="QIE172" s="1"/>
      <c r="QIF172" s="1"/>
      <c r="QIG172" s="1"/>
      <c r="QIH172" s="1"/>
      <c r="QII172" s="1"/>
      <c r="QIJ172" s="1"/>
      <c r="QIK172" s="1"/>
      <c r="QIL172" s="1"/>
      <c r="QIM172" s="1"/>
      <c r="QIN172" s="1"/>
      <c r="QIO172" s="1"/>
      <c r="QIP172" s="1"/>
      <c r="QIQ172" s="1"/>
      <c r="QIR172" s="1"/>
      <c r="QIS172" s="1"/>
      <c r="QIT172" s="1"/>
      <c r="QIU172" s="1"/>
      <c r="QIV172" s="1"/>
      <c r="QIW172" s="1"/>
      <c r="QIX172" s="1"/>
      <c r="QIY172" s="1"/>
      <c r="QIZ172" s="1"/>
      <c r="QJA172" s="1"/>
      <c r="QJB172" s="1"/>
      <c r="QJC172" s="1"/>
      <c r="QJD172" s="1"/>
      <c r="QJE172" s="1"/>
      <c r="QJF172" s="1"/>
      <c r="QJG172" s="1"/>
      <c r="QJH172" s="1"/>
      <c r="QJI172" s="1"/>
      <c r="QJJ172" s="1"/>
      <c r="QJK172" s="1"/>
      <c r="QJL172" s="1"/>
      <c r="QJM172" s="1"/>
      <c r="QJN172" s="1"/>
      <c r="QJO172" s="1"/>
      <c r="QJP172" s="1"/>
      <c r="QJQ172" s="1"/>
      <c r="QJR172" s="1"/>
      <c r="QJS172" s="1"/>
      <c r="QJT172" s="1"/>
      <c r="QJU172" s="1"/>
      <c r="QJV172" s="1"/>
      <c r="QJW172" s="1"/>
      <c r="QJX172" s="1"/>
      <c r="QJY172" s="1"/>
      <c r="QJZ172" s="1"/>
      <c r="QKA172" s="1"/>
      <c r="QKB172" s="1"/>
      <c r="QKC172" s="1"/>
      <c r="QKD172" s="1"/>
      <c r="QKE172" s="1"/>
      <c r="QKF172" s="1"/>
      <c r="QKG172" s="1"/>
      <c r="QKH172" s="1"/>
      <c r="QKI172" s="1"/>
      <c r="QKJ172" s="1"/>
      <c r="QKK172" s="1"/>
      <c r="QKL172" s="1"/>
      <c r="QKM172" s="1"/>
      <c r="QKN172" s="1"/>
      <c r="QKO172" s="1"/>
      <c r="QKP172" s="1"/>
      <c r="QKQ172" s="1"/>
      <c r="QKR172" s="1"/>
      <c r="QKS172" s="1"/>
      <c r="QKT172" s="1"/>
      <c r="QKU172" s="1"/>
      <c r="QKV172" s="1"/>
      <c r="QKW172" s="1"/>
      <c r="QKX172" s="1"/>
      <c r="QKY172" s="1"/>
      <c r="QKZ172" s="1"/>
      <c r="QLA172" s="1"/>
      <c r="QLB172" s="1"/>
      <c r="QLC172" s="1"/>
      <c r="QLD172" s="1"/>
      <c r="QLE172" s="1"/>
      <c r="QLF172" s="1"/>
      <c r="QLG172" s="1"/>
      <c r="QLH172" s="1"/>
      <c r="QLI172" s="1"/>
      <c r="QLJ172" s="1"/>
      <c r="QLK172" s="1"/>
      <c r="QLL172" s="1"/>
      <c r="QLM172" s="1"/>
      <c r="QLN172" s="1"/>
      <c r="QLO172" s="1"/>
      <c r="QLP172" s="1"/>
      <c r="QLQ172" s="1"/>
      <c r="QLR172" s="1"/>
      <c r="QLS172" s="1"/>
      <c r="QLT172" s="1"/>
      <c r="QLU172" s="1"/>
      <c r="QLV172" s="1"/>
      <c r="QLW172" s="1"/>
      <c r="QLX172" s="1"/>
      <c r="QLY172" s="1"/>
      <c r="QLZ172" s="1"/>
      <c r="QMA172" s="1"/>
      <c r="QMB172" s="1"/>
      <c r="QMC172" s="1"/>
      <c r="QMD172" s="1"/>
      <c r="QME172" s="1"/>
      <c r="QMF172" s="1"/>
      <c r="QMG172" s="1"/>
      <c r="QMH172" s="1"/>
      <c r="QMI172" s="1"/>
      <c r="QMJ172" s="1"/>
      <c r="QMK172" s="1"/>
      <c r="QML172" s="1"/>
      <c r="QMM172" s="1"/>
      <c r="QMN172" s="1"/>
      <c r="QMO172" s="1"/>
      <c r="QMP172" s="1"/>
      <c r="QMQ172" s="1"/>
      <c r="QMR172" s="1"/>
      <c r="QMS172" s="1"/>
      <c r="QMT172" s="1"/>
      <c r="QMU172" s="1"/>
      <c r="QMV172" s="1"/>
      <c r="QMW172" s="1"/>
      <c r="QMX172" s="1"/>
      <c r="QMY172" s="1"/>
      <c r="QMZ172" s="1"/>
      <c r="QNA172" s="1"/>
      <c r="QNB172" s="1"/>
      <c r="QNC172" s="1"/>
      <c r="QND172" s="1"/>
      <c r="QNE172" s="1"/>
      <c r="QNF172" s="1"/>
      <c r="QNG172" s="1"/>
      <c r="QNH172" s="1"/>
      <c r="QNI172" s="1"/>
      <c r="QNJ172" s="1"/>
      <c r="QNK172" s="1"/>
      <c r="QNL172" s="1"/>
      <c r="QNM172" s="1"/>
      <c r="QNN172" s="1"/>
      <c r="QNO172" s="1"/>
      <c r="QNP172" s="1"/>
      <c r="QNQ172" s="1"/>
      <c r="QNR172" s="1"/>
      <c r="QNS172" s="1"/>
      <c r="QNT172" s="1"/>
      <c r="QNU172" s="1"/>
      <c r="QNV172" s="1"/>
      <c r="QNW172" s="1"/>
      <c r="QNX172" s="1"/>
      <c r="QNY172" s="1"/>
      <c r="QNZ172" s="1"/>
      <c r="QOA172" s="1"/>
      <c r="QOB172" s="1"/>
      <c r="QOC172" s="1"/>
      <c r="QOD172" s="1"/>
      <c r="QOE172" s="1"/>
      <c r="QOF172" s="1"/>
      <c r="QOG172" s="1"/>
      <c r="QOH172" s="1"/>
      <c r="QOI172" s="1"/>
      <c r="QOJ172" s="1"/>
      <c r="QOK172" s="1"/>
      <c r="QOL172" s="1"/>
      <c r="QOM172" s="1"/>
      <c r="QON172" s="1"/>
      <c r="QOO172" s="1"/>
      <c r="QOP172" s="1"/>
      <c r="QOQ172" s="1"/>
      <c r="QOR172" s="1"/>
      <c r="QOS172" s="1"/>
      <c r="QOT172" s="1"/>
      <c r="QOU172" s="1"/>
      <c r="QOV172" s="1"/>
      <c r="QOW172" s="1"/>
      <c r="QOX172" s="1"/>
      <c r="QOY172" s="1"/>
      <c r="QOZ172" s="1"/>
      <c r="QPA172" s="1"/>
      <c r="QPB172" s="1"/>
      <c r="QPC172" s="1"/>
      <c r="QPD172" s="1"/>
      <c r="QPE172" s="1"/>
      <c r="QPF172" s="1"/>
      <c r="QPG172" s="1"/>
      <c r="QPH172" s="1"/>
      <c r="QPI172" s="1"/>
      <c r="QPJ172" s="1"/>
      <c r="QPK172" s="1"/>
      <c r="QPL172" s="1"/>
      <c r="QPM172" s="1"/>
      <c r="QPN172" s="1"/>
      <c r="QPO172" s="1"/>
      <c r="QPP172" s="1"/>
      <c r="QPQ172" s="1"/>
      <c r="QPR172" s="1"/>
      <c r="QPS172" s="1"/>
      <c r="QPT172" s="1"/>
      <c r="QPU172" s="1"/>
      <c r="QPV172" s="1"/>
      <c r="QPW172" s="1"/>
      <c r="QPX172" s="1"/>
      <c r="QPY172" s="1"/>
      <c r="QPZ172" s="1"/>
      <c r="QQA172" s="1"/>
      <c r="QQB172" s="1"/>
      <c r="QQC172" s="1"/>
      <c r="QQD172" s="1"/>
      <c r="QQE172" s="1"/>
      <c r="QQF172" s="1"/>
      <c r="QQG172" s="1"/>
      <c r="QQH172" s="1"/>
      <c r="QQI172" s="1"/>
      <c r="QQJ172" s="1"/>
      <c r="QQK172" s="1"/>
      <c r="QQL172" s="1"/>
      <c r="QQM172" s="1"/>
      <c r="QQN172" s="1"/>
      <c r="QQO172" s="1"/>
      <c r="QQP172" s="1"/>
      <c r="QQQ172" s="1"/>
      <c r="QQR172" s="1"/>
      <c r="QQS172" s="1"/>
      <c r="QQT172" s="1"/>
      <c r="QQU172" s="1"/>
      <c r="QQV172" s="1"/>
      <c r="QQW172" s="1"/>
      <c r="QQX172" s="1"/>
      <c r="QQY172" s="1"/>
      <c r="QQZ172" s="1"/>
      <c r="QRA172" s="1"/>
      <c r="QRB172" s="1"/>
      <c r="QRC172" s="1"/>
      <c r="QRD172" s="1"/>
      <c r="QRE172" s="1"/>
      <c r="QRF172" s="1"/>
      <c r="QRG172" s="1"/>
      <c r="QRH172" s="1"/>
      <c r="QRI172" s="1"/>
      <c r="QRJ172" s="1"/>
      <c r="QRK172" s="1"/>
      <c r="QRL172" s="1"/>
      <c r="QRM172" s="1"/>
      <c r="QRN172" s="1"/>
      <c r="QRO172" s="1"/>
      <c r="QRP172" s="1"/>
      <c r="QRQ172" s="1"/>
      <c r="QRR172" s="1"/>
      <c r="QRS172" s="1"/>
      <c r="QRT172" s="1"/>
      <c r="QRU172" s="1"/>
      <c r="QRV172" s="1"/>
      <c r="QRW172" s="1"/>
      <c r="QRX172" s="1"/>
      <c r="QRY172" s="1"/>
      <c r="QRZ172" s="1"/>
      <c r="QSA172" s="1"/>
      <c r="QSB172" s="1"/>
      <c r="QSC172" s="1"/>
      <c r="QSD172" s="1"/>
      <c r="QSE172" s="1"/>
      <c r="QSF172" s="1"/>
      <c r="QSG172" s="1"/>
      <c r="QSH172" s="1"/>
      <c r="QSI172" s="1"/>
      <c r="QSJ172" s="1"/>
      <c r="QSK172" s="1"/>
      <c r="QSL172" s="1"/>
      <c r="QSM172" s="1"/>
      <c r="QSN172" s="1"/>
      <c r="QSO172" s="1"/>
      <c r="QSP172" s="1"/>
      <c r="QSQ172" s="1"/>
      <c r="QSR172" s="1"/>
      <c r="QSS172" s="1"/>
      <c r="QST172" s="1"/>
      <c r="QSU172" s="1"/>
      <c r="QSV172" s="1"/>
      <c r="QSW172" s="1"/>
      <c r="QSX172" s="1"/>
      <c r="QSY172" s="1"/>
      <c r="QSZ172" s="1"/>
      <c r="QTA172" s="1"/>
      <c r="QTB172" s="1"/>
      <c r="QTC172" s="1"/>
      <c r="QTD172" s="1"/>
      <c r="QTE172" s="1"/>
      <c r="QTF172" s="1"/>
      <c r="QTG172" s="1"/>
      <c r="QTH172" s="1"/>
      <c r="QTI172" s="1"/>
      <c r="QTJ172" s="1"/>
      <c r="QTK172" s="1"/>
      <c r="QTL172" s="1"/>
      <c r="QTM172" s="1"/>
      <c r="QTN172" s="1"/>
      <c r="QTO172" s="1"/>
      <c r="QTP172" s="1"/>
      <c r="QTQ172" s="1"/>
      <c r="QTR172" s="1"/>
      <c r="QTS172" s="1"/>
      <c r="QTT172" s="1"/>
      <c r="QTU172" s="1"/>
      <c r="QTV172" s="1"/>
      <c r="QTW172" s="1"/>
      <c r="QTX172" s="1"/>
      <c r="QTY172" s="1"/>
      <c r="QTZ172" s="1"/>
      <c r="QUA172" s="1"/>
      <c r="QUB172" s="1"/>
      <c r="QUC172" s="1"/>
      <c r="QUD172" s="1"/>
      <c r="QUE172" s="1"/>
      <c r="QUF172" s="1"/>
      <c r="QUG172" s="1"/>
      <c r="QUH172" s="1"/>
      <c r="QUI172" s="1"/>
      <c r="QUJ172" s="1"/>
      <c r="QUK172" s="1"/>
      <c r="QUL172" s="1"/>
      <c r="QUM172" s="1"/>
      <c r="QUN172" s="1"/>
      <c r="QUO172" s="1"/>
      <c r="QUP172" s="1"/>
      <c r="QUQ172" s="1"/>
      <c r="QUR172" s="1"/>
      <c r="QUS172" s="1"/>
      <c r="QUT172" s="1"/>
      <c r="QUU172" s="1"/>
      <c r="QUV172" s="1"/>
      <c r="QUW172" s="1"/>
      <c r="QUX172" s="1"/>
      <c r="QUY172" s="1"/>
      <c r="QUZ172" s="1"/>
      <c r="QVA172" s="1"/>
      <c r="QVB172" s="1"/>
      <c r="QVC172" s="1"/>
      <c r="QVD172" s="1"/>
      <c r="QVE172" s="1"/>
      <c r="QVF172" s="1"/>
      <c r="QVG172" s="1"/>
      <c r="QVH172" s="1"/>
      <c r="QVI172" s="1"/>
      <c r="QVJ172" s="1"/>
      <c r="QVK172" s="1"/>
      <c r="QVL172" s="1"/>
      <c r="QVM172" s="1"/>
      <c r="QVN172" s="1"/>
      <c r="QVO172" s="1"/>
      <c r="QVP172" s="1"/>
      <c r="QVQ172" s="1"/>
      <c r="QVR172" s="1"/>
      <c r="QVS172" s="1"/>
      <c r="QVT172" s="1"/>
      <c r="QVU172" s="1"/>
      <c r="QVV172" s="1"/>
      <c r="QVW172" s="1"/>
      <c r="QVX172" s="1"/>
      <c r="QVY172" s="1"/>
      <c r="QVZ172" s="1"/>
      <c r="QWA172" s="1"/>
      <c r="QWB172" s="1"/>
      <c r="QWC172" s="1"/>
      <c r="QWD172" s="1"/>
      <c r="QWE172" s="1"/>
      <c r="QWF172" s="1"/>
      <c r="QWG172" s="1"/>
      <c r="QWH172" s="1"/>
      <c r="QWI172" s="1"/>
      <c r="QWJ172" s="1"/>
      <c r="QWK172" s="1"/>
      <c r="QWL172" s="1"/>
      <c r="QWM172" s="1"/>
      <c r="QWN172" s="1"/>
      <c r="QWO172" s="1"/>
      <c r="QWP172" s="1"/>
      <c r="QWQ172" s="1"/>
      <c r="QWR172" s="1"/>
      <c r="QWS172" s="1"/>
      <c r="QWT172" s="1"/>
      <c r="QWU172" s="1"/>
      <c r="QWV172" s="1"/>
      <c r="QWW172" s="1"/>
      <c r="QWX172" s="1"/>
      <c r="QWY172" s="1"/>
      <c r="QWZ172" s="1"/>
      <c r="QXA172" s="1"/>
      <c r="QXB172" s="1"/>
      <c r="QXC172" s="1"/>
      <c r="QXD172" s="1"/>
      <c r="QXE172" s="1"/>
      <c r="QXF172" s="1"/>
      <c r="QXG172" s="1"/>
      <c r="QXH172" s="1"/>
      <c r="QXI172" s="1"/>
      <c r="QXJ172" s="1"/>
      <c r="QXK172" s="1"/>
      <c r="QXL172" s="1"/>
      <c r="QXM172" s="1"/>
      <c r="QXN172" s="1"/>
      <c r="QXO172" s="1"/>
      <c r="QXP172" s="1"/>
      <c r="QXQ172" s="1"/>
      <c r="QXR172" s="1"/>
      <c r="QXS172" s="1"/>
      <c r="QXT172" s="1"/>
      <c r="QXU172" s="1"/>
      <c r="QXV172" s="1"/>
      <c r="QXW172" s="1"/>
      <c r="QXX172" s="1"/>
      <c r="QXY172" s="1"/>
      <c r="QXZ172" s="1"/>
      <c r="QYA172" s="1"/>
      <c r="QYB172" s="1"/>
      <c r="QYC172" s="1"/>
      <c r="QYD172" s="1"/>
      <c r="QYE172" s="1"/>
      <c r="QYF172" s="1"/>
      <c r="QYG172" s="1"/>
      <c r="QYH172" s="1"/>
      <c r="QYI172" s="1"/>
      <c r="QYJ172" s="1"/>
      <c r="QYK172" s="1"/>
      <c r="QYL172" s="1"/>
      <c r="QYM172" s="1"/>
      <c r="QYN172" s="1"/>
      <c r="QYO172" s="1"/>
      <c r="QYP172" s="1"/>
      <c r="QYQ172" s="1"/>
      <c r="QYR172" s="1"/>
      <c r="QYS172" s="1"/>
      <c r="QYT172" s="1"/>
      <c r="QYU172" s="1"/>
      <c r="QYV172" s="1"/>
      <c r="QYW172" s="1"/>
      <c r="QYX172" s="1"/>
      <c r="QYY172" s="1"/>
      <c r="QYZ172" s="1"/>
      <c r="QZA172" s="1"/>
      <c r="QZB172" s="1"/>
      <c r="QZC172" s="1"/>
      <c r="QZD172" s="1"/>
      <c r="QZE172" s="1"/>
      <c r="QZF172" s="1"/>
      <c r="QZG172" s="1"/>
      <c r="QZH172" s="1"/>
      <c r="QZI172" s="1"/>
      <c r="QZJ172" s="1"/>
      <c r="QZK172" s="1"/>
      <c r="QZL172" s="1"/>
      <c r="QZM172" s="1"/>
      <c r="QZN172" s="1"/>
      <c r="QZO172" s="1"/>
      <c r="QZP172" s="1"/>
      <c r="QZQ172" s="1"/>
      <c r="QZR172" s="1"/>
      <c r="QZS172" s="1"/>
      <c r="QZT172" s="1"/>
      <c r="QZU172" s="1"/>
      <c r="QZV172" s="1"/>
      <c r="QZW172" s="1"/>
      <c r="QZX172" s="1"/>
      <c r="QZY172" s="1"/>
      <c r="QZZ172" s="1"/>
      <c r="RAA172" s="1"/>
      <c r="RAB172" s="1"/>
      <c r="RAC172" s="1"/>
      <c r="RAD172" s="1"/>
      <c r="RAE172" s="1"/>
      <c r="RAF172" s="1"/>
      <c r="RAG172" s="1"/>
      <c r="RAH172" s="1"/>
      <c r="RAI172" s="1"/>
      <c r="RAJ172" s="1"/>
      <c r="RAK172" s="1"/>
      <c r="RAL172" s="1"/>
      <c r="RAM172" s="1"/>
      <c r="RAN172" s="1"/>
      <c r="RAO172" s="1"/>
      <c r="RAP172" s="1"/>
      <c r="RAQ172" s="1"/>
      <c r="RAR172" s="1"/>
      <c r="RAS172" s="1"/>
      <c r="RAT172" s="1"/>
      <c r="RAU172" s="1"/>
      <c r="RAV172" s="1"/>
      <c r="RAW172" s="1"/>
      <c r="RAX172" s="1"/>
      <c r="RAY172" s="1"/>
      <c r="RAZ172" s="1"/>
      <c r="RBA172" s="1"/>
      <c r="RBB172" s="1"/>
      <c r="RBC172" s="1"/>
      <c r="RBD172" s="1"/>
      <c r="RBE172" s="1"/>
      <c r="RBF172" s="1"/>
      <c r="RBG172" s="1"/>
      <c r="RBH172" s="1"/>
      <c r="RBI172" s="1"/>
      <c r="RBJ172" s="1"/>
      <c r="RBK172" s="1"/>
      <c r="RBL172" s="1"/>
      <c r="RBM172" s="1"/>
      <c r="RBN172" s="1"/>
      <c r="RBO172" s="1"/>
      <c r="RBP172" s="1"/>
      <c r="RBQ172" s="1"/>
      <c r="RBR172" s="1"/>
      <c r="RBS172" s="1"/>
      <c r="RBT172" s="1"/>
      <c r="RBU172" s="1"/>
      <c r="RBV172" s="1"/>
      <c r="RBW172" s="1"/>
      <c r="RBX172" s="1"/>
      <c r="RBY172" s="1"/>
      <c r="RBZ172" s="1"/>
      <c r="RCA172" s="1"/>
      <c r="RCB172" s="1"/>
      <c r="RCC172" s="1"/>
      <c r="RCD172" s="1"/>
      <c r="RCE172" s="1"/>
      <c r="RCF172" s="1"/>
      <c r="RCG172" s="1"/>
      <c r="RCH172" s="1"/>
      <c r="RCI172" s="1"/>
      <c r="RCJ172" s="1"/>
      <c r="RCK172" s="1"/>
      <c r="RCL172" s="1"/>
      <c r="RCM172" s="1"/>
      <c r="RCN172" s="1"/>
      <c r="RCO172" s="1"/>
      <c r="RCP172" s="1"/>
      <c r="RCQ172" s="1"/>
      <c r="RCR172" s="1"/>
      <c r="RCS172" s="1"/>
      <c r="RCT172" s="1"/>
      <c r="RCU172" s="1"/>
      <c r="RCV172" s="1"/>
      <c r="RCW172" s="1"/>
      <c r="RCX172" s="1"/>
      <c r="RCY172" s="1"/>
      <c r="RCZ172" s="1"/>
      <c r="RDA172" s="1"/>
      <c r="RDB172" s="1"/>
      <c r="RDC172" s="1"/>
      <c r="RDD172" s="1"/>
      <c r="RDE172" s="1"/>
      <c r="RDF172" s="1"/>
      <c r="RDG172" s="1"/>
      <c r="RDH172" s="1"/>
      <c r="RDI172" s="1"/>
      <c r="RDJ172" s="1"/>
      <c r="RDK172" s="1"/>
      <c r="RDL172" s="1"/>
      <c r="RDM172" s="1"/>
      <c r="RDN172" s="1"/>
      <c r="RDO172" s="1"/>
      <c r="RDP172" s="1"/>
      <c r="RDQ172" s="1"/>
      <c r="RDR172" s="1"/>
      <c r="RDS172" s="1"/>
      <c r="RDT172" s="1"/>
      <c r="RDU172" s="1"/>
      <c r="RDV172" s="1"/>
      <c r="RDW172" s="1"/>
      <c r="RDX172" s="1"/>
      <c r="RDY172" s="1"/>
      <c r="RDZ172" s="1"/>
      <c r="REA172" s="1"/>
      <c r="REB172" s="1"/>
      <c r="REC172" s="1"/>
      <c r="RED172" s="1"/>
      <c r="REE172" s="1"/>
      <c r="REF172" s="1"/>
      <c r="REG172" s="1"/>
      <c r="REH172" s="1"/>
      <c r="REI172" s="1"/>
      <c r="REJ172" s="1"/>
      <c r="REK172" s="1"/>
      <c r="REL172" s="1"/>
      <c r="REM172" s="1"/>
      <c r="REN172" s="1"/>
      <c r="REO172" s="1"/>
      <c r="REP172" s="1"/>
      <c r="REQ172" s="1"/>
      <c r="RER172" s="1"/>
      <c r="RES172" s="1"/>
      <c r="RET172" s="1"/>
      <c r="REU172" s="1"/>
      <c r="REV172" s="1"/>
      <c r="REW172" s="1"/>
      <c r="REX172" s="1"/>
      <c r="REY172" s="1"/>
      <c r="REZ172" s="1"/>
      <c r="RFA172" s="1"/>
      <c r="RFB172" s="1"/>
      <c r="RFC172" s="1"/>
      <c r="RFD172" s="1"/>
      <c r="RFE172" s="1"/>
      <c r="RFF172" s="1"/>
      <c r="RFG172" s="1"/>
      <c r="RFH172" s="1"/>
      <c r="RFI172" s="1"/>
      <c r="RFJ172" s="1"/>
      <c r="RFK172" s="1"/>
      <c r="RFL172" s="1"/>
      <c r="RFM172" s="1"/>
      <c r="RFN172" s="1"/>
      <c r="RFO172" s="1"/>
      <c r="RFP172" s="1"/>
      <c r="RFQ172" s="1"/>
      <c r="RFR172" s="1"/>
      <c r="RFS172" s="1"/>
      <c r="RFT172" s="1"/>
      <c r="RFU172" s="1"/>
      <c r="RFV172" s="1"/>
      <c r="RFW172" s="1"/>
      <c r="RFX172" s="1"/>
      <c r="RFY172" s="1"/>
      <c r="RFZ172" s="1"/>
      <c r="RGA172" s="1"/>
      <c r="RGB172" s="1"/>
      <c r="RGC172" s="1"/>
      <c r="RGD172" s="1"/>
      <c r="RGE172" s="1"/>
      <c r="RGF172" s="1"/>
      <c r="RGG172" s="1"/>
      <c r="RGH172" s="1"/>
      <c r="RGI172" s="1"/>
      <c r="RGJ172" s="1"/>
      <c r="RGK172" s="1"/>
      <c r="RGL172" s="1"/>
      <c r="RGM172" s="1"/>
      <c r="RGN172" s="1"/>
      <c r="RGO172" s="1"/>
      <c r="RGP172" s="1"/>
      <c r="RGQ172" s="1"/>
      <c r="RGR172" s="1"/>
      <c r="RGS172" s="1"/>
      <c r="RGT172" s="1"/>
      <c r="RGU172" s="1"/>
      <c r="RGV172" s="1"/>
      <c r="RGW172" s="1"/>
      <c r="RGX172" s="1"/>
      <c r="RGY172" s="1"/>
      <c r="RGZ172" s="1"/>
      <c r="RHA172" s="1"/>
      <c r="RHB172" s="1"/>
      <c r="RHC172" s="1"/>
      <c r="RHD172" s="1"/>
      <c r="RHE172" s="1"/>
      <c r="RHF172" s="1"/>
      <c r="RHG172" s="1"/>
      <c r="RHH172" s="1"/>
      <c r="RHI172" s="1"/>
      <c r="RHJ172" s="1"/>
      <c r="RHK172" s="1"/>
      <c r="RHL172" s="1"/>
      <c r="RHM172" s="1"/>
      <c r="RHN172" s="1"/>
      <c r="RHO172" s="1"/>
      <c r="RHP172" s="1"/>
      <c r="RHQ172" s="1"/>
      <c r="RHR172" s="1"/>
      <c r="RHS172" s="1"/>
      <c r="RHT172" s="1"/>
      <c r="RHU172" s="1"/>
      <c r="RHV172" s="1"/>
      <c r="RHW172" s="1"/>
      <c r="RHX172" s="1"/>
      <c r="RHY172" s="1"/>
      <c r="RHZ172" s="1"/>
      <c r="RIA172" s="1"/>
      <c r="RIB172" s="1"/>
      <c r="RIC172" s="1"/>
      <c r="RID172" s="1"/>
      <c r="RIE172" s="1"/>
      <c r="RIF172" s="1"/>
      <c r="RIG172" s="1"/>
      <c r="RIH172" s="1"/>
      <c r="RII172" s="1"/>
      <c r="RIJ172" s="1"/>
      <c r="RIK172" s="1"/>
      <c r="RIL172" s="1"/>
      <c r="RIM172" s="1"/>
      <c r="RIN172" s="1"/>
      <c r="RIO172" s="1"/>
      <c r="RIP172" s="1"/>
      <c r="RIQ172" s="1"/>
      <c r="RIR172" s="1"/>
      <c r="RIS172" s="1"/>
      <c r="RIT172" s="1"/>
      <c r="RIU172" s="1"/>
      <c r="RIV172" s="1"/>
      <c r="RIW172" s="1"/>
      <c r="RIX172" s="1"/>
      <c r="RIY172" s="1"/>
      <c r="RIZ172" s="1"/>
      <c r="RJA172" s="1"/>
      <c r="RJB172" s="1"/>
      <c r="RJC172" s="1"/>
      <c r="RJD172" s="1"/>
      <c r="RJE172" s="1"/>
      <c r="RJF172" s="1"/>
      <c r="RJG172" s="1"/>
      <c r="RJH172" s="1"/>
      <c r="RJI172" s="1"/>
      <c r="RJJ172" s="1"/>
      <c r="RJK172" s="1"/>
      <c r="RJL172" s="1"/>
      <c r="RJM172" s="1"/>
      <c r="RJN172" s="1"/>
      <c r="RJO172" s="1"/>
      <c r="RJP172" s="1"/>
      <c r="RJQ172" s="1"/>
      <c r="RJR172" s="1"/>
      <c r="RJS172" s="1"/>
      <c r="RJT172" s="1"/>
      <c r="RJU172" s="1"/>
      <c r="RJV172" s="1"/>
      <c r="RJW172" s="1"/>
      <c r="RJX172" s="1"/>
      <c r="RJY172" s="1"/>
      <c r="RJZ172" s="1"/>
      <c r="RKA172" s="1"/>
      <c r="RKB172" s="1"/>
      <c r="RKC172" s="1"/>
      <c r="RKD172" s="1"/>
      <c r="RKE172" s="1"/>
      <c r="RKF172" s="1"/>
      <c r="RKG172" s="1"/>
      <c r="RKH172" s="1"/>
      <c r="RKI172" s="1"/>
      <c r="RKJ172" s="1"/>
      <c r="RKK172" s="1"/>
      <c r="RKL172" s="1"/>
      <c r="RKM172" s="1"/>
      <c r="RKN172" s="1"/>
      <c r="RKO172" s="1"/>
      <c r="RKP172" s="1"/>
      <c r="RKQ172" s="1"/>
      <c r="RKR172" s="1"/>
      <c r="RKS172" s="1"/>
      <c r="RKT172" s="1"/>
      <c r="RKU172" s="1"/>
      <c r="RKV172" s="1"/>
      <c r="RKW172" s="1"/>
      <c r="RKX172" s="1"/>
      <c r="RKY172" s="1"/>
      <c r="RKZ172" s="1"/>
      <c r="RLA172" s="1"/>
      <c r="RLB172" s="1"/>
      <c r="RLC172" s="1"/>
      <c r="RLD172" s="1"/>
      <c r="RLE172" s="1"/>
      <c r="RLF172" s="1"/>
      <c r="RLG172" s="1"/>
      <c r="RLH172" s="1"/>
      <c r="RLI172" s="1"/>
      <c r="RLJ172" s="1"/>
      <c r="RLK172" s="1"/>
      <c r="RLL172" s="1"/>
      <c r="RLM172" s="1"/>
      <c r="RLN172" s="1"/>
      <c r="RLO172" s="1"/>
      <c r="RLP172" s="1"/>
      <c r="RLQ172" s="1"/>
      <c r="RLR172" s="1"/>
      <c r="RLS172" s="1"/>
      <c r="RLT172" s="1"/>
      <c r="RLU172" s="1"/>
      <c r="RLV172" s="1"/>
      <c r="RLW172" s="1"/>
      <c r="RLX172" s="1"/>
      <c r="RLY172" s="1"/>
      <c r="RLZ172" s="1"/>
      <c r="RMA172" s="1"/>
      <c r="RMB172" s="1"/>
      <c r="RMC172" s="1"/>
      <c r="RMD172" s="1"/>
      <c r="RME172" s="1"/>
      <c r="RMF172" s="1"/>
      <c r="RMG172" s="1"/>
      <c r="RMH172" s="1"/>
      <c r="RMI172" s="1"/>
      <c r="RMJ172" s="1"/>
      <c r="RMK172" s="1"/>
      <c r="RML172" s="1"/>
      <c r="RMM172" s="1"/>
      <c r="RMN172" s="1"/>
      <c r="RMO172" s="1"/>
      <c r="RMP172" s="1"/>
      <c r="RMQ172" s="1"/>
      <c r="RMR172" s="1"/>
      <c r="RMS172" s="1"/>
      <c r="RMT172" s="1"/>
      <c r="RMU172" s="1"/>
      <c r="RMV172" s="1"/>
      <c r="RMW172" s="1"/>
      <c r="RMX172" s="1"/>
      <c r="RMY172" s="1"/>
      <c r="RMZ172" s="1"/>
      <c r="RNA172" s="1"/>
      <c r="RNB172" s="1"/>
      <c r="RNC172" s="1"/>
      <c r="RND172" s="1"/>
      <c r="RNE172" s="1"/>
      <c r="RNF172" s="1"/>
      <c r="RNG172" s="1"/>
      <c r="RNH172" s="1"/>
      <c r="RNI172" s="1"/>
      <c r="RNJ172" s="1"/>
      <c r="RNK172" s="1"/>
      <c r="RNL172" s="1"/>
      <c r="RNM172" s="1"/>
      <c r="RNN172" s="1"/>
      <c r="RNO172" s="1"/>
      <c r="RNP172" s="1"/>
      <c r="RNQ172" s="1"/>
      <c r="RNR172" s="1"/>
      <c r="RNS172" s="1"/>
      <c r="RNT172" s="1"/>
      <c r="RNU172" s="1"/>
      <c r="RNV172" s="1"/>
      <c r="RNW172" s="1"/>
      <c r="RNX172" s="1"/>
      <c r="RNY172" s="1"/>
      <c r="RNZ172" s="1"/>
      <c r="ROA172" s="1"/>
      <c r="ROB172" s="1"/>
      <c r="ROC172" s="1"/>
      <c r="ROD172" s="1"/>
      <c r="ROE172" s="1"/>
      <c r="ROF172" s="1"/>
      <c r="ROG172" s="1"/>
      <c r="ROH172" s="1"/>
      <c r="ROI172" s="1"/>
      <c r="ROJ172" s="1"/>
      <c r="ROK172" s="1"/>
      <c r="ROL172" s="1"/>
      <c r="ROM172" s="1"/>
      <c r="RON172" s="1"/>
      <c r="ROO172" s="1"/>
      <c r="ROP172" s="1"/>
      <c r="ROQ172" s="1"/>
      <c r="ROR172" s="1"/>
      <c r="ROS172" s="1"/>
      <c r="ROT172" s="1"/>
      <c r="ROU172" s="1"/>
      <c r="ROV172" s="1"/>
      <c r="ROW172" s="1"/>
      <c r="ROX172" s="1"/>
      <c r="ROY172" s="1"/>
      <c r="ROZ172" s="1"/>
      <c r="RPA172" s="1"/>
      <c r="RPB172" s="1"/>
      <c r="RPC172" s="1"/>
      <c r="RPD172" s="1"/>
      <c r="RPE172" s="1"/>
      <c r="RPF172" s="1"/>
      <c r="RPG172" s="1"/>
      <c r="RPH172" s="1"/>
      <c r="RPI172" s="1"/>
      <c r="RPJ172" s="1"/>
      <c r="RPK172" s="1"/>
      <c r="RPL172" s="1"/>
      <c r="RPM172" s="1"/>
      <c r="RPN172" s="1"/>
      <c r="RPO172" s="1"/>
      <c r="RPP172" s="1"/>
      <c r="RPQ172" s="1"/>
      <c r="RPR172" s="1"/>
      <c r="RPS172" s="1"/>
      <c r="RPT172" s="1"/>
      <c r="RPU172" s="1"/>
      <c r="RPV172" s="1"/>
      <c r="RPW172" s="1"/>
      <c r="RPX172" s="1"/>
      <c r="RPY172" s="1"/>
      <c r="RPZ172" s="1"/>
      <c r="RQA172" s="1"/>
      <c r="RQB172" s="1"/>
      <c r="RQC172" s="1"/>
      <c r="RQD172" s="1"/>
      <c r="RQE172" s="1"/>
      <c r="RQF172" s="1"/>
      <c r="RQG172" s="1"/>
      <c r="RQH172" s="1"/>
      <c r="RQI172" s="1"/>
      <c r="RQJ172" s="1"/>
      <c r="RQK172" s="1"/>
      <c r="RQL172" s="1"/>
      <c r="RQM172" s="1"/>
      <c r="RQN172" s="1"/>
      <c r="RQO172" s="1"/>
      <c r="RQP172" s="1"/>
      <c r="RQQ172" s="1"/>
      <c r="RQR172" s="1"/>
      <c r="RQS172" s="1"/>
      <c r="RQT172" s="1"/>
      <c r="RQU172" s="1"/>
      <c r="RQV172" s="1"/>
      <c r="RQW172" s="1"/>
      <c r="RQX172" s="1"/>
      <c r="RQY172" s="1"/>
      <c r="RQZ172" s="1"/>
      <c r="RRA172" s="1"/>
      <c r="RRB172" s="1"/>
      <c r="RRC172" s="1"/>
      <c r="RRD172" s="1"/>
      <c r="RRE172" s="1"/>
      <c r="RRF172" s="1"/>
      <c r="RRG172" s="1"/>
      <c r="RRH172" s="1"/>
      <c r="RRI172" s="1"/>
      <c r="RRJ172" s="1"/>
      <c r="RRK172" s="1"/>
      <c r="RRL172" s="1"/>
      <c r="RRM172" s="1"/>
      <c r="RRN172" s="1"/>
      <c r="RRO172" s="1"/>
      <c r="RRP172" s="1"/>
      <c r="RRQ172" s="1"/>
      <c r="RRR172" s="1"/>
      <c r="RRS172" s="1"/>
      <c r="RRT172" s="1"/>
      <c r="RRU172" s="1"/>
      <c r="RRV172" s="1"/>
      <c r="RRW172" s="1"/>
      <c r="RRX172" s="1"/>
      <c r="RRY172" s="1"/>
      <c r="RRZ172" s="1"/>
      <c r="RSA172" s="1"/>
      <c r="RSB172" s="1"/>
      <c r="RSC172" s="1"/>
      <c r="RSD172" s="1"/>
      <c r="RSE172" s="1"/>
      <c r="RSF172" s="1"/>
      <c r="RSG172" s="1"/>
      <c r="RSH172" s="1"/>
      <c r="RSI172" s="1"/>
      <c r="RSJ172" s="1"/>
      <c r="RSK172" s="1"/>
      <c r="RSL172" s="1"/>
      <c r="RSM172" s="1"/>
      <c r="RSN172" s="1"/>
      <c r="RSO172" s="1"/>
      <c r="RSP172" s="1"/>
      <c r="RSQ172" s="1"/>
      <c r="RSR172" s="1"/>
      <c r="RSS172" s="1"/>
      <c r="RST172" s="1"/>
      <c r="RSU172" s="1"/>
      <c r="RSV172" s="1"/>
      <c r="RSW172" s="1"/>
      <c r="RSX172" s="1"/>
      <c r="RSY172" s="1"/>
      <c r="RSZ172" s="1"/>
      <c r="RTA172" s="1"/>
      <c r="RTB172" s="1"/>
      <c r="RTC172" s="1"/>
      <c r="RTD172" s="1"/>
      <c r="RTE172" s="1"/>
      <c r="RTF172" s="1"/>
      <c r="RTG172" s="1"/>
      <c r="RTH172" s="1"/>
      <c r="RTI172" s="1"/>
      <c r="RTJ172" s="1"/>
      <c r="RTK172" s="1"/>
      <c r="RTL172" s="1"/>
      <c r="RTM172" s="1"/>
      <c r="RTN172" s="1"/>
      <c r="RTO172" s="1"/>
      <c r="RTP172" s="1"/>
      <c r="RTQ172" s="1"/>
      <c r="RTR172" s="1"/>
      <c r="RTS172" s="1"/>
      <c r="RTT172" s="1"/>
      <c r="RTU172" s="1"/>
      <c r="RTV172" s="1"/>
      <c r="RTW172" s="1"/>
      <c r="RTX172" s="1"/>
      <c r="RTY172" s="1"/>
      <c r="RTZ172" s="1"/>
      <c r="RUA172" s="1"/>
      <c r="RUB172" s="1"/>
      <c r="RUC172" s="1"/>
      <c r="RUD172" s="1"/>
      <c r="RUE172" s="1"/>
      <c r="RUF172" s="1"/>
      <c r="RUG172" s="1"/>
      <c r="RUH172" s="1"/>
      <c r="RUI172" s="1"/>
      <c r="RUJ172" s="1"/>
      <c r="RUK172" s="1"/>
      <c r="RUL172" s="1"/>
      <c r="RUM172" s="1"/>
      <c r="RUN172" s="1"/>
      <c r="RUO172" s="1"/>
      <c r="RUP172" s="1"/>
      <c r="RUQ172" s="1"/>
      <c r="RUR172" s="1"/>
      <c r="RUS172" s="1"/>
      <c r="RUT172" s="1"/>
      <c r="RUU172" s="1"/>
      <c r="RUV172" s="1"/>
      <c r="RUW172" s="1"/>
      <c r="RUX172" s="1"/>
      <c r="RUY172" s="1"/>
      <c r="RUZ172" s="1"/>
      <c r="RVA172" s="1"/>
      <c r="RVB172" s="1"/>
      <c r="RVC172" s="1"/>
      <c r="RVD172" s="1"/>
      <c r="RVE172" s="1"/>
      <c r="RVF172" s="1"/>
      <c r="RVG172" s="1"/>
      <c r="RVH172" s="1"/>
      <c r="RVI172" s="1"/>
      <c r="RVJ172" s="1"/>
      <c r="RVK172" s="1"/>
      <c r="RVL172" s="1"/>
      <c r="RVM172" s="1"/>
      <c r="RVN172" s="1"/>
      <c r="RVO172" s="1"/>
      <c r="RVP172" s="1"/>
      <c r="RVQ172" s="1"/>
      <c r="RVR172" s="1"/>
      <c r="RVS172" s="1"/>
      <c r="RVT172" s="1"/>
      <c r="RVU172" s="1"/>
      <c r="RVV172" s="1"/>
      <c r="RVW172" s="1"/>
      <c r="RVX172" s="1"/>
      <c r="RVY172" s="1"/>
      <c r="RVZ172" s="1"/>
      <c r="RWA172" s="1"/>
      <c r="RWB172" s="1"/>
      <c r="RWC172" s="1"/>
      <c r="RWD172" s="1"/>
      <c r="RWE172" s="1"/>
      <c r="RWF172" s="1"/>
      <c r="RWG172" s="1"/>
      <c r="RWH172" s="1"/>
      <c r="RWI172" s="1"/>
      <c r="RWJ172" s="1"/>
      <c r="RWK172" s="1"/>
      <c r="RWL172" s="1"/>
      <c r="RWM172" s="1"/>
      <c r="RWN172" s="1"/>
      <c r="RWO172" s="1"/>
      <c r="RWP172" s="1"/>
      <c r="RWQ172" s="1"/>
      <c r="RWR172" s="1"/>
      <c r="RWS172" s="1"/>
      <c r="RWT172" s="1"/>
      <c r="RWU172" s="1"/>
      <c r="RWV172" s="1"/>
      <c r="RWW172" s="1"/>
      <c r="RWX172" s="1"/>
      <c r="RWY172" s="1"/>
      <c r="RWZ172" s="1"/>
      <c r="RXA172" s="1"/>
      <c r="RXB172" s="1"/>
      <c r="RXC172" s="1"/>
      <c r="RXD172" s="1"/>
      <c r="RXE172" s="1"/>
      <c r="RXF172" s="1"/>
      <c r="RXG172" s="1"/>
      <c r="RXH172" s="1"/>
      <c r="RXI172" s="1"/>
      <c r="RXJ172" s="1"/>
      <c r="RXK172" s="1"/>
      <c r="RXL172" s="1"/>
      <c r="RXM172" s="1"/>
      <c r="RXN172" s="1"/>
      <c r="RXO172" s="1"/>
      <c r="RXP172" s="1"/>
      <c r="RXQ172" s="1"/>
      <c r="RXR172" s="1"/>
      <c r="RXS172" s="1"/>
      <c r="RXT172" s="1"/>
      <c r="RXU172" s="1"/>
      <c r="RXV172" s="1"/>
      <c r="RXW172" s="1"/>
      <c r="RXX172" s="1"/>
      <c r="RXY172" s="1"/>
      <c r="RXZ172" s="1"/>
      <c r="RYA172" s="1"/>
      <c r="RYB172" s="1"/>
      <c r="RYC172" s="1"/>
      <c r="RYD172" s="1"/>
      <c r="RYE172" s="1"/>
      <c r="RYF172" s="1"/>
      <c r="RYG172" s="1"/>
      <c r="RYH172" s="1"/>
      <c r="RYI172" s="1"/>
      <c r="RYJ172" s="1"/>
      <c r="RYK172" s="1"/>
      <c r="RYL172" s="1"/>
      <c r="RYM172" s="1"/>
      <c r="RYN172" s="1"/>
      <c r="RYO172" s="1"/>
      <c r="RYP172" s="1"/>
      <c r="RYQ172" s="1"/>
      <c r="RYR172" s="1"/>
      <c r="RYS172" s="1"/>
      <c r="RYT172" s="1"/>
      <c r="RYU172" s="1"/>
      <c r="RYV172" s="1"/>
      <c r="RYW172" s="1"/>
      <c r="RYX172" s="1"/>
      <c r="RYY172" s="1"/>
      <c r="RYZ172" s="1"/>
      <c r="RZA172" s="1"/>
      <c r="RZB172" s="1"/>
      <c r="RZC172" s="1"/>
      <c r="RZD172" s="1"/>
      <c r="RZE172" s="1"/>
      <c r="RZF172" s="1"/>
      <c r="RZG172" s="1"/>
      <c r="RZH172" s="1"/>
      <c r="RZI172" s="1"/>
      <c r="RZJ172" s="1"/>
      <c r="RZK172" s="1"/>
      <c r="RZL172" s="1"/>
      <c r="RZM172" s="1"/>
      <c r="RZN172" s="1"/>
      <c r="RZO172" s="1"/>
      <c r="RZP172" s="1"/>
      <c r="RZQ172" s="1"/>
      <c r="RZR172" s="1"/>
      <c r="RZS172" s="1"/>
      <c r="RZT172" s="1"/>
      <c r="RZU172" s="1"/>
      <c r="RZV172" s="1"/>
      <c r="RZW172" s="1"/>
      <c r="RZX172" s="1"/>
      <c r="RZY172" s="1"/>
      <c r="RZZ172" s="1"/>
      <c r="SAA172" s="1"/>
      <c r="SAB172" s="1"/>
      <c r="SAC172" s="1"/>
      <c r="SAD172" s="1"/>
      <c r="SAE172" s="1"/>
      <c r="SAF172" s="1"/>
      <c r="SAG172" s="1"/>
      <c r="SAH172" s="1"/>
      <c r="SAI172" s="1"/>
      <c r="SAJ172" s="1"/>
      <c r="SAK172" s="1"/>
      <c r="SAL172" s="1"/>
      <c r="SAM172" s="1"/>
      <c r="SAN172" s="1"/>
      <c r="SAO172" s="1"/>
      <c r="SAP172" s="1"/>
      <c r="SAQ172" s="1"/>
      <c r="SAR172" s="1"/>
      <c r="SAS172" s="1"/>
      <c r="SAT172" s="1"/>
      <c r="SAU172" s="1"/>
      <c r="SAV172" s="1"/>
      <c r="SAW172" s="1"/>
      <c r="SAX172" s="1"/>
      <c r="SAY172" s="1"/>
      <c r="SAZ172" s="1"/>
      <c r="SBA172" s="1"/>
      <c r="SBB172" s="1"/>
      <c r="SBC172" s="1"/>
      <c r="SBD172" s="1"/>
      <c r="SBE172" s="1"/>
      <c r="SBF172" s="1"/>
      <c r="SBG172" s="1"/>
      <c r="SBH172" s="1"/>
      <c r="SBI172" s="1"/>
      <c r="SBJ172" s="1"/>
      <c r="SBK172" s="1"/>
      <c r="SBL172" s="1"/>
      <c r="SBM172" s="1"/>
      <c r="SBN172" s="1"/>
      <c r="SBO172" s="1"/>
      <c r="SBP172" s="1"/>
      <c r="SBQ172" s="1"/>
      <c r="SBR172" s="1"/>
      <c r="SBS172" s="1"/>
      <c r="SBT172" s="1"/>
      <c r="SBU172" s="1"/>
      <c r="SBV172" s="1"/>
      <c r="SBW172" s="1"/>
      <c r="SBX172" s="1"/>
      <c r="SBY172" s="1"/>
      <c r="SBZ172" s="1"/>
      <c r="SCA172" s="1"/>
      <c r="SCB172" s="1"/>
      <c r="SCC172" s="1"/>
      <c r="SCD172" s="1"/>
      <c r="SCE172" s="1"/>
      <c r="SCF172" s="1"/>
      <c r="SCG172" s="1"/>
      <c r="SCH172" s="1"/>
      <c r="SCI172" s="1"/>
      <c r="SCJ172" s="1"/>
      <c r="SCK172" s="1"/>
      <c r="SCL172" s="1"/>
      <c r="SCM172" s="1"/>
      <c r="SCN172" s="1"/>
      <c r="SCO172" s="1"/>
      <c r="SCP172" s="1"/>
      <c r="SCQ172" s="1"/>
      <c r="SCR172" s="1"/>
      <c r="SCS172" s="1"/>
      <c r="SCT172" s="1"/>
      <c r="SCU172" s="1"/>
      <c r="SCV172" s="1"/>
      <c r="SCW172" s="1"/>
      <c r="SCX172" s="1"/>
      <c r="SCY172" s="1"/>
      <c r="SCZ172" s="1"/>
      <c r="SDA172" s="1"/>
      <c r="SDB172" s="1"/>
      <c r="SDC172" s="1"/>
      <c r="SDD172" s="1"/>
      <c r="SDE172" s="1"/>
      <c r="SDF172" s="1"/>
      <c r="SDG172" s="1"/>
      <c r="SDH172" s="1"/>
      <c r="SDI172" s="1"/>
      <c r="SDJ172" s="1"/>
      <c r="SDK172" s="1"/>
      <c r="SDL172" s="1"/>
      <c r="SDM172" s="1"/>
      <c r="SDN172" s="1"/>
      <c r="SDO172" s="1"/>
      <c r="SDP172" s="1"/>
      <c r="SDQ172" s="1"/>
      <c r="SDR172" s="1"/>
      <c r="SDS172" s="1"/>
      <c r="SDT172" s="1"/>
      <c r="SDU172" s="1"/>
      <c r="SDV172" s="1"/>
      <c r="SDW172" s="1"/>
      <c r="SDX172" s="1"/>
      <c r="SDY172" s="1"/>
      <c r="SDZ172" s="1"/>
      <c r="SEA172" s="1"/>
      <c r="SEB172" s="1"/>
      <c r="SEC172" s="1"/>
      <c r="SED172" s="1"/>
      <c r="SEE172" s="1"/>
      <c r="SEF172" s="1"/>
      <c r="SEG172" s="1"/>
      <c r="SEH172" s="1"/>
      <c r="SEI172" s="1"/>
      <c r="SEJ172" s="1"/>
      <c r="SEK172" s="1"/>
      <c r="SEL172" s="1"/>
      <c r="SEM172" s="1"/>
      <c r="SEN172" s="1"/>
      <c r="SEO172" s="1"/>
      <c r="SEP172" s="1"/>
      <c r="SEQ172" s="1"/>
      <c r="SER172" s="1"/>
      <c r="SES172" s="1"/>
      <c r="SET172" s="1"/>
      <c r="SEU172" s="1"/>
      <c r="SEV172" s="1"/>
      <c r="SEW172" s="1"/>
      <c r="SEX172" s="1"/>
      <c r="SEY172" s="1"/>
      <c r="SEZ172" s="1"/>
      <c r="SFA172" s="1"/>
      <c r="SFB172" s="1"/>
      <c r="SFC172" s="1"/>
      <c r="SFD172" s="1"/>
      <c r="SFE172" s="1"/>
      <c r="SFF172" s="1"/>
      <c r="SFG172" s="1"/>
      <c r="SFH172" s="1"/>
      <c r="SFI172" s="1"/>
      <c r="SFJ172" s="1"/>
      <c r="SFK172" s="1"/>
      <c r="SFL172" s="1"/>
      <c r="SFM172" s="1"/>
      <c r="SFN172" s="1"/>
      <c r="SFO172" s="1"/>
      <c r="SFP172" s="1"/>
      <c r="SFQ172" s="1"/>
      <c r="SFR172" s="1"/>
      <c r="SFS172" s="1"/>
      <c r="SFT172" s="1"/>
      <c r="SFU172" s="1"/>
      <c r="SFV172" s="1"/>
      <c r="SFW172" s="1"/>
      <c r="SFX172" s="1"/>
      <c r="SFY172" s="1"/>
      <c r="SFZ172" s="1"/>
      <c r="SGA172" s="1"/>
      <c r="SGB172" s="1"/>
      <c r="SGC172" s="1"/>
      <c r="SGD172" s="1"/>
      <c r="SGE172" s="1"/>
      <c r="SGF172" s="1"/>
      <c r="SGG172" s="1"/>
      <c r="SGH172" s="1"/>
      <c r="SGI172" s="1"/>
      <c r="SGJ172" s="1"/>
      <c r="SGK172" s="1"/>
      <c r="SGL172" s="1"/>
      <c r="SGM172" s="1"/>
      <c r="SGN172" s="1"/>
      <c r="SGO172" s="1"/>
      <c r="SGP172" s="1"/>
      <c r="SGQ172" s="1"/>
      <c r="SGR172" s="1"/>
      <c r="SGS172" s="1"/>
      <c r="SGT172" s="1"/>
      <c r="SGU172" s="1"/>
      <c r="SGV172" s="1"/>
      <c r="SGW172" s="1"/>
      <c r="SGX172" s="1"/>
      <c r="SGY172" s="1"/>
      <c r="SGZ172" s="1"/>
      <c r="SHA172" s="1"/>
      <c r="SHB172" s="1"/>
      <c r="SHC172" s="1"/>
      <c r="SHD172" s="1"/>
      <c r="SHE172" s="1"/>
      <c r="SHF172" s="1"/>
      <c r="SHG172" s="1"/>
      <c r="SHH172" s="1"/>
      <c r="SHI172" s="1"/>
      <c r="SHJ172" s="1"/>
      <c r="SHK172" s="1"/>
      <c r="SHL172" s="1"/>
      <c r="SHM172" s="1"/>
      <c r="SHN172" s="1"/>
      <c r="SHO172" s="1"/>
      <c r="SHP172" s="1"/>
      <c r="SHQ172" s="1"/>
      <c r="SHR172" s="1"/>
      <c r="SHS172" s="1"/>
      <c r="SHT172" s="1"/>
      <c r="SHU172" s="1"/>
      <c r="SHV172" s="1"/>
      <c r="SHW172" s="1"/>
      <c r="SHX172" s="1"/>
      <c r="SHY172" s="1"/>
      <c r="SHZ172" s="1"/>
      <c r="SIA172" s="1"/>
      <c r="SIB172" s="1"/>
      <c r="SIC172" s="1"/>
      <c r="SID172" s="1"/>
      <c r="SIE172" s="1"/>
      <c r="SIF172" s="1"/>
      <c r="SIG172" s="1"/>
      <c r="SIH172" s="1"/>
      <c r="SII172" s="1"/>
      <c r="SIJ172" s="1"/>
      <c r="SIK172" s="1"/>
      <c r="SIL172" s="1"/>
      <c r="SIM172" s="1"/>
      <c r="SIN172" s="1"/>
      <c r="SIO172" s="1"/>
      <c r="SIP172" s="1"/>
      <c r="SIQ172" s="1"/>
      <c r="SIR172" s="1"/>
      <c r="SIS172" s="1"/>
      <c r="SIT172" s="1"/>
      <c r="SIU172" s="1"/>
      <c r="SIV172" s="1"/>
      <c r="SIW172" s="1"/>
      <c r="SIX172" s="1"/>
      <c r="SIY172" s="1"/>
      <c r="SIZ172" s="1"/>
      <c r="SJA172" s="1"/>
      <c r="SJB172" s="1"/>
      <c r="SJC172" s="1"/>
      <c r="SJD172" s="1"/>
      <c r="SJE172" s="1"/>
      <c r="SJF172" s="1"/>
      <c r="SJG172" s="1"/>
      <c r="SJH172" s="1"/>
      <c r="SJI172" s="1"/>
      <c r="SJJ172" s="1"/>
      <c r="SJK172" s="1"/>
      <c r="SJL172" s="1"/>
      <c r="SJM172" s="1"/>
      <c r="SJN172" s="1"/>
      <c r="SJO172" s="1"/>
      <c r="SJP172" s="1"/>
      <c r="SJQ172" s="1"/>
      <c r="SJR172" s="1"/>
      <c r="SJS172" s="1"/>
      <c r="SJT172" s="1"/>
      <c r="SJU172" s="1"/>
      <c r="SJV172" s="1"/>
      <c r="SJW172" s="1"/>
      <c r="SJX172" s="1"/>
      <c r="SJY172" s="1"/>
      <c r="SJZ172" s="1"/>
      <c r="SKA172" s="1"/>
      <c r="SKB172" s="1"/>
      <c r="SKC172" s="1"/>
      <c r="SKD172" s="1"/>
      <c r="SKE172" s="1"/>
      <c r="SKF172" s="1"/>
      <c r="SKG172" s="1"/>
      <c r="SKH172" s="1"/>
      <c r="SKI172" s="1"/>
      <c r="SKJ172" s="1"/>
      <c r="SKK172" s="1"/>
      <c r="SKL172" s="1"/>
      <c r="SKM172" s="1"/>
      <c r="SKN172" s="1"/>
      <c r="SKO172" s="1"/>
      <c r="SKP172" s="1"/>
      <c r="SKQ172" s="1"/>
      <c r="SKR172" s="1"/>
      <c r="SKS172" s="1"/>
      <c r="SKT172" s="1"/>
      <c r="SKU172" s="1"/>
      <c r="SKV172" s="1"/>
      <c r="SKW172" s="1"/>
      <c r="SKX172" s="1"/>
      <c r="SKY172" s="1"/>
      <c r="SKZ172" s="1"/>
      <c r="SLA172" s="1"/>
      <c r="SLB172" s="1"/>
      <c r="SLC172" s="1"/>
      <c r="SLD172" s="1"/>
      <c r="SLE172" s="1"/>
      <c r="SLF172" s="1"/>
      <c r="SLG172" s="1"/>
      <c r="SLH172" s="1"/>
      <c r="SLI172" s="1"/>
      <c r="SLJ172" s="1"/>
      <c r="SLK172" s="1"/>
      <c r="SLL172" s="1"/>
      <c r="SLM172" s="1"/>
      <c r="SLN172" s="1"/>
      <c r="SLO172" s="1"/>
      <c r="SLP172" s="1"/>
      <c r="SLQ172" s="1"/>
      <c r="SLR172" s="1"/>
      <c r="SLS172" s="1"/>
      <c r="SLT172" s="1"/>
      <c r="SLU172" s="1"/>
      <c r="SLV172" s="1"/>
      <c r="SLW172" s="1"/>
      <c r="SLX172" s="1"/>
      <c r="SLY172" s="1"/>
      <c r="SLZ172" s="1"/>
      <c r="SMA172" s="1"/>
      <c r="SMB172" s="1"/>
      <c r="SMC172" s="1"/>
      <c r="SMD172" s="1"/>
      <c r="SME172" s="1"/>
      <c r="SMF172" s="1"/>
      <c r="SMG172" s="1"/>
      <c r="SMH172" s="1"/>
      <c r="SMI172" s="1"/>
      <c r="SMJ172" s="1"/>
      <c r="SMK172" s="1"/>
      <c r="SML172" s="1"/>
      <c r="SMM172" s="1"/>
      <c r="SMN172" s="1"/>
      <c r="SMO172" s="1"/>
      <c r="SMP172" s="1"/>
      <c r="SMQ172" s="1"/>
      <c r="SMR172" s="1"/>
      <c r="SMS172" s="1"/>
      <c r="SMT172" s="1"/>
      <c r="SMU172" s="1"/>
      <c r="SMV172" s="1"/>
      <c r="SMW172" s="1"/>
      <c r="SMX172" s="1"/>
      <c r="SMY172" s="1"/>
      <c r="SMZ172" s="1"/>
      <c r="SNA172" s="1"/>
      <c r="SNB172" s="1"/>
      <c r="SNC172" s="1"/>
      <c r="SND172" s="1"/>
      <c r="SNE172" s="1"/>
      <c r="SNF172" s="1"/>
      <c r="SNG172" s="1"/>
      <c r="SNH172" s="1"/>
      <c r="SNI172" s="1"/>
      <c r="SNJ172" s="1"/>
      <c r="SNK172" s="1"/>
      <c r="SNL172" s="1"/>
      <c r="SNM172" s="1"/>
      <c r="SNN172" s="1"/>
      <c r="SNO172" s="1"/>
      <c r="SNP172" s="1"/>
      <c r="SNQ172" s="1"/>
      <c r="SNR172" s="1"/>
      <c r="SNS172" s="1"/>
      <c r="SNT172" s="1"/>
      <c r="SNU172" s="1"/>
      <c r="SNV172" s="1"/>
      <c r="SNW172" s="1"/>
      <c r="SNX172" s="1"/>
      <c r="SNY172" s="1"/>
      <c r="SNZ172" s="1"/>
      <c r="SOA172" s="1"/>
      <c r="SOB172" s="1"/>
      <c r="SOC172" s="1"/>
      <c r="SOD172" s="1"/>
      <c r="SOE172" s="1"/>
      <c r="SOF172" s="1"/>
      <c r="SOG172" s="1"/>
      <c r="SOH172" s="1"/>
      <c r="SOI172" s="1"/>
      <c r="SOJ172" s="1"/>
      <c r="SOK172" s="1"/>
      <c r="SOL172" s="1"/>
      <c r="SOM172" s="1"/>
      <c r="SON172" s="1"/>
      <c r="SOO172" s="1"/>
      <c r="SOP172" s="1"/>
      <c r="SOQ172" s="1"/>
      <c r="SOR172" s="1"/>
      <c r="SOS172" s="1"/>
      <c r="SOT172" s="1"/>
      <c r="SOU172" s="1"/>
      <c r="SOV172" s="1"/>
      <c r="SOW172" s="1"/>
      <c r="SOX172" s="1"/>
      <c r="SOY172" s="1"/>
      <c r="SOZ172" s="1"/>
      <c r="SPA172" s="1"/>
      <c r="SPB172" s="1"/>
      <c r="SPC172" s="1"/>
      <c r="SPD172" s="1"/>
      <c r="SPE172" s="1"/>
      <c r="SPF172" s="1"/>
      <c r="SPG172" s="1"/>
      <c r="SPH172" s="1"/>
      <c r="SPI172" s="1"/>
      <c r="SPJ172" s="1"/>
      <c r="SPK172" s="1"/>
      <c r="SPL172" s="1"/>
      <c r="SPM172" s="1"/>
      <c r="SPN172" s="1"/>
      <c r="SPO172" s="1"/>
      <c r="SPP172" s="1"/>
      <c r="SPQ172" s="1"/>
      <c r="SPR172" s="1"/>
      <c r="SPS172" s="1"/>
      <c r="SPT172" s="1"/>
      <c r="SPU172" s="1"/>
      <c r="SPV172" s="1"/>
      <c r="SPW172" s="1"/>
      <c r="SPX172" s="1"/>
      <c r="SPY172" s="1"/>
      <c r="SPZ172" s="1"/>
      <c r="SQA172" s="1"/>
      <c r="SQB172" s="1"/>
      <c r="SQC172" s="1"/>
      <c r="SQD172" s="1"/>
      <c r="SQE172" s="1"/>
      <c r="SQF172" s="1"/>
      <c r="SQG172" s="1"/>
      <c r="SQH172" s="1"/>
      <c r="SQI172" s="1"/>
      <c r="SQJ172" s="1"/>
      <c r="SQK172" s="1"/>
      <c r="SQL172" s="1"/>
      <c r="SQM172" s="1"/>
      <c r="SQN172" s="1"/>
      <c r="SQO172" s="1"/>
      <c r="SQP172" s="1"/>
      <c r="SQQ172" s="1"/>
      <c r="SQR172" s="1"/>
      <c r="SQS172" s="1"/>
      <c r="SQT172" s="1"/>
      <c r="SQU172" s="1"/>
      <c r="SQV172" s="1"/>
      <c r="SQW172" s="1"/>
      <c r="SQX172" s="1"/>
      <c r="SQY172" s="1"/>
      <c r="SQZ172" s="1"/>
      <c r="SRA172" s="1"/>
      <c r="SRB172" s="1"/>
      <c r="SRC172" s="1"/>
      <c r="SRD172" s="1"/>
      <c r="SRE172" s="1"/>
      <c r="SRF172" s="1"/>
      <c r="SRG172" s="1"/>
      <c r="SRH172" s="1"/>
      <c r="SRI172" s="1"/>
      <c r="SRJ172" s="1"/>
      <c r="SRK172" s="1"/>
      <c r="SRL172" s="1"/>
      <c r="SRM172" s="1"/>
      <c r="SRN172" s="1"/>
      <c r="SRO172" s="1"/>
      <c r="SRP172" s="1"/>
      <c r="SRQ172" s="1"/>
      <c r="SRR172" s="1"/>
      <c r="SRS172" s="1"/>
      <c r="SRT172" s="1"/>
      <c r="SRU172" s="1"/>
      <c r="SRV172" s="1"/>
      <c r="SRW172" s="1"/>
      <c r="SRX172" s="1"/>
      <c r="SRY172" s="1"/>
      <c r="SRZ172" s="1"/>
      <c r="SSA172" s="1"/>
      <c r="SSB172" s="1"/>
      <c r="SSC172" s="1"/>
      <c r="SSD172" s="1"/>
      <c r="SSE172" s="1"/>
      <c r="SSF172" s="1"/>
      <c r="SSG172" s="1"/>
      <c r="SSH172" s="1"/>
      <c r="SSI172" s="1"/>
      <c r="SSJ172" s="1"/>
      <c r="SSK172" s="1"/>
      <c r="SSL172" s="1"/>
      <c r="SSM172" s="1"/>
      <c r="SSN172" s="1"/>
      <c r="SSO172" s="1"/>
      <c r="SSP172" s="1"/>
      <c r="SSQ172" s="1"/>
      <c r="SSR172" s="1"/>
      <c r="SSS172" s="1"/>
      <c r="SST172" s="1"/>
      <c r="SSU172" s="1"/>
      <c r="SSV172" s="1"/>
      <c r="SSW172" s="1"/>
      <c r="SSX172" s="1"/>
      <c r="SSY172" s="1"/>
      <c r="SSZ172" s="1"/>
      <c r="STA172" s="1"/>
      <c r="STB172" s="1"/>
      <c r="STC172" s="1"/>
      <c r="STD172" s="1"/>
      <c r="STE172" s="1"/>
      <c r="STF172" s="1"/>
      <c r="STG172" s="1"/>
      <c r="STH172" s="1"/>
      <c r="STI172" s="1"/>
      <c r="STJ172" s="1"/>
      <c r="STK172" s="1"/>
      <c r="STL172" s="1"/>
      <c r="STM172" s="1"/>
      <c r="STN172" s="1"/>
      <c r="STO172" s="1"/>
      <c r="STP172" s="1"/>
      <c r="STQ172" s="1"/>
      <c r="STR172" s="1"/>
      <c r="STS172" s="1"/>
      <c r="STT172" s="1"/>
      <c r="STU172" s="1"/>
      <c r="STV172" s="1"/>
      <c r="STW172" s="1"/>
      <c r="STX172" s="1"/>
      <c r="STY172" s="1"/>
      <c r="STZ172" s="1"/>
      <c r="SUA172" s="1"/>
      <c r="SUB172" s="1"/>
      <c r="SUC172" s="1"/>
      <c r="SUD172" s="1"/>
      <c r="SUE172" s="1"/>
      <c r="SUF172" s="1"/>
      <c r="SUG172" s="1"/>
      <c r="SUH172" s="1"/>
      <c r="SUI172" s="1"/>
      <c r="SUJ172" s="1"/>
      <c r="SUK172" s="1"/>
      <c r="SUL172" s="1"/>
      <c r="SUM172" s="1"/>
      <c r="SUN172" s="1"/>
      <c r="SUO172" s="1"/>
      <c r="SUP172" s="1"/>
      <c r="SUQ172" s="1"/>
      <c r="SUR172" s="1"/>
      <c r="SUS172" s="1"/>
      <c r="SUT172" s="1"/>
      <c r="SUU172" s="1"/>
      <c r="SUV172" s="1"/>
      <c r="SUW172" s="1"/>
      <c r="SUX172" s="1"/>
      <c r="SUY172" s="1"/>
      <c r="SUZ172" s="1"/>
      <c r="SVA172" s="1"/>
      <c r="SVB172" s="1"/>
      <c r="SVC172" s="1"/>
      <c r="SVD172" s="1"/>
      <c r="SVE172" s="1"/>
      <c r="SVF172" s="1"/>
      <c r="SVG172" s="1"/>
      <c r="SVH172" s="1"/>
      <c r="SVI172" s="1"/>
      <c r="SVJ172" s="1"/>
      <c r="SVK172" s="1"/>
      <c r="SVL172" s="1"/>
      <c r="SVM172" s="1"/>
      <c r="SVN172" s="1"/>
      <c r="SVO172" s="1"/>
      <c r="SVP172" s="1"/>
      <c r="SVQ172" s="1"/>
      <c r="SVR172" s="1"/>
      <c r="SVS172" s="1"/>
      <c r="SVT172" s="1"/>
      <c r="SVU172" s="1"/>
      <c r="SVV172" s="1"/>
      <c r="SVW172" s="1"/>
      <c r="SVX172" s="1"/>
      <c r="SVY172" s="1"/>
      <c r="SVZ172" s="1"/>
      <c r="SWA172" s="1"/>
      <c r="SWB172" s="1"/>
      <c r="SWC172" s="1"/>
      <c r="SWD172" s="1"/>
      <c r="SWE172" s="1"/>
      <c r="SWF172" s="1"/>
      <c r="SWG172" s="1"/>
      <c r="SWH172" s="1"/>
      <c r="SWI172" s="1"/>
      <c r="SWJ172" s="1"/>
      <c r="SWK172" s="1"/>
      <c r="SWL172" s="1"/>
      <c r="SWM172" s="1"/>
      <c r="SWN172" s="1"/>
      <c r="SWO172" s="1"/>
      <c r="SWP172" s="1"/>
      <c r="SWQ172" s="1"/>
      <c r="SWR172" s="1"/>
      <c r="SWS172" s="1"/>
      <c r="SWT172" s="1"/>
      <c r="SWU172" s="1"/>
      <c r="SWV172" s="1"/>
      <c r="SWW172" s="1"/>
      <c r="SWX172" s="1"/>
      <c r="SWY172" s="1"/>
      <c r="SWZ172" s="1"/>
      <c r="SXA172" s="1"/>
      <c r="SXB172" s="1"/>
      <c r="SXC172" s="1"/>
      <c r="SXD172" s="1"/>
      <c r="SXE172" s="1"/>
      <c r="SXF172" s="1"/>
      <c r="SXG172" s="1"/>
      <c r="SXH172" s="1"/>
      <c r="SXI172" s="1"/>
      <c r="SXJ172" s="1"/>
      <c r="SXK172" s="1"/>
      <c r="SXL172" s="1"/>
      <c r="SXM172" s="1"/>
      <c r="SXN172" s="1"/>
      <c r="SXO172" s="1"/>
      <c r="SXP172" s="1"/>
      <c r="SXQ172" s="1"/>
      <c r="SXR172" s="1"/>
      <c r="SXS172" s="1"/>
      <c r="SXT172" s="1"/>
      <c r="SXU172" s="1"/>
      <c r="SXV172" s="1"/>
      <c r="SXW172" s="1"/>
      <c r="SXX172" s="1"/>
      <c r="SXY172" s="1"/>
      <c r="SXZ172" s="1"/>
      <c r="SYA172" s="1"/>
      <c r="SYB172" s="1"/>
      <c r="SYC172" s="1"/>
      <c r="SYD172" s="1"/>
      <c r="SYE172" s="1"/>
      <c r="SYF172" s="1"/>
      <c r="SYG172" s="1"/>
      <c r="SYH172" s="1"/>
      <c r="SYI172" s="1"/>
      <c r="SYJ172" s="1"/>
      <c r="SYK172" s="1"/>
      <c r="SYL172" s="1"/>
      <c r="SYM172" s="1"/>
      <c r="SYN172" s="1"/>
      <c r="SYO172" s="1"/>
      <c r="SYP172" s="1"/>
      <c r="SYQ172" s="1"/>
      <c r="SYR172" s="1"/>
      <c r="SYS172" s="1"/>
      <c r="SYT172" s="1"/>
      <c r="SYU172" s="1"/>
      <c r="SYV172" s="1"/>
      <c r="SYW172" s="1"/>
      <c r="SYX172" s="1"/>
      <c r="SYY172" s="1"/>
      <c r="SYZ172" s="1"/>
      <c r="SZA172" s="1"/>
      <c r="SZB172" s="1"/>
      <c r="SZC172" s="1"/>
      <c r="SZD172" s="1"/>
      <c r="SZE172" s="1"/>
      <c r="SZF172" s="1"/>
      <c r="SZG172" s="1"/>
      <c r="SZH172" s="1"/>
      <c r="SZI172" s="1"/>
      <c r="SZJ172" s="1"/>
      <c r="SZK172" s="1"/>
      <c r="SZL172" s="1"/>
      <c r="SZM172" s="1"/>
      <c r="SZN172" s="1"/>
      <c r="SZO172" s="1"/>
      <c r="SZP172" s="1"/>
      <c r="SZQ172" s="1"/>
      <c r="SZR172" s="1"/>
      <c r="SZS172" s="1"/>
      <c r="SZT172" s="1"/>
      <c r="SZU172" s="1"/>
      <c r="SZV172" s="1"/>
      <c r="SZW172" s="1"/>
      <c r="SZX172" s="1"/>
      <c r="SZY172" s="1"/>
      <c r="SZZ172" s="1"/>
      <c r="TAA172" s="1"/>
      <c r="TAB172" s="1"/>
      <c r="TAC172" s="1"/>
      <c r="TAD172" s="1"/>
      <c r="TAE172" s="1"/>
      <c r="TAF172" s="1"/>
      <c r="TAG172" s="1"/>
      <c r="TAH172" s="1"/>
      <c r="TAI172" s="1"/>
      <c r="TAJ172" s="1"/>
      <c r="TAK172" s="1"/>
      <c r="TAL172" s="1"/>
      <c r="TAM172" s="1"/>
      <c r="TAN172" s="1"/>
      <c r="TAO172" s="1"/>
      <c r="TAP172" s="1"/>
      <c r="TAQ172" s="1"/>
      <c r="TAR172" s="1"/>
      <c r="TAS172" s="1"/>
      <c r="TAT172" s="1"/>
      <c r="TAU172" s="1"/>
      <c r="TAV172" s="1"/>
      <c r="TAW172" s="1"/>
      <c r="TAX172" s="1"/>
      <c r="TAY172" s="1"/>
      <c r="TAZ172" s="1"/>
      <c r="TBA172" s="1"/>
      <c r="TBB172" s="1"/>
      <c r="TBC172" s="1"/>
      <c r="TBD172" s="1"/>
      <c r="TBE172" s="1"/>
      <c r="TBF172" s="1"/>
      <c r="TBG172" s="1"/>
      <c r="TBH172" s="1"/>
      <c r="TBI172" s="1"/>
      <c r="TBJ172" s="1"/>
      <c r="TBK172" s="1"/>
      <c r="TBL172" s="1"/>
      <c r="TBM172" s="1"/>
      <c r="TBN172" s="1"/>
      <c r="TBO172" s="1"/>
      <c r="TBP172" s="1"/>
      <c r="TBQ172" s="1"/>
      <c r="TBR172" s="1"/>
      <c r="TBS172" s="1"/>
      <c r="TBT172" s="1"/>
      <c r="TBU172" s="1"/>
      <c r="TBV172" s="1"/>
      <c r="TBW172" s="1"/>
      <c r="TBX172" s="1"/>
      <c r="TBY172" s="1"/>
      <c r="TBZ172" s="1"/>
      <c r="TCA172" s="1"/>
      <c r="TCB172" s="1"/>
      <c r="TCC172" s="1"/>
      <c r="TCD172" s="1"/>
      <c r="TCE172" s="1"/>
      <c r="TCF172" s="1"/>
      <c r="TCG172" s="1"/>
      <c r="TCH172" s="1"/>
      <c r="TCI172" s="1"/>
      <c r="TCJ172" s="1"/>
      <c r="TCK172" s="1"/>
      <c r="TCL172" s="1"/>
      <c r="TCM172" s="1"/>
      <c r="TCN172" s="1"/>
      <c r="TCO172" s="1"/>
      <c r="TCP172" s="1"/>
      <c r="TCQ172" s="1"/>
      <c r="TCR172" s="1"/>
      <c r="TCS172" s="1"/>
      <c r="TCT172" s="1"/>
      <c r="TCU172" s="1"/>
      <c r="TCV172" s="1"/>
      <c r="TCW172" s="1"/>
      <c r="TCX172" s="1"/>
      <c r="TCY172" s="1"/>
      <c r="TCZ172" s="1"/>
      <c r="TDA172" s="1"/>
      <c r="TDB172" s="1"/>
      <c r="TDC172" s="1"/>
      <c r="TDD172" s="1"/>
      <c r="TDE172" s="1"/>
      <c r="TDF172" s="1"/>
      <c r="TDG172" s="1"/>
      <c r="TDH172" s="1"/>
      <c r="TDI172" s="1"/>
      <c r="TDJ172" s="1"/>
      <c r="TDK172" s="1"/>
      <c r="TDL172" s="1"/>
      <c r="TDM172" s="1"/>
      <c r="TDN172" s="1"/>
      <c r="TDO172" s="1"/>
      <c r="TDP172" s="1"/>
      <c r="TDQ172" s="1"/>
      <c r="TDR172" s="1"/>
      <c r="TDS172" s="1"/>
      <c r="TDT172" s="1"/>
      <c r="TDU172" s="1"/>
      <c r="TDV172" s="1"/>
      <c r="TDW172" s="1"/>
      <c r="TDX172" s="1"/>
      <c r="TDY172" s="1"/>
      <c r="TDZ172" s="1"/>
      <c r="TEA172" s="1"/>
      <c r="TEB172" s="1"/>
      <c r="TEC172" s="1"/>
      <c r="TED172" s="1"/>
      <c r="TEE172" s="1"/>
      <c r="TEF172" s="1"/>
      <c r="TEG172" s="1"/>
      <c r="TEH172" s="1"/>
      <c r="TEI172" s="1"/>
      <c r="TEJ172" s="1"/>
      <c r="TEK172" s="1"/>
      <c r="TEL172" s="1"/>
      <c r="TEM172" s="1"/>
      <c r="TEN172" s="1"/>
      <c r="TEO172" s="1"/>
      <c r="TEP172" s="1"/>
      <c r="TEQ172" s="1"/>
      <c r="TER172" s="1"/>
      <c r="TES172" s="1"/>
      <c r="TET172" s="1"/>
      <c r="TEU172" s="1"/>
      <c r="TEV172" s="1"/>
      <c r="TEW172" s="1"/>
      <c r="TEX172" s="1"/>
      <c r="TEY172" s="1"/>
      <c r="TEZ172" s="1"/>
      <c r="TFA172" s="1"/>
      <c r="TFB172" s="1"/>
      <c r="TFC172" s="1"/>
      <c r="TFD172" s="1"/>
      <c r="TFE172" s="1"/>
      <c r="TFF172" s="1"/>
      <c r="TFG172" s="1"/>
      <c r="TFH172" s="1"/>
      <c r="TFI172" s="1"/>
      <c r="TFJ172" s="1"/>
      <c r="TFK172" s="1"/>
      <c r="TFL172" s="1"/>
      <c r="TFM172" s="1"/>
      <c r="TFN172" s="1"/>
      <c r="TFO172" s="1"/>
      <c r="TFP172" s="1"/>
      <c r="TFQ172" s="1"/>
      <c r="TFR172" s="1"/>
      <c r="TFS172" s="1"/>
      <c r="TFT172" s="1"/>
      <c r="TFU172" s="1"/>
      <c r="TFV172" s="1"/>
      <c r="TFW172" s="1"/>
      <c r="TFX172" s="1"/>
      <c r="TFY172" s="1"/>
      <c r="TFZ172" s="1"/>
      <c r="TGA172" s="1"/>
      <c r="TGB172" s="1"/>
      <c r="TGC172" s="1"/>
      <c r="TGD172" s="1"/>
      <c r="TGE172" s="1"/>
      <c r="TGF172" s="1"/>
      <c r="TGG172" s="1"/>
      <c r="TGH172" s="1"/>
      <c r="TGI172" s="1"/>
      <c r="TGJ172" s="1"/>
      <c r="TGK172" s="1"/>
      <c r="TGL172" s="1"/>
      <c r="TGM172" s="1"/>
      <c r="TGN172" s="1"/>
      <c r="TGO172" s="1"/>
      <c r="TGP172" s="1"/>
      <c r="TGQ172" s="1"/>
      <c r="TGR172" s="1"/>
      <c r="TGS172" s="1"/>
      <c r="TGT172" s="1"/>
      <c r="TGU172" s="1"/>
      <c r="TGV172" s="1"/>
      <c r="TGW172" s="1"/>
      <c r="TGX172" s="1"/>
      <c r="TGY172" s="1"/>
      <c r="TGZ172" s="1"/>
      <c r="THA172" s="1"/>
      <c r="THB172" s="1"/>
      <c r="THC172" s="1"/>
      <c r="THD172" s="1"/>
      <c r="THE172" s="1"/>
      <c r="THF172" s="1"/>
      <c r="THG172" s="1"/>
      <c r="THH172" s="1"/>
      <c r="THI172" s="1"/>
      <c r="THJ172" s="1"/>
      <c r="THK172" s="1"/>
      <c r="THL172" s="1"/>
      <c r="THM172" s="1"/>
      <c r="THN172" s="1"/>
      <c r="THO172" s="1"/>
      <c r="THP172" s="1"/>
      <c r="THQ172" s="1"/>
      <c r="THR172" s="1"/>
      <c r="THS172" s="1"/>
      <c r="THT172" s="1"/>
      <c r="THU172" s="1"/>
      <c r="THV172" s="1"/>
      <c r="THW172" s="1"/>
      <c r="THX172" s="1"/>
      <c r="THY172" s="1"/>
      <c r="THZ172" s="1"/>
      <c r="TIA172" s="1"/>
      <c r="TIB172" s="1"/>
      <c r="TIC172" s="1"/>
      <c r="TID172" s="1"/>
      <c r="TIE172" s="1"/>
      <c r="TIF172" s="1"/>
      <c r="TIG172" s="1"/>
      <c r="TIH172" s="1"/>
      <c r="TII172" s="1"/>
      <c r="TIJ172" s="1"/>
      <c r="TIK172" s="1"/>
      <c r="TIL172" s="1"/>
      <c r="TIM172" s="1"/>
      <c r="TIN172" s="1"/>
      <c r="TIO172" s="1"/>
      <c r="TIP172" s="1"/>
      <c r="TIQ172" s="1"/>
      <c r="TIR172" s="1"/>
      <c r="TIS172" s="1"/>
      <c r="TIT172" s="1"/>
      <c r="TIU172" s="1"/>
      <c r="TIV172" s="1"/>
      <c r="TIW172" s="1"/>
      <c r="TIX172" s="1"/>
      <c r="TIY172" s="1"/>
      <c r="TIZ172" s="1"/>
      <c r="TJA172" s="1"/>
      <c r="TJB172" s="1"/>
      <c r="TJC172" s="1"/>
      <c r="TJD172" s="1"/>
      <c r="TJE172" s="1"/>
      <c r="TJF172" s="1"/>
      <c r="TJG172" s="1"/>
      <c r="TJH172" s="1"/>
      <c r="TJI172" s="1"/>
      <c r="TJJ172" s="1"/>
      <c r="TJK172" s="1"/>
      <c r="TJL172" s="1"/>
      <c r="TJM172" s="1"/>
      <c r="TJN172" s="1"/>
      <c r="TJO172" s="1"/>
      <c r="TJP172" s="1"/>
      <c r="TJQ172" s="1"/>
      <c r="TJR172" s="1"/>
      <c r="TJS172" s="1"/>
      <c r="TJT172" s="1"/>
      <c r="TJU172" s="1"/>
      <c r="TJV172" s="1"/>
      <c r="TJW172" s="1"/>
      <c r="TJX172" s="1"/>
      <c r="TJY172" s="1"/>
      <c r="TJZ172" s="1"/>
      <c r="TKA172" s="1"/>
      <c r="TKB172" s="1"/>
      <c r="TKC172" s="1"/>
      <c r="TKD172" s="1"/>
      <c r="TKE172" s="1"/>
      <c r="TKF172" s="1"/>
      <c r="TKG172" s="1"/>
      <c r="TKH172" s="1"/>
      <c r="TKI172" s="1"/>
      <c r="TKJ172" s="1"/>
      <c r="TKK172" s="1"/>
      <c r="TKL172" s="1"/>
      <c r="TKM172" s="1"/>
      <c r="TKN172" s="1"/>
      <c r="TKO172" s="1"/>
      <c r="TKP172" s="1"/>
      <c r="TKQ172" s="1"/>
      <c r="TKR172" s="1"/>
      <c r="TKS172" s="1"/>
      <c r="TKT172" s="1"/>
      <c r="TKU172" s="1"/>
      <c r="TKV172" s="1"/>
      <c r="TKW172" s="1"/>
      <c r="TKX172" s="1"/>
      <c r="TKY172" s="1"/>
      <c r="TKZ172" s="1"/>
      <c r="TLA172" s="1"/>
      <c r="TLB172" s="1"/>
      <c r="TLC172" s="1"/>
      <c r="TLD172" s="1"/>
      <c r="TLE172" s="1"/>
      <c r="TLF172" s="1"/>
      <c r="TLG172" s="1"/>
      <c r="TLH172" s="1"/>
      <c r="TLI172" s="1"/>
      <c r="TLJ172" s="1"/>
      <c r="TLK172" s="1"/>
      <c r="TLL172" s="1"/>
      <c r="TLM172" s="1"/>
      <c r="TLN172" s="1"/>
      <c r="TLO172" s="1"/>
      <c r="TLP172" s="1"/>
      <c r="TLQ172" s="1"/>
      <c r="TLR172" s="1"/>
      <c r="TLS172" s="1"/>
      <c r="TLT172" s="1"/>
      <c r="TLU172" s="1"/>
      <c r="TLV172" s="1"/>
      <c r="TLW172" s="1"/>
      <c r="TLX172" s="1"/>
      <c r="TLY172" s="1"/>
      <c r="TLZ172" s="1"/>
      <c r="TMA172" s="1"/>
      <c r="TMB172" s="1"/>
      <c r="TMC172" s="1"/>
      <c r="TMD172" s="1"/>
      <c r="TME172" s="1"/>
      <c r="TMF172" s="1"/>
      <c r="TMG172" s="1"/>
      <c r="TMH172" s="1"/>
      <c r="TMI172" s="1"/>
      <c r="TMJ172" s="1"/>
      <c r="TMK172" s="1"/>
      <c r="TML172" s="1"/>
      <c r="TMM172" s="1"/>
      <c r="TMN172" s="1"/>
      <c r="TMO172" s="1"/>
      <c r="TMP172" s="1"/>
      <c r="TMQ172" s="1"/>
      <c r="TMR172" s="1"/>
      <c r="TMS172" s="1"/>
      <c r="TMT172" s="1"/>
      <c r="TMU172" s="1"/>
      <c r="TMV172" s="1"/>
      <c r="TMW172" s="1"/>
      <c r="TMX172" s="1"/>
      <c r="TMY172" s="1"/>
      <c r="TMZ172" s="1"/>
      <c r="TNA172" s="1"/>
      <c r="TNB172" s="1"/>
      <c r="TNC172" s="1"/>
      <c r="TND172" s="1"/>
      <c r="TNE172" s="1"/>
      <c r="TNF172" s="1"/>
      <c r="TNG172" s="1"/>
      <c r="TNH172" s="1"/>
      <c r="TNI172" s="1"/>
      <c r="TNJ172" s="1"/>
      <c r="TNK172" s="1"/>
      <c r="TNL172" s="1"/>
      <c r="TNM172" s="1"/>
      <c r="TNN172" s="1"/>
      <c r="TNO172" s="1"/>
      <c r="TNP172" s="1"/>
      <c r="TNQ172" s="1"/>
      <c r="TNR172" s="1"/>
      <c r="TNS172" s="1"/>
      <c r="TNT172" s="1"/>
      <c r="TNU172" s="1"/>
      <c r="TNV172" s="1"/>
      <c r="TNW172" s="1"/>
      <c r="TNX172" s="1"/>
      <c r="TNY172" s="1"/>
      <c r="TNZ172" s="1"/>
      <c r="TOA172" s="1"/>
      <c r="TOB172" s="1"/>
      <c r="TOC172" s="1"/>
      <c r="TOD172" s="1"/>
      <c r="TOE172" s="1"/>
      <c r="TOF172" s="1"/>
      <c r="TOG172" s="1"/>
      <c r="TOH172" s="1"/>
      <c r="TOI172" s="1"/>
      <c r="TOJ172" s="1"/>
      <c r="TOK172" s="1"/>
      <c r="TOL172" s="1"/>
      <c r="TOM172" s="1"/>
      <c r="TON172" s="1"/>
      <c r="TOO172" s="1"/>
      <c r="TOP172" s="1"/>
      <c r="TOQ172" s="1"/>
      <c r="TOR172" s="1"/>
      <c r="TOS172" s="1"/>
      <c r="TOT172" s="1"/>
      <c r="TOU172" s="1"/>
      <c r="TOV172" s="1"/>
      <c r="TOW172" s="1"/>
      <c r="TOX172" s="1"/>
      <c r="TOY172" s="1"/>
      <c r="TOZ172" s="1"/>
      <c r="TPA172" s="1"/>
      <c r="TPB172" s="1"/>
      <c r="TPC172" s="1"/>
      <c r="TPD172" s="1"/>
      <c r="TPE172" s="1"/>
      <c r="TPF172" s="1"/>
      <c r="TPG172" s="1"/>
      <c r="TPH172" s="1"/>
      <c r="TPI172" s="1"/>
      <c r="TPJ172" s="1"/>
      <c r="TPK172" s="1"/>
      <c r="TPL172" s="1"/>
      <c r="TPM172" s="1"/>
      <c r="TPN172" s="1"/>
      <c r="TPO172" s="1"/>
      <c r="TPP172" s="1"/>
      <c r="TPQ172" s="1"/>
      <c r="TPR172" s="1"/>
      <c r="TPS172" s="1"/>
      <c r="TPT172" s="1"/>
      <c r="TPU172" s="1"/>
      <c r="TPV172" s="1"/>
      <c r="TPW172" s="1"/>
      <c r="TPX172" s="1"/>
      <c r="TPY172" s="1"/>
      <c r="TPZ172" s="1"/>
      <c r="TQA172" s="1"/>
      <c r="TQB172" s="1"/>
      <c r="TQC172" s="1"/>
      <c r="TQD172" s="1"/>
      <c r="TQE172" s="1"/>
      <c r="TQF172" s="1"/>
      <c r="TQG172" s="1"/>
      <c r="TQH172" s="1"/>
      <c r="TQI172" s="1"/>
      <c r="TQJ172" s="1"/>
      <c r="TQK172" s="1"/>
      <c r="TQL172" s="1"/>
      <c r="TQM172" s="1"/>
      <c r="TQN172" s="1"/>
      <c r="TQO172" s="1"/>
      <c r="TQP172" s="1"/>
      <c r="TQQ172" s="1"/>
      <c r="TQR172" s="1"/>
      <c r="TQS172" s="1"/>
      <c r="TQT172" s="1"/>
      <c r="TQU172" s="1"/>
      <c r="TQV172" s="1"/>
      <c r="TQW172" s="1"/>
      <c r="TQX172" s="1"/>
      <c r="TQY172" s="1"/>
      <c r="TQZ172" s="1"/>
      <c r="TRA172" s="1"/>
      <c r="TRB172" s="1"/>
      <c r="TRC172" s="1"/>
      <c r="TRD172" s="1"/>
      <c r="TRE172" s="1"/>
      <c r="TRF172" s="1"/>
      <c r="TRG172" s="1"/>
      <c r="TRH172" s="1"/>
      <c r="TRI172" s="1"/>
      <c r="TRJ172" s="1"/>
      <c r="TRK172" s="1"/>
      <c r="TRL172" s="1"/>
      <c r="TRM172" s="1"/>
      <c r="TRN172" s="1"/>
      <c r="TRO172" s="1"/>
      <c r="TRP172" s="1"/>
      <c r="TRQ172" s="1"/>
      <c r="TRR172" s="1"/>
      <c r="TRS172" s="1"/>
      <c r="TRT172" s="1"/>
      <c r="TRU172" s="1"/>
      <c r="TRV172" s="1"/>
      <c r="TRW172" s="1"/>
      <c r="TRX172" s="1"/>
      <c r="TRY172" s="1"/>
      <c r="TRZ172" s="1"/>
      <c r="TSA172" s="1"/>
      <c r="TSB172" s="1"/>
      <c r="TSC172" s="1"/>
      <c r="TSD172" s="1"/>
      <c r="TSE172" s="1"/>
      <c r="TSF172" s="1"/>
      <c r="TSG172" s="1"/>
      <c r="TSH172" s="1"/>
      <c r="TSI172" s="1"/>
      <c r="TSJ172" s="1"/>
      <c r="TSK172" s="1"/>
      <c r="TSL172" s="1"/>
      <c r="TSM172" s="1"/>
      <c r="TSN172" s="1"/>
      <c r="TSO172" s="1"/>
      <c r="TSP172" s="1"/>
      <c r="TSQ172" s="1"/>
      <c r="TSR172" s="1"/>
      <c r="TSS172" s="1"/>
      <c r="TST172" s="1"/>
      <c r="TSU172" s="1"/>
      <c r="TSV172" s="1"/>
      <c r="TSW172" s="1"/>
      <c r="TSX172" s="1"/>
      <c r="TSY172" s="1"/>
      <c r="TSZ172" s="1"/>
      <c r="TTA172" s="1"/>
      <c r="TTB172" s="1"/>
      <c r="TTC172" s="1"/>
      <c r="TTD172" s="1"/>
      <c r="TTE172" s="1"/>
      <c r="TTF172" s="1"/>
      <c r="TTG172" s="1"/>
      <c r="TTH172" s="1"/>
      <c r="TTI172" s="1"/>
      <c r="TTJ172" s="1"/>
      <c r="TTK172" s="1"/>
      <c r="TTL172" s="1"/>
      <c r="TTM172" s="1"/>
      <c r="TTN172" s="1"/>
      <c r="TTO172" s="1"/>
      <c r="TTP172" s="1"/>
      <c r="TTQ172" s="1"/>
      <c r="TTR172" s="1"/>
      <c r="TTS172" s="1"/>
      <c r="TTT172" s="1"/>
      <c r="TTU172" s="1"/>
      <c r="TTV172" s="1"/>
      <c r="TTW172" s="1"/>
      <c r="TTX172" s="1"/>
      <c r="TTY172" s="1"/>
      <c r="TTZ172" s="1"/>
      <c r="TUA172" s="1"/>
      <c r="TUB172" s="1"/>
      <c r="TUC172" s="1"/>
      <c r="TUD172" s="1"/>
      <c r="TUE172" s="1"/>
      <c r="TUF172" s="1"/>
      <c r="TUG172" s="1"/>
      <c r="TUH172" s="1"/>
      <c r="TUI172" s="1"/>
      <c r="TUJ172" s="1"/>
      <c r="TUK172" s="1"/>
      <c r="TUL172" s="1"/>
      <c r="TUM172" s="1"/>
      <c r="TUN172" s="1"/>
      <c r="TUO172" s="1"/>
      <c r="TUP172" s="1"/>
      <c r="TUQ172" s="1"/>
      <c r="TUR172" s="1"/>
      <c r="TUS172" s="1"/>
      <c r="TUT172" s="1"/>
      <c r="TUU172" s="1"/>
      <c r="TUV172" s="1"/>
      <c r="TUW172" s="1"/>
      <c r="TUX172" s="1"/>
      <c r="TUY172" s="1"/>
      <c r="TUZ172" s="1"/>
      <c r="TVA172" s="1"/>
      <c r="TVB172" s="1"/>
      <c r="TVC172" s="1"/>
      <c r="TVD172" s="1"/>
      <c r="TVE172" s="1"/>
      <c r="TVF172" s="1"/>
      <c r="TVG172" s="1"/>
      <c r="TVH172" s="1"/>
      <c r="TVI172" s="1"/>
      <c r="TVJ172" s="1"/>
      <c r="TVK172" s="1"/>
      <c r="TVL172" s="1"/>
      <c r="TVM172" s="1"/>
      <c r="TVN172" s="1"/>
      <c r="TVO172" s="1"/>
      <c r="TVP172" s="1"/>
      <c r="TVQ172" s="1"/>
      <c r="TVR172" s="1"/>
      <c r="TVS172" s="1"/>
      <c r="TVT172" s="1"/>
      <c r="TVU172" s="1"/>
      <c r="TVV172" s="1"/>
      <c r="TVW172" s="1"/>
      <c r="TVX172" s="1"/>
      <c r="TVY172" s="1"/>
      <c r="TVZ172" s="1"/>
      <c r="TWA172" s="1"/>
      <c r="TWB172" s="1"/>
      <c r="TWC172" s="1"/>
      <c r="TWD172" s="1"/>
      <c r="TWE172" s="1"/>
      <c r="TWF172" s="1"/>
      <c r="TWG172" s="1"/>
      <c r="TWH172" s="1"/>
      <c r="TWI172" s="1"/>
      <c r="TWJ172" s="1"/>
      <c r="TWK172" s="1"/>
      <c r="TWL172" s="1"/>
      <c r="TWM172" s="1"/>
      <c r="TWN172" s="1"/>
      <c r="TWO172" s="1"/>
      <c r="TWP172" s="1"/>
      <c r="TWQ172" s="1"/>
      <c r="TWR172" s="1"/>
      <c r="TWS172" s="1"/>
      <c r="TWT172" s="1"/>
      <c r="TWU172" s="1"/>
      <c r="TWV172" s="1"/>
      <c r="TWW172" s="1"/>
      <c r="TWX172" s="1"/>
      <c r="TWY172" s="1"/>
      <c r="TWZ172" s="1"/>
      <c r="TXA172" s="1"/>
      <c r="TXB172" s="1"/>
      <c r="TXC172" s="1"/>
      <c r="TXD172" s="1"/>
      <c r="TXE172" s="1"/>
      <c r="TXF172" s="1"/>
      <c r="TXG172" s="1"/>
      <c r="TXH172" s="1"/>
      <c r="TXI172" s="1"/>
      <c r="TXJ172" s="1"/>
      <c r="TXK172" s="1"/>
      <c r="TXL172" s="1"/>
      <c r="TXM172" s="1"/>
      <c r="TXN172" s="1"/>
      <c r="TXO172" s="1"/>
      <c r="TXP172" s="1"/>
      <c r="TXQ172" s="1"/>
      <c r="TXR172" s="1"/>
      <c r="TXS172" s="1"/>
      <c r="TXT172" s="1"/>
      <c r="TXU172" s="1"/>
      <c r="TXV172" s="1"/>
      <c r="TXW172" s="1"/>
      <c r="TXX172" s="1"/>
      <c r="TXY172" s="1"/>
      <c r="TXZ172" s="1"/>
      <c r="TYA172" s="1"/>
      <c r="TYB172" s="1"/>
      <c r="TYC172" s="1"/>
      <c r="TYD172" s="1"/>
      <c r="TYE172" s="1"/>
      <c r="TYF172" s="1"/>
      <c r="TYG172" s="1"/>
      <c r="TYH172" s="1"/>
      <c r="TYI172" s="1"/>
      <c r="TYJ172" s="1"/>
      <c r="TYK172" s="1"/>
      <c r="TYL172" s="1"/>
      <c r="TYM172" s="1"/>
      <c r="TYN172" s="1"/>
      <c r="TYO172" s="1"/>
      <c r="TYP172" s="1"/>
      <c r="TYQ172" s="1"/>
      <c r="TYR172" s="1"/>
      <c r="TYS172" s="1"/>
      <c r="TYT172" s="1"/>
      <c r="TYU172" s="1"/>
      <c r="TYV172" s="1"/>
      <c r="TYW172" s="1"/>
      <c r="TYX172" s="1"/>
      <c r="TYY172" s="1"/>
      <c r="TYZ172" s="1"/>
      <c r="TZA172" s="1"/>
      <c r="TZB172" s="1"/>
      <c r="TZC172" s="1"/>
      <c r="TZD172" s="1"/>
      <c r="TZE172" s="1"/>
      <c r="TZF172" s="1"/>
      <c r="TZG172" s="1"/>
      <c r="TZH172" s="1"/>
      <c r="TZI172" s="1"/>
      <c r="TZJ172" s="1"/>
      <c r="TZK172" s="1"/>
      <c r="TZL172" s="1"/>
      <c r="TZM172" s="1"/>
      <c r="TZN172" s="1"/>
      <c r="TZO172" s="1"/>
      <c r="TZP172" s="1"/>
      <c r="TZQ172" s="1"/>
      <c r="TZR172" s="1"/>
      <c r="TZS172" s="1"/>
      <c r="TZT172" s="1"/>
      <c r="TZU172" s="1"/>
      <c r="TZV172" s="1"/>
      <c r="TZW172" s="1"/>
      <c r="TZX172" s="1"/>
      <c r="TZY172" s="1"/>
      <c r="TZZ172" s="1"/>
      <c r="UAA172" s="1"/>
      <c r="UAB172" s="1"/>
      <c r="UAC172" s="1"/>
      <c r="UAD172" s="1"/>
      <c r="UAE172" s="1"/>
      <c r="UAF172" s="1"/>
      <c r="UAG172" s="1"/>
      <c r="UAH172" s="1"/>
      <c r="UAI172" s="1"/>
      <c r="UAJ172" s="1"/>
      <c r="UAK172" s="1"/>
      <c r="UAL172" s="1"/>
      <c r="UAM172" s="1"/>
      <c r="UAN172" s="1"/>
      <c r="UAO172" s="1"/>
      <c r="UAP172" s="1"/>
      <c r="UAQ172" s="1"/>
      <c r="UAR172" s="1"/>
      <c r="UAS172" s="1"/>
      <c r="UAT172" s="1"/>
      <c r="UAU172" s="1"/>
      <c r="UAV172" s="1"/>
      <c r="UAW172" s="1"/>
      <c r="UAX172" s="1"/>
      <c r="UAY172" s="1"/>
      <c r="UAZ172" s="1"/>
      <c r="UBA172" s="1"/>
      <c r="UBB172" s="1"/>
      <c r="UBC172" s="1"/>
      <c r="UBD172" s="1"/>
      <c r="UBE172" s="1"/>
      <c r="UBF172" s="1"/>
      <c r="UBG172" s="1"/>
      <c r="UBH172" s="1"/>
      <c r="UBI172" s="1"/>
      <c r="UBJ172" s="1"/>
      <c r="UBK172" s="1"/>
      <c r="UBL172" s="1"/>
      <c r="UBM172" s="1"/>
      <c r="UBN172" s="1"/>
      <c r="UBO172" s="1"/>
      <c r="UBP172" s="1"/>
      <c r="UBQ172" s="1"/>
      <c r="UBR172" s="1"/>
      <c r="UBS172" s="1"/>
      <c r="UBT172" s="1"/>
      <c r="UBU172" s="1"/>
      <c r="UBV172" s="1"/>
      <c r="UBW172" s="1"/>
      <c r="UBX172" s="1"/>
      <c r="UBY172" s="1"/>
      <c r="UBZ172" s="1"/>
      <c r="UCA172" s="1"/>
      <c r="UCB172" s="1"/>
      <c r="UCC172" s="1"/>
      <c r="UCD172" s="1"/>
      <c r="UCE172" s="1"/>
      <c r="UCF172" s="1"/>
      <c r="UCG172" s="1"/>
      <c r="UCH172" s="1"/>
      <c r="UCI172" s="1"/>
      <c r="UCJ172" s="1"/>
      <c r="UCK172" s="1"/>
      <c r="UCL172" s="1"/>
      <c r="UCM172" s="1"/>
      <c r="UCN172" s="1"/>
      <c r="UCO172" s="1"/>
      <c r="UCP172" s="1"/>
      <c r="UCQ172" s="1"/>
      <c r="UCR172" s="1"/>
      <c r="UCS172" s="1"/>
      <c r="UCT172" s="1"/>
      <c r="UCU172" s="1"/>
      <c r="UCV172" s="1"/>
      <c r="UCW172" s="1"/>
      <c r="UCX172" s="1"/>
      <c r="UCY172" s="1"/>
      <c r="UCZ172" s="1"/>
      <c r="UDA172" s="1"/>
      <c r="UDB172" s="1"/>
      <c r="UDC172" s="1"/>
      <c r="UDD172" s="1"/>
      <c r="UDE172" s="1"/>
      <c r="UDF172" s="1"/>
      <c r="UDG172" s="1"/>
      <c r="UDH172" s="1"/>
      <c r="UDI172" s="1"/>
      <c r="UDJ172" s="1"/>
      <c r="UDK172" s="1"/>
      <c r="UDL172" s="1"/>
      <c r="UDM172" s="1"/>
      <c r="UDN172" s="1"/>
      <c r="UDO172" s="1"/>
      <c r="UDP172" s="1"/>
      <c r="UDQ172" s="1"/>
      <c r="UDR172" s="1"/>
      <c r="UDS172" s="1"/>
      <c r="UDT172" s="1"/>
      <c r="UDU172" s="1"/>
      <c r="UDV172" s="1"/>
      <c r="UDW172" s="1"/>
      <c r="UDX172" s="1"/>
      <c r="UDY172" s="1"/>
      <c r="UDZ172" s="1"/>
      <c r="UEA172" s="1"/>
      <c r="UEB172" s="1"/>
      <c r="UEC172" s="1"/>
      <c r="UED172" s="1"/>
      <c r="UEE172" s="1"/>
      <c r="UEF172" s="1"/>
      <c r="UEG172" s="1"/>
      <c r="UEH172" s="1"/>
      <c r="UEI172" s="1"/>
      <c r="UEJ172" s="1"/>
      <c r="UEK172" s="1"/>
      <c r="UEL172" s="1"/>
      <c r="UEM172" s="1"/>
      <c r="UEN172" s="1"/>
      <c r="UEO172" s="1"/>
      <c r="UEP172" s="1"/>
      <c r="UEQ172" s="1"/>
      <c r="UER172" s="1"/>
      <c r="UES172" s="1"/>
      <c r="UET172" s="1"/>
      <c r="UEU172" s="1"/>
      <c r="UEV172" s="1"/>
      <c r="UEW172" s="1"/>
      <c r="UEX172" s="1"/>
      <c r="UEY172" s="1"/>
      <c r="UEZ172" s="1"/>
      <c r="UFA172" s="1"/>
      <c r="UFB172" s="1"/>
      <c r="UFC172" s="1"/>
      <c r="UFD172" s="1"/>
      <c r="UFE172" s="1"/>
      <c r="UFF172" s="1"/>
      <c r="UFG172" s="1"/>
      <c r="UFH172" s="1"/>
      <c r="UFI172" s="1"/>
      <c r="UFJ172" s="1"/>
      <c r="UFK172" s="1"/>
      <c r="UFL172" s="1"/>
      <c r="UFM172" s="1"/>
      <c r="UFN172" s="1"/>
      <c r="UFO172" s="1"/>
      <c r="UFP172" s="1"/>
      <c r="UFQ172" s="1"/>
      <c r="UFR172" s="1"/>
      <c r="UFS172" s="1"/>
      <c r="UFT172" s="1"/>
      <c r="UFU172" s="1"/>
      <c r="UFV172" s="1"/>
      <c r="UFW172" s="1"/>
      <c r="UFX172" s="1"/>
      <c r="UFY172" s="1"/>
      <c r="UFZ172" s="1"/>
      <c r="UGA172" s="1"/>
      <c r="UGB172" s="1"/>
      <c r="UGC172" s="1"/>
      <c r="UGD172" s="1"/>
      <c r="UGE172" s="1"/>
      <c r="UGF172" s="1"/>
      <c r="UGG172" s="1"/>
      <c r="UGH172" s="1"/>
      <c r="UGI172" s="1"/>
      <c r="UGJ172" s="1"/>
      <c r="UGK172" s="1"/>
      <c r="UGL172" s="1"/>
      <c r="UGM172" s="1"/>
      <c r="UGN172" s="1"/>
      <c r="UGO172" s="1"/>
      <c r="UGP172" s="1"/>
      <c r="UGQ172" s="1"/>
      <c r="UGR172" s="1"/>
      <c r="UGS172" s="1"/>
      <c r="UGT172" s="1"/>
      <c r="UGU172" s="1"/>
      <c r="UGV172" s="1"/>
      <c r="UGW172" s="1"/>
      <c r="UGX172" s="1"/>
      <c r="UGY172" s="1"/>
      <c r="UGZ172" s="1"/>
      <c r="UHA172" s="1"/>
      <c r="UHB172" s="1"/>
      <c r="UHC172" s="1"/>
      <c r="UHD172" s="1"/>
      <c r="UHE172" s="1"/>
      <c r="UHF172" s="1"/>
      <c r="UHG172" s="1"/>
      <c r="UHH172" s="1"/>
      <c r="UHI172" s="1"/>
      <c r="UHJ172" s="1"/>
      <c r="UHK172" s="1"/>
      <c r="UHL172" s="1"/>
      <c r="UHM172" s="1"/>
      <c r="UHN172" s="1"/>
      <c r="UHO172" s="1"/>
      <c r="UHP172" s="1"/>
      <c r="UHQ172" s="1"/>
      <c r="UHR172" s="1"/>
      <c r="UHS172" s="1"/>
      <c r="UHT172" s="1"/>
      <c r="UHU172" s="1"/>
      <c r="UHV172" s="1"/>
      <c r="UHW172" s="1"/>
      <c r="UHX172" s="1"/>
      <c r="UHY172" s="1"/>
      <c r="UHZ172" s="1"/>
      <c r="UIA172" s="1"/>
      <c r="UIB172" s="1"/>
      <c r="UIC172" s="1"/>
      <c r="UID172" s="1"/>
      <c r="UIE172" s="1"/>
      <c r="UIF172" s="1"/>
      <c r="UIG172" s="1"/>
      <c r="UIH172" s="1"/>
      <c r="UII172" s="1"/>
      <c r="UIJ172" s="1"/>
      <c r="UIK172" s="1"/>
      <c r="UIL172" s="1"/>
      <c r="UIM172" s="1"/>
      <c r="UIN172" s="1"/>
      <c r="UIO172" s="1"/>
      <c r="UIP172" s="1"/>
      <c r="UIQ172" s="1"/>
      <c r="UIR172" s="1"/>
      <c r="UIS172" s="1"/>
      <c r="UIT172" s="1"/>
      <c r="UIU172" s="1"/>
      <c r="UIV172" s="1"/>
      <c r="UIW172" s="1"/>
      <c r="UIX172" s="1"/>
      <c r="UIY172" s="1"/>
      <c r="UIZ172" s="1"/>
      <c r="UJA172" s="1"/>
      <c r="UJB172" s="1"/>
      <c r="UJC172" s="1"/>
      <c r="UJD172" s="1"/>
      <c r="UJE172" s="1"/>
      <c r="UJF172" s="1"/>
      <c r="UJG172" s="1"/>
      <c r="UJH172" s="1"/>
      <c r="UJI172" s="1"/>
      <c r="UJJ172" s="1"/>
      <c r="UJK172" s="1"/>
      <c r="UJL172" s="1"/>
      <c r="UJM172" s="1"/>
      <c r="UJN172" s="1"/>
      <c r="UJO172" s="1"/>
      <c r="UJP172" s="1"/>
      <c r="UJQ172" s="1"/>
      <c r="UJR172" s="1"/>
      <c r="UJS172" s="1"/>
      <c r="UJT172" s="1"/>
      <c r="UJU172" s="1"/>
      <c r="UJV172" s="1"/>
      <c r="UJW172" s="1"/>
      <c r="UJX172" s="1"/>
      <c r="UJY172" s="1"/>
      <c r="UJZ172" s="1"/>
      <c r="UKA172" s="1"/>
      <c r="UKB172" s="1"/>
      <c r="UKC172" s="1"/>
      <c r="UKD172" s="1"/>
      <c r="UKE172" s="1"/>
      <c r="UKF172" s="1"/>
      <c r="UKG172" s="1"/>
      <c r="UKH172" s="1"/>
      <c r="UKI172" s="1"/>
      <c r="UKJ172" s="1"/>
      <c r="UKK172" s="1"/>
      <c r="UKL172" s="1"/>
      <c r="UKM172" s="1"/>
      <c r="UKN172" s="1"/>
      <c r="UKO172" s="1"/>
      <c r="UKP172" s="1"/>
      <c r="UKQ172" s="1"/>
      <c r="UKR172" s="1"/>
      <c r="UKS172" s="1"/>
      <c r="UKT172" s="1"/>
      <c r="UKU172" s="1"/>
      <c r="UKV172" s="1"/>
      <c r="UKW172" s="1"/>
      <c r="UKX172" s="1"/>
      <c r="UKY172" s="1"/>
      <c r="UKZ172" s="1"/>
      <c r="ULA172" s="1"/>
      <c r="ULB172" s="1"/>
      <c r="ULC172" s="1"/>
      <c r="ULD172" s="1"/>
      <c r="ULE172" s="1"/>
      <c r="ULF172" s="1"/>
      <c r="ULG172" s="1"/>
      <c r="ULH172" s="1"/>
      <c r="ULI172" s="1"/>
      <c r="ULJ172" s="1"/>
      <c r="ULK172" s="1"/>
      <c r="ULL172" s="1"/>
      <c r="ULM172" s="1"/>
      <c r="ULN172" s="1"/>
      <c r="ULO172" s="1"/>
      <c r="ULP172" s="1"/>
      <c r="ULQ172" s="1"/>
      <c r="ULR172" s="1"/>
      <c r="ULS172" s="1"/>
      <c r="ULT172" s="1"/>
      <c r="ULU172" s="1"/>
      <c r="ULV172" s="1"/>
      <c r="ULW172" s="1"/>
      <c r="ULX172" s="1"/>
      <c r="ULY172" s="1"/>
      <c r="ULZ172" s="1"/>
      <c r="UMA172" s="1"/>
      <c r="UMB172" s="1"/>
      <c r="UMC172" s="1"/>
      <c r="UMD172" s="1"/>
      <c r="UME172" s="1"/>
      <c r="UMF172" s="1"/>
      <c r="UMG172" s="1"/>
      <c r="UMH172" s="1"/>
      <c r="UMI172" s="1"/>
      <c r="UMJ172" s="1"/>
      <c r="UMK172" s="1"/>
      <c r="UML172" s="1"/>
      <c r="UMM172" s="1"/>
      <c r="UMN172" s="1"/>
      <c r="UMO172" s="1"/>
      <c r="UMP172" s="1"/>
      <c r="UMQ172" s="1"/>
      <c r="UMR172" s="1"/>
      <c r="UMS172" s="1"/>
      <c r="UMT172" s="1"/>
      <c r="UMU172" s="1"/>
      <c r="UMV172" s="1"/>
      <c r="UMW172" s="1"/>
      <c r="UMX172" s="1"/>
      <c r="UMY172" s="1"/>
      <c r="UMZ172" s="1"/>
      <c r="UNA172" s="1"/>
      <c r="UNB172" s="1"/>
      <c r="UNC172" s="1"/>
      <c r="UND172" s="1"/>
      <c r="UNE172" s="1"/>
      <c r="UNF172" s="1"/>
      <c r="UNG172" s="1"/>
      <c r="UNH172" s="1"/>
      <c r="UNI172" s="1"/>
      <c r="UNJ172" s="1"/>
      <c r="UNK172" s="1"/>
      <c r="UNL172" s="1"/>
      <c r="UNM172" s="1"/>
      <c r="UNN172" s="1"/>
      <c r="UNO172" s="1"/>
      <c r="UNP172" s="1"/>
      <c r="UNQ172" s="1"/>
      <c r="UNR172" s="1"/>
      <c r="UNS172" s="1"/>
      <c r="UNT172" s="1"/>
      <c r="UNU172" s="1"/>
      <c r="UNV172" s="1"/>
      <c r="UNW172" s="1"/>
      <c r="UNX172" s="1"/>
      <c r="UNY172" s="1"/>
      <c r="UNZ172" s="1"/>
      <c r="UOA172" s="1"/>
      <c r="UOB172" s="1"/>
      <c r="UOC172" s="1"/>
      <c r="UOD172" s="1"/>
      <c r="UOE172" s="1"/>
      <c r="UOF172" s="1"/>
      <c r="UOG172" s="1"/>
      <c r="UOH172" s="1"/>
      <c r="UOI172" s="1"/>
      <c r="UOJ172" s="1"/>
      <c r="UOK172" s="1"/>
      <c r="UOL172" s="1"/>
      <c r="UOM172" s="1"/>
      <c r="UON172" s="1"/>
      <c r="UOO172" s="1"/>
      <c r="UOP172" s="1"/>
      <c r="UOQ172" s="1"/>
      <c r="UOR172" s="1"/>
      <c r="UOS172" s="1"/>
      <c r="UOT172" s="1"/>
      <c r="UOU172" s="1"/>
      <c r="UOV172" s="1"/>
      <c r="UOW172" s="1"/>
      <c r="UOX172" s="1"/>
      <c r="UOY172" s="1"/>
      <c r="UOZ172" s="1"/>
      <c r="UPA172" s="1"/>
      <c r="UPB172" s="1"/>
      <c r="UPC172" s="1"/>
      <c r="UPD172" s="1"/>
      <c r="UPE172" s="1"/>
      <c r="UPF172" s="1"/>
      <c r="UPG172" s="1"/>
      <c r="UPH172" s="1"/>
      <c r="UPI172" s="1"/>
      <c r="UPJ172" s="1"/>
      <c r="UPK172" s="1"/>
      <c r="UPL172" s="1"/>
      <c r="UPM172" s="1"/>
      <c r="UPN172" s="1"/>
      <c r="UPO172" s="1"/>
      <c r="UPP172" s="1"/>
      <c r="UPQ172" s="1"/>
      <c r="UPR172" s="1"/>
      <c r="UPS172" s="1"/>
      <c r="UPT172" s="1"/>
      <c r="UPU172" s="1"/>
      <c r="UPV172" s="1"/>
      <c r="UPW172" s="1"/>
      <c r="UPX172" s="1"/>
      <c r="UPY172" s="1"/>
      <c r="UPZ172" s="1"/>
      <c r="UQA172" s="1"/>
      <c r="UQB172" s="1"/>
      <c r="UQC172" s="1"/>
      <c r="UQD172" s="1"/>
      <c r="UQE172" s="1"/>
      <c r="UQF172" s="1"/>
      <c r="UQG172" s="1"/>
      <c r="UQH172" s="1"/>
      <c r="UQI172" s="1"/>
      <c r="UQJ172" s="1"/>
      <c r="UQK172" s="1"/>
      <c r="UQL172" s="1"/>
      <c r="UQM172" s="1"/>
      <c r="UQN172" s="1"/>
      <c r="UQO172" s="1"/>
      <c r="UQP172" s="1"/>
      <c r="UQQ172" s="1"/>
      <c r="UQR172" s="1"/>
      <c r="UQS172" s="1"/>
      <c r="UQT172" s="1"/>
      <c r="UQU172" s="1"/>
      <c r="UQV172" s="1"/>
      <c r="UQW172" s="1"/>
      <c r="UQX172" s="1"/>
      <c r="UQY172" s="1"/>
      <c r="UQZ172" s="1"/>
      <c r="URA172" s="1"/>
      <c r="URB172" s="1"/>
      <c r="URC172" s="1"/>
      <c r="URD172" s="1"/>
      <c r="URE172" s="1"/>
      <c r="URF172" s="1"/>
      <c r="URG172" s="1"/>
      <c r="URH172" s="1"/>
      <c r="URI172" s="1"/>
      <c r="URJ172" s="1"/>
      <c r="URK172" s="1"/>
      <c r="URL172" s="1"/>
      <c r="URM172" s="1"/>
      <c r="URN172" s="1"/>
      <c r="URO172" s="1"/>
      <c r="URP172" s="1"/>
      <c r="URQ172" s="1"/>
      <c r="URR172" s="1"/>
      <c r="URS172" s="1"/>
      <c r="URT172" s="1"/>
      <c r="URU172" s="1"/>
      <c r="URV172" s="1"/>
      <c r="URW172" s="1"/>
      <c r="URX172" s="1"/>
      <c r="URY172" s="1"/>
      <c r="URZ172" s="1"/>
      <c r="USA172" s="1"/>
      <c r="USB172" s="1"/>
      <c r="USC172" s="1"/>
      <c r="USD172" s="1"/>
      <c r="USE172" s="1"/>
      <c r="USF172" s="1"/>
      <c r="USG172" s="1"/>
      <c r="USH172" s="1"/>
      <c r="USI172" s="1"/>
      <c r="USJ172" s="1"/>
      <c r="USK172" s="1"/>
      <c r="USL172" s="1"/>
      <c r="USM172" s="1"/>
      <c r="USN172" s="1"/>
      <c r="USO172" s="1"/>
      <c r="USP172" s="1"/>
      <c r="USQ172" s="1"/>
      <c r="USR172" s="1"/>
      <c r="USS172" s="1"/>
      <c r="UST172" s="1"/>
      <c r="USU172" s="1"/>
      <c r="USV172" s="1"/>
      <c r="USW172" s="1"/>
      <c r="USX172" s="1"/>
      <c r="USY172" s="1"/>
      <c r="USZ172" s="1"/>
      <c r="UTA172" s="1"/>
      <c r="UTB172" s="1"/>
      <c r="UTC172" s="1"/>
      <c r="UTD172" s="1"/>
      <c r="UTE172" s="1"/>
      <c r="UTF172" s="1"/>
      <c r="UTG172" s="1"/>
      <c r="UTH172" s="1"/>
      <c r="UTI172" s="1"/>
      <c r="UTJ172" s="1"/>
      <c r="UTK172" s="1"/>
      <c r="UTL172" s="1"/>
      <c r="UTM172" s="1"/>
      <c r="UTN172" s="1"/>
      <c r="UTO172" s="1"/>
      <c r="UTP172" s="1"/>
      <c r="UTQ172" s="1"/>
      <c r="UTR172" s="1"/>
      <c r="UTS172" s="1"/>
      <c r="UTT172" s="1"/>
      <c r="UTU172" s="1"/>
      <c r="UTV172" s="1"/>
      <c r="UTW172" s="1"/>
      <c r="UTX172" s="1"/>
      <c r="UTY172" s="1"/>
      <c r="UTZ172" s="1"/>
      <c r="UUA172" s="1"/>
      <c r="UUB172" s="1"/>
      <c r="UUC172" s="1"/>
      <c r="UUD172" s="1"/>
      <c r="UUE172" s="1"/>
      <c r="UUF172" s="1"/>
      <c r="UUG172" s="1"/>
      <c r="UUH172" s="1"/>
      <c r="UUI172" s="1"/>
      <c r="UUJ172" s="1"/>
      <c r="UUK172" s="1"/>
      <c r="UUL172" s="1"/>
      <c r="UUM172" s="1"/>
      <c r="UUN172" s="1"/>
      <c r="UUO172" s="1"/>
      <c r="UUP172" s="1"/>
      <c r="UUQ172" s="1"/>
      <c r="UUR172" s="1"/>
      <c r="UUS172" s="1"/>
      <c r="UUT172" s="1"/>
      <c r="UUU172" s="1"/>
      <c r="UUV172" s="1"/>
      <c r="UUW172" s="1"/>
      <c r="UUX172" s="1"/>
      <c r="UUY172" s="1"/>
      <c r="UUZ172" s="1"/>
      <c r="UVA172" s="1"/>
      <c r="UVB172" s="1"/>
      <c r="UVC172" s="1"/>
      <c r="UVD172" s="1"/>
      <c r="UVE172" s="1"/>
      <c r="UVF172" s="1"/>
      <c r="UVG172" s="1"/>
      <c r="UVH172" s="1"/>
      <c r="UVI172" s="1"/>
      <c r="UVJ172" s="1"/>
      <c r="UVK172" s="1"/>
      <c r="UVL172" s="1"/>
      <c r="UVM172" s="1"/>
      <c r="UVN172" s="1"/>
      <c r="UVO172" s="1"/>
      <c r="UVP172" s="1"/>
      <c r="UVQ172" s="1"/>
      <c r="UVR172" s="1"/>
      <c r="UVS172" s="1"/>
      <c r="UVT172" s="1"/>
      <c r="UVU172" s="1"/>
      <c r="UVV172" s="1"/>
      <c r="UVW172" s="1"/>
      <c r="UVX172" s="1"/>
      <c r="UVY172" s="1"/>
      <c r="UVZ172" s="1"/>
      <c r="UWA172" s="1"/>
      <c r="UWB172" s="1"/>
      <c r="UWC172" s="1"/>
      <c r="UWD172" s="1"/>
      <c r="UWE172" s="1"/>
      <c r="UWF172" s="1"/>
      <c r="UWG172" s="1"/>
      <c r="UWH172" s="1"/>
      <c r="UWI172" s="1"/>
      <c r="UWJ172" s="1"/>
      <c r="UWK172" s="1"/>
      <c r="UWL172" s="1"/>
      <c r="UWM172" s="1"/>
      <c r="UWN172" s="1"/>
      <c r="UWO172" s="1"/>
      <c r="UWP172" s="1"/>
      <c r="UWQ172" s="1"/>
      <c r="UWR172" s="1"/>
      <c r="UWS172" s="1"/>
      <c r="UWT172" s="1"/>
      <c r="UWU172" s="1"/>
      <c r="UWV172" s="1"/>
      <c r="UWW172" s="1"/>
      <c r="UWX172" s="1"/>
      <c r="UWY172" s="1"/>
      <c r="UWZ172" s="1"/>
      <c r="UXA172" s="1"/>
      <c r="UXB172" s="1"/>
      <c r="UXC172" s="1"/>
      <c r="UXD172" s="1"/>
      <c r="UXE172" s="1"/>
      <c r="UXF172" s="1"/>
      <c r="UXG172" s="1"/>
      <c r="UXH172" s="1"/>
      <c r="UXI172" s="1"/>
      <c r="UXJ172" s="1"/>
      <c r="UXK172" s="1"/>
      <c r="UXL172" s="1"/>
      <c r="UXM172" s="1"/>
      <c r="UXN172" s="1"/>
      <c r="UXO172" s="1"/>
      <c r="UXP172" s="1"/>
      <c r="UXQ172" s="1"/>
      <c r="UXR172" s="1"/>
      <c r="UXS172" s="1"/>
      <c r="UXT172" s="1"/>
      <c r="UXU172" s="1"/>
      <c r="UXV172" s="1"/>
      <c r="UXW172" s="1"/>
      <c r="UXX172" s="1"/>
      <c r="UXY172" s="1"/>
      <c r="UXZ172" s="1"/>
      <c r="UYA172" s="1"/>
      <c r="UYB172" s="1"/>
      <c r="UYC172" s="1"/>
      <c r="UYD172" s="1"/>
      <c r="UYE172" s="1"/>
      <c r="UYF172" s="1"/>
      <c r="UYG172" s="1"/>
      <c r="UYH172" s="1"/>
      <c r="UYI172" s="1"/>
      <c r="UYJ172" s="1"/>
      <c r="UYK172" s="1"/>
      <c r="UYL172" s="1"/>
      <c r="UYM172" s="1"/>
      <c r="UYN172" s="1"/>
      <c r="UYO172" s="1"/>
      <c r="UYP172" s="1"/>
      <c r="UYQ172" s="1"/>
      <c r="UYR172" s="1"/>
      <c r="UYS172" s="1"/>
      <c r="UYT172" s="1"/>
      <c r="UYU172" s="1"/>
      <c r="UYV172" s="1"/>
      <c r="UYW172" s="1"/>
      <c r="UYX172" s="1"/>
      <c r="UYY172" s="1"/>
      <c r="UYZ172" s="1"/>
      <c r="UZA172" s="1"/>
      <c r="UZB172" s="1"/>
      <c r="UZC172" s="1"/>
      <c r="UZD172" s="1"/>
      <c r="UZE172" s="1"/>
      <c r="UZF172" s="1"/>
      <c r="UZG172" s="1"/>
      <c r="UZH172" s="1"/>
      <c r="UZI172" s="1"/>
      <c r="UZJ172" s="1"/>
      <c r="UZK172" s="1"/>
      <c r="UZL172" s="1"/>
      <c r="UZM172" s="1"/>
      <c r="UZN172" s="1"/>
      <c r="UZO172" s="1"/>
      <c r="UZP172" s="1"/>
      <c r="UZQ172" s="1"/>
      <c r="UZR172" s="1"/>
      <c r="UZS172" s="1"/>
      <c r="UZT172" s="1"/>
      <c r="UZU172" s="1"/>
      <c r="UZV172" s="1"/>
      <c r="UZW172" s="1"/>
      <c r="UZX172" s="1"/>
      <c r="UZY172" s="1"/>
      <c r="UZZ172" s="1"/>
      <c r="VAA172" s="1"/>
      <c r="VAB172" s="1"/>
      <c r="VAC172" s="1"/>
      <c r="VAD172" s="1"/>
      <c r="VAE172" s="1"/>
      <c r="VAF172" s="1"/>
      <c r="VAG172" s="1"/>
      <c r="VAH172" s="1"/>
      <c r="VAI172" s="1"/>
      <c r="VAJ172" s="1"/>
      <c r="VAK172" s="1"/>
      <c r="VAL172" s="1"/>
      <c r="VAM172" s="1"/>
      <c r="VAN172" s="1"/>
      <c r="VAO172" s="1"/>
      <c r="VAP172" s="1"/>
      <c r="VAQ172" s="1"/>
      <c r="VAR172" s="1"/>
      <c r="VAS172" s="1"/>
      <c r="VAT172" s="1"/>
      <c r="VAU172" s="1"/>
      <c r="VAV172" s="1"/>
      <c r="VAW172" s="1"/>
      <c r="VAX172" s="1"/>
      <c r="VAY172" s="1"/>
      <c r="VAZ172" s="1"/>
      <c r="VBA172" s="1"/>
      <c r="VBB172" s="1"/>
      <c r="VBC172" s="1"/>
      <c r="VBD172" s="1"/>
      <c r="VBE172" s="1"/>
      <c r="VBF172" s="1"/>
      <c r="VBG172" s="1"/>
      <c r="VBH172" s="1"/>
      <c r="VBI172" s="1"/>
      <c r="VBJ172" s="1"/>
      <c r="VBK172" s="1"/>
      <c r="VBL172" s="1"/>
      <c r="VBM172" s="1"/>
      <c r="VBN172" s="1"/>
      <c r="VBO172" s="1"/>
      <c r="VBP172" s="1"/>
      <c r="VBQ172" s="1"/>
      <c r="VBR172" s="1"/>
      <c r="VBS172" s="1"/>
      <c r="VBT172" s="1"/>
      <c r="VBU172" s="1"/>
      <c r="VBV172" s="1"/>
      <c r="VBW172" s="1"/>
      <c r="VBX172" s="1"/>
      <c r="VBY172" s="1"/>
      <c r="VBZ172" s="1"/>
      <c r="VCA172" s="1"/>
      <c r="VCB172" s="1"/>
      <c r="VCC172" s="1"/>
      <c r="VCD172" s="1"/>
      <c r="VCE172" s="1"/>
      <c r="VCF172" s="1"/>
      <c r="VCG172" s="1"/>
      <c r="VCH172" s="1"/>
      <c r="VCI172" s="1"/>
      <c r="VCJ172" s="1"/>
      <c r="VCK172" s="1"/>
      <c r="VCL172" s="1"/>
      <c r="VCM172" s="1"/>
      <c r="VCN172" s="1"/>
      <c r="VCO172" s="1"/>
      <c r="VCP172" s="1"/>
      <c r="VCQ172" s="1"/>
      <c r="VCR172" s="1"/>
      <c r="VCS172" s="1"/>
      <c r="VCT172" s="1"/>
      <c r="VCU172" s="1"/>
      <c r="VCV172" s="1"/>
      <c r="VCW172" s="1"/>
      <c r="VCX172" s="1"/>
      <c r="VCY172" s="1"/>
      <c r="VCZ172" s="1"/>
      <c r="VDA172" s="1"/>
      <c r="VDB172" s="1"/>
      <c r="VDC172" s="1"/>
      <c r="VDD172" s="1"/>
      <c r="VDE172" s="1"/>
      <c r="VDF172" s="1"/>
      <c r="VDG172" s="1"/>
      <c r="VDH172" s="1"/>
      <c r="VDI172" s="1"/>
      <c r="VDJ172" s="1"/>
      <c r="VDK172" s="1"/>
      <c r="VDL172" s="1"/>
      <c r="VDM172" s="1"/>
      <c r="VDN172" s="1"/>
      <c r="VDO172" s="1"/>
      <c r="VDP172" s="1"/>
      <c r="VDQ172" s="1"/>
      <c r="VDR172" s="1"/>
      <c r="VDS172" s="1"/>
      <c r="VDT172" s="1"/>
      <c r="VDU172" s="1"/>
      <c r="VDV172" s="1"/>
      <c r="VDW172" s="1"/>
      <c r="VDX172" s="1"/>
      <c r="VDY172" s="1"/>
      <c r="VDZ172" s="1"/>
      <c r="VEA172" s="1"/>
      <c r="VEB172" s="1"/>
      <c r="VEC172" s="1"/>
      <c r="VED172" s="1"/>
      <c r="VEE172" s="1"/>
      <c r="VEF172" s="1"/>
      <c r="VEG172" s="1"/>
      <c r="VEH172" s="1"/>
      <c r="VEI172" s="1"/>
      <c r="VEJ172" s="1"/>
      <c r="VEK172" s="1"/>
      <c r="VEL172" s="1"/>
      <c r="VEM172" s="1"/>
      <c r="VEN172" s="1"/>
      <c r="VEO172" s="1"/>
      <c r="VEP172" s="1"/>
      <c r="VEQ172" s="1"/>
      <c r="VER172" s="1"/>
      <c r="VES172" s="1"/>
      <c r="VET172" s="1"/>
      <c r="VEU172" s="1"/>
      <c r="VEV172" s="1"/>
      <c r="VEW172" s="1"/>
      <c r="VEX172" s="1"/>
      <c r="VEY172" s="1"/>
      <c r="VEZ172" s="1"/>
      <c r="VFA172" s="1"/>
      <c r="VFB172" s="1"/>
      <c r="VFC172" s="1"/>
      <c r="VFD172" s="1"/>
      <c r="VFE172" s="1"/>
      <c r="VFF172" s="1"/>
      <c r="VFG172" s="1"/>
      <c r="VFH172" s="1"/>
      <c r="VFI172" s="1"/>
      <c r="VFJ172" s="1"/>
      <c r="VFK172" s="1"/>
      <c r="VFL172" s="1"/>
      <c r="VFM172" s="1"/>
      <c r="VFN172" s="1"/>
      <c r="VFO172" s="1"/>
      <c r="VFP172" s="1"/>
      <c r="VFQ172" s="1"/>
      <c r="VFR172" s="1"/>
      <c r="VFS172" s="1"/>
      <c r="VFT172" s="1"/>
      <c r="VFU172" s="1"/>
      <c r="VFV172" s="1"/>
      <c r="VFW172" s="1"/>
      <c r="VFX172" s="1"/>
      <c r="VFY172" s="1"/>
      <c r="VFZ172" s="1"/>
      <c r="VGA172" s="1"/>
      <c r="VGB172" s="1"/>
      <c r="VGC172" s="1"/>
      <c r="VGD172" s="1"/>
      <c r="VGE172" s="1"/>
      <c r="VGF172" s="1"/>
      <c r="VGG172" s="1"/>
      <c r="VGH172" s="1"/>
      <c r="VGI172" s="1"/>
      <c r="VGJ172" s="1"/>
      <c r="VGK172" s="1"/>
      <c r="VGL172" s="1"/>
      <c r="VGM172" s="1"/>
      <c r="VGN172" s="1"/>
      <c r="VGO172" s="1"/>
      <c r="VGP172" s="1"/>
      <c r="VGQ172" s="1"/>
      <c r="VGR172" s="1"/>
      <c r="VGS172" s="1"/>
      <c r="VGT172" s="1"/>
      <c r="VGU172" s="1"/>
      <c r="VGV172" s="1"/>
      <c r="VGW172" s="1"/>
      <c r="VGX172" s="1"/>
      <c r="VGY172" s="1"/>
      <c r="VGZ172" s="1"/>
      <c r="VHA172" s="1"/>
      <c r="VHB172" s="1"/>
      <c r="VHC172" s="1"/>
      <c r="VHD172" s="1"/>
      <c r="VHE172" s="1"/>
      <c r="VHF172" s="1"/>
      <c r="VHG172" s="1"/>
      <c r="VHH172" s="1"/>
      <c r="VHI172" s="1"/>
      <c r="VHJ172" s="1"/>
      <c r="VHK172" s="1"/>
      <c r="VHL172" s="1"/>
      <c r="VHM172" s="1"/>
      <c r="VHN172" s="1"/>
      <c r="VHO172" s="1"/>
      <c r="VHP172" s="1"/>
      <c r="VHQ172" s="1"/>
      <c r="VHR172" s="1"/>
      <c r="VHS172" s="1"/>
      <c r="VHT172" s="1"/>
      <c r="VHU172" s="1"/>
      <c r="VHV172" s="1"/>
      <c r="VHW172" s="1"/>
      <c r="VHX172" s="1"/>
      <c r="VHY172" s="1"/>
      <c r="VHZ172" s="1"/>
      <c r="VIA172" s="1"/>
      <c r="VIB172" s="1"/>
      <c r="VIC172" s="1"/>
      <c r="VID172" s="1"/>
      <c r="VIE172" s="1"/>
      <c r="VIF172" s="1"/>
      <c r="VIG172" s="1"/>
      <c r="VIH172" s="1"/>
      <c r="VII172" s="1"/>
      <c r="VIJ172" s="1"/>
      <c r="VIK172" s="1"/>
      <c r="VIL172" s="1"/>
      <c r="VIM172" s="1"/>
      <c r="VIN172" s="1"/>
      <c r="VIO172" s="1"/>
      <c r="VIP172" s="1"/>
      <c r="VIQ172" s="1"/>
      <c r="VIR172" s="1"/>
      <c r="VIS172" s="1"/>
      <c r="VIT172" s="1"/>
      <c r="VIU172" s="1"/>
      <c r="VIV172" s="1"/>
      <c r="VIW172" s="1"/>
      <c r="VIX172" s="1"/>
      <c r="VIY172" s="1"/>
      <c r="VIZ172" s="1"/>
      <c r="VJA172" s="1"/>
      <c r="VJB172" s="1"/>
      <c r="VJC172" s="1"/>
      <c r="VJD172" s="1"/>
      <c r="VJE172" s="1"/>
      <c r="VJF172" s="1"/>
      <c r="VJG172" s="1"/>
      <c r="VJH172" s="1"/>
      <c r="VJI172" s="1"/>
      <c r="VJJ172" s="1"/>
      <c r="VJK172" s="1"/>
      <c r="VJL172" s="1"/>
      <c r="VJM172" s="1"/>
      <c r="VJN172" s="1"/>
      <c r="VJO172" s="1"/>
      <c r="VJP172" s="1"/>
      <c r="VJQ172" s="1"/>
      <c r="VJR172" s="1"/>
      <c r="VJS172" s="1"/>
      <c r="VJT172" s="1"/>
      <c r="VJU172" s="1"/>
      <c r="VJV172" s="1"/>
      <c r="VJW172" s="1"/>
      <c r="VJX172" s="1"/>
      <c r="VJY172" s="1"/>
      <c r="VJZ172" s="1"/>
      <c r="VKA172" s="1"/>
      <c r="VKB172" s="1"/>
      <c r="VKC172" s="1"/>
      <c r="VKD172" s="1"/>
      <c r="VKE172" s="1"/>
      <c r="VKF172" s="1"/>
      <c r="VKG172" s="1"/>
      <c r="VKH172" s="1"/>
      <c r="VKI172" s="1"/>
      <c r="VKJ172" s="1"/>
      <c r="VKK172" s="1"/>
      <c r="VKL172" s="1"/>
      <c r="VKM172" s="1"/>
      <c r="VKN172" s="1"/>
      <c r="VKO172" s="1"/>
      <c r="VKP172" s="1"/>
      <c r="VKQ172" s="1"/>
      <c r="VKR172" s="1"/>
      <c r="VKS172" s="1"/>
      <c r="VKT172" s="1"/>
      <c r="VKU172" s="1"/>
      <c r="VKV172" s="1"/>
      <c r="VKW172" s="1"/>
      <c r="VKX172" s="1"/>
      <c r="VKY172" s="1"/>
      <c r="VKZ172" s="1"/>
      <c r="VLA172" s="1"/>
      <c r="VLB172" s="1"/>
      <c r="VLC172" s="1"/>
      <c r="VLD172" s="1"/>
      <c r="VLE172" s="1"/>
      <c r="VLF172" s="1"/>
      <c r="VLG172" s="1"/>
      <c r="VLH172" s="1"/>
      <c r="VLI172" s="1"/>
      <c r="VLJ172" s="1"/>
      <c r="VLK172" s="1"/>
      <c r="VLL172" s="1"/>
      <c r="VLM172" s="1"/>
      <c r="VLN172" s="1"/>
      <c r="VLO172" s="1"/>
      <c r="VLP172" s="1"/>
      <c r="VLQ172" s="1"/>
      <c r="VLR172" s="1"/>
      <c r="VLS172" s="1"/>
      <c r="VLT172" s="1"/>
      <c r="VLU172" s="1"/>
      <c r="VLV172" s="1"/>
      <c r="VLW172" s="1"/>
      <c r="VLX172" s="1"/>
      <c r="VLY172" s="1"/>
      <c r="VLZ172" s="1"/>
      <c r="VMA172" s="1"/>
      <c r="VMB172" s="1"/>
      <c r="VMC172" s="1"/>
      <c r="VMD172" s="1"/>
      <c r="VME172" s="1"/>
      <c r="VMF172" s="1"/>
      <c r="VMG172" s="1"/>
      <c r="VMH172" s="1"/>
      <c r="VMI172" s="1"/>
      <c r="VMJ172" s="1"/>
      <c r="VMK172" s="1"/>
      <c r="VML172" s="1"/>
      <c r="VMM172" s="1"/>
      <c r="VMN172" s="1"/>
      <c r="VMO172" s="1"/>
      <c r="VMP172" s="1"/>
      <c r="VMQ172" s="1"/>
      <c r="VMR172" s="1"/>
      <c r="VMS172" s="1"/>
      <c r="VMT172" s="1"/>
      <c r="VMU172" s="1"/>
      <c r="VMV172" s="1"/>
      <c r="VMW172" s="1"/>
      <c r="VMX172" s="1"/>
      <c r="VMY172" s="1"/>
      <c r="VMZ172" s="1"/>
      <c r="VNA172" s="1"/>
      <c r="VNB172" s="1"/>
      <c r="VNC172" s="1"/>
      <c r="VND172" s="1"/>
      <c r="VNE172" s="1"/>
      <c r="VNF172" s="1"/>
      <c r="VNG172" s="1"/>
      <c r="VNH172" s="1"/>
      <c r="VNI172" s="1"/>
      <c r="VNJ172" s="1"/>
      <c r="VNK172" s="1"/>
      <c r="VNL172" s="1"/>
      <c r="VNM172" s="1"/>
      <c r="VNN172" s="1"/>
      <c r="VNO172" s="1"/>
      <c r="VNP172" s="1"/>
      <c r="VNQ172" s="1"/>
      <c r="VNR172" s="1"/>
      <c r="VNS172" s="1"/>
      <c r="VNT172" s="1"/>
      <c r="VNU172" s="1"/>
      <c r="VNV172" s="1"/>
      <c r="VNW172" s="1"/>
      <c r="VNX172" s="1"/>
      <c r="VNY172" s="1"/>
      <c r="VNZ172" s="1"/>
      <c r="VOA172" s="1"/>
      <c r="VOB172" s="1"/>
      <c r="VOC172" s="1"/>
      <c r="VOD172" s="1"/>
      <c r="VOE172" s="1"/>
      <c r="VOF172" s="1"/>
      <c r="VOG172" s="1"/>
      <c r="VOH172" s="1"/>
      <c r="VOI172" s="1"/>
      <c r="VOJ172" s="1"/>
      <c r="VOK172" s="1"/>
      <c r="VOL172" s="1"/>
      <c r="VOM172" s="1"/>
      <c r="VON172" s="1"/>
      <c r="VOO172" s="1"/>
      <c r="VOP172" s="1"/>
      <c r="VOQ172" s="1"/>
      <c r="VOR172" s="1"/>
      <c r="VOS172" s="1"/>
      <c r="VOT172" s="1"/>
      <c r="VOU172" s="1"/>
      <c r="VOV172" s="1"/>
      <c r="VOW172" s="1"/>
      <c r="VOX172" s="1"/>
      <c r="VOY172" s="1"/>
      <c r="VOZ172" s="1"/>
      <c r="VPA172" s="1"/>
      <c r="VPB172" s="1"/>
      <c r="VPC172" s="1"/>
      <c r="VPD172" s="1"/>
      <c r="VPE172" s="1"/>
      <c r="VPF172" s="1"/>
      <c r="VPG172" s="1"/>
      <c r="VPH172" s="1"/>
      <c r="VPI172" s="1"/>
      <c r="VPJ172" s="1"/>
      <c r="VPK172" s="1"/>
      <c r="VPL172" s="1"/>
      <c r="VPM172" s="1"/>
      <c r="VPN172" s="1"/>
      <c r="VPO172" s="1"/>
      <c r="VPP172" s="1"/>
      <c r="VPQ172" s="1"/>
      <c r="VPR172" s="1"/>
      <c r="VPS172" s="1"/>
      <c r="VPT172" s="1"/>
      <c r="VPU172" s="1"/>
      <c r="VPV172" s="1"/>
      <c r="VPW172" s="1"/>
      <c r="VPX172" s="1"/>
      <c r="VPY172" s="1"/>
      <c r="VPZ172" s="1"/>
      <c r="VQA172" s="1"/>
      <c r="VQB172" s="1"/>
      <c r="VQC172" s="1"/>
      <c r="VQD172" s="1"/>
      <c r="VQE172" s="1"/>
      <c r="VQF172" s="1"/>
      <c r="VQG172" s="1"/>
      <c r="VQH172" s="1"/>
      <c r="VQI172" s="1"/>
      <c r="VQJ172" s="1"/>
      <c r="VQK172" s="1"/>
      <c r="VQL172" s="1"/>
      <c r="VQM172" s="1"/>
      <c r="VQN172" s="1"/>
      <c r="VQO172" s="1"/>
      <c r="VQP172" s="1"/>
      <c r="VQQ172" s="1"/>
      <c r="VQR172" s="1"/>
      <c r="VQS172" s="1"/>
      <c r="VQT172" s="1"/>
      <c r="VQU172" s="1"/>
      <c r="VQV172" s="1"/>
      <c r="VQW172" s="1"/>
      <c r="VQX172" s="1"/>
      <c r="VQY172" s="1"/>
      <c r="VQZ172" s="1"/>
      <c r="VRA172" s="1"/>
      <c r="VRB172" s="1"/>
      <c r="VRC172" s="1"/>
      <c r="VRD172" s="1"/>
      <c r="VRE172" s="1"/>
      <c r="VRF172" s="1"/>
      <c r="VRG172" s="1"/>
      <c r="VRH172" s="1"/>
      <c r="VRI172" s="1"/>
      <c r="VRJ172" s="1"/>
      <c r="VRK172" s="1"/>
      <c r="VRL172" s="1"/>
      <c r="VRM172" s="1"/>
      <c r="VRN172" s="1"/>
      <c r="VRO172" s="1"/>
      <c r="VRP172" s="1"/>
      <c r="VRQ172" s="1"/>
      <c r="VRR172" s="1"/>
      <c r="VRS172" s="1"/>
      <c r="VRT172" s="1"/>
      <c r="VRU172" s="1"/>
      <c r="VRV172" s="1"/>
      <c r="VRW172" s="1"/>
      <c r="VRX172" s="1"/>
      <c r="VRY172" s="1"/>
      <c r="VRZ172" s="1"/>
      <c r="VSA172" s="1"/>
      <c r="VSB172" s="1"/>
      <c r="VSC172" s="1"/>
      <c r="VSD172" s="1"/>
      <c r="VSE172" s="1"/>
      <c r="VSF172" s="1"/>
      <c r="VSG172" s="1"/>
      <c r="VSH172" s="1"/>
      <c r="VSI172" s="1"/>
      <c r="VSJ172" s="1"/>
      <c r="VSK172" s="1"/>
      <c r="VSL172" s="1"/>
      <c r="VSM172" s="1"/>
      <c r="VSN172" s="1"/>
      <c r="VSO172" s="1"/>
      <c r="VSP172" s="1"/>
      <c r="VSQ172" s="1"/>
      <c r="VSR172" s="1"/>
      <c r="VSS172" s="1"/>
      <c r="VST172" s="1"/>
      <c r="VSU172" s="1"/>
      <c r="VSV172" s="1"/>
      <c r="VSW172" s="1"/>
      <c r="VSX172" s="1"/>
      <c r="VSY172" s="1"/>
      <c r="VSZ172" s="1"/>
      <c r="VTA172" s="1"/>
      <c r="VTB172" s="1"/>
      <c r="VTC172" s="1"/>
      <c r="VTD172" s="1"/>
      <c r="VTE172" s="1"/>
      <c r="VTF172" s="1"/>
      <c r="VTG172" s="1"/>
      <c r="VTH172" s="1"/>
      <c r="VTI172" s="1"/>
      <c r="VTJ172" s="1"/>
      <c r="VTK172" s="1"/>
      <c r="VTL172" s="1"/>
      <c r="VTM172" s="1"/>
      <c r="VTN172" s="1"/>
      <c r="VTO172" s="1"/>
      <c r="VTP172" s="1"/>
      <c r="VTQ172" s="1"/>
      <c r="VTR172" s="1"/>
      <c r="VTS172" s="1"/>
      <c r="VTT172" s="1"/>
      <c r="VTU172" s="1"/>
      <c r="VTV172" s="1"/>
      <c r="VTW172" s="1"/>
      <c r="VTX172" s="1"/>
      <c r="VTY172" s="1"/>
      <c r="VTZ172" s="1"/>
      <c r="VUA172" s="1"/>
      <c r="VUB172" s="1"/>
      <c r="VUC172" s="1"/>
      <c r="VUD172" s="1"/>
      <c r="VUE172" s="1"/>
      <c r="VUF172" s="1"/>
      <c r="VUG172" s="1"/>
      <c r="VUH172" s="1"/>
      <c r="VUI172" s="1"/>
      <c r="VUJ172" s="1"/>
      <c r="VUK172" s="1"/>
      <c r="VUL172" s="1"/>
      <c r="VUM172" s="1"/>
      <c r="VUN172" s="1"/>
      <c r="VUO172" s="1"/>
      <c r="VUP172" s="1"/>
      <c r="VUQ172" s="1"/>
      <c r="VUR172" s="1"/>
      <c r="VUS172" s="1"/>
      <c r="VUT172" s="1"/>
      <c r="VUU172" s="1"/>
      <c r="VUV172" s="1"/>
      <c r="VUW172" s="1"/>
      <c r="VUX172" s="1"/>
      <c r="VUY172" s="1"/>
      <c r="VUZ172" s="1"/>
      <c r="VVA172" s="1"/>
      <c r="VVB172" s="1"/>
      <c r="VVC172" s="1"/>
      <c r="VVD172" s="1"/>
      <c r="VVE172" s="1"/>
      <c r="VVF172" s="1"/>
      <c r="VVG172" s="1"/>
      <c r="VVH172" s="1"/>
      <c r="VVI172" s="1"/>
      <c r="VVJ172" s="1"/>
      <c r="VVK172" s="1"/>
      <c r="VVL172" s="1"/>
      <c r="VVM172" s="1"/>
      <c r="VVN172" s="1"/>
      <c r="VVO172" s="1"/>
      <c r="VVP172" s="1"/>
      <c r="VVQ172" s="1"/>
      <c r="VVR172" s="1"/>
      <c r="VVS172" s="1"/>
      <c r="VVT172" s="1"/>
      <c r="VVU172" s="1"/>
      <c r="VVV172" s="1"/>
      <c r="VVW172" s="1"/>
      <c r="VVX172" s="1"/>
      <c r="VVY172" s="1"/>
      <c r="VVZ172" s="1"/>
      <c r="VWA172" s="1"/>
      <c r="VWB172" s="1"/>
      <c r="VWC172" s="1"/>
      <c r="VWD172" s="1"/>
      <c r="VWE172" s="1"/>
      <c r="VWF172" s="1"/>
      <c r="VWG172" s="1"/>
      <c r="VWH172" s="1"/>
      <c r="VWI172" s="1"/>
      <c r="VWJ172" s="1"/>
      <c r="VWK172" s="1"/>
      <c r="VWL172" s="1"/>
      <c r="VWM172" s="1"/>
      <c r="VWN172" s="1"/>
      <c r="VWO172" s="1"/>
      <c r="VWP172" s="1"/>
      <c r="VWQ172" s="1"/>
      <c r="VWR172" s="1"/>
      <c r="VWS172" s="1"/>
      <c r="VWT172" s="1"/>
      <c r="VWU172" s="1"/>
      <c r="VWV172" s="1"/>
      <c r="VWW172" s="1"/>
      <c r="VWX172" s="1"/>
      <c r="VWY172" s="1"/>
      <c r="VWZ172" s="1"/>
      <c r="VXA172" s="1"/>
      <c r="VXB172" s="1"/>
      <c r="VXC172" s="1"/>
      <c r="VXD172" s="1"/>
      <c r="VXE172" s="1"/>
      <c r="VXF172" s="1"/>
      <c r="VXG172" s="1"/>
      <c r="VXH172" s="1"/>
      <c r="VXI172" s="1"/>
      <c r="VXJ172" s="1"/>
      <c r="VXK172" s="1"/>
      <c r="VXL172" s="1"/>
      <c r="VXM172" s="1"/>
      <c r="VXN172" s="1"/>
      <c r="VXO172" s="1"/>
      <c r="VXP172" s="1"/>
      <c r="VXQ172" s="1"/>
      <c r="VXR172" s="1"/>
      <c r="VXS172" s="1"/>
      <c r="VXT172" s="1"/>
      <c r="VXU172" s="1"/>
      <c r="VXV172" s="1"/>
      <c r="VXW172" s="1"/>
      <c r="VXX172" s="1"/>
      <c r="VXY172" s="1"/>
      <c r="VXZ172" s="1"/>
      <c r="VYA172" s="1"/>
      <c r="VYB172" s="1"/>
      <c r="VYC172" s="1"/>
      <c r="VYD172" s="1"/>
      <c r="VYE172" s="1"/>
      <c r="VYF172" s="1"/>
      <c r="VYG172" s="1"/>
      <c r="VYH172" s="1"/>
      <c r="VYI172" s="1"/>
      <c r="VYJ172" s="1"/>
      <c r="VYK172" s="1"/>
      <c r="VYL172" s="1"/>
      <c r="VYM172" s="1"/>
      <c r="VYN172" s="1"/>
      <c r="VYO172" s="1"/>
      <c r="VYP172" s="1"/>
      <c r="VYQ172" s="1"/>
      <c r="VYR172" s="1"/>
      <c r="VYS172" s="1"/>
      <c r="VYT172" s="1"/>
      <c r="VYU172" s="1"/>
      <c r="VYV172" s="1"/>
      <c r="VYW172" s="1"/>
      <c r="VYX172" s="1"/>
      <c r="VYY172" s="1"/>
      <c r="VYZ172" s="1"/>
      <c r="VZA172" s="1"/>
      <c r="VZB172" s="1"/>
      <c r="VZC172" s="1"/>
      <c r="VZD172" s="1"/>
      <c r="VZE172" s="1"/>
      <c r="VZF172" s="1"/>
      <c r="VZG172" s="1"/>
      <c r="VZH172" s="1"/>
      <c r="VZI172" s="1"/>
      <c r="VZJ172" s="1"/>
      <c r="VZK172" s="1"/>
      <c r="VZL172" s="1"/>
      <c r="VZM172" s="1"/>
      <c r="VZN172" s="1"/>
      <c r="VZO172" s="1"/>
      <c r="VZP172" s="1"/>
      <c r="VZQ172" s="1"/>
      <c r="VZR172" s="1"/>
      <c r="VZS172" s="1"/>
      <c r="VZT172" s="1"/>
      <c r="VZU172" s="1"/>
      <c r="VZV172" s="1"/>
      <c r="VZW172" s="1"/>
      <c r="VZX172" s="1"/>
      <c r="VZY172" s="1"/>
      <c r="VZZ172" s="1"/>
      <c r="WAA172" s="1"/>
      <c r="WAB172" s="1"/>
      <c r="WAC172" s="1"/>
      <c r="WAD172" s="1"/>
      <c r="WAE172" s="1"/>
      <c r="WAF172" s="1"/>
      <c r="WAG172" s="1"/>
      <c r="WAH172" s="1"/>
      <c r="WAI172" s="1"/>
      <c r="WAJ172" s="1"/>
      <c r="WAK172" s="1"/>
      <c r="WAL172" s="1"/>
      <c r="WAM172" s="1"/>
      <c r="WAN172" s="1"/>
      <c r="WAO172" s="1"/>
      <c r="WAP172" s="1"/>
      <c r="WAQ172" s="1"/>
      <c r="WAR172" s="1"/>
      <c r="WAS172" s="1"/>
      <c r="WAT172" s="1"/>
      <c r="WAU172" s="1"/>
      <c r="WAV172" s="1"/>
      <c r="WAW172" s="1"/>
      <c r="WAX172" s="1"/>
      <c r="WAY172" s="1"/>
      <c r="WAZ172" s="1"/>
      <c r="WBA172" s="1"/>
      <c r="WBB172" s="1"/>
      <c r="WBC172" s="1"/>
      <c r="WBD172" s="1"/>
      <c r="WBE172" s="1"/>
      <c r="WBF172" s="1"/>
      <c r="WBG172" s="1"/>
      <c r="WBH172" s="1"/>
      <c r="WBI172" s="1"/>
      <c r="WBJ172" s="1"/>
      <c r="WBK172" s="1"/>
      <c r="WBL172" s="1"/>
      <c r="WBM172" s="1"/>
      <c r="WBN172" s="1"/>
      <c r="WBO172" s="1"/>
      <c r="WBP172" s="1"/>
      <c r="WBQ172" s="1"/>
      <c r="WBR172" s="1"/>
      <c r="WBS172" s="1"/>
      <c r="WBT172" s="1"/>
      <c r="WBU172" s="1"/>
      <c r="WBV172" s="1"/>
      <c r="WBW172" s="1"/>
      <c r="WBX172" s="1"/>
      <c r="WBY172" s="1"/>
      <c r="WBZ172" s="1"/>
      <c r="WCA172" s="1"/>
      <c r="WCB172" s="1"/>
      <c r="WCC172" s="1"/>
      <c r="WCD172" s="1"/>
      <c r="WCE172" s="1"/>
      <c r="WCF172" s="1"/>
      <c r="WCG172" s="1"/>
      <c r="WCH172" s="1"/>
      <c r="WCI172" s="1"/>
      <c r="WCJ172" s="1"/>
      <c r="WCK172" s="1"/>
      <c r="WCL172" s="1"/>
      <c r="WCM172" s="1"/>
      <c r="WCN172" s="1"/>
      <c r="WCO172" s="1"/>
      <c r="WCP172" s="1"/>
      <c r="WCQ172" s="1"/>
      <c r="WCR172" s="1"/>
      <c r="WCS172" s="1"/>
      <c r="WCT172" s="1"/>
      <c r="WCU172" s="1"/>
      <c r="WCV172" s="1"/>
      <c r="WCW172" s="1"/>
      <c r="WCX172" s="1"/>
      <c r="WCY172" s="1"/>
      <c r="WCZ172" s="1"/>
      <c r="WDA172" s="1"/>
      <c r="WDB172" s="1"/>
      <c r="WDC172" s="1"/>
      <c r="WDD172" s="1"/>
      <c r="WDE172" s="1"/>
      <c r="WDF172" s="1"/>
      <c r="WDG172" s="1"/>
      <c r="WDH172" s="1"/>
      <c r="WDI172" s="1"/>
      <c r="WDJ172" s="1"/>
      <c r="WDK172" s="1"/>
      <c r="WDL172" s="1"/>
      <c r="WDM172" s="1"/>
      <c r="WDN172" s="1"/>
      <c r="WDO172" s="1"/>
      <c r="WDP172" s="1"/>
      <c r="WDQ172" s="1"/>
      <c r="WDR172" s="1"/>
      <c r="WDS172" s="1"/>
      <c r="WDT172" s="1"/>
      <c r="WDU172" s="1"/>
      <c r="WDV172" s="1"/>
      <c r="WDW172" s="1"/>
      <c r="WDX172" s="1"/>
      <c r="WDY172" s="1"/>
      <c r="WDZ172" s="1"/>
      <c r="WEA172" s="1"/>
      <c r="WEB172" s="1"/>
      <c r="WEC172" s="1"/>
      <c r="WED172" s="1"/>
      <c r="WEE172" s="1"/>
      <c r="WEF172" s="1"/>
      <c r="WEG172" s="1"/>
      <c r="WEH172" s="1"/>
      <c r="WEI172" s="1"/>
      <c r="WEJ172" s="1"/>
      <c r="WEK172" s="1"/>
      <c r="WEL172" s="1"/>
      <c r="WEM172" s="1"/>
      <c r="WEN172" s="1"/>
      <c r="WEO172" s="1"/>
      <c r="WEP172" s="1"/>
      <c r="WEQ172" s="1"/>
      <c r="WER172" s="1"/>
      <c r="WES172" s="1"/>
      <c r="WET172" s="1"/>
      <c r="WEU172" s="1"/>
      <c r="WEV172" s="1"/>
      <c r="WEW172" s="1"/>
      <c r="WEX172" s="1"/>
      <c r="WEY172" s="1"/>
      <c r="WEZ172" s="1"/>
      <c r="WFA172" s="1"/>
      <c r="WFB172" s="1"/>
      <c r="WFC172" s="1"/>
      <c r="WFD172" s="1"/>
      <c r="WFE172" s="1"/>
      <c r="WFF172" s="1"/>
      <c r="WFG172" s="1"/>
      <c r="WFH172" s="1"/>
      <c r="WFI172" s="1"/>
      <c r="WFJ172" s="1"/>
      <c r="WFK172" s="1"/>
      <c r="WFL172" s="1"/>
      <c r="WFM172" s="1"/>
      <c r="WFN172" s="1"/>
      <c r="WFO172" s="1"/>
      <c r="WFP172" s="1"/>
      <c r="WFQ172" s="1"/>
      <c r="WFR172" s="1"/>
      <c r="WFS172" s="1"/>
      <c r="WFT172" s="1"/>
      <c r="WFU172" s="1"/>
      <c r="WFV172" s="1"/>
      <c r="WFW172" s="1"/>
      <c r="WFX172" s="1"/>
      <c r="WFY172" s="1"/>
      <c r="WFZ172" s="1"/>
      <c r="WGA172" s="1"/>
      <c r="WGB172" s="1"/>
      <c r="WGC172" s="1"/>
      <c r="WGD172" s="1"/>
      <c r="WGE172" s="1"/>
      <c r="WGF172" s="1"/>
      <c r="WGG172" s="1"/>
      <c r="WGH172" s="1"/>
      <c r="WGI172" s="1"/>
      <c r="WGJ172" s="1"/>
      <c r="WGK172" s="1"/>
      <c r="WGL172" s="1"/>
      <c r="WGM172" s="1"/>
      <c r="WGN172" s="1"/>
      <c r="WGO172" s="1"/>
      <c r="WGP172" s="1"/>
      <c r="WGQ172" s="1"/>
      <c r="WGR172" s="1"/>
      <c r="WGS172" s="1"/>
      <c r="WGT172" s="1"/>
      <c r="WGU172" s="1"/>
      <c r="WGV172" s="1"/>
      <c r="WGW172" s="1"/>
      <c r="WGX172" s="1"/>
      <c r="WGY172" s="1"/>
      <c r="WGZ172" s="1"/>
      <c r="WHA172" s="1"/>
      <c r="WHB172" s="1"/>
      <c r="WHC172" s="1"/>
      <c r="WHD172" s="1"/>
      <c r="WHE172" s="1"/>
      <c r="WHF172" s="1"/>
      <c r="WHG172" s="1"/>
      <c r="WHH172" s="1"/>
      <c r="WHI172" s="1"/>
      <c r="WHJ172" s="1"/>
      <c r="WHK172" s="1"/>
      <c r="WHL172" s="1"/>
      <c r="WHM172" s="1"/>
      <c r="WHN172" s="1"/>
      <c r="WHO172" s="1"/>
      <c r="WHP172" s="1"/>
      <c r="WHQ172" s="1"/>
      <c r="WHR172" s="1"/>
      <c r="WHS172" s="1"/>
      <c r="WHT172" s="1"/>
      <c r="WHU172" s="1"/>
      <c r="WHV172" s="1"/>
      <c r="WHW172" s="1"/>
      <c r="WHX172" s="1"/>
      <c r="WHY172" s="1"/>
      <c r="WHZ172" s="1"/>
      <c r="WIA172" s="1"/>
      <c r="WIB172" s="1"/>
      <c r="WIC172" s="1"/>
      <c r="WID172" s="1"/>
      <c r="WIE172" s="1"/>
      <c r="WIF172" s="1"/>
      <c r="WIG172" s="1"/>
      <c r="WIH172" s="1"/>
      <c r="WII172" s="1"/>
      <c r="WIJ172" s="1"/>
      <c r="WIK172" s="1"/>
      <c r="WIL172" s="1"/>
      <c r="WIM172" s="1"/>
      <c r="WIN172" s="1"/>
      <c r="WIO172" s="1"/>
      <c r="WIP172" s="1"/>
      <c r="WIQ172" s="1"/>
      <c r="WIR172" s="1"/>
      <c r="WIS172" s="1"/>
      <c r="WIT172" s="1"/>
      <c r="WIU172" s="1"/>
      <c r="WIV172" s="1"/>
      <c r="WIW172" s="1"/>
      <c r="WIX172" s="1"/>
      <c r="WIY172" s="1"/>
      <c r="WIZ172" s="1"/>
      <c r="WJA172" s="1"/>
      <c r="WJB172" s="1"/>
      <c r="WJC172" s="1"/>
      <c r="WJD172" s="1"/>
      <c r="WJE172" s="1"/>
      <c r="WJF172" s="1"/>
      <c r="WJG172" s="1"/>
      <c r="WJH172" s="1"/>
      <c r="WJI172" s="1"/>
      <c r="WJJ172" s="1"/>
      <c r="WJK172" s="1"/>
      <c r="WJL172" s="1"/>
      <c r="WJM172" s="1"/>
      <c r="WJN172" s="1"/>
      <c r="WJO172" s="1"/>
      <c r="WJP172" s="1"/>
      <c r="WJQ172" s="1"/>
      <c r="WJR172" s="1"/>
      <c r="WJS172" s="1"/>
      <c r="WJT172" s="1"/>
      <c r="WJU172" s="1"/>
      <c r="WJV172" s="1"/>
      <c r="WJW172" s="1"/>
      <c r="WJX172" s="1"/>
      <c r="WJY172" s="1"/>
      <c r="WJZ172" s="1"/>
      <c r="WKA172" s="1"/>
      <c r="WKB172" s="1"/>
      <c r="WKC172" s="1"/>
      <c r="WKD172" s="1"/>
      <c r="WKE172" s="1"/>
      <c r="WKF172" s="1"/>
      <c r="WKG172" s="1"/>
      <c r="WKH172" s="1"/>
      <c r="WKI172" s="1"/>
      <c r="WKJ172" s="1"/>
      <c r="WKK172" s="1"/>
      <c r="WKL172" s="1"/>
      <c r="WKM172" s="1"/>
      <c r="WKN172" s="1"/>
      <c r="WKO172" s="1"/>
      <c r="WKP172" s="1"/>
      <c r="WKQ172" s="1"/>
      <c r="WKR172" s="1"/>
      <c r="WKS172" s="1"/>
      <c r="WKT172" s="1"/>
      <c r="WKU172" s="1"/>
      <c r="WKV172" s="1"/>
      <c r="WKW172" s="1"/>
      <c r="WKX172" s="1"/>
      <c r="WKY172" s="1"/>
      <c r="WKZ172" s="1"/>
      <c r="WLA172" s="1"/>
      <c r="WLB172" s="1"/>
      <c r="WLC172" s="1"/>
      <c r="WLD172" s="1"/>
      <c r="WLE172" s="1"/>
      <c r="WLF172" s="1"/>
      <c r="WLG172" s="1"/>
      <c r="WLH172" s="1"/>
      <c r="WLI172" s="1"/>
      <c r="WLJ172" s="1"/>
      <c r="WLK172" s="1"/>
      <c r="WLL172" s="1"/>
      <c r="WLM172" s="1"/>
      <c r="WLN172" s="1"/>
      <c r="WLO172" s="1"/>
      <c r="WLP172" s="1"/>
      <c r="WLQ172" s="1"/>
      <c r="WLR172" s="1"/>
      <c r="WLS172" s="1"/>
      <c r="WLT172" s="1"/>
      <c r="WLU172" s="1"/>
      <c r="WLV172" s="1"/>
      <c r="WLW172" s="1"/>
      <c r="WLX172" s="1"/>
      <c r="WLY172" s="1"/>
      <c r="WLZ172" s="1"/>
      <c r="WMA172" s="1"/>
      <c r="WMB172" s="1"/>
      <c r="WMC172" s="1"/>
      <c r="WMD172" s="1"/>
      <c r="WME172" s="1"/>
      <c r="WMF172" s="1"/>
      <c r="WMG172" s="1"/>
      <c r="WMH172" s="1"/>
      <c r="WMI172" s="1"/>
      <c r="WMJ172" s="1"/>
      <c r="WMK172" s="1"/>
      <c r="WML172" s="1"/>
      <c r="WMM172" s="1"/>
      <c r="WMN172" s="1"/>
      <c r="WMO172" s="1"/>
      <c r="WMP172" s="1"/>
      <c r="WMQ172" s="1"/>
      <c r="WMR172" s="1"/>
      <c r="WMS172" s="1"/>
      <c r="WMT172" s="1"/>
      <c r="WMU172" s="1"/>
      <c r="WMV172" s="1"/>
      <c r="WMW172" s="1"/>
      <c r="WMX172" s="1"/>
      <c r="WMY172" s="1"/>
      <c r="WMZ172" s="1"/>
      <c r="WNA172" s="1"/>
      <c r="WNB172" s="1"/>
      <c r="WNC172" s="1"/>
      <c r="WND172" s="1"/>
      <c r="WNE172" s="1"/>
      <c r="WNF172" s="1"/>
      <c r="WNG172" s="1"/>
      <c r="WNH172" s="1"/>
      <c r="WNI172" s="1"/>
      <c r="WNJ172" s="1"/>
      <c r="WNK172" s="1"/>
      <c r="WNL172" s="1"/>
      <c r="WNM172" s="1"/>
      <c r="WNN172" s="1"/>
      <c r="WNO172" s="1"/>
      <c r="WNP172" s="1"/>
      <c r="WNQ172" s="1"/>
      <c r="WNR172" s="1"/>
      <c r="WNS172" s="1"/>
      <c r="WNT172" s="1"/>
      <c r="WNU172" s="1"/>
      <c r="WNV172" s="1"/>
      <c r="WNW172" s="1"/>
      <c r="WNX172" s="1"/>
      <c r="WNY172" s="1"/>
      <c r="WNZ172" s="1"/>
      <c r="WOA172" s="1"/>
      <c r="WOB172" s="1"/>
      <c r="WOC172" s="1"/>
      <c r="WOD172" s="1"/>
      <c r="WOE172" s="1"/>
      <c r="WOF172" s="1"/>
      <c r="WOG172" s="1"/>
      <c r="WOH172" s="1"/>
      <c r="WOI172" s="1"/>
      <c r="WOJ172" s="1"/>
      <c r="WOK172" s="1"/>
      <c r="WOL172" s="1"/>
      <c r="WOM172" s="1"/>
      <c r="WON172" s="1"/>
      <c r="WOO172" s="1"/>
      <c r="WOP172" s="1"/>
      <c r="WOQ172" s="1"/>
      <c r="WOR172" s="1"/>
      <c r="WOS172" s="1"/>
      <c r="WOT172" s="1"/>
      <c r="WOU172" s="1"/>
      <c r="WOV172" s="1"/>
      <c r="WOW172" s="1"/>
      <c r="WOX172" s="1"/>
      <c r="WOY172" s="1"/>
      <c r="WOZ172" s="1"/>
      <c r="WPA172" s="1"/>
      <c r="WPB172" s="1"/>
      <c r="WPC172" s="1"/>
      <c r="WPD172" s="1"/>
      <c r="WPE172" s="1"/>
      <c r="WPF172" s="1"/>
      <c r="WPG172" s="1"/>
      <c r="WPH172" s="1"/>
      <c r="WPI172" s="1"/>
      <c r="WPJ172" s="1"/>
      <c r="WPK172" s="1"/>
      <c r="WPL172" s="1"/>
      <c r="WPM172" s="1"/>
      <c r="WPN172" s="1"/>
      <c r="WPO172" s="1"/>
      <c r="WPP172" s="1"/>
      <c r="WPQ172" s="1"/>
      <c r="WPR172" s="1"/>
      <c r="WPS172" s="1"/>
      <c r="WPT172" s="1"/>
      <c r="WPU172" s="1"/>
      <c r="WPV172" s="1"/>
      <c r="WPW172" s="1"/>
      <c r="WPX172" s="1"/>
      <c r="WPY172" s="1"/>
      <c r="WPZ172" s="1"/>
      <c r="WQA172" s="1"/>
      <c r="WQB172" s="1"/>
      <c r="WQC172" s="1"/>
      <c r="WQD172" s="1"/>
      <c r="WQE172" s="1"/>
      <c r="WQF172" s="1"/>
      <c r="WQG172" s="1"/>
      <c r="WQH172" s="1"/>
      <c r="WQI172" s="1"/>
      <c r="WQJ172" s="1"/>
      <c r="WQK172" s="1"/>
      <c r="WQL172" s="1"/>
      <c r="WQM172" s="1"/>
      <c r="WQN172" s="1"/>
      <c r="WQO172" s="1"/>
      <c r="WQP172" s="1"/>
      <c r="WQQ172" s="1"/>
      <c r="WQR172" s="1"/>
      <c r="WQS172" s="1"/>
      <c r="WQT172" s="1"/>
      <c r="WQU172" s="1"/>
      <c r="WQV172" s="1"/>
      <c r="WQW172" s="1"/>
      <c r="WQX172" s="1"/>
      <c r="WQY172" s="1"/>
      <c r="WQZ172" s="1"/>
      <c r="WRA172" s="1"/>
      <c r="WRB172" s="1"/>
      <c r="WRC172" s="1"/>
      <c r="WRD172" s="1"/>
      <c r="WRE172" s="1"/>
      <c r="WRF172" s="1"/>
      <c r="WRG172" s="1"/>
      <c r="WRH172" s="1"/>
      <c r="WRI172" s="1"/>
      <c r="WRJ172" s="1"/>
      <c r="WRK172" s="1"/>
      <c r="WRL172" s="1"/>
      <c r="WRM172" s="1"/>
      <c r="WRN172" s="1"/>
      <c r="WRO172" s="1"/>
      <c r="WRP172" s="1"/>
      <c r="WRQ172" s="1"/>
      <c r="WRR172" s="1"/>
      <c r="WRS172" s="1"/>
      <c r="WRT172" s="1"/>
      <c r="WRU172" s="1"/>
      <c r="WRV172" s="1"/>
      <c r="WRW172" s="1"/>
      <c r="WRX172" s="1"/>
      <c r="WRY172" s="1"/>
      <c r="WRZ172" s="1"/>
      <c r="WSA172" s="1"/>
      <c r="WSB172" s="1"/>
      <c r="WSC172" s="1"/>
      <c r="WSD172" s="1"/>
      <c r="WSE172" s="1"/>
      <c r="WSF172" s="1"/>
      <c r="WSG172" s="1"/>
      <c r="WSH172" s="1"/>
      <c r="WSI172" s="1"/>
      <c r="WSJ172" s="1"/>
      <c r="WSK172" s="1"/>
      <c r="WSL172" s="1"/>
      <c r="WSM172" s="1"/>
      <c r="WSN172" s="1"/>
      <c r="WSO172" s="1"/>
      <c r="WSP172" s="1"/>
      <c r="WSQ172" s="1"/>
      <c r="WSR172" s="1"/>
      <c r="WSS172" s="1"/>
      <c r="WST172" s="1"/>
      <c r="WSU172" s="1"/>
      <c r="WSV172" s="1"/>
      <c r="WSW172" s="1"/>
      <c r="WSX172" s="1"/>
      <c r="WSY172" s="1"/>
      <c r="WSZ172" s="1"/>
      <c r="WTA172" s="1"/>
      <c r="WTB172" s="1"/>
      <c r="WTC172" s="1"/>
      <c r="WTD172" s="1"/>
      <c r="WTE172" s="1"/>
      <c r="WTF172" s="1"/>
      <c r="WTG172" s="1"/>
      <c r="WTH172" s="1"/>
      <c r="WTI172" s="1"/>
      <c r="WTJ172" s="1"/>
      <c r="WTK172" s="1"/>
      <c r="WTL172" s="1"/>
      <c r="WTM172" s="1"/>
      <c r="WTN172" s="1"/>
      <c r="WTO172" s="1"/>
      <c r="WTP172" s="1"/>
      <c r="WTQ172" s="1"/>
      <c r="WTR172" s="1"/>
      <c r="WTS172" s="1"/>
      <c r="WTT172" s="1"/>
      <c r="WTU172" s="1"/>
      <c r="WTV172" s="1"/>
      <c r="WTW172" s="1"/>
      <c r="WTX172" s="1"/>
      <c r="WTY172" s="1"/>
      <c r="WTZ172" s="1"/>
      <c r="WUA172" s="1"/>
      <c r="WUB172" s="1"/>
      <c r="WUC172" s="1"/>
      <c r="WUD172" s="1"/>
      <c r="WUE172" s="1"/>
      <c r="WUF172" s="1"/>
      <c r="WUG172" s="1"/>
      <c r="WUH172" s="1"/>
      <c r="WUI172" s="1"/>
      <c r="WUJ172" s="1"/>
      <c r="WUK172" s="1"/>
      <c r="WUL172" s="1"/>
      <c r="WUM172" s="1"/>
      <c r="WUN172" s="1"/>
      <c r="WUO172" s="1"/>
      <c r="WUP172" s="1"/>
      <c r="WUQ172" s="1"/>
      <c r="WUR172" s="1"/>
      <c r="WUS172" s="1"/>
      <c r="WUT172" s="1"/>
      <c r="WUU172" s="1"/>
      <c r="WUV172" s="1"/>
      <c r="WUW172" s="1"/>
      <c r="WUX172" s="1"/>
      <c r="WUY172" s="1"/>
      <c r="WUZ172" s="1"/>
      <c r="WVA172" s="1"/>
      <c r="WVB172" s="1"/>
      <c r="WVC172" s="1"/>
      <c r="WVD172" s="1"/>
      <c r="WVE172" s="1"/>
      <c r="WVF172" s="1"/>
      <c r="WVG172" s="1"/>
      <c r="WVH172" s="1"/>
      <c r="WVI172" s="1"/>
      <c r="WVJ172" s="1"/>
      <c r="WVK172" s="1"/>
      <c r="WVL172" s="1"/>
      <c r="WVM172" s="1"/>
      <c r="WVN172" s="1"/>
      <c r="WVO172" s="1"/>
      <c r="WVP172" s="1"/>
      <c r="WVQ172" s="1"/>
      <c r="WVR172" s="1"/>
      <c r="WVS172" s="1"/>
      <c r="WVT172" s="1"/>
      <c r="WVU172" s="1"/>
      <c r="WVV172" s="1"/>
      <c r="WVW172" s="1"/>
      <c r="WVX172" s="1"/>
      <c r="WVY172" s="1"/>
      <c r="WVZ172" s="1"/>
      <c r="WWA172" s="1"/>
      <c r="WWB172" s="1"/>
      <c r="WWC172" s="1"/>
      <c r="WWD172" s="1"/>
      <c r="WWE172" s="1"/>
      <c r="WWF172" s="1"/>
      <c r="WWG172" s="1"/>
      <c r="WWH172" s="1"/>
      <c r="WWI172" s="1"/>
      <c r="WWJ172" s="1"/>
      <c r="WWK172" s="1"/>
      <c r="WWL172" s="1"/>
      <c r="WWM172" s="1"/>
      <c r="WWN172" s="1"/>
      <c r="WWO172" s="1"/>
      <c r="WWP172" s="1"/>
      <c r="WWQ172" s="1"/>
      <c r="WWR172" s="1"/>
      <c r="WWS172" s="1"/>
      <c r="WWT172" s="1"/>
      <c r="WWU172" s="1"/>
      <c r="WWV172" s="1"/>
      <c r="WWW172" s="1"/>
      <c r="WWX172" s="1"/>
      <c r="WWY172" s="1"/>
      <c r="WWZ172" s="1"/>
      <c r="WXA172" s="1"/>
      <c r="WXB172" s="1"/>
      <c r="WXC172" s="1"/>
      <c r="WXD172" s="1"/>
      <c r="WXE172" s="1"/>
      <c r="WXF172" s="1"/>
      <c r="WXG172" s="1"/>
      <c r="WXH172" s="1"/>
      <c r="WXI172" s="1"/>
      <c r="WXJ172" s="1"/>
      <c r="WXK172" s="1"/>
      <c r="WXL172" s="1"/>
      <c r="WXM172" s="1"/>
      <c r="WXN172" s="1"/>
      <c r="WXO172" s="1"/>
      <c r="WXP172" s="1"/>
      <c r="WXQ172" s="1"/>
      <c r="WXR172" s="1"/>
      <c r="WXS172" s="1"/>
      <c r="WXT172" s="1"/>
      <c r="WXU172" s="1"/>
      <c r="WXV172" s="1"/>
      <c r="WXW172" s="1"/>
      <c r="WXX172" s="1"/>
      <c r="WXY172" s="1"/>
      <c r="WXZ172" s="1"/>
      <c r="WYA172" s="1"/>
      <c r="WYB172" s="1"/>
      <c r="WYC172" s="1"/>
      <c r="WYD172" s="1"/>
      <c r="WYE172" s="1"/>
      <c r="WYF172" s="1"/>
      <c r="WYG172" s="1"/>
      <c r="WYH172" s="1"/>
      <c r="WYI172" s="1"/>
      <c r="WYJ172" s="1"/>
      <c r="WYK172" s="1"/>
      <c r="WYL172" s="1"/>
      <c r="WYM172" s="1"/>
      <c r="WYN172" s="1"/>
      <c r="WYO172" s="1"/>
      <c r="WYP172" s="1"/>
      <c r="WYQ172" s="1"/>
      <c r="WYR172" s="1"/>
      <c r="WYS172" s="1"/>
      <c r="WYT172" s="1"/>
      <c r="WYU172" s="1"/>
      <c r="WYV172" s="1"/>
      <c r="WYW172" s="1"/>
      <c r="WYX172" s="1"/>
      <c r="WYY172" s="1"/>
      <c r="WYZ172" s="1"/>
      <c r="WZA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row>
    <row r="173" spans="1:16382" s="108" customFormat="1" ht="42.8" x14ac:dyDescent="0.25">
      <c r="A173" s="18" t="s">
        <v>2951</v>
      </c>
      <c r="B173" s="18" t="s">
        <v>2952</v>
      </c>
      <c r="C173" s="18" t="s">
        <v>3466</v>
      </c>
      <c r="D173" s="28" t="s">
        <v>5</v>
      </c>
      <c r="E173" s="4"/>
      <c r="F173" s="4"/>
      <c r="G173" s="4" t="s">
        <v>1</v>
      </c>
      <c r="H173" s="4" t="s">
        <v>1</v>
      </c>
      <c r="I173" s="194"/>
      <c r="J173" s="18" t="s">
        <v>2953</v>
      </c>
      <c r="K173" s="50" t="s">
        <v>1516</v>
      </c>
      <c r="L173" s="18"/>
      <c r="M173" s="18" t="s">
        <v>2916</v>
      </c>
      <c r="N173" s="18"/>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c r="AWV173" s="1"/>
      <c r="AWW173" s="1"/>
      <c r="AWX173" s="1"/>
      <c r="AWY173" s="1"/>
      <c r="AWZ173" s="1"/>
      <c r="AXA173" s="1"/>
      <c r="AXB173" s="1"/>
      <c r="AXC173" s="1"/>
      <c r="AXD173" s="1"/>
      <c r="AXE173" s="1"/>
      <c r="AXF173" s="1"/>
      <c r="AXG173" s="1"/>
      <c r="AXH173" s="1"/>
      <c r="AXI173" s="1"/>
      <c r="AXJ173" s="1"/>
      <c r="AXK173" s="1"/>
      <c r="AXL173" s="1"/>
      <c r="AXM173" s="1"/>
      <c r="AXN173" s="1"/>
      <c r="AXO173" s="1"/>
      <c r="AXP173" s="1"/>
      <c r="AXQ173" s="1"/>
      <c r="AXR173" s="1"/>
      <c r="AXS173" s="1"/>
      <c r="AXT173" s="1"/>
      <c r="AXU173" s="1"/>
      <c r="AXV173" s="1"/>
      <c r="AXW173" s="1"/>
      <c r="AXX173" s="1"/>
      <c r="AXY173" s="1"/>
      <c r="AXZ173" s="1"/>
      <c r="AYA173" s="1"/>
      <c r="AYB173" s="1"/>
      <c r="AYC173" s="1"/>
      <c r="AYD173" s="1"/>
      <c r="AYE173" s="1"/>
      <c r="AYF173" s="1"/>
      <c r="AYG173" s="1"/>
      <c r="AYH173" s="1"/>
      <c r="AYI173" s="1"/>
      <c r="AYJ173" s="1"/>
      <c r="AYK173" s="1"/>
      <c r="AYL173" s="1"/>
      <c r="AYM173" s="1"/>
      <c r="AYN173" s="1"/>
      <c r="AYO173" s="1"/>
      <c r="AYP173" s="1"/>
      <c r="AYQ173" s="1"/>
      <c r="AYR173" s="1"/>
      <c r="AYS173" s="1"/>
      <c r="AYT173" s="1"/>
      <c r="AYU173" s="1"/>
      <c r="AYV173" s="1"/>
      <c r="AYW173" s="1"/>
      <c r="AYX173" s="1"/>
      <c r="AYY173" s="1"/>
      <c r="AYZ173" s="1"/>
      <c r="AZA173" s="1"/>
      <c r="AZB173" s="1"/>
      <c r="AZC173" s="1"/>
      <c r="AZD173" s="1"/>
      <c r="AZE173" s="1"/>
      <c r="AZF173" s="1"/>
      <c r="AZG173" s="1"/>
      <c r="AZH173" s="1"/>
      <c r="AZI173" s="1"/>
      <c r="AZJ173" s="1"/>
      <c r="AZK173" s="1"/>
      <c r="AZL173" s="1"/>
      <c r="AZM173" s="1"/>
      <c r="AZN173" s="1"/>
      <c r="AZO173" s="1"/>
      <c r="AZP173" s="1"/>
      <c r="AZQ173" s="1"/>
      <c r="AZR173" s="1"/>
      <c r="AZS173" s="1"/>
      <c r="AZT173" s="1"/>
      <c r="AZU173" s="1"/>
      <c r="AZV173" s="1"/>
      <c r="AZW173" s="1"/>
      <c r="AZX173" s="1"/>
      <c r="AZY173" s="1"/>
      <c r="AZZ173" s="1"/>
      <c r="BAA173" s="1"/>
      <c r="BAB173" s="1"/>
      <c r="BAC173" s="1"/>
      <c r="BAD173" s="1"/>
      <c r="BAE173" s="1"/>
      <c r="BAF173" s="1"/>
      <c r="BAG173" s="1"/>
      <c r="BAH173" s="1"/>
      <c r="BAI173" s="1"/>
      <c r="BAJ173" s="1"/>
      <c r="BAK173" s="1"/>
      <c r="BAL173" s="1"/>
      <c r="BAM173" s="1"/>
      <c r="BAN173" s="1"/>
      <c r="BAO173" s="1"/>
      <c r="BAP173" s="1"/>
      <c r="BAQ173" s="1"/>
      <c r="BAR173" s="1"/>
      <c r="BAS173" s="1"/>
      <c r="BAT173" s="1"/>
      <c r="BAU173" s="1"/>
      <c r="BAV173" s="1"/>
      <c r="BAW173" s="1"/>
      <c r="BAX173" s="1"/>
      <c r="BAY173" s="1"/>
      <c r="BAZ173" s="1"/>
      <c r="BBA173" s="1"/>
      <c r="BBB173" s="1"/>
      <c r="BBC173" s="1"/>
      <c r="BBD173" s="1"/>
      <c r="BBE173" s="1"/>
      <c r="BBF173" s="1"/>
      <c r="BBG173" s="1"/>
      <c r="BBH173" s="1"/>
      <c r="BBI173" s="1"/>
      <c r="BBJ173" s="1"/>
      <c r="BBK173" s="1"/>
      <c r="BBL173" s="1"/>
      <c r="BBM173" s="1"/>
      <c r="BBN173" s="1"/>
      <c r="BBO173" s="1"/>
      <c r="BBP173" s="1"/>
      <c r="BBQ173" s="1"/>
      <c r="BBR173" s="1"/>
      <c r="BBS173" s="1"/>
      <c r="BBT173" s="1"/>
      <c r="BBU173" s="1"/>
      <c r="BBV173" s="1"/>
      <c r="BBW173" s="1"/>
      <c r="BBX173" s="1"/>
      <c r="BBY173" s="1"/>
      <c r="BBZ173" s="1"/>
      <c r="BCA173" s="1"/>
      <c r="BCB173" s="1"/>
      <c r="BCC173" s="1"/>
      <c r="BCD173" s="1"/>
      <c r="BCE173" s="1"/>
      <c r="BCF173" s="1"/>
      <c r="BCG173" s="1"/>
      <c r="BCH173" s="1"/>
      <c r="BCI173" s="1"/>
      <c r="BCJ173" s="1"/>
      <c r="BCK173" s="1"/>
      <c r="BCL173" s="1"/>
      <c r="BCM173" s="1"/>
      <c r="BCN173" s="1"/>
      <c r="BCO173" s="1"/>
      <c r="BCP173" s="1"/>
      <c r="BCQ173" s="1"/>
      <c r="BCR173" s="1"/>
      <c r="BCS173" s="1"/>
      <c r="BCT173" s="1"/>
      <c r="BCU173" s="1"/>
      <c r="BCV173" s="1"/>
      <c r="BCW173" s="1"/>
      <c r="BCX173" s="1"/>
      <c r="BCY173" s="1"/>
      <c r="BCZ173" s="1"/>
      <c r="BDA173" s="1"/>
      <c r="BDB173" s="1"/>
      <c r="BDC173" s="1"/>
      <c r="BDD173" s="1"/>
      <c r="BDE173" s="1"/>
      <c r="BDF173" s="1"/>
      <c r="BDG173" s="1"/>
      <c r="BDH173" s="1"/>
      <c r="BDI173" s="1"/>
      <c r="BDJ173" s="1"/>
      <c r="BDK173" s="1"/>
      <c r="BDL173" s="1"/>
      <c r="BDM173" s="1"/>
      <c r="BDN173" s="1"/>
      <c r="BDO173" s="1"/>
      <c r="BDP173" s="1"/>
      <c r="BDQ173" s="1"/>
      <c r="BDR173" s="1"/>
      <c r="BDS173" s="1"/>
      <c r="BDT173" s="1"/>
      <c r="BDU173" s="1"/>
      <c r="BDV173" s="1"/>
      <c r="BDW173" s="1"/>
      <c r="BDX173" s="1"/>
      <c r="BDY173" s="1"/>
      <c r="BDZ173" s="1"/>
      <c r="BEA173" s="1"/>
      <c r="BEB173" s="1"/>
      <c r="BEC173" s="1"/>
      <c r="BED173" s="1"/>
      <c r="BEE173" s="1"/>
      <c r="BEF173" s="1"/>
      <c r="BEG173" s="1"/>
      <c r="BEH173" s="1"/>
      <c r="BEI173" s="1"/>
      <c r="BEJ173" s="1"/>
      <c r="BEK173" s="1"/>
      <c r="BEL173" s="1"/>
      <c r="BEM173" s="1"/>
      <c r="BEN173" s="1"/>
      <c r="BEO173" s="1"/>
      <c r="BEP173" s="1"/>
      <c r="BEQ173" s="1"/>
      <c r="BER173" s="1"/>
      <c r="BES173" s="1"/>
      <c r="BET173" s="1"/>
      <c r="BEU173" s="1"/>
      <c r="BEV173" s="1"/>
      <c r="BEW173" s="1"/>
      <c r="BEX173" s="1"/>
      <c r="BEY173" s="1"/>
      <c r="BEZ173" s="1"/>
      <c r="BFA173" s="1"/>
      <c r="BFB173" s="1"/>
      <c r="BFC173" s="1"/>
      <c r="BFD173" s="1"/>
      <c r="BFE173" s="1"/>
      <c r="BFF173" s="1"/>
      <c r="BFG173" s="1"/>
      <c r="BFH173" s="1"/>
      <c r="BFI173" s="1"/>
      <c r="BFJ173" s="1"/>
      <c r="BFK173" s="1"/>
      <c r="BFL173" s="1"/>
      <c r="BFM173" s="1"/>
      <c r="BFN173" s="1"/>
      <c r="BFO173" s="1"/>
      <c r="BFP173" s="1"/>
      <c r="BFQ173" s="1"/>
      <c r="BFR173" s="1"/>
      <c r="BFS173" s="1"/>
      <c r="BFT173" s="1"/>
      <c r="BFU173" s="1"/>
      <c r="BFV173" s="1"/>
      <c r="BFW173" s="1"/>
      <c r="BFX173" s="1"/>
      <c r="BFY173" s="1"/>
      <c r="BFZ173" s="1"/>
      <c r="BGA173" s="1"/>
      <c r="BGB173" s="1"/>
      <c r="BGC173" s="1"/>
      <c r="BGD173" s="1"/>
      <c r="BGE173" s="1"/>
      <c r="BGF173" s="1"/>
      <c r="BGG173" s="1"/>
      <c r="BGH173" s="1"/>
      <c r="BGI173" s="1"/>
      <c r="BGJ173" s="1"/>
      <c r="BGK173" s="1"/>
      <c r="BGL173" s="1"/>
      <c r="BGM173" s="1"/>
      <c r="BGN173" s="1"/>
      <c r="BGO173" s="1"/>
      <c r="BGP173" s="1"/>
      <c r="BGQ173" s="1"/>
      <c r="BGR173" s="1"/>
      <c r="BGS173" s="1"/>
      <c r="BGT173" s="1"/>
      <c r="BGU173" s="1"/>
      <c r="BGV173" s="1"/>
      <c r="BGW173" s="1"/>
      <c r="BGX173" s="1"/>
      <c r="BGY173" s="1"/>
      <c r="BGZ173" s="1"/>
      <c r="BHA173" s="1"/>
      <c r="BHB173" s="1"/>
      <c r="BHC173" s="1"/>
      <c r="BHD173" s="1"/>
      <c r="BHE173" s="1"/>
      <c r="BHF173" s="1"/>
      <c r="BHG173" s="1"/>
      <c r="BHH173" s="1"/>
      <c r="BHI173" s="1"/>
      <c r="BHJ173" s="1"/>
      <c r="BHK173" s="1"/>
      <c r="BHL173" s="1"/>
      <c r="BHM173" s="1"/>
      <c r="BHN173" s="1"/>
      <c r="BHO173" s="1"/>
      <c r="BHP173" s="1"/>
      <c r="BHQ173" s="1"/>
      <c r="BHR173" s="1"/>
      <c r="BHS173" s="1"/>
      <c r="BHT173" s="1"/>
      <c r="BHU173" s="1"/>
      <c r="BHV173" s="1"/>
      <c r="BHW173" s="1"/>
      <c r="BHX173" s="1"/>
      <c r="BHY173" s="1"/>
      <c r="BHZ173" s="1"/>
      <c r="BIA173" s="1"/>
      <c r="BIB173" s="1"/>
      <c r="BIC173" s="1"/>
      <c r="BID173" s="1"/>
      <c r="BIE173" s="1"/>
      <c r="BIF173" s="1"/>
      <c r="BIG173" s="1"/>
      <c r="BIH173" s="1"/>
      <c r="BII173" s="1"/>
      <c r="BIJ173" s="1"/>
      <c r="BIK173" s="1"/>
      <c r="BIL173" s="1"/>
      <c r="BIM173" s="1"/>
      <c r="BIN173" s="1"/>
      <c r="BIO173" s="1"/>
      <c r="BIP173" s="1"/>
      <c r="BIQ173" s="1"/>
      <c r="BIR173" s="1"/>
      <c r="BIS173" s="1"/>
      <c r="BIT173" s="1"/>
      <c r="BIU173" s="1"/>
      <c r="BIV173" s="1"/>
      <c r="BIW173" s="1"/>
      <c r="BIX173" s="1"/>
      <c r="BIY173" s="1"/>
      <c r="BIZ173" s="1"/>
      <c r="BJA173" s="1"/>
      <c r="BJB173" s="1"/>
      <c r="BJC173" s="1"/>
      <c r="BJD173" s="1"/>
      <c r="BJE173" s="1"/>
      <c r="BJF173" s="1"/>
      <c r="BJG173" s="1"/>
      <c r="BJH173" s="1"/>
      <c r="BJI173" s="1"/>
      <c r="BJJ173" s="1"/>
      <c r="BJK173" s="1"/>
      <c r="BJL173" s="1"/>
      <c r="BJM173" s="1"/>
      <c r="BJN173" s="1"/>
      <c r="BJO173" s="1"/>
      <c r="BJP173" s="1"/>
      <c r="BJQ173" s="1"/>
      <c r="BJR173" s="1"/>
      <c r="BJS173" s="1"/>
      <c r="BJT173" s="1"/>
      <c r="BJU173" s="1"/>
      <c r="BJV173" s="1"/>
      <c r="BJW173" s="1"/>
      <c r="BJX173" s="1"/>
      <c r="BJY173" s="1"/>
      <c r="BJZ173" s="1"/>
      <c r="BKA173" s="1"/>
      <c r="BKB173" s="1"/>
      <c r="BKC173" s="1"/>
      <c r="BKD173" s="1"/>
      <c r="BKE173" s="1"/>
      <c r="BKF173" s="1"/>
      <c r="BKG173" s="1"/>
      <c r="BKH173" s="1"/>
      <c r="BKI173" s="1"/>
      <c r="BKJ173" s="1"/>
      <c r="BKK173" s="1"/>
      <c r="BKL173" s="1"/>
      <c r="BKM173" s="1"/>
      <c r="BKN173" s="1"/>
      <c r="BKO173" s="1"/>
      <c r="BKP173" s="1"/>
      <c r="BKQ173" s="1"/>
      <c r="BKR173" s="1"/>
      <c r="BKS173" s="1"/>
      <c r="BKT173" s="1"/>
      <c r="BKU173" s="1"/>
      <c r="BKV173" s="1"/>
      <c r="BKW173" s="1"/>
      <c r="BKX173" s="1"/>
      <c r="BKY173" s="1"/>
      <c r="BKZ173" s="1"/>
      <c r="BLA173" s="1"/>
      <c r="BLB173" s="1"/>
      <c r="BLC173" s="1"/>
      <c r="BLD173" s="1"/>
      <c r="BLE173" s="1"/>
      <c r="BLF173" s="1"/>
      <c r="BLG173" s="1"/>
      <c r="BLH173" s="1"/>
      <c r="BLI173" s="1"/>
      <c r="BLJ173" s="1"/>
      <c r="BLK173" s="1"/>
      <c r="BLL173" s="1"/>
      <c r="BLM173" s="1"/>
      <c r="BLN173" s="1"/>
      <c r="BLO173" s="1"/>
      <c r="BLP173" s="1"/>
      <c r="BLQ173" s="1"/>
      <c r="BLR173" s="1"/>
      <c r="BLS173" s="1"/>
      <c r="BLT173" s="1"/>
      <c r="BLU173" s="1"/>
      <c r="BLV173" s="1"/>
      <c r="BLW173" s="1"/>
      <c r="BLX173" s="1"/>
      <c r="BLY173" s="1"/>
      <c r="BLZ173" s="1"/>
      <c r="BMA173" s="1"/>
      <c r="BMB173" s="1"/>
      <c r="BMC173" s="1"/>
      <c r="BMD173" s="1"/>
      <c r="BME173" s="1"/>
      <c r="BMF173" s="1"/>
      <c r="BMG173" s="1"/>
      <c r="BMH173" s="1"/>
      <c r="BMI173" s="1"/>
      <c r="BMJ173" s="1"/>
      <c r="BMK173" s="1"/>
      <c r="BML173" s="1"/>
      <c r="BMM173" s="1"/>
      <c r="BMN173" s="1"/>
      <c r="BMO173" s="1"/>
      <c r="BMP173" s="1"/>
      <c r="BMQ173" s="1"/>
      <c r="BMR173" s="1"/>
      <c r="BMS173" s="1"/>
      <c r="BMT173" s="1"/>
      <c r="BMU173" s="1"/>
      <c r="BMV173" s="1"/>
      <c r="BMW173" s="1"/>
      <c r="BMX173" s="1"/>
      <c r="BMY173" s="1"/>
      <c r="BMZ173" s="1"/>
      <c r="BNA173" s="1"/>
      <c r="BNB173" s="1"/>
      <c r="BNC173" s="1"/>
      <c r="BND173" s="1"/>
      <c r="BNE173" s="1"/>
      <c r="BNF173" s="1"/>
      <c r="BNG173" s="1"/>
      <c r="BNH173" s="1"/>
      <c r="BNI173" s="1"/>
      <c r="BNJ173" s="1"/>
      <c r="BNK173" s="1"/>
      <c r="BNL173" s="1"/>
      <c r="BNM173" s="1"/>
      <c r="BNN173" s="1"/>
      <c r="BNO173" s="1"/>
      <c r="BNP173" s="1"/>
      <c r="BNQ173" s="1"/>
      <c r="BNR173" s="1"/>
      <c r="BNS173" s="1"/>
      <c r="BNT173" s="1"/>
      <c r="BNU173" s="1"/>
      <c r="BNV173" s="1"/>
      <c r="BNW173" s="1"/>
      <c r="BNX173" s="1"/>
      <c r="BNY173" s="1"/>
      <c r="BNZ173" s="1"/>
      <c r="BOA173" s="1"/>
      <c r="BOB173" s="1"/>
      <c r="BOC173" s="1"/>
      <c r="BOD173" s="1"/>
      <c r="BOE173" s="1"/>
      <c r="BOF173" s="1"/>
      <c r="BOG173" s="1"/>
      <c r="BOH173" s="1"/>
      <c r="BOI173" s="1"/>
      <c r="BOJ173" s="1"/>
      <c r="BOK173" s="1"/>
      <c r="BOL173" s="1"/>
      <c r="BOM173" s="1"/>
      <c r="BON173" s="1"/>
      <c r="BOO173" s="1"/>
      <c r="BOP173" s="1"/>
      <c r="BOQ173" s="1"/>
      <c r="BOR173" s="1"/>
      <c r="BOS173" s="1"/>
      <c r="BOT173" s="1"/>
      <c r="BOU173" s="1"/>
      <c r="BOV173" s="1"/>
      <c r="BOW173" s="1"/>
      <c r="BOX173" s="1"/>
      <c r="BOY173" s="1"/>
      <c r="BOZ173" s="1"/>
      <c r="BPA173" s="1"/>
      <c r="BPB173" s="1"/>
      <c r="BPC173" s="1"/>
      <c r="BPD173" s="1"/>
      <c r="BPE173" s="1"/>
      <c r="BPF173" s="1"/>
      <c r="BPG173" s="1"/>
      <c r="BPH173" s="1"/>
      <c r="BPI173" s="1"/>
      <c r="BPJ173" s="1"/>
      <c r="BPK173" s="1"/>
      <c r="BPL173" s="1"/>
      <c r="BPM173" s="1"/>
      <c r="BPN173" s="1"/>
      <c r="BPO173" s="1"/>
      <c r="BPP173" s="1"/>
      <c r="BPQ173" s="1"/>
      <c r="BPR173" s="1"/>
      <c r="BPS173" s="1"/>
      <c r="BPT173" s="1"/>
      <c r="BPU173" s="1"/>
      <c r="BPV173" s="1"/>
      <c r="BPW173" s="1"/>
      <c r="BPX173" s="1"/>
      <c r="BPY173" s="1"/>
      <c r="BPZ173" s="1"/>
      <c r="BQA173" s="1"/>
      <c r="BQB173" s="1"/>
      <c r="BQC173" s="1"/>
      <c r="BQD173" s="1"/>
      <c r="BQE173" s="1"/>
      <c r="BQF173" s="1"/>
      <c r="BQG173" s="1"/>
      <c r="BQH173" s="1"/>
      <c r="BQI173" s="1"/>
      <c r="BQJ173" s="1"/>
      <c r="BQK173" s="1"/>
      <c r="BQL173" s="1"/>
      <c r="BQM173" s="1"/>
      <c r="BQN173" s="1"/>
      <c r="BQO173" s="1"/>
      <c r="BQP173" s="1"/>
      <c r="BQQ173" s="1"/>
      <c r="BQR173" s="1"/>
      <c r="BQS173" s="1"/>
      <c r="BQT173" s="1"/>
      <c r="BQU173" s="1"/>
      <c r="BQV173" s="1"/>
      <c r="BQW173" s="1"/>
      <c r="BQX173" s="1"/>
      <c r="BQY173" s="1"/>
      <c r="BQZ173" s="1"/>
      <c r="BRA173" s="1"/>
      <c r="BRB173" s="1"/>
      <c r="BRC173" s="1"/>
      <c r="BRD173" s="1"/>
      <c r="BRE173" s="1"/>
      <c r="BRF173" s="1"/>
      <c r="BRG173" s="1"/>
      <c r="BRH173" s="1"/>
      <c r="BRI173" s="1"/>
      <c r="BRJ173" s="1"/>
      <c r="BRK173" s="1"/>
      <c r="BRL173" s="1"/>
      <c r="BRM173" s="1"/>
      <c r="BRN173" s="1"/>
      <c r="BRO173" s="1"/>
      <c r="BRP173" s="1"/>
      <c r="BRQ173" s="1"/>
      <c r="BRR173" s="1"/>
      <c r="BRS173" s="1"/>
      <c r="BRT173" s="1"/>
      <c r="BRU173" s="1"/>
      <c r="BRV173" s="1"/>
      <c r="BRW173" s="1"/>
      <c r="BRX173" s="1"/>
      <c r="BRY173" s="1"/>
      <c r="BRZ173" s="1"/>
      <c r="BSA173" s="1"/>
      <c r="BSB173" s="1"/>
      <c r="BSC173" s="1"/>
      <c r="BSD173" s="1"/>
      <c r="BSE173" s="1"/>
      <c r="BSF173" s="1"/>
      <c r="BSG173" s="1"/>
      <c r="BSH173" s="1"/>
      <c r="BSI173" s="1"/>
      <c r="BSJ173" s="1"/>
      <c r="BSK173" s="1"/>
      <c r="BSL173" s="1"/>
      <c r="BSM173" s="1"/>
      <c r="BSN173" s="1"/>
      <c r="BSO173" s="1"/>
      <c r="BSP173" s="1"/>
      <c r="BSQ173" s="1"/>
      <c r="BSR173" s="1"/>
      <c r="BSS173" s="1"/>
      <c r="BST173" s="1"/>
      <c r="BSU173" s="1"/>
      <c r="BSV173" s="1"/>
      <c r="BSW173" s="1"/>
      <c r="BSX173" s="1"/>
      <c r="BSY173" s="1"/>
      <c r="BSZ173" s="1"/>
      <c r="BTA173" s="1"/>
      <c r="BTB173" s="1"/>
      <c r="BTC173" s="1"/>
      <c r="BTD173" s="1"/>
      <c r="BTE173" s="1"/>
      <c r="BTF173" s="1"/>
      <c r="BTG173" s="1"/>
      <c r="BTH173" s="1"/>
      <c r="BTI173" s="1"/>
      <c r="BTJ173" s="1"/>
      <c r="BTK173" s="1"/>
      <c r="BTL173" s="1"/>
      <c r="BTM173" s="1"/>
      <c r="BTN173" s="1"/>
      <c r="BTO173" s="1"/>
      <c r="BTP173" s="1"/>
      <c r="BTQ173" s="1"/>
      <c r="BTR173" s="1"/>
      <c r="BTS173" s="1"/>
      <c r="BTT173" s="1"/>
      <c r="BTU173" s="1"/>
      <c r="BTV173" s="1"/>
      <c r="BTW173" s="1"/>
      <c r="BTX173" s="1"/>
      <c r="BTY173" s="1"/>
      <c r="BTZ173" s="1"/>
      <c r="BUA173" s="1"/>
      <c r="BUB173" s="1"/>
      <c r="BUC173" s="1"/>
      <c r="BUD173" s="1"/>
      <c r="BUE173" s="1"/>
      <c r="BUF173" s="1"/>
      <c r="BUG173" s="1"/>
      <c r="BUH173" s="1"/>
      <c r="BUI173" s="1"/>
      <c r="BUJ173" s="1"/>
      <c r="BUK173" s="1"/>
      <c r="BUL173" s="1"/>
      <c r="BUM173" s="1"/>
      <c r="BUN173" s="1"/>
      <c r="BUO173" s="1"/>
      <c r="BUP173" s="1"/>
      <c r="BUQ173" s="1"/>
      <c r="BUR173" s="1"/>
      <c r="BUS173" s="1"/>
      <c r="BUT173" s="1"/>
      <c r="BUU173" s="1"/>
      <c r="BUV173" s="1"/>
      <c r="BUW173" s="1"/>
      <c r="BUX173" s="1"/>
      <c r="BUY173" s="1"/>
      <c r="BUZ173" s="1"/>
      <c r="BVA173" s="1"/>
      <c r="BVB173" s="1"/>
      <c r="BVC173" s="1"/>
      <c r="BVD173" s="1"/>
      <c r="BVE173" s="1"/>
      <c r="BVF173" s="1"/>
      <c r="BVG173" s="1"/>
      <c r="BVH173" s="1"/>
      <c r="BVI173" s="1"/>
      <c r="BVJ173" s="1"/>
      <c r="BVK173" s="1"/>
      <c r="BVL173" s="1"/>
      <c r="BVM173" s="1"/>
      <c r="BVN173" s="1"/>
      <c r="BVO173" s="1"/>
      <c r="BVP173" s="1"/>
      <c r="BVQ173" s="1"/>
      <c r="BVR173" s="1"/>
      <c r="BVS173" s="1"/>
      <c r="BVT173" s="1"/>
      <c r="BVU173" s="1"/>
      <c r="BVV173" s="1"/>
      <c r="BVW173" s="1"/>
      <c r="BVX173" s="1"/>
      <c r="BVY173" s="1"/>
      <c r="BVZ173" s="1"/>
      <c r="BWA173" s="1"/>
      <c r="BWB173" s="1"/>
      <c r="BWC173" s="1"/>
      <c r="BWD173" s="1"/>
      <c r="BWE173" s="1"/>
      <c r="BWF173" s="1"/>
      <c r="BWG173" s="1"/>
      <c r="BWH173" s="1"/>
      <c r="BWI173" s="1"/>
      <c r="BWJ173" s="1"/>
      <c r="BWK173" s="1"/>
      <c r="BWL173" s="1"/>
      <c r="BWM173" s="1"/>
      <c r="BWN173" s="1"/>
      <c r="BWO173" s="1"/>
      <c r="BWP173" s="1"/>
      <c r="BWQ173" s="1"/>
      <c r="BWR173" s="1"/>
      <c r="BWS173" s="1"/>
      <c r="BWT173" s="1"/>
      <c r="BWU173" s="1"/>
      <c r="BWV173" s="1"/>
      <c r="BWW173" s="1"/>
      <c r="BWX173" s="1"/>
      <c r="BWY173" s="1"/>
      <c r="BWZ173" s="1"/>
      <c r="BXA173" s="1"/>
      <c r="BXB173" s="1"/>
      <c r="BXC173" s="1"/>
      <c r="BXD173" s="1"/>
      <c r="BXE173" s="1"/>
      <c r="BXF173" s="1"/>
      <c r="BXG173" s="1"/>
      <c r="BXH173" s="1"/>
      <c r="BXI173" s="1"/>
      <c r="BXJ173" s="1"/>
      <c r="BXK173" s="1"/>
      <c r="BXL173" s="1"/>
      <c r="BXM173" s="1"/>
      <c r="BXN173" s="1"/>
      <c r="BXO173" s="1"/>
      <c r="BXP173" s="1"/>
      <c r="BXQ173" s="1"/>
      <c r="BXR173" s="1"/>
      <c r="BXS173" s="1"/>
      <c r="BXT173" s="1"/>
      <c r="BXU173" s="1"/>
      <c r="BXV173" s="1"/>
      <c r="BXW173" s="1"/>
      <c r="BXX173" s="1"/>
      <c r="BXY173" s="1"/>
      <c r="BXZ173" s="1"/>
      <c r="BYA173" s="1"/>
      <c r="BYB173" s="1"/>
      <c r="BYC173" s="1"/>
      <c r="BYD173" s="1"/>
      <c r="BYE173" s="1"/>
      <c r="BYF173" s="1"/>
      <c r="BYG173" s="1"/>
      <c r="BYH173" s="1"/>
      <c r="BYI173" s="1"/>
      <c r="BYJ173" s="1"/>
      <c r="BYK173" s="1"/>
      <c r="BYL173" s="1"/>
      <c r="BYM173" s="1"/>
      <c r="BYN173" s="1"/>
      <c r="BYO173" s="1"/>
      <c r="BYP173" s="1"/>
      <c r="BYQ173" s="1"/>
      <c r="BYR173" s="1"/>
      <c r="BYS173" s="1"/>
      <c r="BYT173" s="1"/>
      <c r="BYU173" s="1"/>
      <c r="BYV173" s="1"/>
      <c r="BYW173" s="1"/>
      <c r="BYX173" s="1"/>
      <c r="BYY173" s="1"/>
      <c r="BYZ173" s="1"/>
      <c r="BZA173" s="1"/>
      <c r="BZB173" s="1"/>
      <c r="BZC173" s="1"/>
      <c r="BZD173" s="1"/>
      <c r="BZE173" s="1"/>
      <c r="BZF173" s="1"/>
      <c r="BZG173" s="1"/>
      <c r="BZH173" s="1"/>
      <c r="BZI173" s="1"/>
      <c r="BZJ173" s="1"/>
      <c r="BZK173" s="1"/>
      <c r="BZL173" s="1"/>
      <c r="BZM173" s="1"/>
      <c r="BZN173" s="1"/>
      <c r="BZO173" s="1"/>
      <c r="BZP173" s="1"/>
      <c r="BZQ173" s="1"/>
      <c r="BZR173" s="1"/>
      <c r="BZS173" s="1"/>
      <c r="BZT173" s="1"/>
      <c r="BZU173" s="1"/>
      <c r="BZV173" s="1"/>
      <c r="BZW173" s="1"/>
      <c r="BZX173" s="1"/>
      <c r="BZY173" s="1"/>
      <c r="BZZ173" s="1"/>
      <c r="CAA173" s="1"/>
      <c r="CAB173" s="1"/>
      <c r="CAC173" s="1"/>
      <c r="CAD173" s="1"/>
      <c r="CAE173" s="1"/>
      <c r="CAF173" s="1"/>
      <c r="CAG173" s="1"/>
      <c r="CAH173" s="1"/>
      <c r="CAI173" s="1"/>
      <c r="CAJ173" s="1"/>
      <c r="CAK173" s="1"/>
      <c r="CAL173" s="1"/>
      <c r="CAM173" s="1"/>
      <c r="CAN173" s="1"/>
      <c r="CAO173" s="1"/>
      <c r="CAP173" s="1"/>
      <c r="CAQ173" s="1"/>
      <c r="CAR173" s="1"/>
      <c r="CAS173" s="1"/>
      <c r="CAT173" s="1"/>
      <c r="CAU173" s="1"/>
      <c r="CAV173" s="1"/>
      <c r="CAW173" s="1"/>
      <c r="CAX173" s="1"/>
      <c r="CAY173" s="1"/>
      <c r="CAZ173" s="1"/>
      <c r="CBA173" s="1"/>
      <c r="CBB173" s="1"/>
      <c r="CBC173" s="1"/>
      <c r="CBD173" s="1"/>
      <c r="CBE173" s="1"/>
      <c r="CBF173" s="1"/>
      <c r="CBG173" s="1"/>
      <c r="CBH173" s="1"/>
      <c r="CBI173" s="1"/>
      <c r="CBJ173" s="1"/>
      <c r="CBK173" s="1"/>
      <c r="CBL173" s="1"/>
      <c r="CBM173" s="1"/>
      <c r="CBN173" s="1"/>
      <c r="CBO173" s="1"/>
      <c r="CBP173" s="1"/>
      <c r="CBQ173" s="1"/>
      <c r="CBR173" s="1"/>
      <c r="CBS173" s="1"/>
      <c r="CBT173" s="1"/>
      <c r="CBU173" s="1"/>
      <c r="CBV173" s="1"/>
      <c r="CBW173" s="1"/>
      <c r="CBX173" s="1"/>
      <c r="CBY173" s="1"/>
      <c r="CBZ173" s="1"/>
      <c r="CCA173" s="1"/>
      <c r="CCB173" s="1"/>
      <c r="CCC173" s="1"/>
      <c r="CCD173" s="1"/>
      <c r="CCE173" s="1"/>
      <c r="CCF173" s="1"/>
      <c r="CCG173" s="1"/>
      <c r="CCH173" s="1"/>
      <c r="CCI173" s="1"/>
      <c r="CCJ173" s="1"/>
      <c r="CCK173" s="1"/>
      <c r="CCL173" s="1"/>
      <c r="CCM173" s="1"/>
      <c r="CCN173" s="1"/>
      <c r="CCO173" s="1"/>
      <c r="CCP173" s="1"/>
      <c r="CCQ173" s="1"/>
      <c r="CCR173" s="1"/>
      <c r="CCS173" s="1"/>
      <c r="CCT173" s="1"/>
      <c r="CCU173" s="1"/>
      <c r="CCV173" s="1"/>
      <c r="CCW173" s="1"/>
      <c r="CCX173" s="1"/>
      <c r="CCY173" s="1"/>
      <c r="CCZ173" s="1"/>
      <c r="CDA173" s="1"/>
      <c r="CDB173" s="1"/>
      <c r="CDC173" s="1"/>
      <c r="CDD173" s="1"/>
      <c r="CDE173" s="1"/>
      <c r="CDF173" s="1"/>
      <c r="CDG173" s="1"/>
      <c r="CDH173" s="1"/>
      <c r="CDI173" s="1"/>
      <c r="CDJ173" s="1"/>
      <c r="CDK173" s="1"/>
      <c r="CDL173" s="1"/>
      <c r="CDM173" s="1"/>
      <c r="CDN173" s="1"/>
      <c r="CDO173" s="1"/>
      <c r="CDP173" s="1"/>
      <c r="CDQ173" s="1"/>
      <c r="CDR173" s="1"/>
      <c r="CDS173" s="1"/>
      <c r="CDT173" s="1"/>
      <c r="CDU173" s="1"/>
      <c r="CDV173" s="1"/>
      <c r="CDW173" s="1"/>
      <c r="CDX173" s="1"/>
      <c r="CDY173" s="1"/>
      <c r="CDZ173" s="1"/>
      <c r="CEA173" s="1"/>
      <c r="CEB173" s="1"/>
      <c r="CEC173" s="1"/>
      <c r="CED173" s="1"/>
      <c r="CEE173" s="1"/>
      <c r="CEF173" s="1"/>
      <c r="CEG173" s="1"/>
      <c r="CEH173" s="1"/>
      <c r="CEI173" s="1"/>
      <c r="CEJ173" s="1"/>
      <c r="CEK173" s="1"/>
      <c r="CEL173" s="1"/>
      <c r="CEM173" s="1"/>
      <c r="CEN173" s="1"/>
      <c r="CEO173" s="1"/>
      <c r="CEP173" s="1"/>
      <c r="CEQ173" s="1"/>
      <c r="CER173" s="1"/>
      <c r="CES173" s="1"/>
      <c r="CET173" s="1"/>
      <c r="CEU173" s="1"/>
      <c r="CEV173" s="1"/>
      <c r="CEW173" s="1"/>
      <c r="CEX173" s="1"/>
      <c r="CEY173" s="1"/>
      <c r="CEZ173" s="1"/>
      <c r="CFA173" s="1"/>
      <c r="CFB173" s="1"/>
      <c r="CFC173" s="1"/>
      <c r="CFD173" s="1"/>
      <c r="CFE173" s="1"/>
      <c r="CFF173" s="1"/>
      <c r="CFG173" s="1"/>
      <c r="CFH173" s="1"/>
      <c r="CFI173" s="1"/>
      <c r="CFJ173" s="1"/>
      <c r="CFK173" s="1"/>
      <c r="CFL173" s="1"/>
      <c r="CFM173" s="1"/>
      <c r="CFN173" s="1"/>
      <c r="CFO173" s="1"/>
      <c r="CFP173" s="1"/>
      <c r="CFQ173" s="1"/>
      <c r="CFR173" s="1"/>
      <c r="CFS173" s="1"/>
      <c r="CFT173" s="1"/>
      <c r="CFU173" s="1"/>
      <c r="CFV173" s="1"/>
      <c r="CFW173" s="1"/>
      <c r="CFX173" s="1"/>
      <c r="CFY173" s="1"/>
      <c r="CFZ173" s="1"/>
      <c r="CGA173" s="1"/>
      <c r="CGB173" s="1"/>
      <c r="CGC173" s="1"/>
      <c r="CGD173" s="1"/>
      <c r="CGE173" s="1"/>
      <c r="CGF173" s="1"/>
      <c r="CGG173" s="1"/>
      <c r="CGH173" s="1"/>
      <c r="CGI173" s="1"/>
      <c r="CGJ173" s="1"/>
      <c r="CGK173" s="1"/>
      <c r="CGL173" s="1"/>
      <c r="CGM173" s="1"/>
      <c r="CGN173" s="1"/>
      <c r="CGO173" s="1"/>
      <c r="CGP173" s="1"/>
      <c r="CGQ173" s="1"/>
      <c r="CGR173" s="1"/>
      <c r="CGS173" s="1"/>
      <c r="CGT173" s="1"/>
      <c r="CGU173" s="1"/>
      <c r="CGV173" s="1"/>
      <c r="CGW173" s="1"/>
      <c r="CGX173" s="1"/>
      <c r="CGY173" s="1"/>
      <c r="CGZ173" s="1"/>
      <c r="CHA173" s="1"/>
      <c r="CHB173" s="1"/>
      <c r="CHC173" s="1"/>
      <c r="CHD173" s="1"/>
      <c r="CHE173" s="1"/>
      <c r="CHF173" s="1"/>
      <c r="CHG173" s="1"/>
      <c r="CHH173" s="1"/>
      <c r="CHI173" s="1"/>
      <c r="CHJ173" s="1"/>
      <c r="CHK173" s="1"/>
      <c r="CHL173" s="1"/>
      <c r="CHM173" s="1"/>
      <c r="CHN173" s="1"/>
      <c r="CHO173" s="1"/>
      <c r="CHP173" s="1"/>
      <c r="CHQ173" s="1"/>
      <c r="CHR173" s="1"/>
      <c r="CHS173" s="1"/>
      <c r="CHT173" s="1"/>
      <c r="CHU173" s="1"/>
      <c r="CHV173" s="1"/>
      <c r="CHW173" s="1"/>
      <c r="CHX173" s="1"/>
      <c r="CHY173" s="1"/>
      <c r="CHZ173" s="1"/>
      <c r="CIA173" s="1"/>
      <c r="CIB173" s="1"/>
      <c r="CIC173" s="1"/>
      <c r="CID173" s="1"/>
      <c r="CIE173" s="1"/>
      <c r="CIF173" s="1"/>
      <c r="CIG173" s="1"/>
      <c r="CIH173" s="1"/>
      <c r="CII173" s="1"/>
      <c r="CIJ173" s="1"/>
      <c r="CIK173" s="1"/>
      <c r="CIL173" s="1"/>
      <c r="CIM173" s="1"/>
      <c r="CIN173" s="1"/>
      <c r="CIO173" s="1"/>
      <c r="CIP173" s="1"/>
      <c r="CIQ173" s="1"/>
      <c r="CIR173" s="1"/>
      <c r="CIS173" s="1"/>
      <c r="CIT173" s="1"/>
      <c r="CIU173" s="1"/>
      <c r="CIV173" s="1"/>
      <c r="CIW173" s="1"/>
      <c r="CIX173" s="1"/>
      <c r="CIY173" s="1"/>
      <c r="CIZ173" s="1"/>
      <c r="CJA173" s="1"/>
      <c r="CJB173" s="1"/>
      <c r="CJC173" s="1"/>
      <c r="CJD173" s="1"/>
      <c r="CJE173" s="1"/>
      <c r="CJF173" s="1"/>
      <c r="CJG173" s="1"/>
      <c r="CJH173" s="1"/>
      <c r="CJI173" s="1"/>
      <c r="CJJ173" s="1"/>
      <c r="CJK173" s="1"/>
      <c r="CJL173" s="1"/>
      <c r="CJM173" s="1"/>
      <c r="CJN173" s="1"/>
      <c r="CJO173" s="1"/>
      <c r="CJP173" s="1"/>
      <c r="CJQ173" s="1"/>
      <c r="CJR173" s="1"/>
      <c r="CJS173" s="1"/>
      <c r="CJT173" s="1"/>
      <c r="CJU173" s="1"/>
      <c r="CJV173" s="1"/>
      <c r="CJW173" s="1"/>
      <c r="CJX173" s="1"/>
      <c r="CJY173" s="1"/>
      <c r="CJZ173" s="1"/>
      <c r="CKA173" s="1"/>
      <c r="CKB173" s="1"/>
      <c r="CKC173" s="1"/>
      <c r="CKD173" s="1"/>
      <c r="CKE173" s="1"/>
      <c r="CKF173" s="1"/>
      <c r="CKG173" s="1"/>
      <c r="CKH173" s="1"/>
      <c r="CKI173" s="1"/>
      <c r="CKJ173" s="1"/>
      <c r="CKK173" s="1"/>
      <c r="CKL173" s="1"/>
      <c r="CKM173" s="1"/>
      <c r="CKN173" s="1"/>
      <c r="CKO173" s="1"/>
      <c r="CKP173" s="1"/>
      <c r="CKQ173" s="1"/>
      <c r="CKR173" s="1"/>
      <c r="CKS173" s="1"/>
      <c r="CKT173" s="1"/>
      <c r="CKU173" s="1"/>
      <c r="CKV173" s="1"/>
      <c r="CKW173" s="1"/>
      <c r="CKX173" s="1"/>
      <c r="CKY173" s="1"/>
      <c r="CKZ173" s="1"/>
      <c r="CLA173" s="1"/>
      <c r="CLB173" s="1"/>
      <c r="CLC173" s="1"/>
      <c r="CLD173" s="1"/>
      <c r="CLE173" s="1"/>
      <c r="CLF173" s="1"/>
      <c r="CLG173" s="1"/>
      <c r="CLH173" s="1"/>
      <c r="CLI173" s="1"/>
      <c r="CLJ173" s="1"/>
      <c r="CLK173" s="1"/>
      <c r="CLL173" s="1"/>
      <c r="CLM173" s="1"/>
      <c r="CLN173" s="1"/>
      <c r="CLO173" s="1"/>
      <c r="CLP173" s="1"/>
      <c r="CLQ173" s="1"/>
      <c r="CLR173" s="1"/>
      <c r="CLS173" s="1"/>
      <c r="CLT173" s="1"/>
      <c r="CLU173" s="1"/>
      <c r="CLV173" s="1"/>
      <c r="CLW173" s="1"/>
      <c r="CLX173" s="1"/>
      <c r="CLY173" s="1"/>
      <c r="CLZ173" s="1"/>
      <c r="CMA173" s="1"/>
      <c r="CMB173" s="1"/>
      <c r="CMC173" s="1"/>
      <c r="CMD173" s="1"/>
      <c r="CME173" s="1"/>
      <c r="CMF173" s="1"/>
      <c r="CMG173" s="1"/>
      <c r="CMH173" s="1"/>
      <c r="CMI173" s="1"/>
      <c r="CMJ173" s="1"/>
      <c r="CMK173" s="1"/>
      <c r="CML173" s="1"/>
      <c r="CMM173" s="1"/>
      <c r="CMN173" s="1"/>
      <c r="CMO173" s="1"/>
      <c r="CMP173" s="1"/>
      <c r="CMQ173" s="1"/>
      <c r="CMR173" s="1"/>
      <c r="CMS173" s="1"/>
      <c r="CMT173" s="1"/>
      <c r="CMU173" s="1"/>
      <c r="CMV173" s="1"/>
      <c r="CMW173" s="1"/>
      <c r="CMX173" s="1"/>
      <c r="CMY173" s="1"/>
      <c r="CMZ173" s="1"/>
      <c r="CNA173" s="1"/>
      <c r="CNB173" s="1"/>
      <c r="CNC173" s="1"/>
      <c r="CND173" s="1"/>
      <c r="CNE173" s="1"/>
      <c r="CNF173" s="1"/>
      <c r="CNG173" s="1"/>
      <c r="CNH173" s="1"/>
      <c r="CNI173" s="1"/>
      <c r="CNJ173" s="1"/>
      <c r="CNK173" s="1"/>
      <c r="CNL173" s="1"/>
      <c r="CNM173" s="1"/>
      <c r="CNN173" s="1"/>
      <c r="CNO173" s="1"/>
      <c r="CNP173" s="1"/>
      <c r="CNQ173" s="1"/>
      <c r="CNR173" s="1"/>
      <c r="CNS173" s="1"/>
      <c r="CNT173" s="1"/>
      <c r="CNU173" s="1"/>
      <c r="CNV173" s="1"/>
      <c r="CNW173" s="1"/>
      <c r="CNX173" s="1"/>
      <c r="CNY173" s="1"/>
      <c r="CNZ173" s="1"/>
      <c r="COA173" s="1"/>
      <c r="COB173" s="1"/>
      <c r="COC173" s="1"/>
      <c r="COD173" s="1"/>
      <c r="COE173" s="1"/>
      <c r="COF173" s="1"/>
      <c r="COG173" s="1"/>
      <c r="COH173" s="1"/>
      <c r="COI173" s="1"/>
      <c r="COJ173" s="1"/>
      <c r="COK173" s="1"/>
      <c r="COL173" s="1"/>
      <c r="COM173" s="1"/>
      <c r="CON173" s="1"/>
      <c r="COO173" s="1"/>
      <c r="COP173" s="1"/>
      <c r="COQ173" s="1"/>
      <c r="COR173" s="1"/>
      <c r="COS173" s="1"/>
      <c r="COT173" s="1"/>
      <c r="COU173" s="1"/>
      <c r="COV173" s="1"/>
      <c r="COW173" s="1"/>
      <c r="COX173" s="1"/>
      <c r="COY173" s="1"/>
      <c r="COZ173" s="1"/>
      <c r="CPA173" s="1"/>
      <c r="CPB173" s="1"/>
      <c r="CPC173" s="1"/>
      <c r="CPD173" s="1"/>
      <c r="CPE173" s="1"/>
      <c r="CPF173" s="1"/>
      <c r="CPG173" s="1"/>
      <c r="CPH173" s="1"/>
      <c r="CPI173" s="1"/>
      <c r="CPJ173" s="1"/>
      <c r="CPK173" s="1"/>
      <c r="CPL173" s="1"/>
      <c r="CPM173" s="1"/>
      <c r="CPN173" s="1"/>
      <c r="CPO173" s="1"/>
      <c r="CPP173" s="1"/>
      <c r="CPQ173" s="1"/>
      <c r="CPR173" s="1"/>
      <c r="CPS173" s="1"/>
      <c r="CPT173" s="1"/>
      <c r="CPU173" s="1"/>
      <c r="CPV173" s="1"/>
      <c r="CPW173" s="1"/>
      <c r="CPX173" s="1"/>
      <c r="CPY173" s="1"/>
      <c r="CPZ173" s="1"/>
      <c r="CQA173" s="1"/>
      <c r="CQB173" s="1"/>
      <c r="CQC173" s="1"/>
      <c r="CQD173" s="1"/>
      <c r="CQE173" s="1"/>
      <c r="CQF173" s="1"/>
      <c r="CQG173" s="1"/>
      <c r="CQH173" s="1"/>
      <c r="CQI173" s="1"/>
      <c r="CQJ173" s="1"/>
      <c r="CQK173" s="1"/>
      <c r="CQL173" s="1"/>
      <c r="CQM173" s="1"/>
      <c r="CQN173" s="1"/>
      <c r="CQO173" s="1"/>
      <c r="CQP173" s="1"/>
      <c r="CQQ173" s="1"/>
      <c r="CQR173" s="1"/>
      <c r="CQS173" s="1"/>
      <c r="CQT173" s="1"/>
      <c r="CQU173" s="1"/>
      <c r="CQV173" s="1"/>
      <c r="CQW173" s="1"/>
      <c r="CQX173" s="1"/>
      <c r="CQY173" s="1"/>
      <c r="CQZ173" s="1"/>
      <c r="CRA173" s="1"/>
      <c r="CRB173" s="1"/>
      <c r="CRC173" s="1"/>
      <c r="CRD173" s="1"/>
      <c r="CRE173" s="1"/>
      <c r="CRF173" s="1"/>
      <c r="CRG173" s="1"/>
      <c r="CRH173" s="1"/>
      <c r="CRI173" s="1"/>
      <c r="CRJ173" s="1"/>
      <c r="CRK173" s="1"/>
      <c r="CRL173" s="1"/>
      <c r="CRM173" s="1"/>
      <c r="CRN173" s="1"/>
      <c r="CRO173" s="1"/>
      <c r="CRP173" s="1"/>
      <c r="CRQ173" s="1"/>
      <c r="CRR173" s="1"/>
      <c r="CRS173" s="1"/>
      <c r="CRT173" s="1"/>
      <c r="CRU173" s="1"/>
      <c r="CRV173" s="1"/>
      <c r="CRW173" s="1"/>
      <c r="CRX173" s="1"/>
      <c r="CRY173" s="1"/>
      <c r="CRZ173" s="1"/>
      <c r="CSA173" s="1"/>
      <c r="CSB173" s="1"/>
      <c r="CSC173" s="1"/>
      <c r="CSD173" s="1"/>
      <c r="CSE173" s="1"/>
      <c r="CSF173" s="1"/>
      <c r="CSG173" s="1"/>
      <c r="CSH173" s="1"/>
      <c r="CSI173" s="1"/>
      <c r="CSJ173" s="1"/>
      <c r="CSK173" s="1"/>
      <c r="CSL173" s="1"/>
      <c r="CSM173" s="1"/>
      <c r="CSN173" s="1"/>
      <c r="CSO173" s="1"/>
      <c r="CSP173" s="1"/>
      <c r="CSQ173" s="1"/>
      <c r="CSR173" s="1"/>
      <c r="CSS173" s="1"/>
      <c r="CST173" s="1"/>
      <c r="CSU173" s="1"/>
      <c r="CSV173" s="1"/>
      <c r="CSW173" s="1"/>
      <c r="CSX173" s="1"/>
      <c r="CSY173" s="1"/>
      <c r="CSZ173" s="1"/>
      <c r="CTA173" s="1"/>
      <c r="CTB173" s="1"/>
      <c r="CTC173" s="1"/>
      <c r="CTD173" s="1"/>
      <c r="CTE173" s="1"/>
      <c r="CTF173" s="1"/>
      <c r="CTG173" s="1"/>
      <c r="CTH173" s="1"/>
      <c r="CTI173" s="1"/>
      <c r="CTJ173" s="1"/>
      <c r="CTK173" s="1"/>
      <c r="CTL173" s="1"/>
      <c r="CTM173" s="1"/>
      <c r="CTN173" s="1"/>
      <c r="CTO173" s="1"/>
      <c r="CTP173" s="1"/>
      <c r="CTQ173" s="1"/>
      <c r="CTR173" s="1"/>
      <c r="CTS173" s="1"/>
      <c r="CTT173" s="1"/>
      <c r="CTU173" s="1"/>
      <c r="CTV173" s="1"/>
      <c r="CTW173" s="1"/>
      <c r="CTX173" s="1"/>
      <c r="CTY173" s="1"/>
      <c r="CTZ173" s="1"/>
      <c r="CUA173" s="1"/>
      <c r="CUB173" s="1"/>
      <c r="CUC173" s="1"/>
      <c r="CUD173" s="1"/>
      <c r="CUE173" s="1"/>
      <c r="CUF173" s="1"/>
      <c r="CUG173" s="1"/>
      <c r="CUH173" s="1"/>
      <c r="CUI173" s="1"/>
      <c r="CUJ173" s="1"/>
      <c r="CUK173" s="1"/>
      <c r="CUL173" s="1"/>
      <c r="CUM173" s="1"/>
      <c r="CUN173" s="1"/>
      <c r="CUO173" s="1"/>
      <c r="CUP173" s="1"/>
      <c r="CUQ173" s="1"/>
      <c r="CUR173" s="1"/>
      <c r="CUS173" s="1"/>
      <c r="CUT173" s="1"/>
      <c r="CUU173" s="1"/>
      <c r="CUV173" s="1"/>
      <c r="CUW173" s="1"/>
      <c r="CUX173" s="1"/>
      <c r="CUY173" s="1"/>
      <c r="CUZ173" s="1"/>
      <c r="CVA173" s="1"/>
      <c r="CVB173" s="1"/>
      <c r="CVC173" s="1"/>
      <c r="CVD173" s="1"/>
      <c r="CVE173" s="1"/>
      <c r="CVF173" s="1"/>
      <c r="CVG173" s="1"/>
      <c r="CVH173" s="1"/>
      <c r="CVI173" s="1"/>
      <c r="CVJ173" s="1"/>
      <c r="CVK173" s="1"/>
      <c r="CVL173" s="1"/>
      <c r="CVM173" s="1"/>
      <c r="CVN173" s="1"/>
      <c r="CVO173" s="1"/>
      <c r="CVP173" s="1"/>
      <c r="CVQ173" s="1"/>
      <c r="CVR173" s="1"/>
      <c r="CVS173" s="1"/>
      <c r="CVT173" s="1"/>
      <c r="CVU173" s="1"/>
      <c r="CVV173" s="1"/>
      <c r="CVW173" s="1"/>
      <c r="CVX173" s="1"/>
      <c r="CVY173" s="1"/>
      <c r="CVZ173" s="1"/>
      <c r="CWA173" s="1"/>
      <c r="CWB173" s="1"/>
      <c r="CWC173" s="1"/>
      <c r="CWD173" s="1"/>
      <c r="CWE173" s="1"/>
      <c r="CWF173" s="1"/>
      <c r="CWG173" s="1"/>
      <c r="CWH173" s="1"/>
      <c r="CWI173" s="1"/>
      <c r="CWJ173" s="1"/>
      <c r="CWK173" s="1"/>
      <c r="CWL173" s="1"/>
      <c r="CWM173" s="1"/>
      <c r="CWN173" s="1"/>
      <c r="CWO173" s="1"/>
      <c r="CWP173" s="1"/>
      <c r="CWQ173" s="1"/>
      <c r="CWR173" s="1"/>
      <c r="CWS173" s="1"/>
      <c r="CWT173" s="1"/>
      <c r="CWU173" s="1"/>
      <c r="CWV173" s="1"/>
      <c r="CWW173" s="1"/>
      <c r="CWX173" s="1"/>
      <c r="CWY173" s="1"/>
      <c r="CWZ173" s="1"/>
      <c r="CXA173" s="1"/>
      <c r="CXB173" s="1"/>
      <c r="CXC173" s="1"/>
      <c r="CXD173" s="1"/>
      <c r="CXE173" s="1"/>
      <c r="CXF173" s="1"/>
      <c r="CXG173" s="1"/>
      <c r="CXH173" s="1"/>
      <c r="CXI173" s="1"/>
      <c r="CXJ173" s="1"/>
      <c r="CXK173" s="1"/>
      <c r="CXL173" s="1"/>
      <c r="CXM173" s="1"/>
      <c r="CXN173" s="1"/>
      <c r="CXO173" s="1"/>
      <c r="CXP173" s="1"/>
      <c r="CXQ173" s="1"/>
      <c r="CXR173" s="1"/>
      <c r="CXS173" s="1"/>
      <c r="CXT173" s="1"/>
      <c r="CXU173" s="1"/>
      <c r="CXV173" s="1"/>
      <c r="CXW173" s="1"/>
      <c r="CXX173" s="1"/>
      <c r="CXY173" s="1"/>
      <c r="CXZ173" s="1"/>
      <c r="CYA173" s="1"/>
      <c r="CYB173" s="1"/>
      <c r="CYC173" s="1"/>
      <c r="CYD173" s="1"/>
      <c r="CYE173" s="1"/>
      <c r="CYF173" s="1"/>
      <c r="CYG173" s="1"/>
      <c r="CYH173" s="1"/>
      <c r="CYI173" s="1"/>
      <c r="CYJ173" s="1"/>
      <c r="CYK173" s="1"/>
      <c r="CYL173" s="1"/>
      <c r="CYM173" s="1"/>
      <c r="CYN173" s="1"/>
      <c r="CYO173" s="1"/>
      <c r="CYP173" s="1"/>
      <c r="CYQ173" s="1"/>
      <c r="CYR173" s="1"/>
      <c r="CYS173" s="1"/>
      <c r="CYT173" s="1"/>
      <c r="CYU173" s="1"/>
      <c r="CYV173" s="1"/>
      <c r="CYW173" s="1"/>
      <c r="CYX173" s="1"/>
      <c r="CYY173" s="1"/>
      <c r="CYZ173" s="1"/>
      <c r="CZA173" s="1"/>
      <c r="CZB173" s="1"/>
      <c r="CZC173" s="1"/>
      <c r="CZD173" s="1"/>
      <c r="CZE173" s="1"/>
      <c r="CZF173" s="1"/>
      <c r="CZG173" s="1"/>
      <c r="CZH173" s="1"/>
      <c r="CZI173" s="1"/>
      <c r="CZJ173" s="1"/>
      <c r="CZK173" s="1"/>
      <c r="CZL173" s="1"/>
      <c r="CZM173" s="1"/>
      <c r="CZN173" s="1"/>
      <c r="CZO173" s="1"/>
      <c r="CZP173" s="1"/>
      <c r="CZQ173" s="1"/>
      <c r="CZR173" s="1"/>
      <c r="CZS173" s="1"/>
      <c r="CZT173" s="1"/>
      <c r="CZU173" s="1"/>
      <c r="CZV173" s="1"/>
      <c r="CZW173" s="1"/>
      <c r="CZX173" s="1"/>
      <c r="CZY173" s="1"/>
      <c r="CZZ173" s="1"/>
      <c r="DAA173" s="1"/>
      <c r="DAB173" s="1"/>
      <c r="DAC173" s="1"/>
      <c r="DAD173" s="1"/>
      <c r="DAE173" s="1"/>
      <c r="DAF173" s="1"/>
      <c r="DAG173" s="1"/>
      <c r="DAH173" s="1"/>
      <c r="DAI173" s="1"/>
      <c r="DAJ173" s="1"/>
      <c r="DAK173" s="1"/>
      <c r="DAL173" s="1"/>
      <c r="DAM173" s="1"/>
      <c r="DAN173" s="1"/>
      <c r="DAO173" s="1"/>
      <c r="DAP173" s="1"/>
      <c r="DAQ173" s="1"/>
      <c r="DAR173" s="1"/>
      <c r="DAS173" s="1"/>
      <c r="DAT173" s="1"/>
      <c r="DAU173" s="1"/>
      <c r="DAV173" s="1"/>
      <c r="DAW173" s="1"/>
      <c r="DAX173" s="1"/>
      <c r="DAY173" s="1"/>
      <c r="DAZ173" s="1"/>
      <c r="DBA173" s="1"/>
      <c r="DBB173" s="1"/>
      <c r="DBC173" s="1"/>
      <c r="DBD173" s="1"/>
      <c r="DBE173" s="1"/>
      <c r="DBF173" s="1"/>
      <c r="DBG173" s="1"/>
      <c r="DBH173" s="1"/>
      <c r="DBI173" s="1"/>
      <c r="DBJ173" s="1"/>
      <c r="DBK173" s="1"/>
      <c r="DBL173" s="1"/>
      <c r="DBM173" s="1"/>
      <c r="DBN173" s="1"/>
      <c r="DBO173" s="1"/>
      <c r="DBP173" s="1"/>
      <c r="DBQ173" s="1"/>
      <c r="DBR173" s="1"/>
      <c r="DBS173" s="1"/>
      <c r="DBT173" s="1"/>
      <c r="DBU173" s="1"/>
      <c r="DBV173" s="1"/>
      <c r="DBW173" s="1"/>
      <c r="DBX173" s="1"/>
      <c r="DBY173" s="1"/>
      <c r="DBZ173" s="1"/>
      <c r="DCA173" s="1"/>
      <c r="DCB173" s="1"/>
      <c r="DCC173" s="1"/>
      <c r="DCD173" s="1"/>
      <c r="DCE173" s="1"/>
      <c r="DCF173" s="1"/>
      <c r="DCG173" s="1"/>
      <c r="DCH173" s="1"/>
      <c r="DCI173" s="1"/>
      <c r="DCJ173" s="1"/>
      <c r="DCK173" s="1"/>
      <c r="DCL173" s="1"/>
      <c r="DCM173" s="1"/>
      <c r="DCN173" s="1"/>
      <c r="DCO173" s="1"/>
      <c r="DCP173" s="1"/>
      <c r="DCQ173" s="1"/>
      <c r="DCR173" s="1"/>
      <c r="DCS173" s="1"/>
      <c r="DCT173" s="1"/>
      <c r="DCU173" s="1"/>
      <c r="DCV173" s="1"/>
      <c r="DCW173" s="1"/>
      <c r="DCX173" s="1"/>
      <c r="DCY173" s="1"/>
      <c r="DCZ173" s="1"/>
      <c r="DDA173" s="1"/>
      <c r="DDB173" s="1"/>
      <c r="DDC173" s="1"/>
      <c r="DDD173" s="1"/>
      <c r="DDE173" s="1"/>
      <c r="DDF173" s="1"/>
      <c r="DDG173" s="1"/>
      <c r="DDH173" s="1"/>
      <c r="DDI173" s="1"/>
      <c r="DDJ173" s="1"/>
      <c r="DDK173" s="1"/>
      <c r="DDL173" s="1"/>
      <c r="DDM173" s="1"/>
      <c r="DDN173" s="1"/>
      <c r="DDO173" s="1"/>
      <c r="DDP173" s="1"/>
      <c r="DDQ173" s="1"/>
      <c r="DDR173" s="1"/>
      <c r="DDS173" s="1"/>
      <c r="DDT173" s="1"/>
      <c r="DDU173" s="1"/>
      <c r="DDV173" s="1"/>
      <c r="DDW173" s="1"/>
      <c r="DDX173" s="1"/>
      <c r="DDY173" s="1"/>
      <c r="DDZ173" s="1"/>
      <c r="DEA173" s="1"/>
      <c r="DEB173" s="1"/>
      <c r="DEC173" s="1"/>
      <c r="DED173" s="1"/>
      <c r="DEE173" s="1"/>
      <c r="DEF173" s="1"/>
      <c r="DEG173" s="1"/>
      <c r="DEH173" s="1"/>
      <c r="DEI173" s="1"/>
      <c r="DEJ173" s="1"/>
      <c r="DEK173" s="1"/>
      <c r="DEL173" s="1"/>
      <c r="DEM173" s="1"/>
      <c r="DEN173" s="1"/>
      <c r="DEO173" s="1"/>
      <c r="DEP173" s="1"/>
      <c r="DEQ173" s="1"/>
      <c r="DER173" s="1"/>
      <c r="DES173" s="1"/>
      <c r="DET173" s="1"/>
      <c r="DEU173" s="1"/>
      <c r="DEV173" s="1"/>
      <c r="DEW173" s="1"/>
      <c r="DEX173" s="1"/>
      <c r="DEY173" s="1"/>
      <c r="DEZ173" s="1"/>
      <c r="DFA173" s="1"/>
      <c r="DFB173" s="1"/>
      <c r="DFC173" s="1"/>
      <c r="DFD173" s="1"/>
      <c r="DFE173" s="1"/>
      <c r="DFF173" s="1"/>
      <c r="DFG173" s="1"/>
      <c r="DFH173" s="1"/>
      <c r="DFI173" s="1"/>
      <c r="DFJ173" s="1"/>
      <c r="DFK173" s="1"/>
      <c r="DFL173" s="1"/>
      <c r="DFM173" s="1"/>
      <c r="DFN173" s="1"/>
      <c r="DFO173" s="1"/>
      <c r="DFP173" s="1"/>
      <c r="DFQ173" s="1"/>
      <c r="DFR173" s="1"/>
      <c r="DFS173" s="1"/>
      <c r="DFT173" s="1"/>
      <c r="DFU173" s="1"/>
      <c r="DFV173" s="1"/>
      <c r="DFW173" s="1"/>
      <c r="DFX173" s="1"/>
      <c r="DFY173" s="1"/>
      <c r="DFZ173" s="1"/>
      <c r="DGA173" s="1"/>
      <c r="DGB173" s="1"/>
      <c r="DGC173" s="1"/>
      <c r="DGD173" s="1"/>
      <c r="DGE173" s="1"/>
      <c r="DGF173" s="1"/>
      <c r="DGG173" s="1"/>
      <c r="DGH173" s="1"/>
      <c r="DGI173" s="1"/>
      <c r="DGJ173" s="1"/>
      <c r="DGK173" s="1"/>
      <c r="DGL173" s="1"/>
      <c r="DGM173" s="1"/>
      <c r="DGN173" s="1"/>
      <c r="DGO173" s="1"/>
      <c r="DGP173" s="1"/>
      <c r="DGQ173" s="1"/>
      <c r="DGR173" s="1"/>
      <c r="DGS173" s="1"/>
      <c r="DGT173" s="1"/>
      <c r="DGU173" s="1"/>
      <c r="DGV173" s="1"/>
      <c r="DGW173" s="1"/>
      <c r="DGX173" s="1"/>
      <c r="DGY173" s="1"/>
      <c r="DGZ173" s="1"/>
      <c r="DHA173" s="1"/>
      <c r="DHB173" s="1"/>
      <c r="DHC173" s="1"/>
      <c r="DHD173" s="1"/>
      <c r="DHE173" s="1"/>
      <c r="DHF173" s="1"/>
      <c r="DHG173" s="1"/>
      <c r="DHH173" s="1"/>
      <c r="DHI173" s="1"/>
      <c r="DHJ173" s="1"/>
      <c r="DHK173" s="1"/>
      <c r="DHL173" s="1"/>
      <c r="DHM173" s="1"/>
      <c r="DHN173" s="1"/>
      <c r="DHO173" s="1"/>
      <c r="DHP173" s="1"/>
      <c r="DHQ173" s="1"/>
      <c r="DHR173" s="1"/>
      <c r="DHS173" s="1"/>
      <c r="DHT173" s="1"/>
      <c r="DHU173" s="1"/>
      <c r="DHV173" s="1"/>
      <c r="DHW173" s="1"/>
      <c r="DHX173" s="1"/>
      <c r="DHY173" s="1"/>
      <c r="DHZ173" s="1"/>
      <c r="DIA173" s="1"/>
      <c r="DIB173" s="1"/>
      <c r="DIC173" s="1"/>
      <c r="DID173" s="1"/>
      <c r="DIE173" s="1"/>
      <c r="DIF173" s="1"/>
      <c r="DIG173" s="1"/>
      <c r="DIH173" s="1"/>
      <c r="DII173" s="1"/>
      <c r="DIJ173" s="1"/>
      <c r="DIK173" s="1"/>
      <c r="DIL173" s="1"/>
      <c r="DIM173" s="1"/>
      <c r="DIN173" s="1"/>
      <c r="DIO173" s="1"/>
      <c r="DIP173" s="1"/>
      <c r="DIQ173" s="1"/>
      <c r="DIR173" s="1"/>
      <c r="DIS173" s="1"/>
      <c r="DIT173" s="1"/>
      <c r="DIU173" s="1"/>
      <c r="DIV173" s="1"/>
      <c r="DIW173" s="1"/>
      <c r="DIX173" s="1"/>
      <c r="DIY173" s="1"/>
      <c r="DIZ173" s="1"/>
      <c r="DJA173" s="1"/>
      <c r="DJB173" s="1"/>
      <c r="DJC173" s="1"/>
      <c r="DJD173" s="1"/>
      <c r="DJE173" s="1"/>
      <c r="DJF173" s="1"/>
      <c r="DJG173" s="1"/>
      <c r="DJH173" s="1"/>
      <c r="DJI173" s="1"/>
      <c r="DJJ173" s="1"/>
      <c r="DJK173" s="1"/>
      <c r="DJL173" s="1"/>
      <c r="DJM173" s="1"/>
      <c r="DJN173" s="1"/>
      <c r="DJO173" s="1"/>
      <c r="DJP173" s="1"/>
      <c r="DJQ173" s="1"/>
      <c r="DJR173" s="1"/>
      <c r="DJS173" s="1"/>
      <c r="DJT173" s="1"/>
      <c r="DJU173" s="1"/>
      <c r="DJV173" s="1"/>
      <c r="DJW173" s="1"/>
      <c r="DJX173" s="1"/>
      <c r="DJY173" s="1"/>
      <c r="DJZ173" s="1"/>
      <c r="DKA173" s="1"/>
      <c r="DKB173" s="1"/>
      <c r="DKC173" s="1"/>
      <c r="DKD173" s="1"/>
      <c r="DKE173" s="1"/>
      <c r="DKF173" s="1"/>
      <c r="DKG173" s="1"/>
      <c r="DKH173" s="1"/>
      <c r="DKI173" s="1"/>
      <c r="DKJ173" s="1"/>
      <c r="DKK173" s="1"/>
      <c r="DKL173" s="1"/>
      <c r="DKM173" s="1"/>
      <c r="DKN173" s="1"/>
      <c r="DKO173" s="1"/>
      <c r="DKP173" s="1"/>
      <c r="DKQ173" s="1"/>
      <c r="DKR173" s="1"/>
      <c r="DKS173" s="1"/>
      <c r="DKT173" s="1"/>
      <c r="DKU173" s="1"/>
      <c r="DKV173" s="1"/>
      <c r="DKW173" s="1"/>
      <c r="DKX173" s="1"/>
      <c r="DKY173" s="1"/>
      <c r="DKZ173" s="1"/>
      <c r="DLA173" s="1"/>
      <c r="DLB173" s="1"/>
      <c r="DLC173" s="1"/>
      <c r="DLD173" s="1"/>
      <c r="DLE173" s="1"/>
      <c r="DLF173" s="1"/>
      <c r="DLG173" s="1"/>
      <c r="DLH173" s="1"/>
      <c r="DLI173" s="1"/>
      <c r="DLJ173" s="1"/>
      <c r="DLK173" s="1"/>
      <c r="DLL173" s="1"/>
      <c r="DLM173" s="1"/>
      <c r="DLN173" s="1"/>
      <c r="DLO173" s="1"/>
      <c r="DLP173" s="1"/>
      <c r="DLQ173" s="1"/>
      <c r="DLR173" s="1"/>
      <c r="DLS173" s="1"/>
      <c r="DLT173" s="1"/>
      <c r="DLU173" s="1"/>
      <c r="DLV173" s="1"/>
      <c r="DLW173" s="1"/>
      <c r="DLX173" s="1"/>
      <c r="DLY173" s="1"/>
      <c r="DLZ173" s="1"/>
      <c r="DMA173" s="1"/>
      <c r="DMB173" s="1"/>
      <c r="DMC173" s="1"/>
      <c r="DMD173" s="1"/>
      <c r="DME173" s="1"/>
      <c r="DMF173" s="1"/>
      <c r="DMG173" s="1"/>
      <c r="DMH173" s="1"/>
      <c r="DMI173" s="1"/>
      <c r="DMJ173" s="1"/>
      <c r="DMK173" s="1"/>
      <c r="DML173" s="1"/>
      <c r="DMM173" s="1"/>
      <c r="DMN173" s="1"/>
      <c r="DMO173" s="1"/>
      <c r="DMP173" s="1"/>
      <c r="DMQ173" s="1"/>
      <c r="DMR173" s="1"/>
      <c r="DMS173" s="1"/>
      <c r="DMT173" s="1"/>
      <c r="DMU173" s="1"/>
      <c r="DMV173" s="1"/>
      <c r="DMW173" s="1"/>
      <c r="DMX173" s="1"/>
      <c r="DMY173" s="1"/>
      <c r="DMZ173" s="1"/>
      <c r="DNA173" s="1"/>
      <c r="DNB173" s="1"/>
      <c r="DNC173" s="1"/>
      <c r="DND173" s="1"/>
      <c r="DNE173" s="1"/>
      <c r="DNF173" s="1"/>
      <c r="DNG173" s="1"/>
      <c r="DNH173" s="1"/>
      <c r="DNI173" s="1"/>
      <c r="DNJ173" s="1"/>
      <c r="DNK173" s="1"/>
      <c r="DNL173" s="1"/>
      <c r="DNM173" s="1"/>
      <c r="DNN173" s="1"/>
      <c r="DNO173" s="1"/>
      <c r="DNP173" s="1"/>
      <c r="DNQ173" s="1"/>
      <c r="DNR173" s="1"/>
      <c r="DNS173" s="1"/>
      <c r="DNT173" s="1"/>
      <c r="DNU173" s="1"/>
      <c r="DNV173" s="1"/>
      <c r="DNW173" s="1"/>
      <c r="DNX173" s="1"/>
      <c r="DNY173" s="1"/>
      <c r="DNZ173" s="1"/>
      <c r="DOA173" s="1"/>
      <c r="DOB173" s="1"/>
      <c r="DOC173" s="1"/>
      <c r="DOD173" s="1"/>
      <c r="DOE173" s="1"/>
      <c r="DOF173" s="1"/>
      <c r="DOG173" s="1"/>
      <c r="DOH173" s="1"/>
      <c r="DOI173" s="1"/>
      <c r="DOJ173" s="1"/>
      <c r="DOK173" s="1"/>
      <c r="DOL173" s="1"/>
      <c r="DOM173" s="1"/>
      <c r="DON173" s="1"/>
      <c r="DOO173" s="1"/>
      <c r="DOP173" s="1"/>
      <c r="DOQ173" s="1"/>
      <c r="DOR173" s="1"/>
      <c r="DOS173" s="1"/>
      <c r="DOT173" s="1"/>
      <c r="DOU173" s="1"/>
      <c r="DOV173" s="1"/>
      <c r="DOW173" s="1"/>
      <c r="DOX173" s="1"/>
      <c r="DOY173" s="1"/>
      <c r="DOZ173" s="1"/>
      <c r="DPA173" s="1"/>
      <c r="DPB173" s="1"/>
      <c r="DPC173" s="1"/>
      <c r="DPD173" s="1"/>
      <c r="DPE173" s="1"/>
      <c r="DPF173" s="1"/>
      <c r="DPG173" s="1"/>
      <c r="DPH173" s="1"/>
      <c r="DPI173" s="1"/>
      <c r="DPJ173" s="1"/>
      <c r="DPK173" s="1"/>
      <c r="DPL173" s="1"/>
      <c r="DPM173" s="1"/>
      <c r="DPN173" s="1"/>
      <c r="DPO173" s="1"/>
      <c r="DPP173" s="1"/>
      <c r="DPQ173" s="1"/>
      <c r="DPR173" s="1"/>
      <c r="DPS173" s="1"/>
      <c r="DPT173" s="1"/>
      <c r="DPU173" s="1"/>
      <c r="DPV173" s="1"/>
      <c r="DPW173" s="1"/>
      <c r="DPX173" s="1"/>
      <c r="DPY173" s="1"/>
      <c r="DPZ173" s="1"/>
      <c r="DQA173" s="1"/>
      <c r="DQB173" s="1"/>
      <c r="DQC173" s="1"/>
      <c r="DQD173" s="1"/>
      <c r="DQE173" s="1"/>
      <c r="DQF173" s="1"/>
      <c r="DQG173" s="1"/>
      <c r="DQH173" s="1"/>
      <c r="DQI173" s="1"/>
      <c r="DQJ173" s="1"/>
      <c r="DQK173" s="1"/>
      <c r="DQL173" s="1"/>
      <c r="DQM173" s="1"/>
      <c r="DQN173" s="1"/>
      <c r="DQO173" s="1"/>
      <c r="DQP173" s="1"/>
      <c r="DQQ173" s="1"/>
      <c r="DQR173" s="1"/>
      <c r="DQS173" s="1"/>
      <c r="DQT173" s="1"/>
      <c r="DQU173" s="1"/>
      <c r="DQV173" s="1"/>
      <c r="DQW173" s="1"/>
      <c r="DQX173" s="1"/>
      <c r="DQY173" s="1"/>
      <c r="DQZ173" s="1"/>
      <c r="DRA173" s="1"/>
      <c r="DRB173" s="1"/>
      <c r="DRC173" s="1"/>
      <c r="DRD173" s="1"/>
      <c r="DRE173" s="1"/>
      <c r="DRF173" s="1"/>
      <c r="DRG173" s="1"/>
      <c r="DRH173" s="1"/>
      <c r="DRI173" s="1"/>
      <c r="DRJ173" s="1"/>
      <c r="DRK173" s="1"/>
      <c r="DRL173" s="1"/>
      <c r="DRM173" s="1"/>
      <c r="DRN173" s="1"/>
      <c r="DRO173" s="1"/>
      <c r="DRP173" s="1"/>
      <c r="DRQ173" s="1"/>
      <c r="DRR173" s="1"/>
      <c r="DRS173" s="1"/>
      <c r="DRT173" s="1"/>
      <c r="DRU173" s="1"/>
      <c r="DRV173" s="1"/>
      <c r="DRW173" s="1"/>
      <c r="DRX173" s="1"/>
      <c r="DRY173" s="1"/>
      <c r="DRZ173" s="1"/>
      <c r="DSA173" s="1"/>
      <c r="DSB173" s="1"/>
      <c r="DSC173" s="1"/>
      <c r="DSD173" s="1"/>
      <c r="DSE173" s="1"/>
      <c r="DSF173" s="1"/>
      <c r="DSG173" s="1"/>
      <c r="DSH173" s="1"/>
      <c r="DSI173" s="1"/>
      <c r="DSJ173" s="1"/>
      <c r="DSK173" s="1"/>
      <c r="DSL173" s="1"/>
      <c r="DSM173" s="1"/>
      <c r="DSN173" s="1"/>
      <c r="DSO173" s="1"/>
      <c r="DSP173" s="1"/>
      <c r="DSQ173" s="1"/>
      <c r="DSR173" s="1"/>
      <c r="DSS173" s="1"/>
      <c r="DST173" s="1"/>
      <c r="DSU173" s="1"/>
      <c r="DSV173" s="1"/>
      <c r="DSW173" s="1"/>
      <c r="DSX173" s="1"/>
      <c r="DSY173" s="1"/>
      <c r="DSZ173" s="1"/>
      <c r="DTA173" s="1"/>
      <c r="DTB173" s="1"/>
      <c r="DTC173" s="1"/>
      <c r="DTD173" s="1"/>
      <c r="DTE173" s="1"/>
      <c r="DTF173" s="1"/>
      <c r="DTG173" s="1"/>
      <c r="DTH173" s="1"/>
      <c r="DTI173" s="1"/>
      <c r="DTJ173" s="1"/>
      <c r="DTK173" s="1"/>
      <c r="DTL173" s="1"/>
      <c r="DTM173" s="1"/>
      <c r="DTN173" s="1"/>
      <c r="DTO173" s="1"/>
      <c r="DTP173" s="1"/>
      <c r="DTQ173" s="1"/>
      <c r="DTR173" s="1"/>
      <c r="DTS173" s="1"/>
      <c r="DTT173" s="1"/>
      <c r="DTU173" s="1"/>
      <c r="DTV173" s="1"/>
      <c r="DTW173" s="1"/>
      <c r="DTX173" s="1"/>
      <c r="DTY173" s="1"/>
      <c r="DTZ173" s="1"/>
      <c r="DUA173" s="1"/>
      <c r="DUB173" s="1"/>
      <c r="DUC173" s="1"/>
      <c r="DUD173" s="1"/>
      <c r="DUE173" s="1"/>
      <c r="DUF173" s="1"/>
      <c r="DUG173" s="1"/>
      <c r="DUH173" s="1"/>
      <c r="DUI173" s="1"/>
      <c r="DUJ173" s="1"/>
      <c r="DUK173" s="1"/>
      <c r="DUL173" s="1"/>
      <c r="DUM173" s="1"/>
      <c r="DUN173" s="1"/>
      <c r="DUO173" s="1"/>
      <c r="DUP173" s="1"/>
      <c r="DUQ173" s="1"/>
      <c r="DUR173" s="1"/>
      <c r="DUS173" s="1"/>
      <c r="DUT173" s="1"/>
      <c r="DUU173" s="1"/>
      <c r="DUV173" s="1"/>
      <c r="DUW173" s="1"/>
      <c r="DUX173" s="1"/>
      <c r="DUY173" s="1"/>
      <c r="DUZ173" s="1"/>
      <c r="DVA173" s="1"/>
      <c r="DVB173" s="1"/>
      <c r="DVC173" s="1"/>
      <c r="DVD173" s="1"/>
      <c r="DVE173" s="1"/>
      <c r="DVF173" s="1"/>
      <c r="DVG173" s="1"/>
      <c r="DVH173" s="1"/>
      <c r="DVI173" s="1"/>
      <c r="DVJ173" s="1"/>
      <c r="DVK173" s="1"/>
      <c r="DVL173" s="1"/>
      <c r="DVM173" s="1"/>
      <c r="DVN173" s="1"/>
      <c r="DVO173" s="1"/>
      <c r="DVP173" s="1"/>
      <c r="DVQ173" s="1"/>
      <c r="DVR173" s="1"/>
      <c r="DVS173" s="1"/>
      <c r="DVT173" s="1"/>
      <c r="DVU173" s="1"/>
      <c r="DVV173" s="1"/>
      <c r="DVW173" s="1"/>
      <c r="DVX173" s="1"/>
      <c r="DVY173" s="1"/>
      <c r="DVZ173" s="1"/>
      <c r="DWA173" s="1"/>
      <c r="DWB173" s="1"/>
      <c r="DWC173" s="1"/>
      <c r="DWD173" s="1"/>
      <c r="DWE173" s="1"/>
      <c r="DWF173" s="1"/>
      <c r="DWG173" s="1"/>
      <c r="DWH173" s="1"/>
      <c r="DWI173" s="1"/>
      <c r="DWJ173" s="1"/>
      <c r="DWK173" s="1"/>
      <c r="DWL173" s="1"/>
      <c r="DWM173" s="1"/>
      <c r="DWN173" s="1"/>
      <c r="DWO173" s="1"/>
      <c r="DWP173" s="1"/>
      <c r="DWQ173" s="1"/>
      <c r="DWR173" s="1"/>
      <c r="DWS173" s="1"/>
      <c r="DWT173" s="1"/>
      <c r="DWU173" s="1"/>
      <c r="DWV173" s="1"/>
      <c r="DWW173" s="1"/>
      <c r="DWX173" s="1"/>
      <c r="DWY173" s="1"/>
      <c r="DWZ173" s="1"/>
      <c r="DXA173" s="1"/>
      <c r="DXB173" s="1"/>
      <c r="DXC173" s="1"/>
      <c r="DXD173" s="1"/>
      <c r="DXE173" s="1"/>
      <c r="DXF173" s="1"/>
      <c r="DXG173" s="1"/>
      <c r="DXH173" s="1"/>
      <c r="DXI173" s="1"/>
      <c r="DXJ173" s="1"/>
      <c r="DXK173" s="1"/>
      <c r="DXL173" s="1"/>
      <c r="DXM173" s="1"/>
      <c r="DXN173" s="1"/>
      <c r="DXO173" s="1"/>
      <c r="DXP173" s="1"/>
      <c r="DXQ173" s="1"/>
      <c r="DXR173" s="1"/>
      <c r="DXS173" s="1"/>
      <c r="DXT173" s="1"/>
      <c r="DXU173" s="1"/>
      <c r="DXV173" s="1"/>
      <c r="DXW173" s="1"/>
      <c r="DXX173" s="1"/>
      <c r="DXY173" s="1"/>
      <c r="DXZ173" s="1"/>
      <c r="DYA173" s="1"/>
      <c r="DYB173" s="1"/>
      <c r="DYC173" s="1"/>
      <c r="DYD173" s="1"/>
      <c r="DYE173" s="1"/>
      <c r="DYF173" s="1"/>
      <c r="DYG173" s="1"/>
      <c r="DYH173" s="1"/>
      <c r="DYI173" s="1"/>
      <c r="DYJ173" s="1"/>
      <c r="DYK173" s="1"/>
      <c r="DYL173" s="1"/>
      <c r="DYM173" s="1"/>
      <c r="DYN173" s="1"/>
      <c r="DYO173" s="1"/>
      <c r="DYP173" s="1"/>
      <c r="DYQ173" s="1"/>
      <c r="DYR173" s="1"/>
      <c r="DYS173" s="1"/>
      <c r="DYT173" s="1"/>
      <c r="DYU173" s="1"/>
      <c r="DYV173" s="1"/>
      <c r="DYW173" s="1"/>
      <c r="DYX173" s="1"/>
      <c r="DYY173" s="1"/>
      <c r="DYZ173" s="1"/>
      <c r="DZA173" s="1"/>
      <c r="DZB173" s="1"/>
      <c r="DZC173" s="1"/>
      <c r="DZD173" s="1"/>
      <c r="DZE173" s="1"/>
      <c r="DZF173" s="1"/>
      <c r="DZG173" s="1"/>
      <c r="DZH173" s="1"/>
      <c r="DZI173" s="1"/>
      <c r="DZJ173" s="1"/>
      <c r="DZK173" s="1"/>
      <c r="DZL173" s="1"/>
      <c r="DZM173" s="1"/>
      <c r="DZN173" s="1"/>
      <c r="DZO173" s="1"/>
      <c r="DZP173" s="1"/>
      <c r="DZQ173" s="1"/>
      <c r="DZR173" s="1"/>
      <c r="DZS173" s="1"/>
      <c r="DZT173" s="1"/>
      <c r="DZU173" s="1"/>
      <c r="DZV173" s="1"/>
      <c r="DZW173" s="1"/>
      <c r="DZX173" s="1"/>
      <c r="DZY173" s="1"/>
      <c r="DZZ173" s="1"/>
      <c r="EAA173" s="1"/>
      <c r="EAB173" s="1"/>
      <c r="EAC173" s="1"/>
      <c r="EAD173" s="1"/>
      <c r="EAE173" s="1"/>
      <c r="EAF173" s="1"/>
      <c r="EAG173" s="1"/>
      <c r="EAH173" s="1"/>
      <c r="EAI173" s="1"/>
      <c r="EAJ173" s="1"/>
      <c r="EAK173" s="1"/>
      <c r="EAL173" s="1"/>
      <c r="EAM173" s="1"/>
      <c r="EAN173" s="1"/>
      <c r="EAO173" s="1"/>
      <c r="EAP173" s="1"/>
      <c r="EAQ173" s="1"/>
      <c r="EAR173" s="1"/>
      <c r="EAS173" s="1"/>
      <c r="EAT173" s="1"/>
      <c r="EAU173" s="1"/>
      <c r="EAV173" s="1"/>
      <c r="EAW173" s="1"/>
      <c r="EAX173" s="1"/>
      <c r="EAY173" s="1"/>
      <c r="EAZ173" s="1"/>
      <c r="EBA173" s="1"/>
      <c r="EBB173" s="1"/>
      <c r="EBC173" s="1"/>
      <c r="EBD173" s="1"/>
      <c r="EBE173" s="1"/>
      <c r="EBF173" s="1"/>
      <c r="EBG173" s="1"/>
      <c r="EBH173" s="1"/>
      <c r="EBI173" s="1"/>
      <c r="EBJ173" s="1"/>
      <c r="EBK173" s="1"/>
      <c r="EBL173" s="1"/>
      <c r="EBM173" s="1"/>
      <c r="EBN173" s="1"/>
      <c r="EBO173" s="1"/>
      <c r="EBP173" s="1"/>
      <c r="EBQ173" s="1"/>
      <c r="EBR173" s="1"/>
      <c r="EBS173" s="1"/>
      <c r="EBT173" s="1"/>
      <c r="EBU173" s="1"/>
      <c r="EBV173" s="1"/>
      <c r="EBW173" s="1"/>
      <c r="EBX173" s="1"/>
      <c r="EBY173" s="1"/>
      <c r="EBZ173" s="1"/>
      <c r="ECA173" s="1"/>
      <c r="ECB173" s="1"/>
      <c r="ECC173" s="1"/>
      <c r="ECD173" s="1"/>
      <c r="ECE173" s="1"/>
      <c r="ECF173" s="1"/>
      <c r="ECG173" s="1"/>
      <c r="ECH173" s="1"/>
      <c r="ECI173" s="1"/>
      <c r="ECJ173" s="1"/>
      <c r="ECK173" s="1"/>
      <c r="ECL173" s="1"/>
      <c r="ECM173" s="1"/>
      <c r="ECN173" s="1"/>
      <c r="ECO173" s="1"/>
      <c r="ECP173" s="1"/>
      <c r="ECQ173" s="1"/>
      <c r="ECR173" s="1"/>
      <c r="ECS173" s="1"/>
      <c r="ECT173" s="1"/>
      <c r="ECU173" s="1"/>
      <c r="ECV173" s="1"/>
      <c r="ECW173" s="1"/>
      <c r="ECX173" s="1"/>
      <c r="ECY173" s="1"/>
      <c r="ECZ173" s="1"/>
      <c r="EDA173" s="1"/>
      <c r="EDB173" s="1"/>
      <c r="EDC173" s="1"/>
      <c r="EDD173" s="1"/>
      <c r="EDE173" s="1"/>
      <c r="EDF173" s="1"/>
      <c r="EDG173" s="1"/>
      <c r="EDH173" s="1"/>
      <c r="EDI173" s="1"/>
      <c r="EDJ173" s="1"/>
      <c r="EDK173" s="1"/>
      <c r="EDL173" s="1"/>
      <c r="EDM173" s="1"/>
      <c r="EDN173" s="1"/>
      <c r="EDO173" s="1"/>
      <c r="EDP173" s="1"/>
      <c r="EDQ173" s="1"/>
      <c r="EDR173" s="1"/>
      <c r="EDS173" s="1"/>
      <c r="EDT173" s="1"/>
      <c r="EDU173" s="1"/>
      <c r="EDV173" s="1"/>
      <c r="EDW173" s="1"/>
      <c r="EDX173" s="1"/>
      <c r="EDY173" s="1"/>
      <c r="EDZ173" s="1"/>
      <c r="EEA173" s="1"/>
      <c r="EEB173" s="1"/>
      <c r="EEC173" s="1"/>
      <c r="EED173" s="1"/>
      <c r="EEE173" s="1"/>
      <c r="EEF173" s="1"/>
      <c r="EEG173" s="1"/>
      <c r="EEH173" s="1"/>
      <c r="EEI173" s="1"/>
      <c r="EEJ173" s="1"/>
      <c r="EEK173" s="1"/>
      <c r="EEL173" s="1"/>
      <c r="EEM173" s="1"/>
      <c r="EEN173" s="1"/>
      <c r="EEO173" s="1"/>
      <c r="EEP173" s="1"/>
      <c r="EEQ173" s="1"/>
      <c r="EER173" s="1"/>
      <c r="EES173" s="1"/>
      <c r="EET173" s="1"/>
      <c r="EEU173" s="1"/>
      <c r="EEV173" s="1"/>
      <c r="EEW173" s="1"/>
      <c r="EEX173" s="1"/>
      <c r="EEY173" s="1"/>
      <c r="EEZ173" s="1"/>
      <c r="EFA173" s="1"/>
      <c r="EFB173" s="1"/>
      <c r="EFC173" s="1"/>
      <c r="EFD173" s="1"/>
      <c r="EFE173" s="1"/>
      <c r="EFF173" s="1"/>
      <c r="EFG173" s="1"/>
      <c r="EFH173" s="1"/>
      <c r="EFI173" s="1"/>
      <c r="EFJ173" s="1"/>
      <c r="EFK173" s="1"/>
      <c r="EFL173" s="1"/>
      <c r="EFM173" s="1"/>
      <c r="EFN173" s="1"/>
      <c r="EFO173" s="1"/>
      <c r="EFP173" s="1"/>
      <c r="EFQ173" s="1"/>
      <c r="EFR173" s="1"/>
      <c r="EFS173" s="1"/>
      <c r="EFT173" s="1"/>
      <c r="EFU173" s="1"/>
      <c r="EFV173" s="1"/>
      <c r="EFW173" s="1"/>
      <c r="EFX173" s="1"/>
      <c r="EFY173" s="1"/>
      <c r="EFZ173" s="1"/>
      <c r="EGA173" s="1"/>
      <c r="EGB173" s="1"/>
      <c r="EGC173" s="1"/>
      <c r="EGD173" s="1"/>
      <c r="EGE173" s="1"/>
      <c r="EGF173" s="1"/>
      <c r="EGG173" s="1"/>
      <c r="EGH173" s="1"/>
      <c r="EGI173" s="1"/>
      <c r="EGJ173" s="1"/>
      <c r="EGK173" s="1"/>
      <c r="EGL173" s="1"/>
      <c r="EGM173" s="1"/>
      <c r="EGN173" s="1"/>
      <c r="EGO173" s="1"/>
      <c r="EGP173" s="1"/>
      <c r="EGQ173" s="1"/>
      <c r="EGR173" s="1"/>
      <c r="EGS173" s="1"/>
      <c r="EGT173" s="1"/>
      <c r="EGU173" s="1"/>
      <c r="EGV173" s="1"/>
      <c r="EGW173" s="1"/>
      <c r="EGX173" s="1"/>
      <c r="EGY173" s="1"/>
      <c r="EGZ173" s="1"/>
      <c r="EHA173" s="1"/>
      <c r="EHB173" s="1"/>
      <c r="EHC173" s="1"/>
      <c r="EHD173" s="1"/>
      <c r="EHE173" s="1"/>
      <c r="EHF173" s="1"/>
      <c r="EHG173" s="1"/>
      <c r="EHH173" s="1"/>
      <c r="EHI173" s="1"/>
      <c r="EHJ173" s="1"/>
      <c r="EHK173" s="1"/>
      <c r="EHL173" s="1"/>
      <c r="EHM173" s="1"/>
      <c r="EHN173" s="1"/>
      <c r="EHO173" s="1"/>
      <c r="EHP173" s="1"/>
      <c r="EHQ173" s="1"/>
      <c r="EHR173" s="1"/>
      <c r="EHS173" s="1"/>
      <c r="EHT173" s="1"/>
      <c r="EHU173" s="1"/>
      <c r="EHV173" s="1"/>
      <c r="EHW173" s="1"/>
      <c r="EHX173" s="1"/>
      <c r="EHY173" s="1"/>
      <c r="EHZ173" s="1"/>
      <c r="EIA173" s="1"/>
      <c r="EIB173" s="1"/>
      <c r="EIC173" s="1"/>
      <c r="EID173" s="1"/>
      <c r="EIE173" s="1"/>
      <c r="EIF173" s="1"/>
      <c r="EIG173" s="1"/>
      <c r="EIH173" s="1"/>
      <c r="EII173" s="1"/>
      <c r="EIJ173" s="1"/>
      <c r="EIK173" s="1"/>
      <c r="EIL173" s="1"/>
      <c r="EIM173" s="1"/>
      <c r="EIN173" s="1"/>
      <c r="EIO173" s="1"/>
      <c r="EIP173" s="1"/>
      <c r="EIQ173" s="1"/>
      <c r="EIR173" s="1"/>
      <c r="EIS173" s="1"/>
      <c r="EIT173" s="1"/>
      <c r="EIU173" s="1"/>
      <c r="EIV173" s="1"/>
      <c r="EIW173" s="1"/>
      <c r="EIX173" s="1"/>
      <c r="EIY173" s="1"/>
      <c r="EIZ173" s="1"/>
      <c r="EJA173" s="1"/>
      <c r="EJB173" s="1"/>
      <c r="EJC173" s="1"/>
      <c r="EJD173" s="1"/>
      <c r="EJE173" s="1"/>
      <c r="EJF173" s="1"/>
      <c r="EJG173" s="1"/>
      <c r="EJH173" s="1"/>
      <c r="EJI173" s="1"/>
      <c r="EJJ173" s="1"/>
      <c r="EJK173" s="1"/>
      <c r="EJL173" s="1"/>
      <c r="EJM173" s="1"/>
      <c r="EJN173" s="1"/>
      <c r="EJO173" s="1"/>
      <c r="EJP173" s="1"/>
      <c r="EJQ173" s="1"/>
      <c r="EJR173" s="1"/>
      <c r="EJS173" s="1"/>
      <c r="EJT173" s="1"/>
      <c r="EJU173" s="1"/>
      <c r="EJV173" s="1"/>
      <c r="EJW173" s="1"/>
      <c r="EJX173" s="1"/>
      <c r="EJY173" s="1"/>
      <c r="EJZ173" s="1"/>
      <c r="EKA173" s="1"/>
      <c r="EKB173" s="1"/>
      <c r="EKC173" s="1"/>
      <c r="EKD173" s="1"/>
      <c r="EKE173" s="1"/>
      <c r="EKF173" s="1"/>
      <c r="EKG173" s="1"/>
      <c r="EKH173" s="1"/>
      <c r="EKI173" s="1"/>
      <c r="EKJ173" s="1"/>
      <c r="EKK173" s="1"/>
      <c r="EKL173" s="1"/>
      <c r="EKM173" s="1"/>
      <c r="EKN173" s="1"/>
      <c r="EKO173" s="1"/>
      <c r="EKP173" s="1"/>
      <c r="EKQ173" s="1"/>
      <c r="EKR173" s="1"/>
      <c r="EKS173" s="1"/>
      <c r="EKT173" s="1"/>
      <c r="EKU173" s="1"/>
      <c r="EKV173" s="1"/>
      <c r="EKW173" s="1"/>
      <c r="EKX173" s="1"/>
      <c r="EKY173" s="1"/>
      <c r="EKZ173" s="1"/>
      <c r="ELA173" s="1"/>
      <c r="ELB173" s="1"/>
      <c r="ELC173" s="1"/>
      <c r="ELD173" s="1"/>
      <c r="ELE173" s="1"/>
      <c r="ELF173" s="1"/>
      <c r="ELG173" s="1"/>
      <c r="ELH173" s="1"/>
      <c r="ELI173" s="1"/>
      <c r="ELJ173" s="1"/>
      <c r="ELK173" s="1"/>
      <c r="ELL173" s="1"/>
      <c r="ELM173" s="1"/>
      <c r="ELN173" s="1"/>
      <c r="ELO173" s="1"/>
      <c r="ELP173" s="1"/>
      <c r="ELQ173" s="1"/>
      <c r="ELR173" s="1"/>
      <c r="ELS173" s="1"/>
      <c r="ELT173" s="1"/>
      <c r="ELU173" s="1"/>
      <c r="ELV173" s="1"/>
      <c r="ELW173" s="1"/>
      <c r="ELX173" s="1"/>
      <c r="ELY173" s="1"/>
      <c r="ELZ173" s="1"/>
      <c r="EMA173" s="1"/>
      <c r="EMB173" s="1"/>
      <c r="EMC173" s="1"/>
      <c r="EMD173" s="1"/>
      <c r="EME173" s="1"/>
      <c r="EMF173" s="1"/>
      <c r="EMG173" s="1"/>
      <c r="EMH173" s="1"/>
      <c r="EMI173" s="1"/>
      <c r="EMJ173" s="1"/>
      <c r="EMK173" s="1"/>
      <c r="EML173" s="1"/>
      <c r="EMM173" s="1"/>
      <c r="EMN173" s="1"/>
      <c r="EMO173" s="1"/>
      <c r="EMP173" s="1"/>
      <c r="EMQ173" s="1"/>
      <c r="EMR173" s="1"/>
      <c r="EMS173" s="1"/>
      <c r="EMT173" s="1"/>
      <c r="EMU173" s="1"/>
      <c r="EMV173" s="1"/>
      <c r="EMW173" s="1"/>
      <c r="EMX173" s="1"/>
      <c r="EMY173" s="1"/>
      <c r="EMZ173" s="1"/>
      <c r="ENA173" s="1"/>
      <c r="ENB173" s="1"/>
      <c r="ENC173" s="1"/>
      <c r="END173" s="1"/>
      <c r="ENE173" s="1"/>
      <c r="ENF173" s="1"/>
      <c r="ENG173" s="1"/>
      <c r="ENH173" s="1"/>
      <c r="ENI173" s="1"/>
      <c r="ENJ173" s="1"/>
      <c r="ENK173" s="1"/>
      <c r="ENL173" s="1"/>
      <c r="ENM173" s="1"/>
      <c r="ENN173" s="1"/>
      <c r="ENO173" s="1"/>
      <c r="ENP173" s="1"/>
      <c r="ENQ173" s="1"/>
      <c r="ENR173" s="1"/>
      <c r="ENS173" s="1"/>
      <c r="ENT173" s="1"/>
      <c r="ENU173" s="1"/>
      <c r="ENV173" s="1"/>
      <c r="ENW173" s="1"/>
      <c r="ENX173" s="1"/>
      <c r="ENY173" s="1"/>
      <c r="ENZ173" s="1"/>
      <c r="EOA173" s="1"/>
      <c r="EOB173" s="1"/>
      <c r="EOC173" s="1"/>
      <c r="EOD173" s="1"/>
      <c r="EOE173" s="1"/>
      <c r="EOF173" s="1"/>
      <c r="EOG173" s="1"/>
      <c r="EOH173" s="1"/>
      <c r="EOI173" s="1"/>
      <c r="EOJ173" s="1"/>
      <c r="EOK173" s="1"/>
      <c r="EOL173" s="1"/>
      <c r="EOM173" s="1"/>
      <c r="EON173" s="1"/>
      <c r="EOO173" s="1"/>
      <c r="EOP173" s="1"/>
      <c r="EOQ173" s="1"/>
      <c r="EOR173" s="1"/>
      <c r="EOS173" s="1"/>
      <c r="EOT173" s="1"/>
      <c r="EOU173" s="1"/>
      <c r="EOV173" s="1"/>
      <c r="EOW173" s="1"/>
      <c r="EOX173" s="1"/>
      <c r="EOY173" s="1"/>
      <c r="EOZ173" s="1"/>
      <c r="EPA173" s="1"/>
      <c r="EPB173" s="1"/>
      <c r="EPC173" s="1"/>
      <c r="EPD173" s="1"/>
      <c r="EPE173" s="1"/>
      <c r="EPF173" s="1"/>
      <c r="EPG173" s="1"/>
      <c r="EPH173" s="1"/>
      <c r="EPI173" s="1"/>
      <c r="EPJ173" s="1"/>
      <c r="EPK173" s="1"/>
      <c r="EPL173" s="1"/>
      <c r="EPM173" s="1"/>
      <c r="EPN173" s="1"/>
      <c r="EPO173" s="1"/>
      <c r="EPP173" s="1"/>
      <c r="EPQ173" s="1"/>
      <c r="EPR173" s="1"/>
      <c r="EPS173" s="1"/>
      <c r="EPT173" s="1"/>
      <c r="EPU173" s="1"/>
      <c r="EPV173" s="1"/>
      <c r="EPW173" s="1"/>
      <c r="EPX173" s="1"/>
      <c r="EPY173" s="1"/>
      <c r="EPZ173" s="1"/>
      <c r="EQA173" s="1"/>
      <c r="EQB173" s="1"/>
      <c r="EQC173" s="1"/>
      <c r="EQD173" s="1"/>
      <c r="EQE173" s="1"/>
      <c r="EQF173" s="1"/>
      <c r="EQG173" s="1"/>
      <c r="EQH173" s="1"/>
      <c r="EQI173" s="1"/>
      <c r="EQJ173" s="1"/>
      <c r="EQK173" s="1"/>
      <c r="EQL173" s="1"/>
      <c r="EQM173" s="1"/>
      <c r="EQN173" s="1"/>
      <c r="EQO173" s="1"/>
      <c r="EQP173" s="1"/>
      <c r="EQQ173" s="1"/>
      <c r="EQR173" s="1"/>
      <c r="EQS173" s="1"/>
      <c r="EQT173" s="1"/>
      <c r="EQU173" s="1"/>
      <c r="EQV173" s="1"/>
      <c r="EQW173" s="1"/>
      <c r="EQX173" s="1"/>
      <c r="EQY173" s="1"/>
      <c r="EQZ173" s="1"/>
      <c r="ERA173" s="1"/>
      <c r="ERB173" s="1"/>
      <c r="ERC173" s="1"/>
      <c r="ERD173" s="1"/>
      <c r="ERE173" s="1"/>
      <c r="ERF173" s="1"/>
      <c r="ERG173" s="1"/>
      <c r="ERH173" s="1"/>
      <c r="ERI173" s="1"/>
      <c r="ERJ173" s="1"/>
      <c r="ERK173" s="1"/>
      <c r="ERL173" s="1"/>
      <c r="ERM173" s="1"/>
      <c r="ERN173" s="1"/>
      <c r="ERO173" s="1"/>
      <c r="ERP173" s="1"/>
      <c r="ERQ173" s="1"/>
      <c r="ERR173" s="1"/>
      <c r="ERS173" s="1"/>
      <c r="ERT173" s="1"/>
      <c r="ERU173" s="1"/>
      <c r="ERV173" s="1"/>
      <c r="ERW173" s="1"/>
      <c r="ERX173" s="1"/>
      <c r="ERY173" s="1"/>
      <c r="ERZ173" s="1"/>
      <c r="ESA173" s="1"/>
      <c r="ESB173" s="1"/>
      <c r="ESC173" s="1"/>
      <c r="ESD173" s="1"/>
      <c r="ESE173" s="1"/>
      <c r="ESF173" s="1"/>
      <c r="ESG173" s="1"/>
      <c r="ESH173" s="1"/>
      <c r="ESI173" s="1"/>
      <c r="ESJ173" s="1"/>
      <c r="ESK173" s="1"/>
      <c r="ESL173" s="1"/>
      <c r="ESM173" s="1"/>
      <c r="ESN173" s="1"/>
      <c r="ESO173" s="1"/>
      <c r="ESP173" s="1"/>
      <c r="ESQ173" s="1"/>
      <c r="ESR173" s="1"/>
      <c r="ESS173" s="1"/>
      <c r="EST173" s="1"/>
      <c r="ESU173" s="1"/>
      <c r="ESV173" s="1"/>
      <c r="ESW173" s="1"/>
      <c r="ESX173" s="1"/>
      <c r="ESY173" s="1"/>
      <c r="ESZ173" s="1"/>
      <c r="ETA173" s="1"/>
      <c r="ETB173" s="1"/>
      <c r="ETC173" s="1"/>
      <c r="ETD173" s="1"/>
      <c r="ETE173" s="1"/>
      <c r="ETF173" s="1"/>
      <c r="ETG173" s="1"/>
      <c r="ETH173" s="1"/>
      <c r="ETI173" s="1"/>
      <c r="ETJ173" s="1"/>
      <c r="ETK173" s="1"/>
      <c r="ETL173" s="1"/>
      <c r="ETM173" s="1"/>
      <c r="ETN173" s="1"/>
      <c r="ETO173" s="1"/>
      <c r="ETP173" s="1"/>
      <c r="ETQ173" s="1"/>
      <c r="ETR173" s="1"/>
      <c r="ETS173" s="1"/>
      <c r="ETT173" s="1"/>
      <c r="ETU173" s="1"/>
      <c r="ETV173" s="1"/>
      <c r="ETW173" s="1"/>
      <c r="ETX173" s="1"/>
      <c r="ETY173" s="1"/>
      <c r="ETZ173" s="1"/>
      <c r="EUA173" s="1"/>
      <c r="EUB173" s="1"/>
      <c r="EUC173" s="1"/>
      <c r="EUD173" s="1"/>
      <c r="EUE173" s="1"/>
      <c r="EUF173" s="1"/>
      <c r="EUG173" s="1"/>
      <c r="EUH173" s="1"/>
      <c r="EUI173" s="1"/>
      <c r="EUJ173" s="1"/>
      <c r="EUK173" s="1"/>
      <c r="EUL173" s="1"/>
      <c r="EUM173" s="1"/>
      <c r="EUN173" s="1"/>
      <c r="EUO173" s="1"/>
      <c r="EUP173" s="1"/>
      <c r="EUQ173" s="1"/>
      <c r="EUR173" s="1"/>
      <c r="EUS173" s="1"/>
      <c r="EUT173" s="1"/>
      <c r="EUU173" s="1"/>
      <c r="EUV173" s="1"/>
      <c r="EUW173" s="1"/>
      <c r="EUX173" s="1"/>
      <c r="EUY173" s="1"/>
      <c r="EUZ173" s="1"/>
      <c r="EVA173" s="1"/>
      <c r="EVB173" s="1"/>
      <c r="EVC173" s="1"/>
      <c r="EVD173" s="1"/>
      <c r="EVE173" s="1"/>
      <c r="EVF173" s="1"/>
      <c r="EVG173" s="1"/>
      <c r="EVH173" s="1"/>
      <c r="EVI173" s="1"/>
      <c r="EVJ173" s="1"/>
      <c r="EVK173" s="1"/>
      <c r="EVL173" s="1"/>
      <c r="EVM173" s="1"/>
      <c r="EVN173" s="1"/>
      <c r="EVO173" s="1"/>
      <c r="EVP173" s="1"/>
      <c r="EVQ173" s="1"/>
      <c r="EVR173" s="1"/>
      <c r="EVS173" s="1"/>
      <c r="EVT173" s="1"/>
      <c r="EVU173" s="1"/>
      <c r="EVV173" s="1"/>
      <c r="EVW173" s="1"/>
      <c r="EVX173" s="1"/>
      <c r="EVY173" s="1"/>
      <c r="EVZ173" s="1"/>
      <c r="EWA173" s="1"/>
      <c r="EWB173" s="1"/>
      <c r="EWC173" s="1"/>
      <c r="EWD173" s="1"/>
      <c r="EWE173" s="1"/>
      <c r="EWF173" s="1"/>
      <c r="EWG173" s="1"/>
      <c r="EWH173" s="1"/>
      <c r="EWI173" s="1"/>
      <c r="EWJ173" s="1"/>
      <c r="EWK173" s="1"/>
      <c r="EWL173" s="1"/>
      <c r="EWM173" s="1"/>
      <c r="EWN173" s="1"/>
      <c r="EWO173" s="1"/>
      <c r="EWP173" s="1"/>
      <c r="EWQ173" s="1"/>
      <c r="EWR173" s="1"/>
      <c r="EWS173" s="1"/>
      <c r="EWT173" s="1"/>
      <c r="EWU173" s="1"/>
      <c r="EWV173" s="1"/>
      <c r="EWW173" s="1"/>
      <c r="EWX173" s="1"/>
      <c r="EWY173" s="1"/>
      <c r="EWZ173" s="1"/>
      <c r="EXA173" s="1"/>
      <c r="EXB173" s="1"/>
      <c r="EXC173" s="1"/>
      <c r="EXD173" s="1"/>
      <c r="EXE173" s="1"/>
      <c r="EXF173" s="1"/>
      <c r="EXG173" s="1"/>
      <c r="EXH173" s="1"/>
      <c r="EXI173" s="1"/>
      <c r="EXJ173" s="1"/>
      <c r="EXK173" s="1"/>
      <c r="EXL173" s="1"/>
      <c r="EXM173" s="1"/>
      <c r="EXN173" s="1"/>
      <c r="EXO173" s="1"/>
      <c r="EXP173" s="1"/>
      <c r="EXQ173" s="1"/>
      <c r="EXR173" s="1"/>
      <c r="EXS173" s="1"/>
      <c r="EXT173" s="1"/>
      <c r="EXU173" s="1"/>
      <c r="EXV173" s="1"/>
      <c r="EXW173" s="1"/>
      <c r="EXX173" s="1"/>
      <c r="EXY173" s="1"/>
      <c r="EXZ173" s="1"/>
      <c r="EYA173" s="1"/>
      <c r="EYB173" s="1"/>
      <c r="EYC173" s="1"/>
      <c r="EYD173" s="1"/>
      <c r="EYE173" s="1"/>
      <c r="EYF173" s="1"/>
      <c r="EYG173" s="1"/>
      <c r="EYH173" s="1"/>
      <c r="EYI173" s="1"/>
      <c r="EYJ173" s="1"/>
      <c r="EYK173" s="1"/>
      <c r="EYL173" s="1"/>
      <c r="EYM173" s="1"/>
      <c r="EYN173" s="1"/>
      <c r="EYO173" s="1"/>
      <c r="EYP173" s="1"/>
      <c r="EYQ173" s="1"/>
      <c r="EYR173" s="1"/>
      <c r="EYS173" s="1"/>
      <c r="EYT173" s="1"/>
      <c r="EYU173" s="1"/>
      <c r="EYV173" s="1"/>
      <c r="EYW173" s="1"/>
      <c r="EYX173" s="1"/>
      <c r="EYY173" s="1"/>
      <c r="EYZ173" s="1"/>
      <c r="EZA173" s="1"/>
      <c r="EZB173" s="1"/>
      <c r="EZC173" s="1"/>
      <c r="EZD173" s="1"/>
      <c r="EZE173" s="1"/>
      <c r="EZF173" s="1"/>
      <c r="EZG173" s="1"/>
      <c r="EZH173" s="1"/>
      <c r="EZI173" s="1"/>
      <c r="EZJ173" s="1"/>
      <c r="EZK173" s="1"/>
      <c r="EZL173" s="1"/>
      <c r="EZM173" s="1"/>
      <c r="EZN173" s="1"/>
      <c r="EZO173" s="1"/>
      <c r="EZP173" s="1"/>
      <c r="EZQ173" s="1"/>
      <c r="EZR173" s="1"/>
      <c r="EZS173" s="1"/>
      <c r="EZT173" s="1"/>
      <c r="EZU173" s="1"/>
      <c r="EZV173" s="1"/>
      <c r="EZW173" s="1"/>
      <c r="EZX173" s="1"/>
      <c r="EZY173" s="1"/>
      <c r="EZZ173" s="1"/>
      <c r="FAA173" s="1"/>
      <c r="FAB173" s="1"/>
      <c r="FAC173" s="1"/>
      <c r="FAD173" s="1"/>
      <c r="FAE173" s="1"/>
      <c r="FAF173" s="1"/>
      <c r="FAG173" s="1"/>
      <c r="FAH173" s="1"/>
      <c r="FAI173" s="1"/>
      <c r="FAJ173" s="1"/>
      <c r="FAK173" s="1"/>
      <c r="FAL173" s="1"/>
      <c r="FAM173" s="1"/>
      <c r="FAN173" s="1"/>
      <c r="FAO173" s="1"/>
      <c r="FAP173" s="1"/>
      <c r="FAQ173" s="1"/>
      <c r="FAR173" s="1"/>
      <c r="FAS173" s="1"/>
      <c r="FAT173" s="1"/>
      <c r="FAU173" s="1"/>
      <c r="FAV173" s="1"/>
      <c r="FAW173" s="1"/>
      <c r="FAX173" s="1"/>
      <c r="FAY173" s="1"/>
      <c r="FAZ173" s="1"/>
      <c r="FBA173" s="1"/>
      <c r="FBB173" s="1"/>
      <c r="FBC173" s="1"/>
      <c r="FBD173" s="1"/>
      <c r="FBE173" s="1"/>
      <c r="FBF173" s="1"/>
      <c r="FBG173" s="1"/>
      <c r="FBH173" s="1"/>
      <c r="FBI173" s="1"/>
      <c r="FBJ173" s="1"/>
      <c r="FBK173" s="1"/>
      <c r="FBL173" s="1"/>
      <c r="FBM173" s="1"/>
      <c r="FBN173" s="1"/>
      <c r="FBO173" s="1"/>
      <c r="FBP173" s="1"/>
      <c r="FBQ173" s="1"/>
      <c r="FBR173" s="1"/>
      <c r="FBS173" s="1"/>
      <c r="FBT173" s="1"/>
      <c r="FBU173" s="1"/>
      <c r="FBV173" s="1"/>
      <c r="FBW173" s="1"/>
      <c r="FBX173" s="1"/>
      <c r="FBY173" s="1"/>
      <c r="FBZ173" s="1"/>
      <c r="FCA173" s="1"/>
      <c r="FCB173" s="1"/>
      <c r="FCC173" s="1"/>
      <c r="FCD173" s="1"/>
      <c r="FCE173" s="1"/>
      <c r="FCF173" s="1"/>
      <c r="FCG173" s="1"/>
      <c r="FCH173" s="1"/>
      <c r="FCI173" s="1"/>
      <c r="FCJ173" s="1"/>
      <c r="FCK173" s="1"/>
      <c r="FCL173" s="1"/>
      <c r="FCM173" s="1"/>
      <c r="FCN173" s="1"/>
      <c r="FCO173" s="1"/>
      <c r="FCP173" s="1"/>
      <c r="FCQ173" s="1"/>
      <c r="FCR173" s="1"/>
      <c r="FCS173" s="1"/>
      <c r="FCT173" s="1"/>
      <c r="FCU173" s="1"/>
      <c r="FCV173" s="1"/>
      <c r="FCW173" s="1"/>
      <c r="FCX173" s="1"/>
      <c r="FCY173" s="1"/>
      <c r="FCZ173" s="1"/>
      <c r="FDA173" s="1"/>
      <c r="FDB173" s="1"/>
      <c r="FDC173" s="1"/>
      <c r="FDD173" s="1"/>
      <c r="FDE173" s="1"/>
      <c r="FDF173" s="1"/>
      <c r="FDG173" s="1"/>
      <c r="FDH173" s="1"/>
      <c r="FDI173" s="1"/>
      <c r="FDJ173" s="1"/>
      <c r="FDK173" s="1"/>
      <c r="FDL173" s="1"/>
      <c r="FDM173" s="1"/>
      <c r="FDN173" s="1"/>
      <c r="FDO173" s="1"/>
      <c r="FDP173" s="1"/>
      <c r="FDQ173" s="1"/>
      <c r="FDR173" s="1"/>
      <c r="FDS173" s="1"/>
      <c r="FDT173" s="1"/>
      <c r="FDU173" s="1"/>
      <c r="FDV173" s="1"/>
      <c r="FDW173" s="1"/>
      <c r="FDX173" s="1"/>
      <c r="FDY173" s="1"/>
      <c r="FDZ173" s="1"/>
      <c r="FEA173" s="1"/>
      <c r="FEB173" s="1"/>
      <c r="FEC173" s="1"/>
      <c r="FED173" s="1"/>
      <c r="FEE173" s="1"/>
      <c r="FEF173" s="1"/>
      <c r="FEG173" s="1"/>
      <c r="FEH173" s="1"/>
      <c r="FEI173" s="1"/>
      <c r="FEJ173" s="1"/>
      <c r="FEK173" s="1"/>
      <c r="FEL173" s="1"/>
      <c r="FEM173" s="1"/>
      <c r="FEN173" s="1"/>
      <c r="FEO173" s="1"/>
      <c r="FEP173" s="1"/>
      <c r="FEQ173" s="1"/>
      <c r="FER173" s="1"/>
      <c r="FES173" s="1"/>
      <c r="FET173" s="1"/>
      <c r="FEU173" s="1"/>
      <c r="FEV173" s="1"/>
      <c r="FEW173" s="1"/>
      <c r="FEX173" s="1"/>
      <c r="FEY173" s="1"/>
      <c r="FEZ173" s="1"/>
      <c r="FFA173" s="1"/>
      <c r="FFB173" s="1"/>
      <c r="FFC173" s="1"/>
      <c r="FFD173" s="1"/>
      <c r="FFE173" s="1"/>
      <c r="FFF173" s="1"/>
      <c r="FFG173" s="1"/>
      <c r="FFH173" s="1"/>
      <c r="FFI173" s="1"/>
      <c r="FFJ173" s="1"/>
      <c r="FFK173" s="1"/>
      <c r="FFL173" s="1"/>
      <c r="FFM173" s="1"/>
      <c r="FFN173" s="1"/>
      <c r="FFO173" s="1"/>
      <c r="FFP173" s="1"/>
      <c r="FFQ173" s="1"/>
      <c r="FFR173" s="1"/>
      <c r="FFS173" s="1"/>
      <c r="FFT173" s="1"/>
      <c r="FFU173" s="1"/>
      <c r="FFV173" s="1"/>
      <c r="FFW173" s="1"/>
      <c r="FFX173" s="1"/>
      <c r="FFY173" s="1"/>
      <c r="FFZ173" s="1"/>
      <c r="FGA173" s="1"/>
      <c r="FGB173" s="1"/>
      <c r="FGC173" s="1"/>
      <c r="FGD173" s="1"/>
      <c r="FGE173" s="1"/>
      <c r="FGF173" s="1"/>
      <c r="FGG173" s="1"/>
      <c r="FGH173" s="1"/>
      <c r="FGI173" s="1"/>
      <c r="FGJ173" s="1"/>
      <c r="FGK173" s="1"/>
      <c r="FGL173" s="1"/>
      <c r="FGM173" s="1"/>
      <c r="FGN173" s="1"/>
      <c r="FGO173" s="1"/>
      <c r="FGP173" s="1"/>
      <c r="FGQ173" s="1"/>
      <c r="FGR173" s="1"/>
      <c r="FGS173" s="1"/>
      <c r="FGT173" s="1"/>
      <c r="FGU173" s="1"/>
      <c r="FGV173" s="1"/>
      <c r="FGW173" s="1"/>
      <c r="FGX173" s="1"/>
      <c r="FGY173" s="1"/>
      <c r="FGZ173" s="1"/>
      <c r="FHA173" s="1"/>
      <c r="FHB173" s="1"/>
      <c r="FHC173" s="1"/>
      <c r="FHD173" s="1"/>
      <c r="FHE173" s="1"/>
      <c r="FHF173" s="1"/>
      <c r="FHG173" s="1"/>
      <c r="FHH173" s="1"/>
      <c r="FHI173" s="1"/>
      <c r="FHJ173" s="1"/>
      <c r="FHK173" s="1"/>
      <c r="FHL173" s="1"/>
      <c r="FHM173" s="1"/>
      <c r="FHN173" s="1"/>
      <c r="FHO173" s="1"/>
      <c r="FHP173" s="1"/>
      <c r="FHQ173" s="1"/>
      <c r="FHR173" s="1"/>
      <c r="FHS173" s="1"/>
      <c r="FHT173" s="1"/>
      <c r="FHU173" s="1"/>
      <c r="FHV173" s="1"/>
      <c r="FHW173" s="1"/>
      <c r="FHX173" s="1"/>
      <c r="FHY173" s="1"/>
      <c r="FHZ173" s="1"/>
      <c r="FIA173" s="1"/>
      <c r="FIB173" s="1"/>
      <c r="FIC173" s="1"/>
      <c r="FID173" s="1"/>
      <c r="FIE173" s="1"/>
      <c r="FIF173" s="1"/>
      <c r="FIG173" s="1"/>
      <c r="FIH173" s="1"/>
      <c r="FII173" s="1"/>
      <c r="FIJ173" s="1"/>
      <c r="FIK173" s="1"/>
      <c r="FIL173" s="1"/>
      <c r="FIM173" s="1"/>
      <c r="FIN173" s="1"/>
      <c r="FIO173" s="1"/>
      <c r="FIP173" s="1"/>
      <c r="FIQ173" s="1"/>
      <c r="FIR173" s="1"/>
      <c r="FIS173" s="1"/>
      <c r="FIT173" s="1"/>
      <c r="FIU173" s="1"/>
      <c r="FIV173" s="1"/>
      <c r="FIW173" s="1"/>
      <c r="FIX173" s="1"/>
      <c r="FIY173" s="1"/>
      <c r="FIZ173" s="1"/>
      <c r="FJA173" s="1"/>
      <c r="FJB173" s="1"/>
      <c r="FJC173" s="1"/>
      <c r="FJD173" s="1"/>
      <c r="FJE173" s="1"/>
      <c r="FJF173" s="1"/>
      <c r="FJG173" s="1"/>
      <c r="FJH173" s="1"/>
      <c r="FJI173" s="1"/>
      <c r="FJJ173" s="1"/>
      <c r="FJK173" s="1"/>
      <c r="FJL173" s="1"/>
      <c r="FJM173" s="1"/>
      <c r="FJN173" s="1"/>
      <c r="FJO173" s="1"/>
      <c r="FJP173" s="1"/>
      <c r="FJQ173" s="1"/>
      <c r="FJR173" s="1"/>
      <c r="FJS173" s="1"/>
      <c r="FJT173" s="1"/>
      <c r="FJU173" s="1"/>
      <c r="FJV173" s="1"/>
      <c r="FJW173" s="1"/>
      <c r="FJX173" s="1"/>
      <c r="FJY173" s="1"/>
      <c r="FJZ173" s="1"/>
      <c r="FKA173" s="1"/>
      <c r="FKB173" s="1"/>
      <c r="FKC173" s="1"/>
      <c r="FKD173" s="1"/>
      <c r="FKE173" s="1"/>
      <c r="FKF173" s="1"/>
      <c r="FKG173" s="1"/>
      <c r="FKH173" s="1"/>
      <c r="FKI173" s="1"/>
      <c r="FKJ173" s="1"/>
      <c r="FKK173" s="1"/>
      <c r="FKL173" s="1"/>
      <c r="FKM173" s="1"/>
      <c r="FKN173" s="1"/>
      <c r="FKO173" s="1"/>
      <c r="FKP173" s="1"/>
      <c r="FKQ173" s="1"/>
      <c r="FKR173" s="1"/>
      <c r="FKS173" s="1"/>
      <c r="FKT173" s="1"/>
      <c r="FKU173" s="1"/>
      <c r="FKV173" s="1"/>
      <c r="FKW173" s="1"/>
      <c r="FKX173" s="1"/>
      <c r="FKY173" s="1"/>
      <c r="FKZ173" s="1"/>
      <c r="FLA173" s="1"/>
      <c r="FLB173" s="1"/>
      <c r="FLC173" s="1"/>
      <c r="FLD173" s="1"/>
      <c r="FLE173" s="1"/>
      <c r="FLF173" s="1"/>
      <c r="FLG173" s="1"/>
      <c r="FLH173" s="1"/>
      <c r="FLI173" s="1"/>
      <c r="FLJ173" s="1"/>
      <c r="FLK173" s="1"/>
      <c r="FLL173" s="1"/>
      <c r="FLM173" s="1"/>
      <c r="FLN173" s="1"/>
      <c r="FLO173" s="1"/>
      <c r="FLP173" s="1"/>
      <c r="FLQ173" s="1"/>
      <c r="FLR173" s="1"/>
      <c r="FLS173" s="1"/>
      <c r="FLT173" s="1"/>
      <c r="FLU173" s="1"/>
      <c r="FLV173" s="1"/>
      <c r="FLW173" s="1"/>
      <c r="FLX173" s="1"/>
      <c r="FLY173" s="1"/>
      <c r="FLZ173" s="1"/>
      <c r="FMA173" s="1"/>
      <c r="FMB173" s="1"/>
      <c r="FMC173" s="1"/>
      <c r="FMD173" s="1"/>
      <c r="FME173" s="1"/>
      <c r="FMF173" s="1"/>
      <c r="FMG173" s="1"/>
      <c r="FMH173" s="1"/>
      <c r="FMI173" s="1"/>
      <c r="FMJ173" s="1"/>
      <c r="FMK173" s="1"/>
      <c r="FML173" s="1"/>
      <c r="FMM173" s="1"/>
      <c r="FMN173" s="1"/>
      <c r="FMO173" s="1"/>
      <c r="FMP173" s="1"/>
      <c r="FMQ173" s="1"/>
      <c r="FMR173" s="1"/>
      <c r="FMS173" s="1"/>
      <c r="FMT173" s="1"/>
      <c r="FMU173" s="1"/>
      <c r="FMV173" s="1"/>
      <c r="FMW173" s="1"/>
      <c r="FMX173" s="1"/>
      <c r="FMY173" s="1"/>
      <c r="FMZ173" s="1"/>
      <c r="FNA173" s="1"/>
      <c r="FNB173" s="1"/>
      <c r="FNC173" s="1"/>
      <c r="FND173" s="1"/>
      <c r="FNE173" s="1"/>
      <c r="FNF173" s="1"/>
      <c r="FNG173" s="1"/>
      <c r="FNH173" s="1"/>
      <c r="FNI173" s="1"/>
      <c r="FNJ173" s="1"/>
      <c r="FNK173" s="1"/>
      <c r="FNL173" s="1"/>
      <c r="FNM173" s="1"/>
      <c r="FNN173" s="1"/>
      <c r="FNO173" s="1"/>
      <c r="FNP173" s="1"/>
      <c r="FNQ173" s="1"/>
      <c r="FNR173" s="1"/>
      <c r="FNS173" s="1"/>
      <c r="FNT173" s="1"/>
      <c r="FNU173" s="1"/>
      <c r="FNV173" s="1"/>
      <c r="FNW173" s="1"/>
      <c r="FNX173" s="1"/>
      <c r="FNY173" s="1"/>
      <c r="FNZ173" s="1"/>
      <c r="FOA173" s="1"/>
      <c r="FOB173" s="1"/>
      <c r="FOC173" s="1"/>
      <c r="FOD173" s="1"/>
      <c r="FOE173" s="1"/>
      <c r="FOF173" s="1"/>
      <c r="FOG173" s="1"/>
      <c r="FOH173" s="1"/>
      <c r="FOI173" s="1"/>
      <c r="FOJ173" s="1"/>
      <c r="FOK173" s="1"/>
      <c r="FOL173" s="1"/>
      <c r="FOM173" s="1"/>
      <c r="FON173" s="1"/>
      <c r="FOO173" s="1"/>
      <c r="FOP173" s="1"/>
      <c r="FOQ173" s="1"/>
      <c r="FOR173" s="1"/>
      <c r="FOS173" s="1"/>
      <c r="FOT173" s="1"/>
      <c r="FOU173" s="1"/>
      <c r="FOV173" s="1"/>
      <c r="FOW173" s="1"/>
      <c r="FOX173" s="1"/>
      <c r="FOY173" s="1"/>
      <c r="FOZ173" s="1"/>
      <c r="FPA173" s="1"/>
      <c r="FPB173" s="1"/>
      <c r="FPC173" s="1"/>
      <c r="FPD173" s="1"/>
      <c r="FPE173" s="1"/>
      <c r="FPF173" s="1"/>
      <c r="FPG173" s="1"/>
      <c r="FPH173" s="1"/>
      <c r="FPI173" s="1"/>
      <c r="FPJ173" s="1"/>
      <c r="FPK173" s="1"/>
      <c r="FPL173" s="1"/>
      <c r="FPM173" s="1"/>
      <c r="FPN173" s="1"/>
      <c r="FPO173" s="1"/>
      <c r="FPP173" s="1"/>
      <c r="FPQ173" s="1"/>
      <c r="FPR173" s="1"/>
      <c r="FPS173" s="1"/>
      <c r="FPT173" s="1"/>
      <c r="FPU173" s="1"/>
      <c r="FPV173" s="1"/>
      <c r="FPW173" s="1"/>
      <c r="FPX173" s="1"/>
      <c r="FPY173" s="1"/>
      <c r="FPZ173" s="1"/>
      <c r="FQA173" s="1"/>
      <c r="FQB173" s="1"/>
      <c r="FQC173" s="1"/>
      <c r="FQD173" s="1"/>
      <c r="FQE173" s="1"/>
      <c r="FQF173" s="1"/>
      <c r="FQG173" s="1"/>
      <c r="FQH173" s="1"/>
      <c r="FQI173" s="1"/>
      <c r="FQJ173" s="1"/>
      <c r="FQK173" s="1"/>
      <c r="FQL173" s="1"/>
      <c r="FQM173" s="1"/>
      <c r="FQN173" s="1"/>
      <c r="FQO173" s="1"/>
      <c r="FQP173" s="1"/>
      <c r="FQQ173" s="1"/>
      <c r="FQR173" s="1"/>
      <c r="FQS173" s="1"/>
      <c r="FQT173" s="1"/>
      <c r="FQU173" s="1"/>
      <c r="FQV173" s="1"/>
      <c r="FQW173" s="1"/>
      <c r="FQX173" s="1"/>
      <c r="FQY173" s="1"/>
      <c r="FQZ173" s="1"/>
      <c r="FRA173" s="1"/>
      <c r="FRB173" s="1"/>
      <c r="FRC173" s="1"/>
      <c r="FRD173" s="1"/>
      <c r="FRE173" s="1"/>
      <c r="FRF173" s="1"/>
      <c r="FRG173" s="1"/>
      <c r="FRH173" s="1"/>
      <c r="FRI173" s="1"/>
      <c r="FRJ173" s="1"/>
      <c r="FRK173" s="1"/>
      <c r="FRL173" s="1"/>
      <c r="FRM173" s="1"/>
      <c r="FRN173" s="1"/>
      <c r="FRO173" s="1"/>
      <c r="FRP173" s="1"/>
      <c r="FRQ173" s="1"/>
      <c r="FRR173" s="1"/>
      <c r="FRS173" s="1"/>
      <c r="FRT173" s="1"/>
      <c r="FRU173" s="1"/>
      <c r="FRV173" s="1"/>
      <c r="FRW173" s="1"/>
      <c r="FRX173" s="1"/>
      <c r="FRY173" s="1"/>
      <c r="FRZ173" s="1"/>
      <c r="FSA173" s="1"/>
      <c r="FSB173" s="1"/>
      <c r="FSC173" s="1"/>
      <c r="FSD173" s="1"/>
      <c r="FSE173" s="1"/>
      <c r="FSF173" s="1"/>
      <c r="FSG173" s="1"/>
      <c r="FSH173" s="1"/>
      <c r="FSI173" s="1"/>
      <c r="FSJ173" s="1"/>
      <c r="FSK173" s="1"/>
      <c r="FSL173" s="1"/>
      <c r="FSM173" s="1"/>
      <c r="FSN173" s="1"/>
      <c r="FSO173" s="1"/>
      <c r="FSP173" s="1"/>
      <c r="FSQ173" s="1"/>
      <c r="FSR173" s="1"/>
      <c r="FSS173" s="1"/>
      <c r="FST173" s="1"/>
      <c r="FSU173" s="1"/>
      <c r="FSV173" s="1"/>
      <c r="FSW173" s="1"/>
      <c r="FSX173" s="1"/>
      <c r="FSY173" s="1"/>
      <c r="FSZ173" s="1"/>
      <c r="FTA173" s="1"/>
      <c r="FTB173" s="1"/>
      <c r="FTC173" s="1"/>
      <c r="FTD173" s="1"/>
      <c r="FTE173" s="1"/>
      <c r="FTF173" s="1"/>
      <c r="FTG173" s="1"/>
      <c r="FTH173" s="1"/>
      <c r="FTI173" s="1"/>
      <c r="FTJ173" s="1"/>
      <c r="FTK173" s="1"/>
      <c r="FTL173" s="1"/>
      <c r="FTM173" s="1"/>
      <c r="FTN173" s="1"/>
      <c r="FTO173" s="1"/>
      <c r="FTP173" s="1"/>
      <c r="FTQ173" s="1"/>
      <c r="FTR173" s="1"/>
      <c r="FTS173" s="1"/>
      <c r="FTT173" s="1"/>
      <c r="FTU173" s="1"/>
      <c r="FTV173" s="1"/>
      <c r="FTW173" s="1"/>
      <c r="FTX173" s="1"/>
      <c r="FTY173" s="1"/>
      <c r="FTZ173" s="1"/>
      <c r="FUA173" s="1"/>
      <c r="FUB173" s="1"/>
      <c r="FUC173" s="1"/>
      <c r="FUD173" s="1"/>
      <c r="FUE173" s="1"/>
      <c r="FUF173" s="1"/>
      <c r="FUG173" s="1"/>
      <c r="FUH173" s="1"/>
      <c r="FUI173" s="1"/>
      <c r="FUJ173" s="1"/>
      <c r="FUK173" s="1"/>
      <c r="FUL173" s="1"/>
      <c r="FUM173" s="1"/>
      <c r="FUN173" s="1"/>
      <c r="FUO173" s="1"/>
      <c r="FUP173" s="1"/>
      <c r="FUQ173" s="1"/>
      <c r="FUR173" s="1"/>
      <c r="FUS173" s="1"/>
      <c r="FUT173" s="1"/>
      <c r="FUU173" s="1"/>
      <c r="FUV173" s="1"/>
      <c r="FUW173" s="1"/>
      <c r="FUX173" s="1"/>
      <c r="FUY173" s="1"/>
      <c r="FUZ173" s="1"/>
      <c r="FVA173" s="1"/>
      <c r="FVB173" s="1"/>
      <c r="FVC173" s="1"/>
      <c r="FVD173" s="1"/>
      <c r="FVE173" s="1"/>
      <c r="FVF173" s="1"/>
      <c r="FVG173" s="1"/>
      <c r="FVH173" s="1"/>
      <c r="FVI173" s="1"/>
      <c r="FVJ173" s="1"/>
      <c r="FVK173" s="1"/>
      <c r="FVL173" s="1"/>
      <c r="FVM173" s="1"/>
      <c r="FVN173" s="1"/>
      <c r="FVO173" s="1"/>
      <c r="FVP173" s="1"/>
      <c r="FVQ173" s="1"/>
      <c r="FVR173" s="1"/>
      <c r="FVS173" s="1"/>
      <c r="FVT173" s="1"/>
      <c r="FVU173" s="1"/>
      <c r="FVV173" s="1"/>
      <c r="FVW173" s="1"/>
      <c r="FVX173" s="1"/>
      <c r="FVY173" s="1"/>
      <c r="FVZ173" s="1"/>
      <c r="FWA173" s="1"/>
      <c r="FWB173" s="1"/>
      <c r="FWC173" s="1"/>
      <c r="FWD173" s="1"/>
      <c r="FWE173" s="1"/>
      <c r="FWF173" s="1"/>
      <c r="FWG173" s="1"/>
      <c r="FWH173" s="1"/>
      <c r="FWI173" s="1"/>
      <c r="FWJ173" s="1"/>
      <c r="FWK173" s="1"/>
      <c r="FWL173" s="1"/>
      <c r="FWM173" s="1"/>
      <c r="FWN173" s="1"/>
      <c r="FWO173" s="1"/>
      <c r="FWP173" s="1"/>
      <c r="FWQ173" s="1"/>
      <c r="FWR173" s="1"/>
      <c r="FWS173" s="1"/>
      <c r="FWT173" s="1"/>
      <c r="FWU173" s="1"/>
      <c r="FWV173" s="1"/>
      <c r="FWW173" s="1"/>
      <c r="FWX173" s="1"/>
      <c r="FWY173" s="1"/>
      <c r="FWZ173" s="1"/>
      <c r="FXA173" s="1"/>
      <c r="FXB173" s="1"/>
      <c r="FXC173" s="1"/>
      <c r="FXD173" s="1"/>
      <c r="FXE173" s="1"/>
      <c r="FXF173" s="1"/>
      <c r="FXG173" s="1"/>
      <c r="FXH173" s="1"/>
      <c r="FXI173" s="1"/>
      <c r="FXJ173" s="1"/>
      <c r="FXK173" s="1"/>
      <c r="FXL173" s="1"/>
      <c r="FXM173" s="1"/>
      <c r="FXN173" s="1"/>
      <c r="FXO173" s="1"/>
      <c r="FXP173" s="1"/>
      <c r="FXQ173" s="1"/>
      <c r="FXR173" s="1"/>
      <c r="FXS173" s="1"/>
      <c r="FXT173" s="1"/>
      <c r="FXU173" s="1"/>
      <c r="FXV173" s="1"/>
      <c r="FXW173" s="1"/>
      <c r="FXX173" s="1"/>
      <c r="FXY173" s="1"/>
      <c r="FXZ173" s="1"/>
      <c r="FYA173" s="1"/>
      <c r="FYB173" s="1"/>
      <c r="FYC173" s="1"/>
      <c r="FYD173" s="1"/>
      <c r="FYE173" s="1"/>
      <c r="FYF173" s="1"/>
      <c r="FYG173" s="1"/>
      <c r="FYH173" s="1"/>
      <c r="FYI173" s="1"/>
      <c r="FYJ173" s="1"/>
      <c r="FYK173" s="1"/>
      <c r="FYL173" s="1"/>
      <c r="FYM173" s="1"/>
      <c r="FYN173" s="1"/>
      <c r="FYO173" s="1"/>
      <c r="FYP173" s="1"/>
      <c r="FYQ173" s="1"/>
      <c r="FYR173" s="1"/>
      <c r="FYS173" s="1"/>
      <c r="FYT173" s="1"/>
      <c r="FYU173" s="1"/>
      <c r="FYV173" s="1"/>
      <c r="FYW173" s="1"/>
      <c r="FYX173" s="1"/>
      <c r="FYY173" s="1"/>
      <c r="FYZ173" s="1"/>
      <c r="FZA173" s="1"/>
      <c r="FZB173" s="1"/>
      <c r="FZC173" s="1"/>
      <c r="FZD173" s="1"/>
      <c r="FZE173" s="1"/>
      <c r="FZF173" s="1"/>
      <c r="FZG173" s="1"/>
      <c r="FZH173" s="1"/>
      <c r="FZI173" s="1"/>
      <c r="FZJ173" s="1"/>
      <c r="FZK173" s="1"/>
      <c r="FZL173" s="1"/>
      <c r="FZM173" s="1"/>
      <c r="FZN173" s="1"/>
      <c r="FZO173" s="1"/>
      <c r="FZP173" s="1"/>
      <c r="FZQ173" s="1"/>
      <c r="FZR173" s="1"/>
      <c r="FZS173" s="1"/>
      <c r="FZT173" s="1"/>
      <c r="FZU173" s="1"/>
      <c r="FZV173" s="1"/>
      <c r="FZW173" s="1"/>
      <c r="FZX173" s="1"/>
      <c r="FZY173" s="1"/>
      <c r="FZZ173" s="1"/>
      <c r="GAA173" s="1"/>
      <c r="GAB173" s="1"/>
      <c r="GAC173" s="1"/>
      <c r="GAD173" s="1"/>
      <c r="GAE173" s="1"/>
      <c r="GAF173" s="1"/>
      <c r="GAG173" s="1"/>
      <c r="GAH173" s="1"/>
      <c r="GAI173" s="1"/>
      <c r="GAJ173" s="1"/>
      <c r="GAK173" s="1"/>
      <c r="GAL173" s="1"/>
      <c r="GAM173" s="1"/>
      <c r="GAN173" s="1"/>
      <c r="GAO173" s="1"/>
      <c r="GAP173" s="1"/>
      <c r="GAQ173" s="1"/>
      <c r="GAR173" s="1"/>
      <c r="GAS173" s="1"/>
      <c r="GAT173" s="1"/>
      <c r="GAU173" s="1"/>
      <c r="GAV173" s="1"/>
      <c r="GAW173" s="1"/>
      <c r="GAX173" s="1"/>
      <c r="GAY173" s="1"/>
      <c r="GAZ173" s="1"/>
      <c r="GBA173" s="1"/>
      <c r="GBB173" s="1"/>
      <c r="GBC173" s="1"/>
      <c r="GBD173" s="1"/>
      <c r="GBE173" s="1"/>
      <c r="GBF173" s="1"/>
      <c r="GBG173" s="1"/>
      <c r="GBH173" s="1"/>
      <c r="GBI173" s="1"/>
      <c r="GBJ173" s="1"/>
      <c r="GBK173" s="1"/>
      <c r="GBL173" s="1"/>
      <c r="GBM173" s="1"/>
      <c r="GBN173" s="1"/>
      <c r="GBO173" s="1"/>
      <c r="GBP173" s="1"/>
      <c r="GBQ173" s="1"/>
      <c r="GBR173" s="1"/>
      <c r="GBS173" s="1"/>
      <c r="GBT173" s="1"/>
      <c r="GBU173" s="1"/>
      <c r="GBV173" s="1"/>
      <c r="GBW173" s="1"/>
      <c r="GBX173" s="1"/>
      <c r="GBY173" s="1"/>
      <c r="GBZ173" s="1"/>
      <c r="GCA173" s="1"/>
      <c r="GCB173" s="1"/>
      <c r="GCC173" s="1"/>
      <c r="GCD173" s="1"/>
      <c r="GCE173" s="1"/>
      <c r="GCF173" s="1"/>
      <c r="GCG173" s="1"/>
      <c r="GCH173" s="1"/>
      <c r="GCI173" s="1"/>
      <c r="GCJ173" s="1"/>
      <c r="GCK173" s="1"/>
      <c r="GCL173" s="1"/>
      <c r="GCM173" s="1"/>
      <c r="GCN173" s="1"/>
      <c r="GCO173" s="1"/>
      <c r="GCP173" s="1"/>
      <c r="GCQ173" s="1"/>
      <c r="GCR173" s="1"/>
      <c r="GCS173" s="1"/>
      <c r="GCT173" s="1"/>
      <c r="GCU173" s="1"/>
      <c r="GCV173" s="1"/>
      <c r="GCW173" s="1"/>
      <c r="GCX173" s="1"/>
      <c r="GCY173" s="1"/>
      <c r="GCZ173" s="1"/>
      <c r="GDA173" s="1"/>
      <c r="GDB173" s="1"/>
      <c r="GDC173" s="1"/>
      <c r="GDD173" s="1"/>
      <c r="GDE173" s="1"/>
      <c r="GDF173" s="1"/>
      <c r="GDG173" s="1"/>
      <c r="GDH173" s="1"/>
      <c r="GDI173" s="1"/>
      <c r="GDJ173" s="1"/>
      <c r="GDK173" s="1"/>
      <c r="GDL173" s="1"/>
      <c r="GDM173" s="1"/>
      <c r="GDN173" s="1"/>
      <c r="GDO173" s="1"/>
      <c r="GDP173" s="1"/>
      <c r="GDQ173" s="1"/>
      <c r="GDR173" s="1"/>
      <c r="GDS173" s="1"/>
      <c r="GDT173" s="1"/>
      <c r="GDU173" s="1"/>
      <c r="GDV173" s="1"/>
      <c r="GDW173" s="1"/>
      <c r="GDX173" s="1"/>
      <c r="GDY173" s="1"/>
      <c r="GDZ173" s="1"/>
      <c r="GEA173" s="1"/>
      <c r="GEB173" s="1"/>
      <c r="GEC173" s="1"/>
      <c r="GED173" s="1"/>
      <c r="GEE173" s="1"/>
      <c r="GEF173" s="1"/>
      <c r="GEG173" s="1"/>
      <c r="GEH173" s="1"/>
      <c r="GEI173" s="1"/>
      <c r="GEJ173" s="1"/>
      <c r="GEK173" s="1"/>
      <c r="GEL173" s="1"/>
      <c r="GEM173" s="1"/>
      <c r="GEN173" s="1"/>
      <c r="GEO173" s="1"/>
      <c r="GEP173" s="1"/>
      <c r="GEQ173" s="1"/>
      <c r="GER173" s="1"/>
      <c r="GES173" s="1"/>
      <c r="GET173" s="1"/>
      <c r="GEU173" s="1"/>
      <c r="GEV173" s="1"/>
      <c r="GEW173" s="1"/>
      <c r="GEX173" s="1"/>
      <c r="GEY173" s="1"/>
      <c r="GEZ173" s="1"/>
      <c r="GFA173" s="1"/>
      <c r="GFB173" s="1"/>
      <c r="GFC173" s="1"/>
      <c r="GFD173" s="1"/>
      <c r="GFE173" s="1"/>
      <c r="GFF173" s="1"/>
      <c r="GFG173" s="1"/>
      <c r="GFH173" s="1"/>
      <c r="GFI173" s="1"/>
      <c r="GFJ173" s="1"/>
      <c r="GFK173" s="1"/>
      <c r="GFL173" s="1"/>
      <c r="GFM173" s="1"/>
      <c r="GFN173" s="1"/>
      <c r="GFO173" s="1"/>
      <c r="GFP173" s="1"/>
      <c r="GFQ173" s="1"/>
      <c r="GFR173" s="1"/>
      <c r="GFS173" s="1"/>
      <c r="GFT173" s="1"/>
      <c r="GFU173" s="1"/>
      <c r="GFV173" s="1"/>
      <c r="GFW173" s="1"/>
      <c r="GFX173" s="1"/>
      <c r="GFY173" s="1"/>
      <c r="GFZ173" s="1"/>
      <c r="GGA173" s="1"/>
      <c r="GGB173" s="1"/>
      <c r="GGC173" s="1"/>
      <c r="GGD173" s="1"/>
      <c r="GGE173" s="1"/>
      <c r="GGF173" s="1"/>
      <c r="GGG173" s="1"/>
      <c r="GGH173" s="1"/>
      <c r="GGI173" s="1"/>
      <c r="GGJ173" s="1"/>
      <c r="GGK173" s="1"/>
      <c r="GGL173" s="1"/>
      <c r="GGM173" s="1"/>
      <c r="GGN173" s="1"/>
      <c r="GGO173" s="1"/>
      <c r="GGP173" s="1"/>
      <c r="GGQ173" s="1"/>
      <c r="GGR173" s="1"/>
      <c r="GGS173" s="1"/>
      <c r="GGT173" s="1"/>
      <c r="GGU173" s="1"/>
      <c r="GGV173" s="1"/>
      <c r="GGW173" s="1"/>
      <c r="GGX173" s="1"/>
      <c r="GGY173" s="1"/>
      <c r="GGZ173" s="1"/>
      <c r="GHA173" s="1"/>
      <c r="GHB173" s="1"/>
      <c r="GHC173" s="1"/>
      <c r="GHD173" s="1"/>
      <c r="GHE173" s="1"/>
      <c r="GHF173" s="1"/>
      <c r="GHG173" s="1"/>
      <c r="GHH173" s="1"/>
      <c r="GHI173" s="1"/>
      <c r="GHJ173" s="1"/>
      <c r="GHK173" s="1"/>
      <c r="GHL173" s="1"/>
      <c r="GHM173" s="1"/>
      <c r="GHN173" s="1"/>
      <c r="GHO173" s="1"/>
      <c r="GHP173" s="1"/>
      <c r="GHQ173" s="1"/>
      <c r="GHR173" s="1"/>
      <c r="GHS173" s="1"/>
      <c r="GHT173" s="1"/>
      <c r="GHU173" s="1"/>
      <c r="GHV173" s="1"/>
      <c r="GHW173" s="1"/>
      <c r="GHX173" s="1"/>
      <c r="GHY173" s="1"/>
      <c r="GHZ173" s="1"/>
      <c r="GIA173" s="1"/>
      <c r="GIB173" s="1"/>
      <c r="GIC173" s="1"/>
      <c r="GID173" s="1"/>
      <c r="GIE173" s="1"/>
      <c r="GIF173" s="1"/>
      <c r="GIG173" s="1"/>
      <c r="GIH173" s="1"/>
      <c r="GII173" s="1"/>
      <c r="GIJ173" s="1"/>
      <c r="GIK173" s="1"/>
      <c r="GIL173" s="1"/>
      <c r="GIM173" s="1"/>
      <c r="GIN173" s="1"/>
      <c r="GIO173" s="1"/>
      <c r="GIP173" s="1"/>
      <c r="GIQ173" s="1"/>
      <c r="GIR173" s="1"/>
      <c r="GIS173" s="1"/>
      <c r="GIT173" s="1"/>
      <c r="GIU173" s="1"/>
      <c r="GIV173" s="1"/>
      <c r="GIW173" s="1"/>
      <c r="GIX173" s="1"/>
      <c r="GIY173" s="1"/>
      <c r="GIZ173" s="1"/>
      <c r="GJA173" s="1"/>
      <c r="GJB173" s="1"/>
      <c r="GJC173" s="1"/>
      <c r="GJD173" s="1"/>
      <c r="GJE173" s="1"/>
      <c r="GJF173" s="1"/>
      <c r="GJG173" s="1"/>
      <c r="GJH173" s="1"/>
      <c r="GJI173" s="1"/>
      <c r="GJJ173" s="1"/>
      <c r="GJK173" s="1"/>
      <c r="GJL173" s="1"/>
      <c r="GJM173" s="1"/>
      <c r="GJN173" s="1"/>
      <c r="GJO173" s="1"/>
      <c r="GJP173" s="1"/>
      <c r="GJQ173" s="1"/>
      <c r="GJR173" s="1"/>
      <c r="GJS173" s="1"/>
      <c r="GJT173" s="1"/>
      <c r="GJU173" s="1"/>
      <c r="GJV173" s="1"/>
      <c r="GJW173" s="1"/>
      <c r="GJX173" s="1"/>
      <c r="GJY173" s="1"/>
      <c r="GJZ173" s="1"/>
      <c r="GKA173" s="1"/>
      <c r="GKB173" s="1"/>
      <c r="GKC173" s="1"/>
      <c r="GKD173" s="1"/>
      <c r="GKE173" s="1"/>
      <c r="GKF173" s="1"/>
      <c r="GKG173" s="1"/>
      <c r="GKH173" s="1"/>
      <c r="GKI173" s="1"/>
      <c r="GKJ173" s="1"/>
      <c r="GKK173" s="1"/>
      <c r="GKL173" s="1"/>
      <c r="GKM173" s="1"/>
      <c r="GKN173" s="1"/>
      <c r="GKO173" s="1"/>
      <c r="GKP173" s="1"/>
      <c r="GKQ173" s="1"/>
      <c r="GKR173" s="1"/>
      <c r="GKS173" s="1"/>
      <c r="GKT173" s="1"/>
      <c r="GKU173" s="1"/>
      <c r="GKV173" s="1"/>
      <c r="GKW173" s="1"/>
      <c r="GKX173" s="1"/>
      <c r="GKY173" s="1"/>
      <c r="GKZ173" s="1"/>
      <c r="GLA173" s="1"/>
      <c r="GLB173" s="1"/>
      <c r="GLC173" s="1"/>
      <c r="GLD173" s="1"/>
      <c r="GLE173" s="1"/>
      <c r="GLF173" s="1"/>
      <c r="GLG173" s="1"/>
      <c r="GLH173" s="1"/>
      <c r="GLI173" s="1"/>
      <c r="GLJ173" s="1"/>
      <c r="GLK173" s="1"/>
      <c r="GLL173" s="1"/>
      <c r="GLM173" s="1"/>
      <c r="GLN173" s="1"/>
      <c r="GLO173" s="1"/>
      <c r="GLP173" s="1"/>
      <c r="GLQ173" s="1"/>
      <c r="GLR173" s="1"/>
      <c r="GLS173" s="1"/>
      <c r="GLT173" s="1"/>
      <c r="GLU173" s="1"/>
      <c r="GLV173" s="1"/>
      <c r="GLW173" s="1"/>
      <c r="GLX173" s="1"/>
      <c r="GLY173" s="1"/>
      <c r="GLZ173" s="1"/>
      <c r="GMA173" s="1"/>
      <c r="GMB173" s="1"/>
      <c r="GMC173" s="1"/>
      <c r="GMD173" s="1"/>
      <c r="GME173" s="1"/>
      <c r="GMF173" s="1"/>
      <c r="GMG173" s="1"/>
      <c r="GMH173" s="1"/>
      <c r="GMI173" s="1"/>
      <c r="GMJ173" s="1"/>
      <c r="GMK173" s="1"/>
      <c r="GML173" s="1"/>
      <c r="GMM173" s="1"/>
      <c r="GMN173" s="1"/>
      <c r="GMO173" s="1"/>
      <c r="GMP173" s="1"/>
      <c r="GMQ173" s="1"/>
      <c r="GMR173" s="1"/>
      <c r="GMS173" s="1"/>
      <c r="GMT173" s="1"/>
      <c r="GMU173" s="1"/>
      <c r="GMV173" s="1"/>
      <c r="GMW173" s="1"/>
      <c r="GMX173" s="1"/>
      <c r="GMY173" s="1"/>
      <c r="GMZ173" s="1"/>
      <c r="GNA173" s="1"/>
      <c r="GNB173" s="1"/>
      <c r="GNC173" s="1"/>
      <c r="GND173" s="1"/>
      <c r="GNE173" s="1"/>
      <c r="GNF173" s="1"/>
      <c r="GNG173" s="1"/>
      <c r="GNH173" s="1"/>
      <c r="GNI173" s="1"/>
      <c r="GNJ173" s="1"/>
      <c r="GNK173" s="1"/>
      <c r="GNL173" s="1"/>
      <c r="GNM173" s="1"/>
      <c r="GNN173" s="1"/>
      <c r="GNO173" s="1"/>
      <c r="GNP173" s="1"/>
      <c r="GNQ173" s="1"/>
      <c r="GNR173" s="1"/>
      <c r="GNS173" s="1"/>
      <c r="GNT173" s="1"/>
      <c r="GNU173" s="1"/>
      <c r="GNV173" s="1"/>
      <c r="GNW173" s="1"/>
      <c r="GNX173" s="1"/>
      <c r="GNY173" s="1"/>
      <c r="GNZ173" s="1"/>
      <c r="GOA173" s="1"/>
      <c r="GOB173" s="1"/>
      <c r="GOC173" s="1"/>
      <c r="GOD173" s="1"/>
      <c r="GOE173" s="1"/>
      <c r="GOF173" s="1"/>
      <c r="GOG173" s="1"/>
      <c r="GOH173" s="1"/>
      <c r="GOI173" s="1"/>
      <c r="GOJ173" s="1"/>
      <c r="GOK173" s="1"/>
      <c r="GOL173" s="1"/>
      <c r="GOM173" s="1"/>
      <c r="GON173" s="1"/>
      <c r="GOO173" s="1"/>
      <c r="GOP173" s="1"/>
      <c r="GOQ173" s="1"/>
      <c r="GOR173" s="1"/>
      <c r="GOS173" s="1"/>
      <c r="GOT173" s="1"/>
      <c r="GOU173" s="1"/>
      <c r="GOV173" s="1"/>
      <c r="GOW173" s="1"/>
      <c r="GOX173" s="1"/>
      <c r="GOY173" s="1"/>
      <c r="GOZ173" s="1"/>
      <c r="GPA173" s="1"/>
      <c r="GPB173" s="1"/>
      <c r="GPC173" s="1"/>
      <c r="GPD173" s="1"/>
      <c r="GPE173" s="1"/>
      <c r="GPF173" s="1"/>
      <c r="GPG173" s="1"/>
      <c r="GPH173" s="1"/>
      <c r="GPI173" s="1"/>
      <c r="GPJ173" s="1"/>
      <c r="GPK173" s="1"/>
      <c r="GPL173" s="1"/>
      <c r="GPM173" s="1"/>
      <c r="GPN173" s="1"/>
      <c r="GPO173" s="1"/>
      <c r="GPP173" s="1"/>
      <c r="GPQ173" s="1"/>
      <c r="GPR173" s="1"/>
      <c r="GPS173" s="1"/>
      <c r="GPT173" s="1"/>
      <c r="GPU173" s="1"/>
      <c r="GPV173" s="1"/>
      <c r="GPW173" s="1"/>
      <c r="GPX173" s="1"/>
      <c r="GPY173" s="1"/>
      <c r="GPZ173" s="1"/>
      <c r="GQA173" s="1"/>
      <c r="GQB173" s="1"/>
      <c r="GQC173" s="1"/>
      <c r="GQD173" s="1"/>
      <c r="GQE173" s="1"/>
      <c r="GQF173" s="1"/>
      <c r="GQG173" s="1"/>
      <c r="GQH173" s="1"/>
      <c r="GQI173" s="1"/>
      <c r="GQJ173" s="1"/>
      <c r="GQK173" s="1"/>
      <c r="GQL173" s="1"/>
      <c r="GQM173" s="1"/>
      <c r="GQN173" s="1"/>
      <c r="GQO173" s="1"/>
      <c r="GQP173" s="1"/>
      <c r="GQQ173" s="1"/>
      <c r="GQR173" s="1"/>
      <c r="GQS173" s="1"/>
      <c r="GQT173" s="1"/>
      <c r="GQU173" s="1"/>
      <c r="GQV173" s="1"/>
      <c r="GQW173" s="1"/>
      <c r="GQX173" s="1"/>
      <c r="GQY173" s="1"/>
      <c r="GQZ173" s="1"/>
      <c r="GRA173" s="1"/>
      <c r="GRB173" s="1"/>
      <c r="GRC173" s="1"/>
      <c r="GRD173" s="1"/>
      <c r="GRE173" s="1"/>
      <c r="GRF173" s="1"/>
      <c r="GRG173" s="1"/>
      <c r="GRH173" s="1"/>
      <c r="GRI173" s="1"/>
      <c r="GRJ173" s="1"/>
      <c r="GRK173" s="1"/>
      <c r="GRL173" s="1"/>
      <c r="GRM173" s="1"/>
      <c r="GRN173" s="1"/>
      <c r="GRO173" s="1"/>
      <c r="GRP173" s="1"/>
      <c r="GRQ173" s="1"/>
      <c r="GRR173" s="1"/>
      <c r="GRS173" s="1"/>
      <c r="GRT173" s="1"/>
      <c r="GRU173" s="1"/>
      <c r="GRV173" s="1"/>
      <c r="GRW173" s="1"/>
      <c r="GRX173" s="1"/>
      <c r="GRY173" s="1"/>
      <c r="GRZ173" s="1"/>
      <c r="GSA173" s="1"/>
      <c r="GSB173" s="1"/>
      <c r="GSC173" s="1"/>
      <c r="GSD173" s="1"/>
      <c r="GSE173" s="1"/>
      <c r="GSF173" s="1"/>
      <c r="GSG173" s="1"/>
      <c r="GSH173" s="1"/>
      <c r="GSI173" s="1"/>
      <c r="GSJ173" s="1"/>
      <c r="GSK173" s="1"/>
      <c r="GSL173" s="1"/>
      <c r="GSM173" s="1"/>
      <c r="GSN173" s="1"/>
      <c r="GSO173" s="1"/>
      <c r="GSP173" s="1"/>
      <c r="GSQ173" s="1"/>
      <c r="GSR173" s="1"/>
      <c r="GSS173" s="1"/>
      <c r="GST173" s="1"/>
      <c r="GSU173" s="1"/>
      <c r="GSV173" s="1"/>
      <c r="GSW173" s="1"/>
      <c r="GSX173" s="1"/>
      <c r="GSY173" s="1"/>
      <c r="GSZ173" s="1"/>
      <c r="GTA173" s="1"/>
      <c r="GTB173" s="1"/>
      <c r="GTC173" s="1"/>
      <c r="GTD173" s="1"/>
      <c r="GTE173" s="1"/>
      <c r="GTF173" s="1"/>
      <c r="GTG173" s="1"/>
      <c r="GTH173" s="1"/>
      <c r="GTI173" s="1"/>
      <c r="GTJ173" s="1"/>
      <c r="GTK173" s="1"/>
      <c r="GTL173" s="1"/>
      <c r="GTM173" s="1"/>
      <c r="GTN173" s="1"/>
      <c r="GTO173" s="1"/>
      <c r="GTP173" s="1"/>
      <c r="GTQ173" s="1"/>
      <c r="GTR173" s="1"/>
      <c r="GTS173" s="1"/>
      <c r="GTT173" s="1"/>
      <c r="GTU173" s="1"/>
      <c r="GTV173" s="1"/>
      <c r="GTW173" s="1"/>
      <c r="GTX173" s="1"/>
      <c r="GTY173" s="1"/>
      <c r="GTZ173" s="1"/>
      <c r="GUA173" s="1"/>
      <c r="GUB173" s="1"/>
      <c r="GUC173" s="1"/>
      <c r="GUD173" s="1"/>
      <c r="GUE173" s="1"/>
      <c r="GUF173" s="1"/>
      <c r="GUG173" s="1"/>
      <c r="GUH173" s="1"/>
      <c r="GUI173" s="1"/>
      <c r="GUJ173" s="1"/>
      <c r="GUK173" s="1"/>
      <c r="GUL173" s="1"/>
      <c r="GUM173" s="1"/>
      <c r="GUN173" s="1"/>
      <c r="GUO173" s="1"/>
      <c r="GUP173" s="1"/>
      <c r="GUQ173" s="1"/>
      <c r="GUR173" s="1"/>
      <c r="GUS173" s="1"/>
      <c r="GUT173" s="1"/>
      <c r="GUU173" s="1"/>
      <c r="GUV173" s="1"/>
      <c r="GUW173" s="1"/>
      <c r="GUX173" s="1"/>
      <c r="GUY173" s="1"/>
      <c r="GUZ173" s="1"/>
      <c r="GVA173" s="1"/>
      <c r="GVB173" s="1"/>
      <c r="GVC173" s="1"/>
      <c r="GVD173" s="1"/>
      <c r="GVE173" s="1"/>
      <c r="GVF173" s="1"/>
      <c r="GVG173" s="1"/>
      <c r="GVH173" s="1"/>
      <c r="GVI173" s="1"/>
      <c r="GVJ173" s="1"/>
      <c r="GVK173" s="1"/>
      <c r="GVL173" s="1"/>
      <c r="GVM173" s="1"/>
      <c r="GVN173" s="1"/>
      <c r="GVO173" s="1"/>
      <c r="GVP173" s="1"/>
      <c r="GVQ173" s="1"/>
      <c r="GVR173" s="1"/>
      <c r="GVS173" s="1"/>
      <c r="GVT173" s="1"/>
      <c r="GVU173" s="1"/>
      <c r="GVV173" s="1"/>
      <c r="GVW173" s="1"/>
      <c r="GVX173" s="1"/>
      <c r="GVY173" s="1"/>
      <c r="GVZ173" s="1"/>
      <c r="GWA173" s="1"/>
      <c r="GWB173" s="1"/>
      <c r="GWC173" s="1"/>
      <c r="GWD173" s="1"/>
      <c r="GWE173" s="1"/>
      <c r="GWF173" s="1"/>
      <c r="GWG173" s="1"/>
      <c r="GWH173" s="1"/>
      <c r="GWI173" s="1"/>
      <c r="GWJ173" s="1"/>
      <c r="GWK173" s="1"/>
      <c r="GWL173" s="1"/>
      <c r="GWM173" s="1"/>
      <c r="GWN173" s="1"/>
      <c r="GWO173" s="1"/>
      <c r="GWP173" s="1"/>
      <c r="GWQ173" s="1"/>
      <c r="GWR173" s="1"/>
      <c r="GWS173" s="1"/>
      <c r="GWT173" s="1"/>
      <c r="GWU173" s="1"/>
      <c r="GWV173" s="1"/>
      <c r="GWW173" s="1"/>
      <c r="GWX173" s="1"/>
      <c r="GWY173" s="1"/>
      <c r="GWZ173" s="1"/>
      <c r="GXA173" s="1"/>
      <c r="GXB173" s="1"/>
      <c r="GXC173" s="1"/>
      <c r="GXD173" s="1"/>
      <c r="GXE173" s="1"/>
      <c r="GXF173" s="1"/>
      <c r="GXG173" s="1"/>
      <c r="GXH173" s="1"/>
      <c r="GXI173" s="1"/>
      <c r="GXJ173" s="1"/>
      <c r="GXK173" s="1"/>
      <c r="GXL173" s="1"/>
      <c r="GXM173" s="1"/>
      <c r="GXN173" s="1"/>
      <c r="GXO173" s="1"/>
      <c r="GXP173" s="1"/>
      <c r="GXQ173" s="1"/>
      <c r="GXR173" s="1"/>
      <c r="GXS173" s="1"/>
      <c r="GXT173" s="1"/>
      <c r="GXU173" s="1"/>
      <c r="GXV173" s="1"/>
      <c r="GXW173" s="1"/>
      <c r="GXX173" s="1"/>
      <c r="GXY173" s="1"/>
      <c r="GXZ173" s="1"/>
      <c r="GYA173" s="1"/>
      <c r="GYB173" s="1"/>
      <c r="GYC173" s="1"/>
      <c r="GYD173" s="1"/>
      <c r="GYE173" s="1"/>
      <c r="GYF173" s="1"/>
      <c r="GYG173" s="1"/>
      <c r="GYH173" s="1"/>
      <c r="GYI173" s="1"/>
      <c r="GYJ173" s="1"/>
      <c r="GYK173" s="1"/>
      <c r="GYL173" s="1"/>
      <c r="GYM173" s="1"/>
      <c r="GYN173" s="1"/>
      <c r="GYO173" s="1"/>
      <c r="GYP173" s="1"/>
      <c r="GYQ173" s="1"/>
      <c r="GYR173" s="1"/>
      <c r="GYS173" s="1"/>
      <c r="GYT173" s="1"/>
      <c r="GYU173" s="1"/>
      <c r="GYV173" s="1"/>
      <c r="GYW173" s="1"/>
      <c r="GYX173" s="1"/>
      <c r="GYY173" s="1"/>
      <c r="GYZ173" s="1"/>
      <c r="GZA173" s="1"/>
      <c r="GZB173" s="1"/>
      <c r="GZC173" s="1"/>
      <c r="GZD173" s="1"/>
      <c r="GZE173" s="1"/>
      <c r="GZF173" s="1"/>
      <c r="GZG173" s="1"/>
      <c r="GZH173" s="1"/>
      <c r="GZI173" s="1"/>
      <c r="GZJ173" s="1"/>
      <c r="GZK173" s="1"/>
      <c r="GZL173" s="1"/>
      <c r="GZM173" s="1"/>
      <c r="GZN173" s="1"/>
      <c r="GZO173" s="1"/>
      <c r="GZP173" s="1"/>
      <c r="GZQ173" s="1"/>
      <c r="GZR173" s="1"/>
      <c r="GZS173" s="1"/>
      <c r="GZT173" s="1"/>
      <c r="GZU173" s="1"/>
      <c r="GZV173" s="1"/>
      <c r="GZW173" s="1"/>
      <c r="GZX173" s="1"/>
      <c r="GZY173" s="1"/>
      <c r="GZZ173" s="1"/>
      <c r="HAA173" s="1"/>
      <c r="HAB173" s="1"/>
      <c r="HAC173" s="1"/>
      <c r="HAD173" s="1"/>
      <c r="HAE173" s="1"/>
      <c r="HAF173" s="1"/>
      <c r="HAG173" s="1"/>
      <c r="HAH173" s="1"/>
      <c r="HAI173" s="1"/>
      <c r="HAJ173" s="1"/>
      <c r="HAK173" s="1"/>
      <c r="HAL173" s="1"/>
      <c r="HAM173" s="1"/>
      <c r="HAN173" s="1"/>
      <c r="HAO173" s="1"/>
      <c r="HAP173" s="1"/>
      <c r="HAQ173" s="1"/>
      <c r="HAR173" s="1"/>
      <c r="HAS173" s="1"/>
      <c r="HAT173" s="1"/>
      <c r="HAU173" s="1"/>
      <c r="HAV173" s="1"/>
      <c r="HAW173" s="1"/>
      <c r="HAX173" s="1"/>
      <c r="HAY173" s="1"/>
      <c r="HAZ173" s="1"/>
      <c r="HBA173" s="1"/>
      <c r="HBB173" s="1"/>
      <c r="HBC173" s="1"/>
      <c r="HBD173" s="1"/>
      <c r="HBE173" s="1"/>
      <c r="HBF173" s="1"/>
      <c r="HBG173" s="1"/>
      <c r="HBH173" s="1"/>
      <c r="HBI173" s="1"/>
      <c r="HBJ173" s="1"/>
      <c r="HBK173" s="1"/>
      <c r="HBL173" s="1"/>
      <c r="HBM173" s="1"/>
      <c r="HBN173" s="1"/>
      <c r="HBO173" s="1"/>
      <c r="HBP173" s="1"/>
      <c r="HBQ173" s="1"/>
      <c r="HBR173" s="1"/>
      <c r="HBS173" s="1"/>
      <c r="HBT173" s="1"/>
      <c r="HBU173" s="1"/>
      <c r="HBV173" s="1"/>
      <c r="HBW173" s="1"/>
      <c r="HBX173" s="1"/>
      <c r="HBY173" s="1"/>
      <c r="HBZ173" s="1"/>
      <c r="HCA173" s="1"/>
      <c r="HCB173" s="1"/>
      <c r="HCC173" s="1"/>
      <c r="HCD173" s="1"/>
      <c r="HCE173" s="1"/>
      <c r="HCF173" s="1"/>
      <c r="HCG173" s="1"/>
      <c r="HCH173" s="1"/>
      <c r="HCI173" s="1"/>
      <c r="HCJ173" s="1"/>
      <c r="HCK173" s="1"/>
      <c r="HCL173" s="1"/>
      <c r="HCM173" s="1"/>
      <c r="HCN173" s="1"/>
      <c r="HCO173" s="1"/>
      <c r="HCP173" s="1"/>
      <c r="HCQ173" s="1"/>
      <c r="HCR173" s="1"/>
      <c r="HCS173" s="1"/>
      <c r="HCT173" s="1"/>
      <c r="HCU173" s="1"/>
      <c r="HCV173" s="1"/>
      <c r="HCW173" s="1"/>
      <c r="HCX173" s="1"/>
      <c r="HCY173" s="1"/>
      <c r="HCZ173" s="1"/>
      <c r="HDA173" s="1"/>
      <c r="HDB173" s="1"/>
      <c r="HDC173" s="1"/>
      <c r="HDD173" s="1"/>
      <c r="HDE173" s="1"/>
      <c r="HDF173" s="1"/>
      <c r="HDG173" s="1"/>
      <c r="HDH173" s="1"/>
      <c r="HDI173" s="1"/>
      <c r="HDJ173" s="1"/>
      <c r="HDK173" s="1"/>
      <c r="HDL173" s="1"/>
      <c r="HDM173" s="1"/>
      <c r="HDN173" s="1"/>
      <c r="HDO173" s="1"/>
      <c r="HDP173" s="1"/>
      <c r="HDQ173" s="1"/>
      <c r="HDR173" s="1"/>
      <c r="HDS173" s="1"/>
      <c r="HDT173" s="1"/>
      <c r="HDU173" s="1"/>
      <c r="HDV173" s="1"/>
      <c r="HDW173" s="1"/>
      <c r="HDX173" s="1"/>
      <c r="HDY173" s="1"/>
      <c r="HDZ173" s="1"/>
      <c r="HEA173" s="1"/>
      <c r="HEB173" s="1"/>
      <c r="HEC173" s="1"/>
      <c r="HED173" s="1"/>
      <c r="HEE173" s="1"/>
      <c r="HEF173" s="1"/>
      <c r="HEG173" s="1"/>
      <c r="HEH173" s="1"/>
      <c r="HEI173" s="1"/>
      <c r="HEJ173" s="1"/>
      <c r="HEK173" s="1"/>
      <c r="HEL173" s="1"/>
      <c r="HEM173" s="1"/>
      <c r="HEN173" s="1"/>
      <c r="HEO173" s="1"/>
      <c r="HEP173" s="1"/>
      <c r="HEQ173" s="1"/>
      <c r="HER173" s="1"/>
      <c r="HES173" s="1"/>
      <c r="HET173" s="1"/>
      <c r="HEU173" s="1"/>
      <c r="HEV173" s="1"/>
      <c r="HEW173" s="1"/>
      <c r="HEX173" s="1"/>
      <c r="HEY173" s="1"/>
      <c r="HEZ173" s="1"/>
      <c r="HFA173" s="1"/>
      <c r="HFB173" s="1"/>
      <c r="HFC173" s="1"/>
      <c r="HFD173" s="1"/>
      <c r="HFE173" s="1"/>
      <c r="HFF173" s="1"/>
      <c r="HFG173" s="1"/>
      <c r="HFH173" s="1"/>
      <c r="HFI173" s="1"/>
      <c r="HFJ173" s="1"/>
      <c r="HFK173" s="1"/>
      <c r="HFL173" s="1"/>
      <c r="HFM173" s="1"/>
      <c r="HFN173" s="1"/>
      <c r="HFO173" s="1"/>
      <c r="HFP173" s="1"/>
      <c r="HFQ173" s="1"/>
      <c r="HFR173" s="1"/>
      <c r="HFS173" s="1"/>
      <c r="HFT173" s="1"/>
      <c r="HFU173" s="1"/>
      <c r="HFV173" s="1"/>
      <c r="HFW173" s="1"/>
      <c r="HFX173" s="1"/>
      <c r="HFY173" s="1"/>
      <c r="HFZ173" s="1"/>
      <c r="HGA173" s="1"/>
      <c r="HGB173" s="1"/>
      <c r="HGC173" s="1"/>
      <c r="HGD173" s="1"/>
      <c r="HGE173" s="1"/>
      <c r="HGF173" s="1"/>
      <c r="HGG173" s="1"/>
      <c r="HGH173" s="1"/>
      <c r="HGI173" s="1"/>
      <c r="HGJ173" s="1"/>
      <c r="HGK173" s="1"/>
      <c r="HGL173" s="1"/>
      <c r="HGM173" s="1"/>
      <c r="HGN173" s="1"/>
      <c r="HGO173" s="1"/>
      <c r="HGP173" s="1"/>
      <c r="HGQ173" s="1"/>
      <c r="HGR173" s="1"/>
      <c r="HGS173" s="1"/>
      <c r="HGT173" s="1"/>
      <c r="HGU173" s="1"/>
      <c r="HGV173" s="1"/>
      <c r="HGW173" s="1"/>
      <c r="HGX173" s="1"/>
      <c r="HGY173" s="1"/>
      <c r="HGZ173" s="1"/>
      <c r="HHA173" s="1"/>
      <c r="HHB173" s="1"/>
      <c r="HHC173" s="1"/>
      <c r="HHD173" s="1"/>
      <c r="HHE173" s="1"/>
      <c r="HHF173" s="1"/>
      <c r="HHG173" s="1"/>
      <c r="HHH173" s="1"/>
      <c r="HHI173" s="1"/>
      <c r="HHJ173" s="1"/>
      <c r="HHK173" s="1"/>
      <c r="HHL173" s="1"/>
      <c r="HHM173" s="1"/>
      <c r="HHN173" s="1"/>
      <c r="HHO173" s="1"/>
      <c r="HHP173" s="1"/>
      <c r="HHQ173" s="1"/>
      <c r="HHR173" s="1"/>
      <c r="HHS173" s="1"/>
      <c r="HHT173" s="1"/>
      <c r="HHU173" s="1"/>
      <c r="HHV173" s="1"/>
      <c r="HHW173" s="1"/>
      <c r="HHX173" s="1"/>
      <c r="HHY173" s="1"/>
      <c r="HHZ173" s="1"/>
      <c r="HIA173" s="1"/>
      <c r="HIB173" s="1"/>
      <c r="HIC173" s="1"/>
      <c r="HID173" s="1"/>
      <c r="HIE173" s="1"/>
      <c r="HIF173" s="1"/>
      <c r="HIG173" s="1"/>
      <c r="HIH173" s="1"/>
      <c r="HII173" s="1"/>
      <c r="HIJ173" s="1"/>
      <c r="HIK173" s="1"/>
      <c r="HIL173" s="1"/>
      <c r="HIM173" s="1"/>
      <c r="HIN173" s="1"/>
      <c r="HIO173" s="1"/>
      <c r="HIP173" s="1"/>
      <c r="HIQ173" s="1"/>
      <c r="HIR173" s="1"/>
      <c r="HIS173" s="1"/>
      <c r="HIT173" s="1"/>
      <c r="HIU173" s="1"/>
      <c r="HIV173" s="1"/>
      <c r="HIW173" s="1"/>
      <c r="HIX173" s="1"/>
      <c r="HIY173" s="1"/>
      <c r="HIZ173" s="1"/>
      <c r="HJA173" s="1"/>
      <c r="HJB173" s="1"/>
      <c r="HJC173" s="1"/>
      <c r="HJD173" s="1"/>
      <c r="HJE173" s="1"/>
      <c r="HJF173" s="1"/>
      <c r="HJG173" s="1"/>
      <c r="HJH173" s="1"/>
      <c r="HJI173" s="1"/>
      <c r="HJJ173" s="1"/>
      <c r="HJK173" s="1"/>
      <c r="HJL173" s="1"/>
      <c r="HJM173" s="1"/>
      <c r="HJN173" s="1"/>
      <c r="HJO173" s="1"/>
      <c r="HJP173" s="1"/>
      <c r="HJQ173" s="1"/>
      <c r="HJR173" s="1"/>
      <c r="HJS173" s="1"/>
      <c r="HJT173" s="1"/>
      <c r="HJU173" s="1"/>
      <c r="HJV173" s="1"/>
      <c r="HJW173" s="1"/>
      <c r="HJX173" s="1"/>
      <c r="HJY173" s="1"/>
      <c r="HJZ173" s="1"/>
      <c r="HKA173" s="1"/>
      <c r="HKB173" s="1"/>
      <c r="HKC173" s="1"/>
      <c r="HKD173" s="1"/>
      <c r="HKE173" s="1"/>
      <c r="HKF173" s="1"/>
      <c r="HKG173" s="1"/>
      <c r="HKH173" s="1"/>
      <c r="HKI173" s="1"/>
      <c r="HKJ173" s="1"/>
      <c r="HKK173" s="1"/>
      <c r="HKL173" s="1"/>
      <c r="HKM173" s="1"/>
      <c r="HKN173" s="1"/>
      <c r="HKO173" s="1"/>
      <c r="HKP173" s="1"/>
      <c r="HKQ173" s="1"/>
      <c r="HKR173" s="1"/>
      <c r="HKS173" s="1"/>
      <c r="HKT173" s="1"/>
      <c r="HKU173" s="1"/>
      <c r="HKV173" s="1"/>
      <c r="HKW173" s="1"/>
      <c r="HKX173" s="1"/>
      <c r="HKY173" s="1"/>
      <c r="HKZ173" s="1"/>
      <c r="HLA173" s="1"/>
      <c r="HLB173" s="1"/>
      <c r="HLC173" s="1"/>
      <c r="HLD173" s="1"/>
      <c r="HLE173" s="1"/>
      <c r="HLF173" s="1"/>
      <c r="HLG173" s="1"/>
      <c r="HLH173" s="1"/>
      <c r="HLI173" s="1"/>
      <c r="HLJ173" s="1"/>
      <c r="HLK173" s="1"/>
      <c r="HLL173" s="1"/>
      <c r="HLM173" s="1"/>
      <c r="HLN173" s="1"/>
      <c r="HLO173" s="1"/>
      <c r="HLP173" s="1"/>
      <c r="HLQ173" s="1"/>
      <c r="HLR173" s="1"/>
      <c r="HLS173" s="1"/>
      <c r="HLT173" s="1"/>
      <c r="HLU173" s="1"/>
      <c r="HLV173" s="1"/>
      <c r="HLW173" s="1"/>
      <c r="HLX173" s="1"/>
      <c r="HLY173" s="1"/>
      <c r="HLZ173" s="1"/>
      <c r="HMA173" s="1"/>
      <c r="HMB173" s="1"/>
      <c r="HMC173" s="1"/>
      <c r="HMD173" s="1"/>
      <c r="HME173" s="1"/>
      <c r="HMF173" s="1"/>
      <c r="HMG173" s="1"/>
      <c r="HMH173" s="1"/>
      <c r="HMI173" s="1"/>
      <c r="HMJ173" s="1"/>
      <c r="HMK173" s="1"/>
      <c r="HML173" s="1"/>
      <c r="HMM173" s="1"/>
      <c r="HMN173" s="1"/>
      <c r="HMO173" s="1"/>
      <c r="HMP173" s="1"/>
      <c r="HMQ173" s="1"/>
      <c r="HMR173" s="1"/>
      <c r="HMS173" s="1"/>
      <c r="HMT173" s="1"/>
      <c r="HMU173" s="1"/>
      <c r="HMV173" s="1"/>
      <c r="HMW173" s="1"/>
      <c r="HMX173" s="1"/>
      <c r="HMY173" s="1"/>
      <c r="HMZ173" s="1"/>
      <c r="HNA173" s="1"/>
      <c r="HNB173" s="1"/>
      <c r="HNC173" s="1"/>
      <c r="HND173" s="1"/>
      <c r="HNE173" s="1"/>
      <c r="HNF173" s="1"/>
      <c r="HNG173" s="1"/>
      <c r="HNH173" s="1"/>
      <c r="HNI173" s="1"/>
      <c r="HNJ173" s="1"/>
      <c r="HNK173" s="1"/>
      <c r="HNL173" s="1"/>
      <c r="HNM173" s="1"/>
      <c r="HNN173" s="1"/>
      <c r="HNO173" s="1"/>
      <c r="HNP173" s="1"/>
      <c r="HNQ173" s="1"/>
      <c r="HNR173" s="1"/>
      <c r="HNS173" s="1"/>
      <c r="HNT173" s="1"/>
      <c r="HNU173" s="1"/>
      <c r="HNV173" s="1"/>
      <c r="HNW173" s="1"/>
      <c r="HNX173" s="1"/>
      <c r="HNY173" s="1"/>
      <c r="HNZ173" s="1"/>
      <c r="HOA173" s="1"/>
      <c r="HOB173" s="1"/>
      <c r="HOC173" s="1"/>
      <c r="HOD173" s="1"/>
      <c r="HOE173" s="1"/>
      <c r="HOF173" s="1"/>
      <c r="HOG173" s="1"/>
      <c r="HOH173" s="1"/>
      <c r="HOI173" s="1"/>
      <c r="HOJ173" s="1"/>
      <c r="HOK173" s="1"/>
      <c r="HOL173" s="1"/>
      <c r="HOM173" s="1"/>
      <c r="HON173" s="1"/>
      <c r="HOO173" s="1"/>
      <c r="HOP173" s="1"/>
      <c r="HOQ173" s="1"/>
      <c r="HOR173" s="1"/>
      <c r="HOS173" s="1"/>
      <c r="HOT173" s="1"/>
      <c r="HOU173" s="1"/>
      <c r="HOV173" s="1"/>
      <c r="HOW173" s="1"/>
      <c r="HOX173" s="1"/>
      <c r="HOY173" s="1"/>
      <c r="HOZ173" s="1"/>
      <c r="HPA173" s="1"/>
      <c r="HPB173" s="1"/>
      <c r="HPC173" s="1"/>
      <c r="HPD173" s="1"/>
      <c r="HPE173" s="1"/>
      <c r="HPF173" s="1"/>
      <c r="HPG173" s="1"/>
      <c r="HPH173" s="1"/>
      <c r="HPI173" s="1"/>
      <c r="HPJ173" s="1"/>
      <c r="HPK173" s="1"/>
      <c r="HPL173" s="1"/>
      <c r="HPM173" s="1"/>
      <c r="HPN173" s="1"/>
      <c r="HPO173" s="1"/>
      <c r="HPP173" s="1"/>
      <c r="HPQ173" s="1"/>
      <c r="HPR173" s="1"/>
      <c r="HPS173" s="1"/>
      <c r="HPT173" s="1"/>
      <c r="HPU173" s="1"/>
      <c r="HPV173" s="1"/>
      <c r="HPW173" s="1"/>
      <c r="HPX173" s="1"/>
      <c r="HPY173" s="1"/>
      <c r="HPZ173" s="1"/>
      <c r="HQA173" s="1"/>
      <c r="HQB173" s="1"/>
      <c r="HQC173" s="1"/>
      <c r="HQD173" s="1"/>
      <c r="HQE173" s="1"/>
      <c r="HQF173" s="1"/>
      <c r="HQG173" s="1"/>
      <c r="HQH173" s="1"/>
      <c r="HQI173" s="1"/>
      <c r="HQJ173" s="1"/>
      <c r="HQK173" s="1"/>
      <c r="HQL173" s="1"/>
      <c r="HQM173" s="1"/>
      <c r="HQN173" s="1"/>
      <c r="HQO173" s="1"/>
      <c r="HQP173" s="1"/>
      <c r="HQQ173" s="1"/>
      <c r="HQR173" s="1"/>
      <c r="HQS173" s="1"/>
      <c r="HQT173" s="1"/>
      <c r="HQU173" s="1"/>
      <c r="HQV173" s="1"/>
      <c r="HQW173" s="1"/>
      <c r="HQX173" s="1"/>
      <c r="HQY173" s="1"/>
      <c r="HQZ173" s="1"/>
      <c r="HRA173" s="1"/>
      <c r="HRB173" s="1"/>
      <c r="HRC173" s="1"/>
      <c r="HRD173" s="1"/>
      <c r="HRE173" s="1"/>
      <c r="HRF173" s="1"/>
      <c r="HRG173" s="1"/>
      <c r="HRH173" s="1"/>
      <c r="HRI173" s="1"/>
      <c r="HRJ173" s="1"/>
      <c r="HRK173" s="1"/>
      <c r="HRL173" s="1"/>
      <c r="HRM173" s="1"/>
      <c r="HRN173" s="1"/>
      <c r="HRO173" s="1"/>
      <c r="HRP173" s="1"/>
      <c r="HRQ173" s="1"/>
      <c r="HRR173" s="1"/>
      <c r="HRS173" s="1"/>
      <c r="HRT173" s="1"/>
      <c r="HRU173" s="1"/>
      <c r="HRV173" s="1"/>
      <c r="HRW173" s="1"/>
      <c r="HRX173" s="1"/>
      <c r="HRY173" s="1"/>
      <c r="HRZ173" s="1"/>
      <c r="HSA173" s="1"/>
      <c r="HSB173" s="1"/>
      <c r="HSC173" s="1"/>
      <c r="HSD173" s="1"/>
      <c r="HSE173" s="1"/>
      <c r="HSF173" s="1"/>
      <c r="HSG173" s="1"/>
      <c r="HSH173" s="1"/>
      <c r="HSI173" s="1"/>
      <c r="HSJ173" s="1"/>
      <c r="HSK173" s="1"/>
      <c r="HSL173" s="1"/>
      <c r="HSM173" s="1"/>
      <c r="HSN173" s="1"/>
      <c r="HSO173" s="1"/>
      <c r="HSP173" s="1"/>
      <c r="HSQ173" s="1"/>
      <c r="HSR173" s="1"/>
      <c r="HSS173" s="1"/>
      <c r="HST173" s="1"/>
      <c r="HSU173" s="1"/>
      <c r="HSV173" s="1"/>
      <c r="HSW173" s="1"/>
      <c r="HSX173" s="1"/>
      <c r="HSY173" s="1"/>
      <c r="HSZ173" s="1"/>
      <c r="HTA173" s="1"/>
      <c r="HTB173" s="1"/>
      <c r="HTC173" s="1"/>
      <c r="HTD173" s="1"/>
      <c r="HTE173" s="1"/>
      <c r="HTF173" s="1"/>
      <c r="HTG173" s="1"/>
      <c r="HTH173" s="1"/>
      <c r="HTI173" s="1"/>
      <c r="HTJ173" s="1"/>
      <c r="HTK173" s="1"/>
      <c r="HTL173" s="1"/>
      <c r="HTM173" s="1"/>
      <c r="HTN173" s="1"/>
      <c r="HTO173" s="1"/>
      <c r="HTP173" s="1"/>
      <c r="HTQ173" s="1"/>
      <c r="HTR173" s="1"/>
      <c r="HTS173" s="1"/>
      <c r="HTT173" s="1"/>
      <c r="HTU173" s="1"/>
      <c r="HTV173" s="1"/>
      <c r="HTW173" s="1"/>
      <c r="HTX173" s="1"/>
      <c r="HTY173" s="1"/>
      <c r="HTZ173" s="1"/>
      <c r="HUA173" s="1"/>
      <c r="HUB173" s="1"/>
      <c r="HUC173" s="1"/>
      <c r="HUD173" s="1"/>
      <c r="HUE173" s="1"/>
      <c r="HUF173" s="1"/>
      <c r="HUG173" s="1"/>
      <c r="HUH173" s="1"/>
      <c r="HUI173" s="1"/>
      <c r="HUJ173" s="1"/>
      <c r="HUK173" s="1"/>
      <c r="HUL173" s="1"/>
      <c r="HUM173" s="1"/>
      <c r="HUN173" s="1"/>
      <c r="HUO173" s="1"/>
      <c r="HUP173" s="1"/>
      <c r="HUQ173" s="1"/>
      <c r="HUR173" s="1"/>
      <c r="HUS173" s="1"/>
      <c r="HUT173" s="1"/>
      <c r="HUU173" s="1"/>
      <c r="HUV173" s="1"/>
      <c r="HUW173" s="1"/>
      <c r="HUX173" s="1"/>
      <c r="HUY173" s="1"/>
      <c r="HUZ173" s="1"/>
      <c r="HVA173" s="1"/>
      <c r="HVB173" s="1"/>
      <c r="HVC173" s="1"/>
      <c r="HVD173" s="1"/>
      <c r="HVE173" s="1"/>
      <c r="HVF173" s="1"/>
      <c r="HVG173" s="1"/>
      <c r="HVH173" s="1"/>
      <c r="HVI173" s="1"/>
      <c r="HVJ173" s="1"/>
      <c r="HVK173" s="1"/>
      <c r="HVL173" s="1"/>
      <c r="HVM173" s="1"/>
      <c r="HVN173" s="1"/>
      <c r="HVO173" s="1"/>
      <c r="HVP173" s="1"/>
      <c r="HVQ173" s="1"/>
      <c r="HVR173" s="1"/>
      <c r="HVS173" s="1"/>
      <c r="HVT173" s="1"/>
      <c r="HVU173" s="1"/>
      <c r="HVV173" s="1"/>
      <c r="HVW173" s="1"/>
      <c r="HVX173" s="1"/>
      <c r="HVY173" s="1"/>
      <c r="HVZ173" s="1"/>
      <c r="HWA173" s="1"/>
      <c r="HWB173" s="1"/>
      <c r="HWC173" s="1"/>
      <c r="HWD173" s="1"/>
      <c r="HWE173" s="1"/>
      <c r="HWF173" s="1"/>
      <c r="HWG173" s="1"/>
      <c r="HWH173" s="1"/>
      <c r="HWI173" s="1"/>
      <c r="HWJ173" s="1"/>
      <c r="HWK173" s="1"/>
      <c r="HWL173" s="1"/>
      <c r="HWM173" s="1"/>
      <c r="HWN173" s="1"/>
      <c r="HWO173" s="1"/>
      <c r="HWP173" s="1"/>
      <c r="HWQ173" s="1"/>
      <c r="HWR173" s="1"/>
      <c r="HWS173" s="1"/>
      <c r="HWT173" s="1"/>
      <c r="HWU173" s="1"/>
      <c r="HWV173" s="1"/>
      <c r="HWW173" s="1"/>
      <c r="HWX173" s="1"/>
      <c r="HWY173" s="1"/>
      <c r="HWZ173" s="1"/>
      <c r="HXA173" s="1"/>
      <c r="HXB173" s="1"/>
      <c r="HXC173" s="1"/>
      <c r="HXD173" s="1"/>
      <c r="HXE173" s="1"/>
      <c r="HXF173" s="1"/>
      <c r="HXG173" s="1"/>
      <c r="HXH173" s="1"/>
      <c r="HXI173" s="1"/>
      <c r="HXJ173" s="1"/>
      <c r="HXK173" s="1"/>
      <c r="HXL173" s="1"/>
      <c r="HXM173" s="1"/>
      <c r="HXN173" s="1"/>
      <c r="HXO173" s="1"/>
      <c r="HXP173" s="1"/>
      <c r="HXQ173" s="1"/>
      <c r="HXR173" s="1"/>
      <c r="HXS173" s="1"/>
      <c r="HXT173" s="1"/>
      <c r="HXU173" s="1"/>
      <c r="HXV173" s="1"/>
      <c r="HXW173" s="1"/>
      <c r="HXX173" s="1"/>
      <c r="HXY173" s="1"/>
      <c r="HXZ173" s="1"/>
      <c r="HYA173" s="1"/>
      <c r="HYB173" s="1"/>
      <c r="HYC173" s="1"/>
      <c r="HYD173" s="1"/>
      <c r="HYE173" s="1"/>
      <c r="HYF173" s="1"/>
      <c r="HYG173" s="1"/>
      <c r="HYH173" s="1"/>
      <c r="HYI173" s="1"/>
      <c r="HYJ173" s="1"/>
      <c r="HYK173" s="1"/>
      <c r="HYL173" s="1"/>
      <c r="HYM173" s="1"/>
      <c r="HYN173" s="1"/>
      <c r="HYO173" s="1"/>
      <c r="HYP173" s="1"/>
      <c r="HYQ173" s="1"/>
      <c r="HYR173" s="1"/>
      <c r="HYS173" s="1"/>
      <c r="HYT173" s="1"/>
      <c r="HYU173" s="1"/>
      <c r="HYV173" s="1"/>
      <c r="HYW173" s="1"/>
      <c r="HYX173" s="1"/>
      <c r="HYY173" s="1"/>
      <c r="HYZ173" s="1"/>
      <c r="HZA173" s="1"/>
      <c r="HZB173" s="1"/>
      <c r="HZC173" s="1"/>
      <c r="HZD173" s="1"/>
      <c r="HZE173" s="1"/>
      <c r="HZF173" s="1"/>
      <c r="HZG173" s="1"/>
      <c r="HZH173" s="1"/>
      <c r="HZI173" s="1"/>
      <c r="HZJ173" s="1"/>
      <c r="HZK173" s="1"/>
      <c r="HZL173" s="1"/>
      <c r="HZM173" s="1"/>
      <c r="HZN173" s="1"/>
      <c r="HZO173" s="1"/>
      <c r="HZP173" s="1"/>
      <c r="HZQ173" s="1"/>
      <c r="HZR173" s="1"/>
      <c r="HZS173" s="1"/>
      <c r="HZT173" s="1"/>
      <c r="HZU173" s="1"/>
      <c r="HZV173" s="1"/>
      <c r="HZW173" s="1"/>
      <c r="HZX173" s="1"/>
      <c r="HZY173" s="1"/>
      <c r="HZZ173" s="1"/>
      <c r="IAA173" s="1"/>
      <c r="IAB173" s="1"/>
      <c r="IAC173" s="1"/>
      <c r="IAD173" s="1"/>
      <c r="IAE173" s="1"/>
      <c r="IAF173" s="1"/>
      <c r="IAG173" s="1"/>
      <c r="IAH173" s="1"/>
      <c r="IAI173" s="1"/>
      <c r="IAJ173" s="1"/>
      <c r="IAK173" s="1"/>
      <c r="IAL173" s="1"/>
      <c r="IAM173" s="1"/>
      <c r="IAN173" s="1"/>
      <c r="IAO173" s="1"/>
      <c r="IAP173" s="1"/>
      <c r="IAQ173" s="1"/>
      <c r="IAR173" s="1"/>
      <c r="IAS173" s="1"/>
      <c r="IAT173" s="1"/>
      <c r="IAU173" s="1"/>
      <c r="IAV173" s="1"/>
      <c r="IAW173" s="1"/>
      <c r="IAX173" s="1"/>
      <c r="IAY173" s="1"/>
      <c r="IAZ173" s="1"/>
      <c r="IBA173" s="1"/>
      <c r="IBB173" s="1"/>
      <c r="IBC173" s="1"/>
      <c r="IBD173" s="1"/>
      <c r="IBE173" s="1"/>
      <c r="IBF173" s="1"/>
      <c r="IBG173" s="1"/>
      <c r="IBH173" s="1"/>
      <c r="IBI173" s="1"/>
      <c r="IBJ173" s="1"/>
      <c r="IBK173" s="1"/>
      <c r="IBL173" s="1"/>
      <c r="IBM173" s="1"/>
      <c r="IBN173" s="1"/>
      <c r="IBO173" s="1"/>
      <c r="IBP173" s="1"/>
      <c r="IBQ173" s="1"/>
      <c r="IBR173" s="1"/>
      <c r="IBS173" s="1"/>
      <c r="IBT173" s="1"/>
      <c r="IBU173" s="1"/>
      <c r="IBV173" s="1"/>
      <c r="IBW173" s="1"/>
      <c r="IBX173" s="1"/>
      <c r="IBY173" s="1"/>
      <c r="IBZ173" s="1"/>
      <c r="ICA173" s="1"/>
      <c r="ICB173" s="1"/>
      <c r="ICC173" s="1"/>
      <c r="ICD173" s="1"/>
      <c r="ICE173" s="1"/>
      <c r="ICF173" s="1"/>
      <c r="ICG173" s="1"/>
      <c r="ICH173" s="1"/>
      <c r="ICI173" s="1"/>
      <c r="ICJ173" s="1"/>
      <c r="ICK173" s="1"/>
      <c r="ICL173" s="1"/>
      <c r="ICM173" s="1"/>
      <c r="ICN173" s="1"/>
      <c r="ICO173" s="1"/>
      <c r="ICP173" s="1"/>
      <c r="ICQ173" s="1"/>
      <c r="ICR173" s="1"/>
      <c r="ICS173" s="1"/>
      <c r="ICT173" s="1"/>
      <c r="ICU173" s="1"/>
      <c r="ICV173" s="1"/>
      <c r="ICW173" s="1"/>
      <c r="ICX173" s="1"/>
      <c r="ICY173" s="1"/>
      <c r="ICZ173" s="1"/>
      <c r="IDA173" s="1"/>
      <c r="IDB173" s="1"/>
      <c r="IDC173" s="1"/>
      <c r="IDD173" s="1"/>
      <c r="IDE173" s="1"/>
      <c r="IDF173" s="1"/>
      <c r="IDG173" s="1"/>
      <c r="IDH173" s="1"/>
      <c r="IDI173" s="1"/>
      <c r="IDJ173" s="1"/>
      <c r="IDK173" s="1"/>
      <c r="IDL173" s="1"/>
      <c r="IDM173" s="1"/>
      <c r="IDN173" s="1"/>
      <c r="IDO173" s="1"/>
      <c r="IDP173" s="1"/>
      <c r="IDQ173" s="1"/>
      <c r="IDR173" s="1"/>
      <c r="IDS173" s="1"/>
      <c r="IDT173" s="1"/>
      <c r="IDU173" s="1"/>
      <c r="IDV173" s="1"/>
      <c r="IDW173" s="1"/>
      <c r="IDX173" s="1"/>
      <c r="IDY173" s="1"/>
      <c r="IDZ173" s="1"/>
      <c r="IEA173" s="1"/>
      <c r="IEB173" s="1"/>
      <c r="IEC173" s="1"/>
      <c r="IED173" s="1"/>
      <c r="IEE173" s="1"/>
      <c r="IEF173" s="1"/>
      <c r="IEG173" s="1"/>
      <c r="IEH173" s="1"/>
      <c r="IEI173" s="1"/>
      <c r="IEJ173" s="1"/>
      <c r="IEK173" s="1"/>
      <c r="IEL173" s="1"/>
      <c r="IEM173" s="1"/>
      <c r="IEN173" s="1"/>
      <c r="IEO173" s="1"/>
      <c r="IEP173" s="1"/>
      <c r="IEQ173" s="1"/>
      <c r="IER173" s="1"/>
      <c r="IES173" s="1"/>
      <c r="IET173" s="1"/>
      <c r="IEU173" s="1"/>
      <c r="IEV173" s="1"/>
      <c r="IEW173" s="1"/>
      <c r="IEX173" s="1"/>
      <c r="IEY173" s="1"/>
      <c r="IEZ173" s="1"/>
      <c r="IFA173" s="1"/>
      <c r="IFB173" s="1"/>
      <c r="IFC173" s="1"/>
      <c r="IFD173" s="1"/>
      <c r="IFE173" s="1"/>
      <c r="IFF173" s="1"/>
      <c r="IFG173" s="1"/>
      <c r="IFH173" s="1"/>
      <c r="IFI173" s="1"/>
      <c r="IFJ173" s="1"/>
      <c r="IFK173" s="1"/>
      <c r="IFL173" s="1"/>
      <c r="IFM173" s="1"/>
      <c r="IFN173" s="1"/>
      <c r="IFO173" s="1"/>
      <c r="IFP173" s="1"/>
      <c r="IFQ173" s="1"/>
      <c r="IFR173" s="1"/>
      <c r="IFS173" s="1"/>
      <c r="IFT173" s="1"/>
      <c r="IFU173" s="1"/>
      <c r="IFV173" s="1"/>
      <c r="IFW173" s="1"/>
      <c r="IFX173" s="1"/>
      <c r="IFY173" s="1"/>
      <c r="IFZ173" s="1"/>
      <c r="IGA173" s="1"/>
      <c r="IGB173" s="1"/>
      <c r="IGC173" s="1"/>
      <c r="IGD173" s="1"/>
      <c r="IGE173" s="1"/>
      <c r="IGF173" s="1"/>
      <c r="IGG173" s="1"/>
      <c r="IGH173" s="1"/>
      <c r="IGI173" s="1"/>
      <c r="IGJ173" s="1"/>
      <c r="IGK173" s="1"/>
      <c r="IGL173" s="1"/>
      <c r="IGM173" s="1"/>
      <c r="IGN173" s="1"/>
      <c r="IGO173" s="1"/>
      <c r="IGP173" s="1"/>
      <c r="IGQ173" s="1"/>
      <c r="IGR173" s="1"/>
      <c r="IGS173" s="1"/>
      <c r="IGT173" s="1"/>
      <c r="IGU173" s="1"/>
      <c r="IGV173" s="1"/>
      <c r="IGW173" s="1"/>
      <c r="IGX173" s="1"/>
      <c r="IGY173" s="1"/>
      <c r="IGZ173" s="1"/>
      <c r="IHA173" s="1"/>
      <c r="IHB173" s="1"/>
      <c r="IHC173" s="1"/>
      <c r="IHD173" s="1"/>
      <c r="IHE173" s="1"/>
      <c r="IHF173" s="1"/>
      <c r="IHG173" s="1"/>
      <c r="IHH173" s="1"/>
      <c r="IHI173" s="1"/>
      <c r="IHJ173" s="1"/>
      <c r="IHK173" s="1"/>
      <c r="IHL173" s="1"/>
      <c r="IHM173" s="1"/>
      <c r="IHN173" s="1"/>
      <c r="IHO173" s="1"/>
      <c r="IHP173" s="1"/>
      <c r="IHQ173" s="1"/>
      <c r="IHR173" s="1"/>
      <c r="IHS173" s="1"/>
      <c r="IHT173" s="1"/>
      <c r="IHU173" s="1"/>
      <c r="IHV173" s="1"/>
      <c r="IHW173" s="1"/>
      <c r="IHX173" s="1"/>
      <c r="IHY173" s="1"/>
      <c r="IHZ173" s="1"/>
      <c r="IIA173" s="1"/>
      <c r="IIB173" s="1"/>
      <c r="IIC173" s="1"/>
      <c r="IID173" s="1"/>
      <c r="IIE173" s="1"/>
      <c r="IIF173" s="1"/>
      <c r="IIG173" s="1"/>
      <c r="IIH173" s="1"/>
      <c r="III173" s="1"/>
      <c r="IIJ173" s="1"/>
      <c r="IIK173" s="1"/>
      <c r="IIL173" s="1"/>
      <c r="IIM173" s="1"/>
      <c r="IIN173" s="1"/>
      <c r="IIO173" s="1"/>
      <c r="IIP173" s="1"/>
      <c r="IIQ173" s="1"/>
      <c r="IIR173" s="1"/>
      <c r="IIS173" s="1"/>
      <c r="IIT173" s="1"/>
      <c r="IIU173" s="1"/>
      <c r="IIV173" s="1"/>
      <c r="IIW173" s="1"/>
      <c r="IIX173" s="1"/>
      <c r="IIY173" s="1"/>
      <c r="IIZ173" s="1"/>
      <c r="IJA173" s="1"/>
      <c r="IJB173" s="1"/>
      <c r="IJC173" s="1"/>
      <c r="IJD173" s="1"/>
      <c r="IJE173" s="1"/>
      <c r="IJF173" s="1"/>
      <c r="IJG173" s="1"/>
      <c r="IJH173" s="1"/>
      <c r="IJI173" s="1"/>
      <c r="IJJ173" s="1"/>
      <c r="IJK173" s="1"/>
      <c r="IJL173" s="1"/>
      <c r="IJM173" s="1"/>
      <c r="IJN173" s="1"/>
      <c r="IJO173" s="1"/>
      <c r="IJP173" s="1"/>
      <c r="IJQ173" s="1"/>
      <c r="IJR173" s="1"/>
      <c r="IJS173" s="1"/>
      <c r="IJT173" s="1"/>
      <c r="IJU173" s="1"/>
      <c r="IJV173" s="1"/>
      <c r="IJW173" s="1"/>
      <c r="IJX173" s="1"/>
      <c r="IJY173" s="1"/>
      <c r="IJZ173" s="1"/>
      <c r="IKA173" s="1"/>
      <c r="IKB173" s="1"/>
      <c r="IKC173" s="1"/>
      <c r="IKD173" s="1"/>
      <c r="IKE173" s="1"/>
      <c r="IKF173" s="1"/>
      <c r="IKG173" s="1"/>
      <c r="IKH173" s="1"/>
      <c r="IKI173" s="1"/>
      <c r="IKJ173" s="1"/>
      <c r="IKK173" s="1"/>
      <c r="IKL173" s="1"/>
      <c r="IKM173" s="1"/>
      <c r="IKN173" s="1"/>
      <c r="IKO173" s="1"/>
      <c r="IKP173" s="1"/>
      <c r="IKQ173" s="1"/>
      <c r="IKR173" s="1"/>
      <c r="IKS173" s="1"/>
      <c r="IKT173" s="1"/>
      <c r="IKU173" s="1"/>
      <c r="IKV173" s="1"/>
      <c r="IKW173" s="1"/>
      <c r="IKX173" s="1"/>
      <c r="IKY173" s="1"/>
      <c r="IKZ173" s="1"/>
      <c r="ILA173" s="1"/>
      <c r="ILB173" s="1"/>
      <c r="ILC173" s="1"/>
      <c r="ILD173" s="1"/>
      <c r="ILE173" s="1"/>
      <c r="ILF173" s="1"/>
      <c r="ILG173" s="1"/>
      <c r="ILH173" s="1"/>
      <c r="ILI173" s="1"/>
      <c r="ILJ173" s="1"/>
      <c r="ILK173" s="1"/>
      <c r="ILL173" s="1"/>
      <c r="ILM173" s="1"/>
      <c r="ILN173" s="1"/>
      <c r="ILO173" s="1"/>
      <c r="ILP173" s="1"/>
      <c r="ILQ173" s="1"/>
      <c r="ILR173" s="1"/>
      <c r="ILS173" s="1"/>
      <c r="ILT173" s="1"/>
      <c r="ILU173" s="1"/>
      <c r="ILV173" s="1"/>
      <c r="ILW173" s="1"/>
      <c r="ILX173" s="1"/>
      <c r="ILY173" s="1"/>
      <c r="ILZ173" s="1"/>
      <c r="IMA173" s="1"/>
      <c r="IMB173" s="1"/>
      <c r="IMC173" s="1"/>
      <c r="IMD173" s="1"/>
      <c r="IME173" s="1"/>
      <c r="IMF173" s="1"/>
      <c r="IMG173" s="1"/>
      <c r="IMH173" s="1"/>
      <c r="IMI173" s="1"/>
      <c r="IMJ173" s="1"/>
      <c r="IMK173" s="1"/>
      <c r="IML173" s="1"/>
      <c r="IMM173" s="1"/>
      <c r="IMN173" s="1"/>
      <c r="IMO173" s="1"/>
      <c r="IMP173" s="1"/>
      <c r="IMQ173" s="1"/>
      <c r="IMR173" s="1"/>
      <c r="IMS173" s="1"/>
      <c r="IMT173" s="1"/>
      <c r="IMU173" s="1"/>
      <c r="IMV173" s="1"/>
      <c r="IMW173" s="1"/>
      <c r="IMX173" s="1"/>
      <c r="IMY173" s="1"/>
      <c r="IMZ173" s="1"/>
      <c r="INA173" s="1"/>
      <c r="INB173" s="1"/>
      <c r="INC173" s="1"/>
      <c r="IND173" s="1"/>
      <c r="INE173" s="1"/>
      <c r="INF173" s="1"/>
      <c r="ING173" s="1"/>
      <c r="INH173" s="1"/>
      <c r="INI173" s="1"/>
      <c r="INJ173" s="1"/>
      <c r="INK173" s="1"/>
      <c r="INL173" s="1"/>
      <c r="INM173" s="1"/>
      <c r="INN173" s="1"/>
      <c r="INO173" s="1"/>
      <c r="INP173" s="1"/>
      <c r="INQ173" s="1"/>
      <c r="INR173" s="1"/>
      <c r="INS173" s="1"/>
      <c r="INT173" s="1"/>
      <c r="INU173" s="1"/>
      <c r="INV173" s="1"/>
      <c r="INW173" s="1"/>
      <c r="INX173" s="1"/>
      <c r="INY173" s="1"/>
      <c r="INZ173" s="1"/>
      <c r="IOA173" s="1"/>
      <c r="IOB173" s="1"/>
      <c r="IOC173" s="1"/>
      <c r="IOD173" s="1"/>
      <c r="IOE173" s="1"/>
      <c r="IOF173" s="1"/>
      <c r="IOG173" s="1"/>
      <c r="IOH173" s="1"/>
      <c r="IOI173" s="1"/>
      <c r="IOJ173" s="1"/>
      <c r="IOK173" s="1"/>
      <c r="IOL173" s="1"/>
      <c r="IOM173" s="1"/>
      <c r="ION173" s="1"/>
      <c r="IOO173" s="1"/>
      <c r="IOP173" s="1"/>
      <c r="IOQ173" s="1"/>
      <c r="IOR173" s="1"/>
      <c r="IOS173" s="1"/>
      <c r="IOT173" s="1"/>
      <c r="IOU173" s="1"/>
      <c r="IOV173" s="1"/>
      <c r="IOW173" s="1"/>
      <c r="IOX173" s="1"/>
      <c r="IOY173" s="1"/>
      <c r="IOZ173" s="1"/>
      <c r="IPA173" s="1"/>
      <c r="IPB173" s="1"/>
      <c r="IPC173" s="1"/>
      <c r="IPD173" s="1"/>
      <c r="IPE173" s="1"/>
      <c r="IPF173" s="1"/>
      <c r="IPG173" s="1"/>
      <c r="IPH173" s="1"/>
      <c r="IPI173" s="1"/>
      <c r="IPJ173" s="1"/>
      <c r="IPK173" s="1"/>
      <c r="IPL173" s="1"/>
      <c r="IPM173" s="1"/>
      <c r="IPN173" s="1"/>
      <c r="IPO173" s="1"/>
      <c r="IPP173" s="1"/>
      <c r="IPQ173" s="1"/>
      <c r="IPR173" s="1"/>
      <c r="IPS173" s="1"/>
      <c r="IPT173" s="1"/>
      <c r="IPU173" s="1"/>
      <c r="IPV173" s="1"/>
      <c r="IPW173" s="1"/>
      <c r="IPX173" s="1"/>
      <c r="IPY173" s="1"/>
      <c r="IPZ173" s="1"/>
      <c r="IQA173" s="1"/>
      <c r="IQB173" s="1"/>
      <c r="IQC173" s="1"/>
      <c r="IQD173" s="1"/>
      <c r="IQE173" s="1"/>
      <c r="IQF173" s="1"/>
      <c r="IQG173" s="1"/>
      <c r="IQH173" s="1"/>
      <c r="IQI173" s="1"/>
      <c r="IQJ173" s="1"/>
      <c r="IQK173" s="1"/>
      <c r="IQL173" s="1"/>
      <c r="IQM173" s="1"/>
      <c r="IQN173" s="1"/>
      <c r="IQO173" s="1"/>
      <c r="IQP173" s="1"/>
      <c r="IQQ173" s="1"/>
      <c r="IQR173" s="1"/>
      <c r="IQS173" s="1"/>
      <c r="IQT173" s="1"/>
      <c r="IQU173" s="1"/>
      <c r="IQV173" s="1"/>
      <c r="IQW173" s="1"/>
      <c r="IQX173" s="1"/>
      <c r="IQY173" s="1"/>
      <c r="IQZ173" s="1"/>
      <c r="IRA173" s="1"/>
      <c r="IRB173" s="1"/>
      <c r="IRC173" s="1"/>
      <c r="IRD173" s="1"/>
      <c r="IRE173" s="1"/>
      <c r="IRF173" s="1"/>
      <c r="IRG173" s="1"/>
      <c r="IRH173" s="1"/>
      <c r="IRI173" s="1"/>
      <c r="IRJ173" s="1"/>
      <c r="IRK173" s="1"/>
      <c r="IRL173" s="1"/>
      <c r="IRM173" s="1"/>
      <c r="IRN173" s="1"/>
      <c r="IRO173" s="1"/>
      <c r="IRP173" s="1"/>
      <c r="IRQ173" s="1"/>
      <c r="IRR173" s="1"/>
      <c r="IRS173" s="1"/>
      <c r="IRT173" s="1"/>
      <c r="IRU173" s="1"/>
      <c r="IRV173" s="1"/>
      <c r="IRW173" s="1"/>
      <c r="IRX173" s="1"/>
      <c r="IRY173" s="1"/>
      <c r="IRZ173" s="1"/>
      <c r="ISA173" s="1"/>
      <c r="ISB173" s="1"/>
      <c r="ISC173" s="1"/>
      <c r="ISD173" s="1"/>
      <c r="ISE173" s="1"/>
      <c r="ISF173" s="1"/>
      <c r="ISG173" s="1"/>
      <c r="ISH173" s="1"/>
      <c r="ISI173" s="1"/>
      <c r="ISJ173" s="1"/>
      <c r="ISK173" s="1"/>
      <c r="ISL173" s="1"/>
      <c r="ISM173" s="1"/>
      <c r="ISN173" s="1"/>
      <c r="ISO173" s="1"/>
      <c r="ISP173" s="1"/>
      <c r="ISQ173" s="1"/>
      <c r="ISR173" s="1"/>
      <c r="ISS173" s="1"/>
      <c r="IST173" s="1"/>
      <c r="ISU173" s="1"/>
      <c r="ISV173" s="1"/>
      <c r="ISW173" s="1"/>
      <c r="ISX173" s="1"/>
      <c r="ISY173" s="1"/>
      <c r="ISZ173" s="1"/>
      <c r="ITA173" s="1"/>
      <c r="ITB173" s="1"/>
      <c r="ITC173" s="1"/>
      <c r="ITD173" s="1"/>
      <c r="ITE173" s="1"/>
      <c r="ITF173" s="1"/>
      <c r="ITG173" s="1"/>
      <c r="ITH173" s="1"/>
      <c r="ITI173" s="1"/>
      <c r="ITJ173" s="1"/>
      <c r="ITK173" s="1"/>
      <c r="ITL173" s="1"/>
      <c r="ITM173" s="1"/>
      <c r="ITN173" s="1"/>
      <c r="ITO173" s="1"/>
      <c r="ITP173" s="1"/>
      <c r="ITQ173" s="1"/>
      <c r="ITR173" s="1"/>
      <c r="ITS173" s="1"/>
      <c r="ITT173" s="1"/>
      <c r="ITU173" s="1"/>
      <c r="ITV173" s="1"/>
      <c r="ITW173" s="1"/>
      <c r="ITX173" s="1"/>
      <c r="ITY173" s="1"/>
      <c r="ITZ173" s="1"/>
      <c r="IUA173" s="1"/>
      <c r="IUB173" s="1"/>
      <c r="IUC173" s="1"/>
      <c r="IUD173" s="1"/>
      <c r="IUE173" s="1"/>
      <c r="IUF173" s="1"/>
      <c r="IUG173" s="1"/>
      <c r="IUH173" s="1"/>
      <c r="IUI173" s="1"/>
      <c r="IUJ173" s="1"/>
      <c r="IUK173" s="1"/>
      <c r="IUL173" s="1"/>
      <c r="IUM173" s="1"/>
      <c r="IUN173" s="1"/>
      <c r="IUO173" s="1"/>
      <c r="IUP173" s="1"/>
      <c r="IUQ173" s="1"/>
      <c r="IUR173" s="1"/>
      <c r="IUS173" s="1"/>
      <c r="IUT173" s="1"/>
      <c r="IUU173" s="1"/>
      <c r="IUV173" s="1"/>
      <c r="IUW173" s="1"/>
      <c r="IUX173" s="1"/>
      <c r="IUY173" s="1"/>
      <c r="IUZ173" s="1"/>
      <c r="IVA173" s="1"/>
      <c r="IVB173" s="1"/>
      <c r="IVC173" s="1"/>
      <c r="IVD173" s="1"/>
      <c r="IVE173" s="1"/>
      <c r="IVF173" s="1"/>
      <c r="IVG173" s="1"/>
      <c r="IVH173" s="1"/>
      <c r="IVI173" s="1"/>
      <c r="IVJ173" s="1"/>
      <c r="IVK173" s="1"/>
      <c r="IVL173" s="1"/>
      <c r="IVM173" s="1"/>
      <c r="IVN173" s="1"/>
      <c r="IVO173" s="1"/>
      <c r="IVP173" s="1"/>
      <c r="IVQ173" s="1"/>
      <c r="IVR173" s="1"/>
      <c r="IVS173" s="1"/>
      <c r="IVT173" s="1"/>
      <c r="IVU173" s="1"/>
      <c r="IVV173" s="1"/>
      <c r="IVW173" s="1"/>
      <c r="IVX173" s="1"/>
      <c r="IVY173" s="1"/>
      <c r="IVZ173" s="1"/>
      <c r="IWA173" s="1"/>
      <c r="IWB173" s="1"/>
      <c r="IWC173" s="1"/>
      <c r="IWD173" s="1"/>
      <c r="IWE173" s="1"/>
      <c r="IWF173" s="1"/>
      <c r="IWG173" s="1"/>
      <c r="IWH173" s="1"/>
      <c r="IWI173" s="1"/>
      <c r="IWJ173" s="1"/>
      <c r="IWK173" s="1"/>
      <c r="IWL173" s="1"/>
      <c r="IWM173" s="1"/>
      <c r="IWN173" s="1"/>
      <c r="IWO173" s="1"/>
      <c r="IWP173" s="1"/>
      <c r="IWQ173" s="1"/>
      <c r="IWR173" s="1"/>
      <c r="IWS173" s="1"/>
      <c r="IWT173" s="1"/>
      <c r="IWU173" s="1"/>
      <c r="IWV173" s="1"/>
      <c r="IWW173" s="1"/>
      <c r="IWX173" s="1"/>
      <c r="IWY173" s="1"/>
      <c r="IWZ173" s="1"/>
      <c r="IXA173" s="1"/>
      <c r="IXB173" s="1"/>
      <c r="IXC173" s="1"/>
      <c r="IXD173" s="1"/>
      <c r="IXE173" s="1"/>
      <c r="IXF173" s="1"/>
      <c r="IXG173" s="1"/>
      <c r="IXH173" s="1"/>
      <c r="IXI173" s="1"/>
      <c r="IXJ173" s="1"/>
      <c r="IXK173" s="1"/>
      <c r="IXL173" s="1"/>
      <c r="IXM173" s="1"/>
      <c r="IXN173" s="1"/>
      <c r="IXO173" s="1"/>
      <c r="IXP173" s="1"/>
      <c r="IXQ173" s="1"/>
      <c r="IXR173" s="1"/>
      <c r="IXS173" s="1"/>
      <c r="IXT173" s="1"/>
      <c r="IXU173" s="1"/>
      <c r="IXV173" s="1"/>
      <c r="IXW173" s="1"/>
      <c r="IXX173" s="1"/>
      <c r="IXY173" s="1"/>
      <c r="IXZ173" s="1"/>
      <c r="IYA173" s="1"/>
      <c r="IYB173" s="1"/>
      <c r="IYC173" s="1"/>
      <c r="IYD173" s="1"/>
      <c r="IYE173" s="1"/>
      <c r="IYF173" s="1"/>
      <c r="IYG173" s="1"/>
      <c r="IYH173" s="1"/>
      <c r="IYI173" s="1"/>
      <c r="IYJ173" s="1"/>
      <c r="IYK173" s="1"/>
      <c r="IYL173" s="1"/>
      <c r="IYM173" s="1"/>
      <c r="IYN173" s="1"/>
      <c r="IYO173" s="1"/>
      <c r="IYP173" s="1"/>
      <c r="IYQ173" s="1"/>
      <c r="IYR173" s="1"/>
      <c r="IYS173" s="1"/>
      <c r="IYT173" s="1"/>
      <c r="IYU173" s="1"/>
      <c r="IYV173" s="1"/>
      <c r="IYW173" s="1"/>
      <c r="IYX173" s="1"/>
      <c r="IYY173" s="1"/>
      <c r="IYZ173" s="1"/>
      <c r="IZA173" s="1"/>
      <c r="IZB173" s="1"/>
      <c r="IZC173" s="1"/>
      <c r="IZD173" s="1"/>
      <c r="IZE173" s="1"/>
      <c r="IZF173" s="1"/>
      <c r="IZG173" s="1"/>
      <c r="IZH173" s="1"/>
      <c r="IZI173" s="1"/>
      <c r="IZJ173" s="1"/>
      <c r="IZK173" s="1"/>
      <c r="IZL173" s="1"/>
      <c r="IZM173" s="1"/>
      <c r="IZN173" s="1"/>
      <c r="IZO173" s="1"/>
      <c r="IZP173" s="1"/>
      <c r="IZQ173" s="1"/>
      <c r="IZR173" s="1"/>
      <c r="IZS173" s="1"/>
      <c r="IZT173" s="1"/>
      <c r="IZU173" s="1"/>
      <c r="IZV173" s="1"/>
      <c r="IZW173" s="1"/>
      <c r="IZX173" s="1"/>
      <c r="IZY173" s="1"/>
      <c r="IZZ173" s="1"/>
      <c r="JAA173" s="1"/>
      <c r="JAB173" s="1"/>
      <c r="JAC173" s="1"/>
      <c r="JAD173" s="1"/>
      <c r="JAE173" s="1"/>
      <c r="JAF173" s="1"/>
      <c r="JAG173" s="1"/>
      <c r="JAH173" s="1"/>
      <c r="JAI173" s="1"/>
      <c r="JAJ173" s="1"/>
      <c r="JAK173" s="1"/>
      <c r="JAL173" s="1"/>
      <c r="JAM173" s="1"/>
      <c r="JAN173" s="1"/>
      <c r="JAO173" s="1"/>
      <c r="JAP173" s="1"/>
      <c r="JAQ173" s="1"/>
      <c r="JAR173" s="1"/>
      <c r="JAS173" s="1"/>
      <c r="JAT173" s="1"/>
      <c r="JAU173" s="1"/>
      <c r="JAV173" s="1"/>
      <c r="JAW173" s="1"/>
      <c r="JAX173" s="1"/>
      <c r="JAY173" s="1"/>
      <c r="JAZ173" s="1"/>
      <c r="JBA173" s="1"/>
      <c r="JBB173" s="1"/>
      <c r="JBC173" s="1"/>
      <c r="JBD173" s="1"/>
      <c r="JBE173" s="1"/>
      <c r="JBF173" s="1"/>
      <c r="JBG173" s="1"/>
      <c r="JBH173" s="1"/>
      <c r="JBI173" s="1"/>
      <c r="JBJ173" s="1"/>
      <c r="JBK173" s="1"/>
      <c r="JBL173" s="1"/>
      <c r="JBM173" s="1"/>
      <c r="JBN173" s="1"/>
      <c r="JBO173" s="1"/>
      <c r="JBP173" s="1"/>
      <c r="JBQ173" s="1"/>
      <c r="JBR173" s="1"/>
      <c r="JBS173" s="1"/>
      <c r="JBT173" s="1"/>
      <c r="JBU173" s="1"/>
      <c r="JBV173" s="1"/>
      <c r="JBW173" s="1"/>
      <c r="JBX173" s="1"/>
      <c r="JBY173" s="1"/>
      <c r="JBZ173" s="1"/>
      <c r="JCA173" s="1"/>
      <c r="JCB173" s="1"/>
      <c r="JCC173" s="1"/>
      <c r="JCD173" s="1"/>
      <c r="JCE173" s="1"/>
      <c r="JCF173" s="1"/>
      <c r="JCG173" s="1"/>
      <c r="JCH173" s="1"/>
      <c r="JCI173" s="1"/>
      <c r="JCJ173" s="1"/>
      <c r="JCK173" s="1"/>
      <c r="JCL173" s="1"/>
      <c r="JCM173" s="1"/>
      <c r="JCN173" s="1"/>
      <c r="JCO173" s="1"/>
      <c r="JCP173" s="1"/>
      <c r="JCQ173" s="1"/>
      <c r="JCR173" s="1"/>
      <c r="JCS173" s="1"/>
      <c r="JCT173" s="1"/>
      <c r="JCU173" s="1"/>
      <c r="JCV173" s="1"/>
      <c r="JCW173" s="1"/>
      <c r="JCX173" s="1"/>
      <c r="JCY173" s="1"/>
      <c r="JCZ173" s="1"/>
      <c r="JDA173" s="1"/>
      <c r="JDB173" s="1"/>
      <c r="JDC173" s="1"/>
      <c r="JDD173" s="1"/>
      <c r="JDE173" s="1"/>
      <c r="JDF173" s="1"/>
      <c r="JDG173" s="1"/>
      <c r="JDH173" s="1"/>
      <c r="JDI173" s="1"/>
      <c r="JDJ173" s="1"/>
      <c r="JDK173" s="1"/>
      <c r="JDL173" s="1"/>
      <c r="JDM173" s="1"/>
      <c r="JDN173" s="1"/>
      <c r="JDO173" s="1"/>
      <c r="JDP173" s="1"/>
      <c r="JDQ173" s="1"/>
      <c r="JDR173" s="1"/>
      <c r="JDS173" s="1"/>
      <c r="JDT173" s="1"/>
      <c r="JDU173" s="1"/>
      <c r="JDV173" s="1"/>
      <c r="JDW173" s="1"/>
      <c r="JDX173" s="1"/>
      <c r="JDY173" s="1"/>
      <c r="JDZ173" s="1"/>
      <c r="JEA173" s="1"/>
      <c r="JEB173" s="1"/>
      <c r="JEC173" s="1"/>
      <c r="JED173" s="1"/>
      <c r="JEE173" s="1"/>
      <c r="JEF173" s="1"/>
      <c r="JEG173" s="1"/>
      <c r="JEH173" s="1"/>
      <c r="JEI173" s="1"/>
      <c r="JEJ173" s="1"/>
      <c r="JEK173" s="1"/>
      <c r="JEL173" s="1"/>
      <c r="JEM173" s="1"/>
      <c r="JEN173" s="1"/>
      <c r="JEO173" s="1"/>
      <c r="JEP173" s="1"/>
      <c r="JEQ173" s="1"/>
      <c r="JER173" s="1"/>
      <c r="JES173" s="1"/>
      <c r="JET173" s="1"/>
      <c r="JEU173" s="1"/>
      <c r="JEV173" s="1"/>
      <c r="JEW173" s="1"/>
      <c r="JEX173" s="1"/>
      <c r="JEY173" s="1"/>
      <c r="JEZ173" s="1"/>
      <c r="JFA173" s="1"/>
      <c r="JFB173" s="1"/>
      <c r="JFC173" s="1"/>
      <c r="JFD173" s="1"/>
      <c r="JFE173" s="1"/>
      <c r="JFF173" s="1"/>
      <c r="JFG173" s="1"/>
      <c r="JFH173" s="1"/>
      <c r="JFI173" s="1"/>
      <c r="JFJ173" s="1"/>
      <c r="JFK173" s="1"/>
      <c r="JFL173" s="1"/>
      <c r="JFM173" s="1"/>
      <c r="JFN173" s="1"/>
      <c r="JFO173" s="1"/>
      <c r="JFP173" s="1"/>
      <c r="JFQ173" s="1"/>
      <c r="JFR173" s="1"/>
      <c r="JFS173" s="1"/>
      <c r="JFT173" s="1"/>
      <c r="JFU173" s="1"/>
      <c r="JFV173" s="1"/>
      <c r="JFW173" s="1"/>
      <c r="JFX173" s="1"/>
      <c r="JFY173" s="1"/>
      <c r="JFZ173" s="1"/>
      <c r="JGA173" s="1"/>
      <c r="JGB173" s="1"/>
      <c r="JGC173" s="1"/>
      <c r="JGD173" s="1"/>
      <c r="JGE173" s="1"/>
      <c r="JGF173" s="1"/>
      <c r="JGG173" s="1"/>
      <c r="JGH173" s="1"/>
      <c r="JGI173" s="1"/>
      <c r="JGJ173" s="1"/>
      <c r="JGK173" s="1"/>
      <c r="JGL173" s="1"/>
      <c r="JGM173" s="1"/>
      <c r="JGN173" s="1"/>
      <c r="JGO173" s="1"/>
      <c r="JGP173" s="1"/>
      <c r="JGQ173" s="1"/>
      <c r="JGR173" s="1"/>
      <c r="JGS173" s="1"/>
      <c r="JGT173" s="1"/>
      <c r="JGU173" s="1"/>
      <c r="JGV173" s="1"/>
      <c r="JGW173" s="1"/>
      <c r="JGX173" s="1"/>
      <c r="JGY173" s="1"/>
      <c r="JGZ173" s="1"/>
      <c r="JHA173" s="1"/>
      <c r="JHB173" s="1"/>
      <c r="JHC173" s="1"/>
      <c r="JHD173" s="1"/>
      <c r="JHE173" s="1"/>
      <c r="JHF173" s="1"/>
      <c r="JHG173" s="1"/>
      <c r="JHH173" s="1"/>
      <c r="JHI173" s="1"/>
      <c r="JHJ173" s="1"/>
      <c r="JHK173" s="1"/>
      <c r="JHL173" s="1"/>
      <c r="JHM173" s="1"/>
      <c r="JHN173" s="1"/>
      <c r="JHO173" s="1"/>
      <c r="JHP173" s="1"/>
      <c r="JHQ173" s="1"/>
      <c r="JHR173" s="1"/>
      <c r="JHS173" s="1"/>
      <c r="JHT173" s="1"/>
      <c r="JHU173" s="1"/>
      <c r="JHV173" s="1"/>
      <c r="JHW173" s="1"/>
      <c r="JHX173" s="1"/>
      <c r="JHY173" s="1"/>
      <c r="JHZ173" s="1"/>
      <c r="JIA173" s="1"/>
      <c r="JIB173" s="1"/>
      <c r="JIC173" s="1"/>
      <c r="JID173" s="1"/>
      <c r="JIE173" s="1"/>
      <c r="JIF173" s="1"/>
      <c r="JIG173" s="1"/>
      <c r="JIH173" s="1"/>
      <c r="JII173" s="1"/>
      <c r="JIJ173" s="1"/>
      <c r="JIK173" s="1"/>
      <c r="JIL173" s="1"/>
      <c r="JIM173" s="1"/>
      <c r="JIN173" s="1"/>
      <c r="JIO173" s="1"/>
      <c r="JIP173" s="1"/>
      <c r="JIQ173" s="1"/>
      <c r="JIR173" s="1"/>
      <c r="JIS173" s="1"/>
      <c r="JIT173" s="1"/>
      <c r="JIU173" s="1"/>
      <c r="JIV173" s="1"/>
      <c r="JIW173" s="1"/>
      <c r="JIX173" s="1"/>
      <c r="JIY173" s="1"/>
      <c r="JIZ173" s="1"/>
      <c r="JJA173" s="1"/>
      <c r="JJB173" s="1"/>
      <c r="JJC173" s="1"/>
      <c r="JJD173" s="1"/>
      <c r="JJE173" s="1"/>
      <c r="JJF173" s="1"/>
      <c r="JJG173" s="1"/>
      <c r="JJH173" s="1"/>
      <c r="JJI173" s="1"/>
      <c r="JJJ173" s="1"/>
      <c r="JJK173" s="1"/>
      <c r="JJL173" s="1"/>
      <c r="JJM173" s="1"/>
      <c r="JJN173" s="1"/>
      <c r="JJO173" s="1"/>
      <c r="JJP173" s="1"/>
      <c r="JJQ173" s="1"/>
      <c r="JJR173" s="1"/>
      <c r="JJS173" s="1"/>
      <c r="JJT173" s="1"/>
      <c r="JJU173" s="1"/>
      <c r="JJV173" s="1"/>
      <c r="JJW173" s="1"/>
      <c r="JJX173" s="1"/>
      <c r="JJY173" s="1"/>
      <c r="JJZ173" s="1"/>
      <c r="JKA173" s="1"/>
      <c r="JKB173" s="1"/>
      <c r="JKC173" s="1"/>
      <c r="JKD173" s="1"/>
      <c r="JKE173" s="1"/>
      <c r="JKF173" s="1"/>
      <c r="JKG173" s="1"/>
      <c r="JKH173" s="1"/>
      <c r="JKI173" s="1"/>
      <c r="JKJ173" s="1"/>
      <c r="JKK173" s="1"/>
      <c r="JKL173" s="1"/>
      <c r="JKM173" s="1"/>
      <c r="JKN173" s="1"/>
      <c r="JKO173" s="1"/>
      <c r="JKP173" s="1"/>
      <c r="JKQ173" s="1"/>
      <c r="JKR173" s="1"/>
      <c r="JKS173" s="1"/>
      <c r="JKT173" s="1"/>
      <c r="JKU173" s="1"/>
      <c r="JKV173" s="1"/>
      <c r="JKW173" s="1"/>
      <c r="JKX173" s="1"/>
      <c r="JKY173" s="1"/>
      <c r="JKZ173" s="1"/>
      <c r="JLA173" s="1"/>
      <c r="JLB173" s="1"/>
      <c r="JLC173" s="1"/>
      <c r="JLD173" s="1"/>
      <c r="JLE173" s="1"/>
      <c r="JLF173" s="1"/>
      <c r="JLG173" s="1"/>
      <c r="JLH173" s="1"/>
      <c r="JLI173" s="1"/>
      <c r="JLJ173" s="1"/>
      <c r="JLK173" s="1"/>
      <c r="JLL173" s="1"/>
      <c r="JLM173" s="1"/>
      <c r="JLN173" s="1"/>
      <c r="JLO173" s="1"/>
      <c r="JLP173" s="1"/>
      <c r="JLQ173" s="1"/>
      <c r="JLR173" s="1"/>
      <c r="JLS173" s="1"/>
      <c r="JLT173" s="1"/>
      <c r="JLU173" s="1"/>
      <c r="JLV173" s="1"/>
      <c r="JLW173" s="1"/>
      <c r="JLX173" s="1"/>
      <c r="JLY173" s="1"/>
      <c r="JLZ173" s="1"/>
      <c r="JMA173" s="1"/>
      <c r="JMB173" s="1"/>
      <c r="JMC173" s="1"/>
      <c r="JMD173" s="1"/>
      <c r="JME173" s="1"/>
      <c r="JMF173" s="1"/>
      <c r="JMG173" s="1"/>
      <c r="JMH173" s="1"/>
      <c r="JMI173" s="1"/>
      <c r="JMJ173" s="1"/>
      <c r="JMK173" s="1"/>
      <c r="JML173" s="1"/>
      <c r="JMM173" s="1"/>
      <c r="JMN173" s="1"/>
      <c r="JMO173" s="1"/>
      <c r="JMP173" s="1"/>
      <c r="JMQ173" s="1"/>
      <c r="JMR173" s="1"/>
      <c r="JMS173" s="1"/>
      <c r="JMT173" s="1"/>
      <c r="JMU173" s="1"/>
      <c r="JMV173" s="1"/>
      <c r="JMW173" s="1"/>
      <c r="JMX173" s="1"/>
      <c r="JMY173" s="1"/>
      <c r="JMZ173" s="1"/>
      <c r="JNA173" s="1"/>
      <c r="JNB173" s="1"/>
      <c r="JNC173" s="1"/>
      <c r="JND173" s="1"/>
      <c r="JNE173" s="1"/>
      <c r="JNF173" s="1"/>
      <c r="JNG173" s="1"/>
      <c r="JNH173" s="1"/>
      <c r="JNI173" s="1"/>
      <c r="JNJ173" s="1"/>
      <c r="JNK173" s="1"/>
      <c r="JNL173" s="1"/>
      <c r="JNM173" s="1"/>
      <c r="JNN173" s="1"/>
      <c r="JNO173" s="1"/>
      <c r="JNP173" s="1"/>
      <c r="JNQ173" s="1"/>
      <c r="JNR173" s="1"/>
      <c r="JNS173" s="1"/>
      <c r="JNT173" s="1"/>
      <c r="JNU173" s="1"/>
      <c r="JNV173" s="1"/>
      <c r="JNW173" s="1"/>
      <c r="JNX173" s="1"/>
      <c r="JNY173" s="1"/>
      <c r="JNZ173" s="1"/>
      <c r="JOA173" s="1"/>
      <c r="JOB173" s="1"/>
      <c r="JOC173" s="1"/>
      <c r="JOD173" s="1"/>
      <c r="JOE173" s="1"/>
      <c r="JOF173" s="1"/>
      <c r="JOG173" s="1"/>
      <c r="JOH173" s="1"/>
      <c r="JOI173" s="1"/>
      <c r="JOJ173" s="1"/>
      <c r="JOK173" s="1"/>
      <c r="JOL173" s="1"/>
      <c r="JOM173" s="1"/>
      <c r="JON173" s="1"/>
      <c r="JOO173" s="1"/>
      <c r="JOP173" s="1"/>
      <c r="JOQ173" s="1"/>
      <c r="JOR173" s="1"/>
      <c r="JOS173" s="1"/>
      <c r="JOT173" s="1"/>
      <c r="JOU173" s="1"/>
      <c r="JOV173" s="1"/>
      <c r="JOW173" s="1"/>
      <c r="JOX173" s="1"/>
      <c r="JOY173" s="1"/>
      <c r="JOZ173" s="1"/>
      <c r="JPA173" s="1"/>
      <c r="JPB173" s="1"/>
      <c r="JPC173" s="1"/>
      <c r="JPD173" s="1"/>
      <c r="JPE173" s="1"/>
      <c r="JPF173" s="1"/>
      <c r="JPG173" s="1"/>
      <c r="JPH173" s="1"/>
      <c r="JPI173" s="1"/>
      <c r="JPJ173" s="1"/>
      <c r="JPK173" s="1"/>
      <c r="JPL173" s="1"/>
      <c r="JPM173" s="1"/>
      <c r="JPN173" s="1"/>
      <c r="JPO173" s="1"/>
      <c r="JPP173" s="1"/>
      <c r="JPQ173" s="1"/>
      <c r="JPR173" s="1"/>
      <c r="JPS173" s="1"/>
      <c r="JPT173" s="1"/>
      <c r="JPU173" s="1"/>
      <c r="JPV173" s="1"/>
      <c r="JPW173" s="1"/>
      <c r="JPX173" s="1"/>
      <c r="JPY173" s="1"/>
      <c r="JPZ173" s="1"/>
      <c r="JQA173" s="1"/>
      <c r="JQB173" s="1"/>
      <c r="JQC173" s="1"/>
      <c r="JQD173" s="1"/>
      <c r="JQE173" s="1"/>
      <c r="JQF173" s="1"/>
      <c r="JQG173" s="1"/>
      <c r="JQH173" s="1"/>
      <c r="JQI173" s="1"/>
      <c r="JQJ173" s="1"/>
      <c r="JQK173" s="1"/>
      <c r="JQL173" s="1"/>
      <c r="JQM173" s="1"/>
      <c r="JQN173" s="1"/>
      <c r="JQO173" s="1"/>
      <c r="JQP173" s="1"/>
      <c r="JQQ173" s="1"/>
      <c r="JQR173" s="1"/>
      <c r="JQS173" s="1"/>
      <c r="JQT173" s="1"/>
      <c r="JQU173" s="1"/>
      <c r="JQV173" s="1"/>
      <c r="JQW173" s="1"/>
      <c r="JQX173" s="1"/>
      <c r="JQY173" s="1"/>
      <c r="JQZ173" s="1"/>
      <c r="JRA173" s="1"/>
      <c r="JRB173" s="1"/>
      <c r="JRC173" s="1"/>
      <c r="JRD173" s="1"/>
      <c r="JRE173" s="1"/>
      <c r="JRF173" s="1"/>
      <c r="JRG173" s="1"/>
      <c r="JRH173" s="1"/>
      <c r="JRI173" s="1"/>
      <c r="JRJ173" s="1"/>
      <c r="JRK173" s="1"/>
      <c r="JRL173" s="1"/>
      <c r="JRM173" s="1"/>
      <c r="JRN173" s="1"/>
      <c r="JRO173" s="1"/>
      <c r="JRP173" s="1"/>
      <c r="JRQ173" s="1"/>
      <c r="JRR173" s="1"/>
      <c r="JRS173" s="1"/>
      <c r="JRT173" s="1"/>
      <c r="JRU173" s="1"/>
      <c r="JRV173" s="1"/>
      <c r="JRW173" s="1"/>
      <c r="JRX173" s="1"/>
      <c r="JRY173" s="1"/>
      <c r="JRZ173" s="1"/>
      <c r="JSA173" s="1"/>
      <c r="JSB173" s="1"/>
      <c r="JSC173" s="1"/>
      <c r="JSD173" s="1"/>
      <c r="JSE173" s="1"/>
      <c r="JSF173" s="1"/>
      <c r="JSG173" s="1"/>
      <c r="JSH173" s="1"/>
      <c r="JSI173" s="1"/>
      <c r="JSJ173" s="1"/>
      <c r="JSK173" s="1"/>
      <c r="JSL173" s="1"/>
      <c r="JSM173" s="1"/>
      <c r="JSN173" s="1"/>
      <c r="JSO173" s="1"/>
      <c r="JSP173" s="1"/>
      <c r="JSQ173" s="1"/>
      <c r="JSR173" s="1"/>
      <c r="JSS173" s="1"/>
      <c r="JST173" s="1"/>
      <c r="JSU173" s="1"/>
      <c r="JSV173" s="1"/>
      <c r="JSW173" s="1"/>
      <c r="JSX173" s="1"/>
      <c r="JSY173" s="1"/>
      <c r="JSZ173" s="1"/>
      <c r="JTA173" s="1"/>
      <c r="JTB173" s="1"/>
      <c r="JTC173" s="1"/>
      <c r="JTD173" s="1"/>
      <c r="JTE173" s="1"/>
      <c r="JTF173" s="1"/>
      <c r="JTG173" s="1"/>
      <c r="JTH173" s="1"/>
      <c r="JTI173" s="1"/>
      <c r="JTJ173" s="1"/>
      <c r="JTK173" s="1"/>
      <c r="JTL173" s="1"/>
      <c r="JTM173" s="1"/>
      <c r="JTN173" s="1"/>
      <c r="JTO173" s="1"/>
      <c r="JTP173" s="1"/>
      <c r="JTQ173" s="1"/>
      <c r="JTR173" s="1"/>
      <c r="JTS173" s="1"/>
      <c r="JTT173" s="1"/>
      <c r="JTU173" s="1"/>
      <c r="JTV173" s="1"/>
      <c r="JTW173" s="1"/>
      <c r="JTX173" s="1"/>
      <c r="JTY173" s="1"/>
      <c r="JTZ173" s="1"/>
      <c r="JUA173" s="1"/>
      <c r="JUB173" s="1"/>
      <c r="JUC173" s="1"/>
      <c r="JUD173" s="1"/>
      <c r="JUE173" s="1"/>
      <c r="JUF173" s="1"/>
      <c r="JUG173" s="1"/>
      <c r="JUH173" s="1"/>
      <c r="JUI173" s="1"/>
      <c r="JUJ173" s="1"/>
      <c r="JUK173" s="1"/>
      <c r="JUL173" s="1"/>
      <c r="JUM173" s="1"/>
      <c r="JUN173" s="1"/>
      <c r="JUO173" s="1"/>
      <c r="JUP173" s="1"/>
      <c r="JUQ173" s="1"/>
      <c r="JUR173" s="1"/>
      <c r="JUS173" s="1"/>
      <c r="JUT173" s="1"/>
      <c r="JUU173" s="1"/>
      <c r="JUV173" s="1"/>
      <c r="JUW173" s="1"/>
      <c r="JUX173" s="1"/>
      <c r="JUY173" s="1"/>
      <c r="JUZ173" s="1"/>
      <c r="JVA173" s="1"/>
      <c r="JVB173" s="1"/>
      <c r="JVC173" s="1"/>
      <c r="JVD173" s="1"/>
      <c r="JVE173" s="1"/>
      <c r="JVF173" s="1"/>
      <c r="JVG173" s="1"/>
      <c r="JVH173" s="1"/>
      <c r="JVI173" s="1"/>
      <c r="JVJ173" s="1"/>
      <c r="JVK173" s="1"/>
      <c r="JVL173" s="1"/>
      <c r="JVM173" s="1"/>
      <c r="JVN173" s="1"/>
      <c r="JVO173" s="1"/>
      <c r="JVP173" s="1"/>
      <c r="JVQ173" s="1"/>
      <c r="JVR173" s="1"/>
      <c r="JVS173" s="1"/>
      <c r="JVT173" s="1"/>
      <c r="JVU173" s="1"/>
      <c r="JVV173" s="1"/>
      <c r="JVW173" s="1"/>
      <c r="JVX173" s="1"/>
      <c r="JVY173" s="1"/>
      <c r="JVZ173" s="1"/>
      <c r="JWA173" s="1"/>
      <c r="JWB173" s="1"/>
      <c r="JWC173" s="1"/>
      <c r="JWD173" s="1"/>
      <c r="JWE173" s="1"/>
      <c r="JWF173" s="1"/>
      <c r="JWG173" s="1"/>
      <c r="JWH173" s="1"/>
      <c r="JWI173" s="1"/>
      <c r="JWJ173" s="1"/>
      <c r="JWK173" s="1"/>
      <c r="JWL173" s="1"/>
      <c r="JWM173" s="1"/>
      <c r="JWN173" s="1"/>
      <c r="JWO173" s="1"/>
      <c r="JWP173" s="1"/>
      <c r="JWQ173" s="1"/>
      <c r="JWR173" s="1"/>
      <c r="JWS173" s="1"/>
      <c r="JWT173" s="1"/>
      <c r="JWU173" s="1"/>
      <c r="JWV173" s="1"/>
      <c r="JWW173" s="1"/>
      <c r="JWX173" s="1"/>
      <c r="JWY173" s="1"/>
      <c r="JWZ173" s="1"/>
      <c r="JXA173" s="1"/>
      <c r="JXB173" s="1"/>
      <c r="JXC173" s="1"/>
      <c r="JXD173" s="1"/>
      <c r="JXE173" s="1"/>
      <c r="JXF173" s="1"/>
      <c r="JXG173" s="1"/>
      <c r="JXH173" s="1"/>
      <c r="JXI173" s="1"/>
      <c r="JXJ173" s="1"/>
      <c r="JXK173" s="1"/>
      <c r="JXL173" s="1"/>
      <c r="JXM173" s="1"/>
      <c r="JXN173" s="1"/>
      <c r="JXO173" s="1"/>
      <c r="JXP173" s="1"/>
      <c r="JXQ173" s="1"/>
      <c r="JXR173" s="1"/>
      <c r="JXS173" s="1"/>
      <c r="JXT173" s="1"/>
      <c r="JXU173" s="1"/>
      <c r="JXV173" s="1"/>
      <c r="JXW173" s="1"/>
      <c r="JXX173" s="1"/>
      <c r="JXY173" s="1"/>
      <c r="JXZ173" s="1"/>
      <c r="JYA173" s="1"/>
      <c r="JYB173" s="1"/>
      <c r="JYC173" s="1"/>
      <c r="JYD173" s="1"/>
      <c r="JYE173" s="1"/>
      <c r="JYF173" s="1"/>
      <c r="JYG173" s="1"/>
      <c r="JYH173" s="1"/>
      <c r="JYI173" s="1"/>
      <c r="JYJ173" s="1"/>
      <c r="JYK173" s="1"/>
      <c r="JYL173" s="1"/>
      <c r="JYM173" s="1"/>
      <c r="JYN173" s="1"/>
      <c r="JYO173" s="1"/>
      <c r="JYP173" s="1"/>
      <c r="JYQ173" s="1"/>
      <c r="JYR173" s="1"/>
      <c r="JYS173" s="1"/>
      <c r="JYT173" s="1"/>
      <c r="JYU173" s="1"/>
      <c r="JYV173" s="1"/>
      <c r="JYW173" s="1"/>
      <c r="JYX173" s="1"/>
      <c r="JYY173" s="1"/>
      <c r="JYZ173" s="1"/>
      <c r="JZA173" s="1"/>
      <c r="JZB173" s="1"/>
      <c r="JZC173" s="1"/>
      <c r="JZD173" s="1"/>
      <c r="JZE173" s="1"/>
      <c r="JZF173" s="1"/>
      <c r="JZG173" s="1"/>
      <c r="JZH173" s="1"/>
      <c r="JZI173" s="1"/>
      <c r="JZJ173" s="1"/>
      <c r="JZK173" s="1"/>
      <c r="JZL173" s="1"/>
      <c r="JZM173" s="1"/>
      <c r="JZN173" s="1"/>
      <c r="JZO173" s="1"/>
      <c r="JZP173" s="1"/>
      <c r="JZQ173" s="1"/>
      <c r="JZR173" s="1"/>
      <c r="JZS173" s="1"/>
      <c r="JZT173" s="1"/>
      <c r="JZU173" s="1"/>
      <c r="JZV173" s="1"/>
      <c r="JZW173" s="1"/>
      <c r="JZX173" s="1"/>
      <c r="JZY173" s="1"/>
      <c r="JZZ173" s="1"/>
      <c r="KAA173" s="1"/>
      <c r="KAB173" s="1"/>
      <c r="KAC173" s="1"/>
      <c r="KAD173" s="1"/>
      <c r="KAE173" s="1"/>
      <c r="KAF173" s="1"/>
      <c r="KAG173" s="1"/>
      <c r="KAH173" s="1"/>
      <c r="KAI173" s="1"/>
      <c r="KAJ173" s="1"/>
      <c r="KAK173" s="1"/>
      <c r="KAL173" s="1"/>
      <c r="KAM173" s="1"/>
      <c r="KAN173" s="1"/>
      <c r="KAO173" s="1"/>
      <c r="KAP173" s="1"/>
      <c r="KAQ173" s="1"/>
      <c r="KAR173" s="1"/>
      <c r="KAS173" s="1"/>
      <c r="KAT173" s="1"/>
      <c r="KAU173" s="1"/>
      <c r="KAV173" s="1"/>
      <c r="KAW173" s="1"/>
      <c r="KAX173" s="1"/>
      <c r="KAY173" s="1"/>
      <c r="KAZ173" s="1"/>
      <c r="KBA173" s="1"/>
      <c r="KBB173" s="1"/>
      <c r="KBC173" s="1"/>
      <c r="KBD173" s="1"/>
      <c r="KBE173" s="1"/>
      <c r="KBF173" s="1"/>
      <c r="KBG173" s="1"/>
      <c r="KBH173" s="1"/>
      <c r="KBI173" s="1"/>
      <c r="KBJ173" s="1"/>
      <c r="KBK173" s="1"/>
      <c r="KBL173" s="1"/>
      <c r="KBM173" s="1"/>
      <c r="KBN173" s="1"/>
      <c r="KBO173" s="1"/>
      <c r="KBP173" s="1"/>
      <c r="KBQ173" s="1"/>
      <c r="KBR173" s="1"/>
      <c r="KBS173" s="1"/>
      <c r="KBT173" s="1"/>
      <c r="KBU173" s="1"/>
      <c r="KBV173" s="1"/>
      <c r="KBW173" s="1"/>
      <c r="KBX173" s="1"/>
      <c r="KBY173" s="1"/>
      <c r="KBZ173" s="1"/>
      <c r="KCA173" s="1"/>
      <c r="KCB173" s="1"/>
      <c r="KCC173" s="1"/>
      <c r="KCD173" s="1"/>
      <c r="KCE173" s="1"/>
      <c r="KCF173" s="1"/>
      <c r="KCG173" s="1"/>
      <c r="KCH173" s="1"/>
      <c r="KCI173" s="1"/>
      <c r="KCJ173" s="1"/>
      <c r="KCK173" s="1"/>
      <c r="KCL173" s="1"/>
      <c r="KCM173" s="1"/>
      <c r="KCN173" s="1"/>
      <c r="KCO173" s="1"/>
      <c r="KCP173" s="1"/>
      <c r="KCQ173" s="1"/>
      <c r="KCR173" s="1"/>
      <c r="KCS173" s="1"/>
      <c r="KCT173" s="1"/>
      <c r="KCU173" s="1"/>
      <c r="KCV173" s="1"/>
      <c r="KCW173" s="1"/>
      <c r="KCX173" s="1"/>
      <c r="KCY173" s="1"/>
      <c r="KCZ173" s="1"/>
      <c r="KDA173" s="1"/>
      <c r="KDB173" s="1"/>
      <c r="KDC173" s="1"/>
      <c r="KDD173" s="1"/>
      <c r="KDE173" s="1"/>
      <c r="KDF173" s="1"/>
      <c r="KDG173" s="1"/>
      <c r="KDH173" s="1"/>
      <c r="KDI173" s="1"/>
      <c r="KDJ173" s="1"/>
      <c r="KDK173" s="1"/>
      <c r="KDL173" s="1"/>
      <c r="KDM173" s="1"/>
      <c r="KDN173" s="1"/>
      <c r="KDO173" s="1"/>
      <c r="KDP173" s="1"/>
      <c r="KDQ173" s="1"/>
      <c r="KDR173" s="1"/>
      <c r="KDS173" s="1"/>
      <c r="KDT173" s="1"/>
      <c r="KDU173" s="1"/>
      <c r="KDV173" s="1"/>
      <c r="KDW173" s="1"/>
      <c r="KDX173" s="1"/>
      <c r="KDY173" s="1"/>
      <c r="KDZ173" s="1"/>
      <c r="KEA173" s="1"/>
      <c r="KEB173" s="1"/>
      <c r="KEC173" s="1"/>
      <c r="KED173" s="1"/>
      <c r="KEE173" s="1"/>
      <c r="KEF173" s="1"/>
      <c r="KEG173" s="1"/>
      <c r="KEH173" s="1"/>
      <c r="KEI173" s="1"/>
      <c r="KEJ173" s="1"/>
      <c r="KEK173" s="1"/>
      <c r="KEL173" s="1"/>
      <c r="KEM173" s="1"/>
      <c r="KEN173" s="1"/>
      <c r="KEO173" s="1"/>
      <c r="KEP173" s="1"/>
      <c r="KEQ173" s="1"/>
      <c r="KER173" s="1"/>
      <c r="KES173" s="1"/>
      <c r="KET173" s="1"/>
      <c r="KEU173" s="1"/>
      <c r="KEV173" s="1"/>
      <c r="KEW173" s="1"/>
      <c r="KEX173" s="1"/>
      <c r="KEY173" s="1"/>
      <c r="KEZ173" s="1"/>
      <c r="KFA173" s="1"/>
      <c r="KFB173" s="1"/>
      <c r="KFC173" s="1"/>
      <c r="KFD173" s="1"/>
      <c r="KFE173" s="1"/>
      <c r="KFF173" s="1"/>
      <c r="KFG173" s="1"/>
      <c r="KFH173" s="1"/>
      <c r="KFI173" s="1"/>
      <c r="KFJ173" s="1"/>
      <c r="KFK173" s="1"/>
      <c r="KFL173" s="1"/>
      <c r="KFM173" s="1"/>
      <c r="KFN173" s="1"/>
      <c r="KFO173" s="1"/>
      <c r="KFP173" s="1"/>
      <c r="KFQ173" s="1"/>
      <c r="KFR173" s="1"/>
      <c r="KFS173" s="1"/>
      <c r="KFT173" s="1"/>
      <c r="KFU173" s="1"/>
      <c r="KFV173" s="1"/>
      <c r="KFW173" s="1"/>
      <c r="KFX173" s="1"/>
      <c r="KFY173" s="1"/>
      <c r="KFZ173" s="1"/>
      <c r="KGA173" s="1"/>
      <c r="KGB173" s="1"/>
      <c r="KGC173" s="1"/>
      <c r="KGD173" s="1"/>
      <c r="KGE173" s="1"/>
      <c r="KGF173" s="1"/>
      <c r="KGG173" s="1"/>
      <c r="KGH173" s="1"/>
      <c r="KGI173" s="1"/>
      <c r="KGJ173" s="1"/>
      <c r="KGK173" s="1"/>
      <c r="KGL173" s="1"/>
      <c r="KGM173" s="1"/>
      <c r="KGN173" s="1"/>
      <c r="KGO173" s="1"/>
      <c r="KGP173" s="1"/>
      <c r="KGQ173" s="1"/>
      <c r="KGR173" s="1"/>
      <c r="KGS173" s="1"/>
      <c r="KGT173" s="1"/>
      <c r="KGU173" s="1"/>
      <c r="KGV173" s="1"/>
      <c r="KGW173" s="1"/>
      <c r="KGX173" s="1"/>
      <c r="KGY173" s="1"/>
      <c r="KGZ173" s="1"/>
      <c r="KHA173" s="1"/>
      <c r="KHB173" s="1"/>
      <c r="KHC173" s="1"/>
      <c r="KHD173" s="1"/>
      <c r="KHE173" s="1"/>
      <c r="KHF173" s="1"/>
      <c r="KHG173" s="1"/>
      <c r="KHH173" s="1"/>
      <c r="KHI173" s="1"/>
      <c r="KHJ173" s="1"/>
      <c r="KHK173" s="1"/>
      <c r="KHL173" s="1"/>
      <c r="KHM173" s="1"/>
      <c r="KHN173" s="1"/>
      <c r="KHO173" s="1"/>
      <c r="KHP173" s="1"/>
      <c r="KHQ173" s="1"/>
      <c r="KHR173" s="1"/>
      <c r="KHS173" s="1"/>
      <c r="KHT173" s="1"/>
      <c r="KHU173" s="1"/>
      <c r="KHV173" s="1"/>
      <c r="KHW173" s="1"/>
      <c r="KHX173" s="1"/>
      <c r="KHY173" s="1"/>
      <c r="KHZ173" s="1"/>
      <c r="KIA173" s="1"/>
      <c r="KIB173" s="1"/>
      <c r="KIC173" s="1"/>
      <c r="KID173" s="1"/>
      <c r="KIE173" s="1"/>
      <c r="KIF173" s="1"/>
      <c r="KIG173" s="1"/>
      <c r="KIH173" s="1"/>
      <c r="KII173" s="1"/>
      <c r="KIJ173" s="1"/>
      <c r="KIK173" s="1"/>
      <c r="KIL173" s="1"/>
      <c r="KIM173" s="1"/>
      <c r="KIN173" s="1"/>
      <c r="KIO173" s="1"/>
      <c r="KIP173" s="1"/>
      <c r="KIQ173" s="1"/>
      <c r="KIR173" s="1"/>
      <c r="KIS173" s="1"/>
      <c r="KIT173" s="1"/>
      <c r="KIU173" s="1"/>
      <c r="KIV173" s="1"/>
      <c r="KIW173" s="1"/>
      <c r="KIX173" s="1"/>
      <c r="KIY173" s="1"/>
      <c r="KIZ173" s="1"/>
      <c r="KJA173" s="1"/>
      <c r="KJB173" s="1"/>
      <c r="KJC173" s="1"/>
      <c r="KJD173" s="1"/>
      <c r="KJE173" s="1"/>
      <c r="KJF173" s="1"/>
      <c r="KJG173" s="1"/>
      <c r="KJH173" s="1"/>
      <c r="KJI173" s="1"/>
      <c r="KJJ173" s="1"/>
      <c r="KJK173" s="1"/>
      <c r="KJL173" s="1"/>
      <c r="KJM173" s="1"/>
      <c r="KJN173" s="1"/>
      <c r="KJO173" s="1"/>
      <c r="KJP173" s="1"/>
      <c r="KJQ173" s="1"/>
      <c r="KJR173" s="1"/>
      <c r="KJS173" s="1"/>
      <c r="KJT173" s="1"/>
      <c r="KJU173" s="1"/>
      <c r="KJV173" s="1"/>
      <c r="KJW173" s="1"/>
      <c r="KJX173" s="1"/>
      <c r="KJY173" s="1"/>
      <c r="KJZ173" s="1"/>
      <c r="KKA173" s="1"/>
      <c r="KKB173" s="1"/>
      <c r="KKC173" s="1"/>
      <c r="KKD173" s="1"/>
      <c r="KKE173" s="1"/>
      <c r="KKF173" s="1"/>
      <c r="KKG173" s="1"/>
      <c r="KKH173" s="1"/>
      <c r="KKI173" s="1"/>
      <c r="KKJ173" s="1"/>
      <c r="KKK173" s="1"/>
      <c r="KKL173" s="1"/>
      <c r="KKM173" s="1"/>
      <c r="KKN173" s="1"/>
      <c r="KKO173" s="1"/>
      <c r="KKP173" s="1"/>
      <c r="KKQ173" s="1"/>
      <c r="KKR173" s="1"/>
      <c r="KKS173" s="1"/>
      <c r="KKT173" s="1"/>
      <c r="KKU173" s="1"/>
      <c r="KKV173" s="1"/>
      <c r="KKW173" s="1"/>
      <c r="KKX173" s="1"/>
      <c r="KKY173" s="1"/>
      <c r="KKZ173" s="1"/>
      <c r="KLA173" s="1"/>
      <c r="KLB173" s="1"/>
      <c r="KLC173" s="1"/>
      <c r="KLD173" s="1"/>
      <c r="KLE173" s="1"/>
      <c r="KLF173" s="1"/>
      <c r="KLG173" s="1"/>
      <c r="KLH173" s="1"/>
      <c r="KLI173" s="1"/>
      <c r="KLJ173" s="1"/>
      <c r="KLK173" s="1"/>
      <c r="KLL173" s="1"/>
      <c r="KLM173" s="1"/>
      <c r="KLN173" s="1"/>
      <c r="KLO173" s="1"/>
      <c r="KLP173" s="1"/>
      <c r="KLQ173" s="1"/>
      <c r="KLR173" s="1"/>
      <c r="KLS173" s="1"/>
      <c r="KLT173" s="1"/>
      <c r="KLU173" s="1"/>
      <c r="KLV173" s="1"/>
      <c r="KLW173" s="1"/>
      <c r="KLX173" s="1"/>
      <c r="KLY173" s="1"/>
      <c r="KLZ173" s="1"/>
      <c r="KMA173" s="1"/>
      <c r="KMB173" s="1"/>
      <c r="KMC173" s="1"/>
      <c r="KMD173" s="1"/>
      <c r="KME173" s="1"/>
      <c r="KMF173" s="1"/>
      <c r="KMG173" s="1"/>
      <c r="KMH173" s="1"/>
      <c r="KMI173" s="1"/>
      <c r="KMJ173" s="1"/>
      <c r="KMK173" s="1"/>
      <c r="KML173" s="1"/>
      <c r="KMM173" s="1"/>
      <c r="KMN173" s="1"/>
      <c r="KMO173" s="1"/>
      <c r="KMP173" s="1"/>
      <c r="KMQ173" s="1"/>
      <c r="KMR173" s="1"/>
      <c r="KMS173" s="1"/>
      <c r="KMT173" s="1"/>
      <c r="KMU173" s="1"/>
      <c r="KMV173" s="1"/>
      <c r="KMW173" s="1"/>
      <c r="KMX173" s="1"/>
      <c r="KMY173" s="1"/>
      <c r="KMZ173" s="1"/>
      <c r="KNA173" s="1"/>
      <c r="KNB173" s="1"/>
      <c r="KNC173" s="1"/>
      <c r="KND173" s="1"/>
      <c r="KNE173" s="1"/>
      <c r="KNF173" s="1"/>
      <c r="KNG173" s="1"/>
      <c r="KNH173" s="1"/>
      <c r="KNI173" s="1"/>
      <c r="KNJ173" s="1"/>
      <c r="KNK173" s="1"/>
      <c r="KNL173" s="1"/>
      <c r="KNM173" s="1"/>
      <c r="KNN173" s="1"/>
      <c r="KNO173" s="1"/>
      <c r="KNP173" s="1"/>
      <c r="KNQ173" s="1"/>
      <c r="KNR173" s="1"/>
      <c r="KNS173" s="1"/>
      <c r="KNT173" s="1"/>
      <c r="KNU173" s="1"/>
      <c r="KNV173" s="1"/>
      <c r="KNW173" s="1"/>
      <c r="KNX173" s="1"/>
      <c r="KNY173" s="1"/>
      <c r="KNZ173" s="1"/>
      <c r="KOA173" s="1"/>
      <c r="KOB173" s="1"/>
      <c r="KOC173" s="1"/>
      <c r="KOD173" s="1"/>
      <c r="KOE173" s="1"/>
      <c r="KOF173" s="1"/>
      <c r="KOG173" s="1"/>
      <c r="KOH173" s="1"/>
      <c r="KOI173" s="1"/>
      <c r="KOJ173" s="1"/>
      <c r="KOK173" s="1"/>
      <c r="KOL173" s="1"/>
      <c r="KOM173" s="1"/>
      <c r="KON173" s="1"/>
      <c r="KOO173" s="1"/>
      <c r="KOP173" s="1"/>
      <c r="KOQ173" s="1"/>
      <c r="KOR173" s="1"/>
      <c r="KOS173" s="1"/>
      <c r="KOT173" s="1"/>
      <c r="KOU173" s="1"/>
      <c r="KOV173" s="1"/>
      <c r="KOW173" s="1"/>
      <c r="KOX173" s="1"/>
      <c r="KOY173" s="1"/>
      <c r="KOZ173" s="1"/>
      <c r="KPA173" s="1"/>
      <c r="KPB173" s="1"/>
      <c r="KPC173" s="1"/>
      <c r="KPD173" s="1"/>
      <c r="KPE173" s="1"/>
      <c r="KPF173" s="1"/>
      <c r="KPG173" s="1"/>
      <c r="KPH173" s="1"/>
      <c r="KPI173" s="1"/>
      <c r="KPJ173" s="1"/>
      <c r="KPK173" s="1"/>
      <c r="KPL173" s="1"/>
      <c r="KPM173" s="1"/>
      <c r="KPN173" s="1"/>
      <c r="KPO173" s="1"/>
      <c r="KPP173" s="1"/>
      <c r="KPQ173" s="1"/>
      <c r="KPR173" s="1"/>
      <c r="KPS173" s="1"/>
      <c r="KPT173" s="1"/>
      <c r="KPU173" s="1"/>
      <c r="KPV173" s="1"/>
      <c r="KPW173" s="1"/>
      <c r="KPX173" s="1"/>
      <c r="KPY173" s="1"/>
      <c r="KPZ173" s="1"/>
      <c r="KQA173" s="1"/>
      <c r="KQB173" s="1"/>
      <c r="KQC173" s="1"/>
      <c r="KQD173" s="1"/>
      <c r="KQE173" s="1"/>
      <c r="KQF173" s="1"/>
      <c r="KQG173" s="1"/>
      <c r="KQH173" s="1"/>
      <c r="KQI173" s="1"/>
      <c r="KQJ173" s="1"/>
      <c r="KQK173" s="1"/>
      <c r="KQL173" s="1"/>
      <c r="KQM173" s="1"/>
      <c r="KQN173" s="1"/>
      <c r="KQO173" s="1"/>
      <c r="KQP173" s="1"/>
      <c r="KQQ173" s="1"/>
      <c r="KQR173" s="1"/>
      <c r="KQS173" s="1"/>
      <c r="KQT173" s="1"/>
      <c r="KQU173" s="1"/>
      <c r="KQV173" s="1"/>
      <c r="KQW173" s="1"/>
      <c r="KQX173" s="1"/>
      <c r="KQY173" s="1"/>
      <c r="KQZ173" s="1"/>
      <c r="KRA173" s="1"/>
      <c r="KRB173" s="1"/>
      <c r="KRC173" s="1"/>
      <c r="KRD173" s="1"/>
      <c r="KRE173" s="1"/>
      <c r="KRF173" s="1"/>
      <c r="KRG173" s="1"/>
      <c r="KRH173" s="1"/>
      <c r="KRI173" s="1"/>
      <c r="KRJ173" s="1"/>
      <c r="KRK173" s="1"/>
      <c r="KRL173" s="1"/>
      <c r="KRM173" s="1"/>
      <c r="KRN173" s="1"/>
      <c r="KRO173" s="1"/>
      <c r="KRP173" s="1"/>
      <c r="KRQ173" s="1"/>
      <c r="KRR173" s="1"/>
      <c r="KRS173" s="1"/>
      <c r="KRT173" s="1"/>
      <c r="KRU173" s="1"/>
      <c r="KRV173" s="1"/>
      <c r="KRW173" s="1"/>
      <c r="KRX173" s="1"/>
      <c r="KRY173" s="1"/>
      <c r="KRZ173" s="1"/>
      <c r="KSA173" s="1"/>
      <c r="KSB173" s="1"/>
      <c r="KSC173" s="1"/>
      <c r="KSD173" s="1"/>
      <c r="KSE173" s="1"/>
      <c r="KSF173" s="1"/>
      <c r="KSG173" s="1"/>
      <c r="KSH173" s="1"/>
      <c r="KSI173" s="1"/>
      <c r="KSJ173" s="1"/>
      <c r="KSK173" s="1"/>
      <c r="KSL173" s="1"/>
      <c r="KSM173" s="1"/>
      <c r="KSN173" s="1"/>
      <c r="KSO173" s="1"/>
      <c r="KSP173" s="1"/>
      <c r="KSQ173" s="1"/>
      <c r="KSR173" s="1"/>
      <c r="KSS173" s="1"/>
      <c r="KST173" s="1"/>
      <c r="KSU173" s="1"/>
      <c r="KSV173" s="1"/>
      <c r="KSW173" s="1"/>
      <c r="KSX173" s="1"/>
      <c r="KSY173" s="1"/>
      <c r="KSZ173" s="1"/>
      <c r="KTA173" s="1"/>
      <c r="KTB173" s="1"/>
      <c r="KTC173" s="1"/>
      <c r="KTD173" s="1"/>
      <c r="KTE173" s="1"/>
      <c r="KTF173" s="1"/>
      <c r="KTG173" s="1"/>
      <c r="KTH173" s="1"/>
      <c r="KTI173" s="1"/>
      <c r="KTJ173" s="1"/>
      <c r="KTK173" s="1"/>
      <c r="KTL173" s="1"/>
      <c r="KTM173" s="1"/>
      <c r="KTN173" s="1"/>
      <c r="KTO173" s="1"/>
      <c r="KTP173" s="1"/>
      <c r="KTQ173" s="1"/>
      <c r="KTR173" s="1"/>
      <c r="KTS173" s="1"/>
      <c r="KTT173" s="1"/>
      <c r="KTU173" s="1"/>
      <c r="KTV173" s="1"/>
      <c r="KTW173" s="1"/>
      <c r="KTX173" s="1"/>
      <c r="KTY173" s="1"/>
      <c r="KTZ173" s="1"/>
      <c r="KUA173" s="1"/>
      <c r="KUB173" s="1"/>
      <c r="KUC173" s="1"/>
      <c r="KUD173" s="1"/>
      <c r="KUE173" s="1"/>
      <c r="KUF173" s="1"/>
      <c r="KUG173" s="1"/>
      <c r="KUH173" s="1"/>
      <c r="KUI173" s="1"/>
      <c r="KUJ173" s="1"/>
      <c r="KUK173" s="1"/>
      <c r="KUL173" s="1"/>
      <c r="KUM173" s="1"/>
      <c r="KUN173" s="1"/>
      <c r="KUO173" s="1"/>
      <c r="KUP173" s="1"/>
      <c r="KUQ173" s="1"/>
      <c r="KUR173" s="1"/>
      <c r="KUS173" s="1"/>
      <c r="KUT173" s="1"/>
      <c r="KUU173" s="1"/>
      <c r="KUV173" s="1"/>
      <c r="KUW173" s="1"/>
      <c r="KUX173" s="1"/>
      <c r="KUY173" s="1"/>
      <c r="KUZ173" s="1"/>
      <c r="KVA173" s="1"/>
      <c r="KVB173" s="1"/>
      <c r="KVC173" s="1"/>
      <c r="KVD173" s="1"/>
      <c r="KVE173" s="1"/>
      <c r="KVF173" s="1"/>
      <c r="KVG173" s="1"/>
      <c r="KVH173" s="1"/>
      <c r="KVI173" s="1"/>
      <c r="KVJ173" s="1"/>
      <c r="KVK173" s="1"/>
      <c r="KVL173" s="1"/>
      <c r="KVM173" s="1"/>
      <c r="KVN173" s="1"/>
      <c r="KVO173" s="1"/>
      <c r="KVP173" s="1"/>
      <c r="KVQ173" s="1"/>
      <c r="KVR173" s="1"/>
      <c r="KVS173" s="1"/>
      <c r="KVT173" s="1"/>
      <c r="KVU173" s="1"/>
      <c r="KVV173" s="1"/>
      <c r="KVW173" s="1"/>
      <c r="KVX173" s="1"/>
      <c r="KVY173" s="1"/>
      <c r="KVZ173" s="1"/>
      <c r="KWA173" s="1"/>
      <c r="KWB173" s="1"/>
      <c r="KWC173" s="1"/>
      <c r="KWD173" s="1"/>
      <c r="KWE173" s="1"/>
      <c r="KWF173" s="1"/>
      <c r="KWG173" s="1"/>
      <c r="KWH173" s="1"/>
      <c r="KWI173" s="1"/>
      <c r="KWJ173" s="1"/>
      <c r="KWK173" s="1"/>
      <c r="KWL173" s="1"/>
      <c r="KWM173" s="1"/>
      <c r="KWN173" s="1"/>
      <c r="KWO173" s="1"/>
      <c r="KWP173" s="1"/>
      <c r="KWQ173" s="1"/>
      <c r="KWR173" s="1"/>
      <c r="KWS173" s="1"/>
      <c r="KWT173" s="1"/>
      <c r="KWU173" s="1"/>
      <c r="KWV173" s="1"/>
      <c r="KWW173" s="1"/>
      <c r="KWX173" s="1"/>
      <c r="KWY173" s="1"/>
      <c r="KWZ173" s="1"/>
      <c r="KXA173" s="1"/>
      <c r="KXB173" s="1"/>
      <c r="KXC173" s="1"/>
      <c r="KXD173" s="1"/>
      <c r="KXE173" s="1"/>
      <c r="KXF173" s="1"/>
      <c r="KXG173" s="1"/>
      <c r="KXH173" s="1"/>
      <c r="KXI173" s="1"/>
      <c r="KXJ173" s="1"/>
      <c r="KXK173" s="1"/>
      <c r="KXL173" s="1"/>
      <c r="KXM173" s="1"/>
      <c r="KXN173" s="1"/>
      <c r="KXO173" s="1"/>
      <c r="KXP173" s="1"/>
      <c r="KXQ173" s="1"/>
      <c r="KXR173" s="1"/>
      <c r="KXS173" s="1"/>
      <c r="KXT173" s="1"/>
      <c r="KXU173" s="1"/>
      <c r="KXV173" s="1"/>
      <c r="KXW173" s="1"/>
      <c r="KXX173" s="1"/>
      <c r="KXY173" s="1"/>
      <c r="KXZ173" s="1"/>
      <c r="KYA173" s="1"/>
      <c r="KYB173" s="1"/>
      <c r="KYC173" s="1"/>
      <c r="KYD173" s="1"/>
      <c r="KYE173" s="1"/>
      <c r="KYF173" s="1"/>
      <c r="KYG173" s="1"/>
      <c r="KYH173" s="1"/>
      <c r="KYI173" s="1"/>
      <c r="KYJ173" s="1"/>
      <c r="KYK173" s="1"/>
      <c r="KYL173" s="1"/>
      <c r="KYM173" s="1"/>
      <c r="KYN173" s="1"/>
      <c r="KYO173" s="1"/>
      <c r="KYP173" s="1"/>
      <c r="KYQ173" s="1"/>
      <c r="KYR173" s="1"/>
      <c r="KYS173" s="1"/>
      <c r="KYT173" s="1"/>
      <c r="KYU173" s="1"/>
      <c r="KYV173" s="1"/>
      <c r="KYW173" s="1"/>
      <c r="KYX173" s="1"/>
      <c r="KYY173" s="1"/>
      <c r="KYZ173" s="1"/>
      <c r="KZA173" s="1"/>
      <c r="KZB173" s="1"/>
      <c r="KZC173" s="1"/>
      <c r="KZD173" s="1"/>
      <c r="KZE173" s="1"/>
      <c r="KZF173" s="1"/>
      <c r="KZG173" s="1"/>
      <c r="KZH173" s="1"/>
      <c r="KZI173" s="1"/>
      <c r="KZJ173" s="1"/>
      <c r="KZK173" s="1"/>
      <c r="KZL173" s="1"/>
      <c r="KZM173" s="1"/>
      <c r="KZN173" s="1"/>
      <c r="KZO173" s="1"/>
      <c r="KZP173" s="1"/>
      <c r="KZQ173" s="1"/>
      <c r="KZR173" s="1"/>
      <c r="KZS173" s="1"/>
      <c r="KZT173" s="1"/>
      <c r="KZU173" s="1"/>
      <c r="KZV173" s="1"/>
      <c r="KZW173" s="1"/>
      <c r="KZX173" s="1"/>
      <c r="KZY173" s="1"/>
      <c r="KZZ173" s="1"/>
      <c r="LAA173" s="1"/>
      <c r="LAB173" s="1"/>
      <c r="LAC173" s="1"/>
      <c r="LAD173" s="1"/>
      <c r="LAE173" s="1"/>
      <c r="LAF173" s="1"/>
      <c r="LAG173" s="1"/>
      <c r="LAH173" s="1"/>
      <c r="LAI173" s="1"/>
      <c r="LAJ173" s="1"/>
      <c r="LAK173" s="1"/>
      <c r="LAL173" s="1"/>
      <c r="LAM173" s="1"/>
      <c r="LAN173" s="1"/>
      <c r="LAO173" s="1"/>
      <c r="LAP173" s="1"/>
      <c r="LAQ173" s="1"/>
      <c r="LAR173" s="1"/>
      <c r="LAS173" s="1"/>
      <c r="LAT173" s="1"/>
      <c r="LAU173" s="1"/>
      <c r="LAV173" s="1"/>
      <c r="LAW173" s="1"/>
      <c r="LAX173" s="1"/>
      <c r="LAY173" s="1"/>
      <c r="LAZ173" s="1"/>
      <c r="LBA173" s="1"/>
      <c r="LBB173" s="1"/>
      <c r="LBC173" s="1"/>
      <c r="LBD173" s="1"/>
      <c r="LBE173" s="1"/>
      <c r="LBF173" s="1"/>
      <c r="LBG173" s="1"/>
      <c r="LBH173" s="1"/>
      <c r="LBI173" s="1"/>
      <c r="LBJ173" s="1"/>
      <c r="LBK173" s="1"/>
      <c r="LBL173" s="1"/>
      <c r="LBM173" s="1"/>
      <c r="LBN173" s="1"/>
      <c r="LBO173" s="1"/>
      <c r="LBP173" s="1"/>
      <c r="LBQ173" s="1"/>
      <c r="LBR173" s="1"/>
      <c r="LBS173" s="1"/>
      <c r="LBT173" s="1"/>
      <c r="LBU173" s="1"/>
      <c r="LBV173" s="1"/>
      <c r="LBW173" s="1"/>
      <c r="LBX173" s="1"/>
      <c r="LBY173" s="1"/>
      <c r="LBZ173" s="1"/>
      <c r="LCA173" s="1"/>
      <c r="LCB173" s="1"/>
      <c r="LCC173" s="1"/>
      <c r="LCD173" s="1"/>
      <c r="LCE173" s="1"/>
      <c r="LCF173" s="1"/>
      <c r="LCG173" s="1"/>
      <c r="LCH173" s="1"/>
      <c r="LCI173" s="1"/>
      <c r="LCJ173" s="1"/>
      <c r="LCK173" s="1"/>
      <c r="LCL173" s="1"/>
      <c r="LCM173" s="1"/>
      <c r="LCN173" s="1"/>
      <c r="LCO173" s="1"/>
      <c r="LCP173" s="1"/>
      <c r="LCQ173" s="1"/>
      <c r="LCR173" s="1"/>
      <c r="LCS173" s="1"/>
      <c r="LCT173" s="1"/>
      <c r="LCU173" s="1"/>
      <c r="LCV173" s="1"/>
      <c r="LCW173" s="1"/>
      <c r="LCX173" s="1"/>
      <c r="LCY173" s="1"/>
      <c r="LCZ173" s="1"/>
      <c r="LDA173" s="1"/>
      <c r="LDB173" s="1"/>
      <c r="LDC173" s="1"/>
      <c r="LDD173" s="1"/>
      <c r="LDE173" s="1"/>
      <c r="LDF173" s="1"/>
      <c r="LDG173" s="1"/>
      <c r="LDH173" s="1"/>
      <c r="LDI173" s="1"/>
      <c r="LDJ173" s="1"/>
      <c r="LDK173" s="1"/>
      <c r="LDL173" s="1"/>
      <c r="LDM173" s="1"/>
      <c r="LDN173" s="1"/>
      <c r="LDO173" s="1"/>
      <c r="LDP173" s="1"/>
      <c r="LDQ173" s="1"/>
      <c r="LDR173" s="1"/>
      <c r="LDS173" s="1"/>
      <c r="LDT173" s="1"/>
      <c r="LDU173" s="1"/>
      <c r="LDV173" s="1"/>
      <c r="LDW173" s="1"/>
      <c r="LDX173" s="1"/>
      <c r="LDY173" s="1"/>
      <c r="LDZ173" s="1"/>
      <c r="LEA173" s="1"/>
      <c r="LEB173" s="1"/>
      <c r="LEC173" s="1"/>
      <c r="LED173" s="1"/>
      <c r="LEE173" s="1"/>
      <c r="LEF173" s="1"/>
      <c r="LEG173" s="1"/>
      <c r="LEH173" s="1"/>
      <c r="LEI173" s="1"/>
      <c r="LEJ173" s="1"/>
      <c r="LEK173" s="1"/>
      <c r="LEL173" s="1"/>
      <c r="LEM173" s="1"/>
      <c r="LEN173" s="1"/>
      <c r="LEO173" s="1"/>
      <c r="LEP173" s="1"/>
      <c r="LEQ173" s="1"/>
      <c r="LER173" s="1"/>
      <c r="LES173" s="1"/>
      <c r="LET173" s="1"/>
      <c r="LEU173" s="1"/>
      <c r="LEV173" s="1"/>
      <c r="LEW173" s="1"/>
      <c r="LEX173" s="1"/>
      <c r="LEY173" s="1"/>
      <c r="LEZ173" s="1"/>
      <c r="LFA173" s="1"/>
      <c r="LFB173" s="1"/>
      <c r="LFC173" s="1"/>
      <c r="LFD173" s="1"/>
      <c r="LFE173" s="1"/>
      <c r="LFF173" s="1"/>
      <c r="LFG173" s="1"/>
      <c r="LFH173" s="1"/>
      <c r="LFI173" s="1"/>
      <c r="LFJ173" s="1"/>
      <c r="LFK173" s="1"/>
      <c r="LFL173" s="1"/>
      <c r="LFM173" s="1"/>
      <c r="LFN173" s="1"/>
      <c r="LFO173" s="1"/>
      <c r="LFP173" s="1"/>
      <c r="LFQ173" s="1"/>
      <c r="LFR173" s="1"/>
      <c r="LFS173" s="1"/>
      <c r="LFT173" s="1"/>
      <c r="LFU173" s="1"/>
      <c r="LFV173" s="1"/>
      <c r="LFW173" s="1"/>
      <c r="LFX173" s="1"/>
      <c r="LFY173" s="1"/>
      <c r="LFZ173" s="1"/>
      <c r="LGA173" s="1"/>
      <c r="LGB173" s="1"/>
      <c r="LGC173" s="1"/>
      <c r="LGD173" s="1"/>
      <c r="LGE173" s="1"/>
      <c r="LGF173" s="1"/>
      <c r="LGG173" s="1"/>
      <c r="LGH173" s="1"/>
      <c r="LGI173" s="1"/>
      <c r="LGJ173" s="1"/>
      <c r="LGK173" s="1"/>
      <c r="LGL173" s="1"/>
      <c r="LGM173" s="1"/>
      <c r="LGN173" s="1"/>
      <c r="LGO173" s="1"/>
      <c r="LGP173" s="1"/>
      <c r="LGQ173" s="1"/>
      <c r="LGR173" s="1"/>
      <c r="LGS173" s="1"/>
      <c r="LGT173" s="1"/>
      <c r="LGU173" s="1"/>
      <c r="LGV173" s="1"/>
      <c r="LGW173" s="1"/>
      <c r="LGX173" s="1"/>
      <c r="LGY173" s="1"/>
      <c r="LGZ173" s="1"/>
      <c r="LHA173" s="1"/>
      <c r="LHB173" s="1"/>
      <c r="LHC173" s="1"/>
      <c r="LHD173" s="1"/>
      <c r="LHE173" s="1"/>
      <c r="LHF173" s="1"/>
      <c r="LHG173" s="1"/>
      <c r="LHH173" s="1"/>
      <c r="LHI173" s="1"/>
      <c r="LHJ173" s="1"/>
      <c r="LHK173" s="1"/>
      <c r="LHL173" s="1"/>
      <c r="LHM173" s="1"/>
      <c r="LHN173" s="1"/>
      <c r="LHO173" s="1"/>
      <c r="LHP173" s="1"/>
      <c r="LHQ173" s="1"/>
      <c r="LHR173" s="1"/>
      <c r="LHS173" s="1"/>
      <c r="LHT173" s="1"/>
      <c r="LHU173" s="1"/>
      <c r="LHV173" s="1"/>
      <c r="LHW173" s="1"/>
      <c r="LHX173" s="1"/>
      <c r="LHY173" s="1"/>
      <c r="LHZ173" s="1"/>
      <c r="LIA173" s="1"/>
      <c r="LIB173" s="1"/>
      <c r="LIC173" s="1"/>
      <c r="LID173" s="1"/>
      <c r="LIE173" s="1"/>
      <c r="LIF173" s="1"/>
      <c r="LIG173" s="1"/>
      <c r="LIH173" s="1"/>
      <c r="LII173" s="1"/>
      <c r="LIJ173" s="1"/>
      <c r="LIK173" s="1"/>
      <c r="LIL173" s="1"/>
      <c r="LIM173" s="1"/>
      <c r="LIN173" s="1"/>
      <c r="LIO173" s="1"/>
      <c r="LIP173" s="1"/>
      <c r="LIQ173" s="1"/>
      <c r="LIR173" s="1"/>
      <c r="LIS173" s="1"/>
      <c r="LIT173" s="1"/>
      <c r="LIU173" s="1"/>
      <c r="LIV173" s="1"/>
      <c r="LIW173" s="1"/>
      <c r="LIX173" s="1"/>
      <c r="LIY173" s="1"/>
      <c r="LIZ173" s="1"/>
      <c r="LJA173" s="1"/>
      <c r="LJB173" s="1"/>
      <c r="LJC173" s="1"/>
      <c r="LJD173" s="1"/>
      <c r="LJE173" s="1"/>
      <c r="LJF173" s="1"/>
      <c r="LJG173" s="1"/>
      <c r="LJH173" s="1"/>
      <c r="LJI173" s="1"/>
      <c r="LJJ173" s="1"/>
      <c r="LJK173" s="1"/>
      <c r="LJL173" s="1"/>
      <c r="LJM173" s="1"/>
      <c r="LJN173" s="1"/>
      <c r="LJO173" s="1"/>
      <c r="LJP173" s="1"/>
      <c r="LJQ173" s="1"/>
      <c r="LJR173" s="1"/>
      <c r="LJS173" s="1"/>
      <c r="LJT173" s="1"/>
      <c r="LJU173" s="1"/>
      <c r="LJV173" s="1"/>
      <c r="LJW173" s="1"/>
      <c r="LJX173" s="1"/>
      <c r="LJY173" s="1"/>
      <c r="LJZ173" s="1"/>
      <c r="LKA173" s="1"/>
      <c r="LKB173" s="1"/>
      <c r="LKC173" s="1"/>
      <c r="LKD173" s="1"/>
      <c r="LKE173" s="1"/>
      <c r="LKF173" s="1"/>
      <c r="LKG173" s="1"/>
      <c r="LKH173" s="1"/>
      <c r="LKI173" s="1"/>
      <c r="LKJ173" s="1"/>
      <c r="LKK173" s="1"/>
      <c r="LKL173" s="1"/>
      <c r="LKM173" s="1"/>
      <c r="LKN173" s="1"/>
      <c r="LKO173" s="1"/>
      <c r="LKP173" s="1"/>
      <c r="LKQ173" s="1"/>
      <c r="LKR173" s="1"/>
      <c r="LKS173" s="1"/>
      <c r="LKT173" s="1"/>
      <c r="LKU173" s="1"/>
      <c r="LKV173" s="1"/>
      <c r="LKW173" s="1"/>
      <c r="LKX173" s="1"/>
      <c r="LKY173" s="1"/>
      <c r="LKZ173" s="1"/>
      <c r="LLA173" s="1"/>
      <c r="LLB173" s="1"/>
      <c r="LLC173" s="1"/>
      <c r="LLD173" s="1"/>
      <c r="LLE173" s="1"/>
      <c r="LLF173" s="1"/>
      <c r="LLG173" s="1"/>
      <c r="LLH173" s="1"/>
      <c r="LLI173" s="1"/>
      <c r="LLJ173" s="1"/>
      <c r="LLK173" s="1"/>
      <c r="LLL173" s="1"/>
      <c r="LLM173" s="1"/>
      <c r="LLN173" s="1"/>
      <c r="LLO173" s="1"/>
      <c r="LLP173" s="1"/>
      <c r="LLQ173" s="1"/>
      <c r="LLR173" s="1"/>
      <c r="LLS173" s="1"/>
      <c r="LLT173" s="1"/>
      <c r="LLU173" s="1"/>
      <c r="LLV173" s="1"/>
      <c r="LLW173" s="1"/>
      <c r="LLX173" s="1"/>
      <c r="LLY173" s="1"/>
      <c r="LLZ173" s="1"/>
      <c r="LMA173" s="1"/>
      <c r="LMB173" s="1"/>
      <c r="LMC173" s="1"/>
      <c r="LMD173" s="1"/>
      <c r="LME173" s="1"/>
      <c r="LMF173" s="1"/>
      <c r="LMG173" s="1"/>
      <c r="LMH173" s="1"/>
      <c r="LMI173" s="1"/>
      <c r="LMJ173" s="1"/>
      <c r="LMK173" s="1"/>
      <c r="LML173" s="1"/>
      <c r="LMM173" s="1"/>
      <c r="LMN173" s="1"/>
      <c r="LMO173" s="1"/>
      <c r="LMP173" s="1"/>
      <c r="LMQ173" s="1"/>
      <c r="LMR173" s="1"/>
      <c r="LMS173" s="1"/>
      <c r="LMT173" s="1"/>
      <c r="LMU173" s="1"/>
      <c r="LMV173" s="1"/>
      <c r="LMW173" s="1"/>
      <c r="LMX173" s="1"/>
      <c r="LMY173" s="1"/>
      <c r="LMZ173" s="1"/>
      <c r="LNA173" s="1"/>
      <c r="LNB173" s="1"/>
      <c r="LNC173" s="1"/>
      <c r="LND173" s="1"/>
      <c r="LNE173" s="1"/>
      <c r="LNF173" s="1"/>
      <c r="LNG173" s="1"/>
      <c r="LNH173" s="1"/>
      <c r="LNI173" s="1"/>
      <c r="LNJ173" s="1"/>
      <c r="LNK173" s="1"/>
      <c r="LNL173" s="1"/>
      <c r="LNM173" s="1"/>
      <c r="LNN173" s="1"/>
      <c r="LNO173" s="1"/>
      <c r="LNP173" s="1"/>
      <c r="LNQ173" s="1"/>
      <c r="LNR173" s="1"/>
      <c r="LNS173" s="1"/>
      <c r="LNT173" s="1"/>
      <c r="LNU173" s="1"/>
      <c r="LNV173" s="1"/>
      <c r="LNW173" s="1"/>
      <c r="LNX173" s="1"/>
      <c r="LNY173" s="1"/>
      <c r="LNZ173" s="1"/>
      <c r="LOA173" s="1"/>
      <c r="LOB173" s="1"/>
      <c r="LOC173" s="1"/>
      <c r="LOD173" s="1"/>
      <c r="LOE173" s="1"/>
      <c r="LOF173" s="1"/>
      <c r="LOG173" s="1"/>
      <c r="LOH173" s="1"/>
      <c r="LOI173" s="1"/>
      <c r="LOJ173" s="1"/>
      <c r="LOK173" s="1"/>
      <c r="LOL173" s="1"/>
      <c r="LOM173" s="1"/>
      <c r="LON173" s="1"/>
      <c r="LOO173" s="1"/>
      <c r="LOP173" s="1"/>
      <c r="LOQ173" s="1"/>
      <c r="LOR173" s="1"/>
      <c r="LOS173" s="1"/>
      <c r="LOT173" s="1"/>
      <c r="LOU173" s="1"/>
      <c r="LOV173" s="1"/>
      <c r="LOW173" s="1"/>
      <c r="LOX173" s="1"/>
      <c r="LOY173" s="1"/>
      <c r="LOZ173" s="1"/>
      <c r="LPA173" s="1"/>
      <c r="LPB173" s="1"/>
      <c r="LPC173" s="1"/>
      <c r="LPD173" s="1"/>
      <c r="LPE173" s="1"/>
      <c r="LPF173" s="1"/>
      <c r="LPG173" s="1"/>
      <c r="LPH173" s="1"/>
      <c r="LPI173" s="1"/>
      <c r="LPJ173" s="1"/>
      <c r="LPK173" s="1"/>
      <c r="LPL173" s="1"/>
      <c r="LPM173" s="1"/>
      <c r="LPN173" s="1"/>
      <c r="LPO173" s="1"/>
      <c r="LPP173" s="1"/>
      <c r="LPQ173" s="1"/>
      <c r="LPR173" s="1"/>
      <c r="LPS173" s="1"/>
      <c r="LPT173" s="1"/>
      <c r="LPU173" s="1"/>
      <c r="LPV173" s="1"/>
      <c r="LPW173" s="1"/>
      <c r="LPX173" s="1"/>
      <c r="LPY173" s="1"/>
      <c r="LPZ173" s="1"/>
      <c r="LQA173" s="1"/>
      <c r="LQB173" s="1"/>
      <c r="LQC173" s="1"/>
      <c r="LQD173" s="1"/>
      <c r="LQE173" s="1"/>
      <c r="LQF173" s="1"/>
      <c r="LQG173" s="1"/>
      <c r="LQH173" s="1"/>
      <c r="LQI173" s="1"/>
      <c r="LQJ173" s="1"/>
      <c r="LQK173" s="1"/>
      <c r="LQL173" s="1"/>
      <c r="LQM173" s="1"/>
      <c r="LQN173" s="1"/>
      <c r="LQO173" s="1"/>
      <c r="LQP173" s="1"/>
      <c r="LQQ173" s="1"/>
      <c r="LQR173" s="1"/>
      <c r="LQS173" s="1"/>
      <c r="LQT173" s="1"/>
      <c r="LQU173" s="1"/>
      <c r="LQV173" s="1"/>
      <c r="LQW173" s="1"/>
      <c r="LQX173" s="1"/>
      <c r="LQY173" s="1"/>
      <c r="LQZ173" s="1"/>
      <c r="LRA173" s="1"/>
      <c r="LRB173" s="1"/>
      <c r="LRC173" s="1"/>
      <c r="LRD173" s="1"/>
      <c r="LRE173" s="1"/>
      <c r="LRF173" s="1"/>
      <c r="LRG173" s="1"/>
      <c r="LRH173" s="1"/>
      <c r="LRI173" s="1"/>
      <c r="LRJ173" s="1"/>
      <c r="LRK173" s="1"/>
      <c r="LRL173" s="1"/>
      <c r="LRM173" s="1"/>
      <c r="LRN173" s="1"/>
      <c r="LRO173" s="1"/>
      <c r="LRP173" s="1"/>
      <c r="LRQ173" s="1"/>
      <c r="LRR173" s="1"/>
      <c r="LRS173" s="1"/>
      <c r="LRT173" s="1"/>
      <c r="LRU173" s="1"/>
      <c r="LRV173" s="1"/>
      <c r="LRW173" s="1"/>
      <c r="LRX173" s="1"/>
      <c r="LRY173" s="1"/>
      <c r="LRZ173" s="1"/>
      <c r="LSA173" s="1"/>
      <c r="LSB173" s="1"/>
      <c r="LSC173" s="1"/>
      <c r="LSD173" s="1"/>
      <c r="LSE173" s="1"/>
      <c r="LSF173" s="1"/>
      <c r="LSG173" s="1"/>
      <c r="LSH173" s="1"/>
      <c r="LSI173" s="1"/>
      <c r="LSJ173" s="1"/>
      <c r="LSK173" s="1"/>
      <c r="LSL173" s="1"/>
      <c r="LSM173" s="1"/>
      <c r="LSN173" s="1"/>
      <c r="LSO173" s="1"/>
      <c r="LSP173" s="1"/>
      <c r="LSQ173" s="1"/>
      <c r="LSR173" s="1"/>
      <c r="LSS173" s="1"/>
      <c r="LST173" s="1"/>
      <c r="LSU173" s="1"/>
      <c r="LSV173" s="1"/>
      <c r="LSW173" s="1"/>
      <c r="LSX173" s="1"/>
      <c r="LSY173" s="1"/>
      <c r="LSZ173" s="1"/>
      <c r="LTA173" s="1"/>
      <c r="LTB173" s="1"/>
      <c r="LTC173" s="1"/>
      <c r="LTD173" s="1"/>
      <c r="LTE173" s="1"/>
      <c r="LTF173" s="1"/>
      <c r="LTG173" s="1"/>
      <c r="LTH173" s="1"/>
      <c r="LTI173" s="1"/>
      <c r="LTJ173" s="1"/>
      <c r="LTK173" s="1"/>
      <c r="LTL173" s="1"/>
      <c r="LTM173" s="1"/>
      <c r="LTN173" s="1"/>
      <c r="LTO173" s="1"/>
      <c r="LTP173" s="1"/>
      <c r="LTQ173" s="1"/>
      <c r="LTR173" s="1"/>
      <c r="LTS173" s="1"/>
      <c r="LTT173" s="1"/>
      <c r="LTU173" s="1"/>
      <c r="LTV173" s="1"/>
      <c r="LTW173" s="1"/>
      <c r="LTX173" s="1"/>
      <c r="LTY173" s="1"/>
      <c r="LTZ173" s="1"/>
      <c r="LUA173" s="1"/>
      <c r="LUB173" s="1"/>
      <c r="LUC173" s="1"/>
      <c r="LUD173" s="1"/>
      <c r="LUE173" s="1"/>
      <c r="LUF173" s="1"/>
      <c r="LUG173" s="1"/>
      <c r="LUH173" s="1"/>
      <c r="LUI173" s="1"/>
      <c r="LUJ173" s="1"/>
      <c r="LUK173" s="1"/>
      <c r="LUL173" s="1"/>
      <c r="LUM173" s="1"/>
      <c r="LUN173" s="1"/>
      <c r="LUO173" s="1"/>
      <c r="LUP173" s="1"/>
      <c r="LUQ173" s="1"/>
      <c r="LUR173" s="1"/>
      <c r="LUS173" s="1"/>
      <c r="LUT173" s="1"/>
      <c r="LUU173" s="1"/>
      <c r="LUV173" s="1"/>
      <c r="LUW173" s="1"/>
      <c r="LUX173" s="1"/>
      <c r="LUY173" s="1"/>
      <c r="LUZ173" s="1"/>
      <c r="LVA173" s="1"/>
      <c r="LVB173" s="1"/>
      <c r="LVC173" s="1"/>
      <c r="LVD173" s="1"/>
      <c r="LVE173" s="1"/>
      <c r="LVF173" s="1"/>
      <c r="LVG173" s="1"/>
      <c r="LVH173" s="1"/>
      <c r="LVI173" s="1"/>
      <c r="LVJ173" s="1"/>
      <c r="LVK173" s="1"/>
      <c r="LVL173" s="1"/>
      <c r="LVM173" s="1"/>
      <c r="LVN173" s="1"/>
      <c r="LVO173" s="1"/>
      <c r="LVP173" s="1"/>
      <c r="LVQ173" s="1"/>
      <c r="LVR173" s="1"/>
      <c r="LVS173" s="1"/>
      <c r="LVT173" s="1"/>
      <c r="LVU173" s="1"/>
      <c r="LVV173" s="1"/>
      <c r="LVW173" s="1"/>
      <c r="LVX173" s="1"/>
      <c r="LVY173" s="1"/>
      <c r="LVZ173" s="1"/>
      <c r="LWA173" s="1"/>
      <c r="LWB173" s="1"/>
      <c r="LWC173" s="1"/>
      <c r="LWD173" s="1"/>
      <c r="LWE173" s="1"/>
      <c r="LWF173" s="1"/>
      <c r="LWG173" s="1"/>
      <c r="LWH173" s="1"/>
      <c r="LWI173" s="1"/>
      <c r="LWJ173" s="1"/>
      <c r="LWK173" s="1"/>
      <c r="LWL173" s="1"/>
      <c r="LWM173" s="1"/>
      <c r="LWN173" s="1"/>
      <c r="LWO173" s="1"/>
      <c r="LWP173" s="1"/>
      <c r="LWQ173" s="1"/>
      <c r="LWR173" s="1"/>
      <c r="LWS173" s="1"/>
      <c r="LWT173" s="1"/>
      <c r="LWU173" s="1"/>
      <c r="LWV173" s="1"/>
      <c r="LWW173" s="1"/>
      <c r="LWX173" s="1"/>
      <c r="LWY173" s="1"/>
      <c r="LWZ173" s="1"/>
      <c r="LXA173" s="1"/>
      <c r="LXB173" s="1"/>
      <c r="LXC173" s="1"/>
      <c r="LXD173" s="1"/>
      <c r="LXE173" s="1"/>
      <c r="LXF173" s="1"/>
      <c r="LXG173" s="1"/>
      <c r="LXH173" s="1"/>
      <c r="LXI173" s="1"/>
      <c r="LXJ173" s="1"/>
      <c r="LXK173" s="1"/>
      <c r="LXL173" s="1"/>
      <c r="LXM173" s="1"/>
      <c r="LXN173" s="1"/>
      <c r="LXO173" s="1"/>
      <c r="LXP173" s="1"/>
      <c r="LXQ173" s="1"/>
      <c r="LXR173" s="1"/>
      <c r="LXS173" s="1"/>
      <c r="LXT173" s="1"/>
      <c r="LXU173" s="1"/>
      <c r="LXV173" s="1"/>
      <c r="LXW173" s="1"/>
      <c r="LXX173" s="1"/>
      <c r="LXY173" s="1"/>
      <c r="LXZ173" s="1"/>
      <c r="LYA173" s="1"/>
      <c r="LYB173" s="1"/>
      <c r="LYC173" s="1"/>
      <c r="LYD173" s="1"/>
      <c r="LYE173" s="1"/>
      <c r="LYF173" s="1"/>
      <c r="LYG173" s="1"/>
      <c r="LYH173" s="1"/>
      <c r="LYI173" s="1"/>
      <c r="LYJ173" s="1"/>
      <c r="LYK173" s="1"/>
      <c r="LYL173" s="1"/>
      <c r="LYM173" s="1"/>
      <c r="LYN173" s="1"/>
      <c r="LYO173" s="1"/>
      <c r="LYP173" s="1"/>
      <c r="LYQ173" s="1"/>
      <c r="LYR173" s="1"/>
      <c r="LYS173" s="1"/>
      <c r="LYT173" s="1"/>
      <c r="LYU173" s="1"/>
      <c r="LYV173" s="1"/>
      <c r="LYW173" s="1"/>
      <c r="LYX173" s="1"/>
      <c r="LYY173" s="1"/>
      <c r="LYZ173" s="1"/>
      <c r="LZA173" s="1"/>
      <c r="LZB173" s="1"/>
      <c r="LZC173" s="1"/>
      <c r="LZD173" s="1"/>
      <c r="LZE173" s="1"/>
      <c r="LZF173" s="1"/>
      <c r="LZG173" s="1"/>
      <c r="LZH173" s="1"/>
      <c r="LZI173" s="1"/>
      <c r="LZJ173" s="1"/>
      <c r="LZK173" s="1"/>
      <c r="LZL173" s="1"/>
      <c r="LZM173" s="1"/>
      <c r="LZN173" s="1"/>
      <c r="LZO173" s="1"/>
      <c r="LZP173" s="1"/>
      <c r="LZQ173" s="1"/>
      <c r="LZR173" s="1"/>
      <c r="LZS173" s="1"/>
      <c r="LZT173" s="1"/>
      <c r="LZU173" s="1"/>
      <c r="LZV173" s="1"/>
      <c r="LZW173" s="1"/>
      <c r="LZX173" s="1"/>
      <c r="LZY173" s="1"/>
      <c r="LZZ173" s="1"/>
      <c r="MAA173" s="1"/>
      <c r="MAB173" s="1"/>
      <c r="MAC173" s="1"/>
      <c r="MAD173" s="1"/>
      <c r="MAE173" s="1"/>
      <c r="MAF173" s="1"/>
      <c r="MAG173" s="1"/>
      <c r="MAH173" s="1"/>
      <c r="MAI173" s="1"/>
      <c r="MAJ173" s="1"/>
      <c r="MAK173" s="1"/>
      <c r="MAL173" s="1"/>
      <c r="MAM173" s="1"/>
      <c r="MAN173" s="1"/>
      <c r="MAO173" s="1"/>
      <c r="MAP173" s="1"/>
      <c r="MAQ173" s="1"/>
      <c r="MAR173" s="1"/>
      <c r="MAS173" s="1"/>
      <c r="MAT173" s="1"/>
      <c r="MAU173" s="1"/>
      <c r="MAV173" s="1"/>
      <c r="MAW173" s="1"/>
      <c r="MAX173" s="1"/>
      <c r="MAY173" s="1"/>
      <c r="MAZ173" s="1"/>
      <c r="MBA173" s="1"/>
      <c r="MBB173" s="1"/>
      <c r="MBC173" s="1"/>
      <c r="MBD173" s="1"/>
      <c r="MBE173" s="1"/>
      <c r="MBF173" s="1"/>
      <c r="MBG173" s="1"/>
      <c r="MBH173" s="1"/>
      <c r="MBI173" s="1"/>
      <c r="MBJ173" s="1"/>
      <c r="MBK173" s="1"/>
      <c r="MBL173" s="1"/>
      <c r="MBM173" s="1"/>
      <c r="MBN173" s="1"/>
      <c r="MBO173" s="1"/>
      <c r="MBP173" s="1"/>
      <c r="MBQ173" s="1"/>
      <c r="MBR173" s="1"/>
      <c r="MBS173" s="1"/>
      <c r="MBT173" s="1"/>
      <c r="MBU173" s="1"/>
      <c r="MBV173" s="1"/>
      <c r="MBW173" s="1"/>
      <c r="MBX173" s="1"/>
      <c r="MBY173" s="1"/>
      <c r="MBZ173" s="1"/>
      <c r="MCA173" s="1"/>
      <c r="MCB173" s="1"/>
      <c r="MCC173" s="1"/>
      <c r="MCD173" s="1"/>
      <c r="MCE173" s="1"/>
      <c r="MCF173" s="1"/>
      <c r="MCG173" s="1"/>
      <c r="MCH173" s="1"/>
      <c r="MCI173" s="1"/>
      <c r="MCJ173" s="1"/>
      <c r="MCK173" s="1"/>
      <c r="MCL173" s="1"/>
      <c r="MCM173" s="1"/>
      <c r="MCN173" s="1"/>
      <c r="MCO173" s="1"/>
      <c r="MCP173" s="1"/>
      <c r="MCQ173" s="1"/>
      <c r="MCR173" s="1"/>
      <c r="MCS173" s="1"/>
      <c r="MCT173" s="1"/>
      <c r="MCU173" s="1"/>
      <c r="MCV173" s="1"/>
      <c r="MCW173" s="1"/>
      <c r="MCX173" s="1"/>
      <c r="MCY173" s="1"/>
      <c r="MCZ173" s="1"/>
      <c r="MDA173" s="1"/>
      <c r="MDB173" s="1"/>
      <c r="MDC173" s="1"/>
      <c r="MDD173" s="1"/>
      <c r="MDE173" s="1"/>
      <c r="MDF173" s="1"/>
      <c r="MDG173" s="1"/>
      <c r="MDH173" s="1"/>
      <c r="MDI173" s="1"/>
      <c r="MDJ173" s="1"/>
      <c r="MDK173" s="1"/>
      <c r="MDL173" s="1"/>
      <c r="MDM173" s="1"/>
      <c r="MDN173" s="1"/>
      <c r="MDO173" s="1"/>
      <c r="MDP173" s="1"/>
      <c r="MDQ173" s="1"/>
      <c r="MDR173" s="1"/>
      <c r="MDS173" s="1"/>
      <c r="MDT173" s="1"/>
      <c r="MDU173" s="1"/>
      <c r="MDV173" s="1"/>
      <c r="MDW173" s="1"/>
      <c r="MDX173" s="1"/>
      <c r="MDY173" s="1"/>
      <c r="MDZ173" s="1"/>
      <c r="MEA173" s="1"/>
      <c r="MEB173" s="1"/>
      <c r="MEC173" s="1"/>
      <c r="MED173" s="1"/>
      <c r="MEE173" s="1"/>
      <c r="MEF173" s="1"/>
      <c r="MEG173" s="1"/>
      <c r="MEH173" s="1"/>
      <c r="MEI173" s="1"/>
      <c r="MEJ173" s="1"/>
      <c r="MEK173" s="1"/>
      <c r="MEL173" s="1"/>
      <c r="MEM173" s="1"/>
      <c r="MEN173" s="1"/>
      <c r="MEO173" s="1"/>
      <c r="MEP173" s="1"/>
      <c r="MEQ173" s="1"/>
      <c r="MER173" s="1"/>
      <c r="MES173" s="1"/>
      <c r="MET173" s="1"/>
      <c r="MEU173" s="1"/>
      <c r="MEV173" s="1"/>
      <c r="MEW173" s="1"/>
      <c r="MEX173" s="1"/>
      <c r="MEY173" s="1"/>
      <c r="MEZ173" s="1"/>
      <c r="MFA173" s="1"/>
      <c r="MFB173" s="1"/>
      <c r="MFC173" s="1"/>
      <c r="MFD173" s="1"/>
      <c r="MFE173" s="1"/>
      <c r="MFF173" s="1"/>
      <c r="MFG173" s="1"/>
      <c r="MFH173" s="1"/>
      <c r="MFI173" s="1"/>
      <c r="MFJ173" s="1"/>
      <c r="MFK173" s="1"/>
      <c r="MFL173" s="1"/>
      <c r="MFM173" s="1"/>
      <c r="MFN173" s="1"/>
      <c r="MFO173" s="1"/>
      <c r="MFP173" s="1"/>
      <c r="MFQ173" s="1"/>
      <c r="MFR173" s="1"/>
      <c r="MFS173" s="1"/>
      <c r="MFT173" s="1"/>
      <c r="MFU173" s="1"/>
      <c r="MFV173" s="1"/>
      <c r="MFW173" s="1"/>
      <c r="MFX173" s="1"/>
      <c r="MFY173" s="1"/>
      <c r="MFZ173" s="1"/>
      <c r="MGA173" s="1"/>
      <c r="MGB173" s="1"/>
      <c r="MGC173" s="1"/>
      <c r="MGD173" s="1"/>
      <c r="MGE173" s="1"/>
      <c r="MGF173" s="1"/>
      <c r="MGG173" s="1"/>
      <c r="MGH173" s="1"/>
      <c r="MGI173" s="1"/>
      <c r="MGJ173" s="1"/>
      <c r="MGK173" s="1"/>
      <c r="MGL173" s="1"/>
      <c r="MGM173" s="1"/>
      <c r="MGN173" s="1"/>
      <c r="MGO173" s="1"/>
      <c r="MGP173" s="1"/>
      <c r="MGQ173" s="1"/>
      <c r="MGR173" s="1"/>
      <c r="MGS173" s="1"/>
      <c r="MGT173" s="1"/>
      <c r="MGU173" s="1"/>
      <c r="MGV173" s="1"/>
      <c r="MGW173" s="1"/>
      <c r="MGX173" s="1"/>
      <c r="MGY173" s="1"/>
      <c r="MGZ173" s="1"/>
      <c r="MHA173" s="1"/>
      <c r="MHB173" s="1"/>
      <c r="MHC173" s="1"/>
      <c r="MHD173" s="1"/>
      <c r="MHE173" s="1"/>
      <c r="MHF173" s="1"/>
      <c r="MHG173" s="1"/>
      <c r="MHH173" s="1"/>
      <c r="MHI173" s="1"/>
      <c r="MHJ173" s="1"/>
      <c r="MHK173" s="1"/>
      <c r="MHL173" s="1"/>
      <c r="MHM173" s="1"/>
      <c r="MHN173" s="1"/>
      <c r="MHO173" s="1"/>
      <c r="MHP173" s="1"/>
      <c r="MHQ173" s="1"/>
      <c r="MHR173" s="1"/>
      <c r="MHS173" s="1"/>
      <c r="MHT173" s="1"/>
      <c r="MHU173" s="1"/>
      <c r="MHV173" s="1"/>
      <c r="MHW173" s="1"/>
      <c r="MHX173" s="1"/>
      <c r="MHY173" s="1"/>
      <c r="MHZ173" s="1"/>
      <c r="MIA173" s="1"/>
      <c r="MIB173" s="1"/>
      <c r="MIC173" s="1"/>
      <c r="MID173" s="1"/>
      <c r="MIE173" s="1"/>
      <c r="MIF173" s="1"/>
      <c r="MIG173" s="1"/>
      <c r="MIH173" s="1"/>
      <c r="MII173" s="1"/>
      <c r="MIJ173" s="1"/>
      <c r="MIK173" s="1"/>
      <c r="MIL173" s="1"/>
      <c r="MIM173" s="1"/>
      <c r="MIN173" s="1"/>
      <c r="MIO173" s="1"/>
      <c r="MIP173" s="1"/>
      <c r="MIQ173" s="1"/>
      <c r="MIR173" s="1"/>
      <c r="MIS173" s="1"/>
      <c r="MIT173" s="1"/>
      <c r="MIU173" s="1"/>
      <c r="MIV173" s="1"/>
      <c r="MIW173" s="1"/>
      <c r="MIX173" s="1"/>
      <c r="MIY173" s="1"/>
      <c r="MIZ173" s="1"/>
      <c r="MJA173" s="1"/>
      <c r="MJB173" s="1"/>
      <c r="MJC173" s="1"/>
      <c r="MJD173" s="1"/>
      <c r="MJE173" s="1"/>
      <c r="MJF173" s="1"/>
      <c r="MJG173" s="1"/>
      <c r="MJH173" s="1"/>
      <c r="MJI173" s="1"/>
      <c r="MJJ173" s="1"/>
      <c r="MJK173" s="1"/>
      <c r="MJL173" s="1"/>
      <c r="MJM173" s="1"/>
      <c r="MJN173" s="1"/>
      <c r="MJO173" s="1"/>
      <c r="MJP173" s="1"/>
      <c r="MJQ173" s="1"/>
      <c r="MJR173" s="1"/>
      <c r="MJS173" s="1"/>
      <c r="MJT173" s="1"/>
      <c r="MJU173" s="1"/>
      <c r="MJV173" s="1"/>
      <c r="MJW173" s="1"/>
      <c r="MJX173" s="1"/>
      <c r="MJY173" s="1"/>
      <c r="MJZ173" s="1"/>
      <c r="MKA173" s="1"/>
      <c r="MKB173" s="1"/>
      <c r="MKC173" s="1"/>
      <c r="MKD173" s="1"/>
      <c r="MKE173" s="1"/>
      <c r="MKF173" s="1"/>
      <c r="MKG173" s="1"/>
      <c r="MKH173" s="1"/>
      <c r="MKI173" s="1"/>
      <c r="MKJ173" s="1"/>
      <c r="MKK173" s="1"/>
      <c r="MKL173" s="1"/>
      <c r="MKM173" s="1"/>
      <c r="MKN173" s="1"/>
      <c r="MKO173" s="1"/>
      <c r="MKP173" s="1"/>
      <c r="MKQ173" s="1"/>
      <c r="MKR173" s="1"/>
      <c r="MKS173" s="1"/>
      <c r="MKT173" s="1"/>
      <c r="MKU173" s="1"/>
      <c r="MKV173" s="1"/>
      <c r="MKW173" s="1"/>
      <c r="MKX173" s="1"/>
      <c r="MKY173" s="1"/>
      <c r="MKZ173" s="1"/>
      <c r="MLA173" s="1"/>
      <c r="MLB173" s="1"/>
      <c r="MLC173" s="1"/>
      <c r="MLD173" s="1"/>
      <c r="MLE173" s="1"/>
      <c r="MLF173" s="1"/>
      <c r="MLG173" s="1"/>
      <c r="MLH173" s="1"/>
      <c r="MLI173" s="1"/>
      <c r="MLJ173" s="1"/>
      <c r="MLK173" s="1"/>
      <c r="MLL173" s="1"/>
      <c r="MLM173" s="1"/>
      <c r="MLN173" s="1"/>
      <c r="MLO173" s="1"/>
      <c r="MLP173" s="1"/>
      <c r="MLQ173" s="1"/>
      <c r="MLR173" s="1"/>
      <c r="MLS173" s="1"/>
      <c r="MLT173" s="1"/>
      <c r="MLU173" s="1"/>
      <c r="MLV173" s="1"/>
      <c r="MLW173" s="1"/>
      <c r="MLX173" s="1"/>
      <c r="MLY173" s="1"/>
      <c r="MLZ173" s="1"/>
      <c r="MMA173" s="1"/>
      <c r="MMB173" s="1"/>
      <c r="MMC173" s="1"/>
      <c r="MMD173" s="1"/>
      <c r="MME173" s="1"/>
      <c r="MMF173" s="1"/>
      <c r="MMG173" s="1"/>
      <c r="MMH173" s="1"/>
      <c r="MMI173" s="1"/>
      <c r="MMJ173" s="1"/>
      <c r="MMK173" s="1"/>
      <c r="MML173" s="1"/>
      <c r="MMM173" s="1"/>
      <c r="MMN173" s="1"/>
      <c r="MMO173" s="1"/>
      <c r="MMP173" s="1"/>
      <c r="MMQ173" s="1"/>
      <c r="MMR173" s="1"/>
      <c r="MMS173" s="1"/>
      <c r="MMT173" s="1"/>
      <c r="MMU173" s="1"/>
      <c r="MMV173" s="1"/>
      <c r="MMW173" s="1"/>
      <c r="MMX173" s="1"/>
      <c r="MMY173" s="1"/>
      <c r="MMZ173" s="1"/>
      <c r="MNA173" s="1"/>
      <c r="MNB173" s="1"/>
      <c r="MNC173" s="1"/>
      <c r="MND173" s="1"/>
      <c r="MNE173" s="1"/>
      <c r="MNF173" s="1"/>
      <c r="MNG173" s="1"/>
      <c r="MNH173" s="1"/>
      <c r="MNI173" s="1"/>
      <c r="MNJ173" s="1"/>
      <c r="MNK173" s="1"/>
      <c r="MNL173" s="1"/>
      <c r="MNM173" s="1"/>
      <c r="MNN173" s="1"/>
      <c r="MNO173" s="1"/>
      <c r="MNP173" s="1"/>
      <c r="MNQ173" s="1"/>
      <c r="MNR173" s="1"/>
      <c r="MNS173" s="1"/>
      <c r="MNT173" s="1"/>
      <c r="MNU173" s="1"/>
      <c r="MNV173" s="1"/>
      <c r="MNW173" s="1"/>
      <c r="MNX173" s="1"/>
      <c r="MNY173" s="1"/>
      <c r="MNZ173" s="1"/>
      <c r="MOA173" s="1"/>
      <c r="MOB173" s="1"/>
      <c r="MOC173" s="1"/>
      <c r="MOD173" s="1"/>
      <c r="MOE173" s="1"/>
      <c r="MOF173" s="1"/>
      <c r="MOG173" s="1"/>
      <c r="MOH173" s="1"/>
      <c r="MOI173" s="1"/>
      <c r="MOJ173" s="1"/>
      <c r="MOK173" s="1"/>
      <c r="MOL173" s="1"/>
      <c r="MOM173" s="1"/>
      <c r="MON173" s="1"/>
      <c r="MOO173" s="1"/>
      <c r="MOP173" s="1"/>
      <c r="MOQ173" s="1"/>
      <c r="MOR173" s="1"/>
      <c r="MOS173" s="1"/>
      <c r="MOT173" s="1"/>
      <c r="MOU173" s="1"/>
      <c r="MOV173" s="1"/>
      <c r="MOW173" s="1"/>
      <c r="MOX173" s="1"/>
      <c r="MOY173" s="1"/>
      <c r="MOZ173" s="1"/>
      <c r="MPA173" s="1"/>
      <c r="MPB173" s="1"/>
      <c r="MPC173" s="1"/>
      <c r="MPD173" s="1"/>
      <c r="MPE173" s="1"/>
      <c r="MPF173" s="1"/>
      <c r="MPG173" s="1"/>
      <c r="MPH173" s="1"/>
      <c r="MPI173" s="1"/>
      <c r="MPJ173" s="1"/>
      <c r="MPK173" s="1"/>
      <c r="MPL173" s="1"/>
      <c r="MPM173" s="1"/>
      <c r="MPN173" s="1"/>
      <c r="MPO173" s="1"/>
      <c r="MPP173" s="1"/>
      <c r="MPQ173" s="1"/>
      <c r="MPR173" s="1"/>
      <c r="MPS173" s="1"/>
      <c r="MPT173" s="1"/>
      <c r="MPU173" s="1"/>
      <c r="MPV173" s="1"/>
      <c r="MPW173" s="1"/>
      <c r="MPX173" s="1"/>
      <c r="MPY173" s="1"/>
      <c r="MPZ173" s="1"/>
      <c r="MQA173" s="1"/>
      <c r="MQB173" s="1"/>
      <c r="MQC173" s="1"/>
      <c r="MQD173" s="1"/>
      <c r="MQE173" s="1"/>
      <c r="MQF173" s="1"/>
      <c r="MQG173" s="1"/>
      <c r="MQH173" s="1"/>
      <c r="MQI173" s="1"/>
      <c r="MQJ173" s="1"/>
      <c r="MQK173" s="1"/>
      <c r="MQL173" s="1"/>
      <c r="MQM173" s="1"/>
      <c r="MQN173" s="1"/>
      <c r="MQO173" s="1"/>
      <c r="MQP173" s="1"/>
      <c r="MQQ173" s="1"/>
      <c r="MQR173" s="1"/>
      <c r="MQS173" s="1"/>
      <c r="MQT173" s="1"/>
      <c r="MQU173" s="1"/>
      <c r="MQV173" s="1"/>
      <c r="MQW173" s="1"/>
      <c r="MQX173" s="1"/>
      <c r="MQY173" s="1"/>
      <c r="MQZ173" s="1"/>
      <c r="MRA173" s="1"/>
      <c r="MRB173" s="1"/>
      <c r="MRC173" s="1"/>
      <c r="MRD173" s="1"/>
      <c r="MRE173" s="1"/>
      <c r="MRF173" s="1"/>
      <c r="MRG173" s="1"/>
      <c r="MRH173" s="1"/>
      <c r="MRI173" s="1"/>
      <c r="MRJ173" s="1"/>
      <c r="MRK173" s="1"/>
      <c r="MRL173" s="1"/>
      <c r="MRM173" s="1"/>
      <c r="MRN173" s="1"/>
      <c r="MRO173" s="1"/>
      <c r="MRP173" s="1"/>
      <c r="MRQ173" s="1"/>
      <c r="MRR173" s="1"/>
      <c r="MRS173" s="1"/>
      <c r="MRT173" s="1"/>
      <c r="MRU173" s="1"/>
      <c r="MRV173" s="1"/>
      <c r="MRW173" s="1"/>
      <c r="MRX173" s="1"/>
      <c r="MRY173" s="1"/>
      <c r="MRZ173" s="1"/>
      <c r="MSA173" s="1"/>
      <c r="MSB173" s="1"/>
      <c r="MSC173" s="1"/>
      <c r="MSD173" s="1"/>
      <c r="MSE173" s="1"/>
      <c r="MSF173" s="1"/>
      <c r="MSG173" s="1"/>
      <c r="MSH173" s="1"/>
      <c r="MSI173" s="1"/>
      <c r="MSJ173" s="1"/>
      <c r="MSK173" s="1"/>
      <c r="MSL173" s="1"/>
      <c r="MSM173" s="1"/>
      <c r="MSN173" s="1"/>
      <c r="MSO173" s="1"/>
      <c r="MSP173" s="1"/>
      <c r="MSQ173" s="1"/>
      <c r="MSR173" s="1"/>
      <c r="MSS173" s="1"/>
      <c r="MST173" s="1"/>
      <c r="MSU173" s="1"/>
      <c r="MSV173" s="1"/>
      <c r="MSW173" s="1"/>
      <c r="MSX173" s="1"/>
      <c r="MSY173" s="1"/>
      <c r="MSZ173" s="1"/>
      <c r="MTA173" s="1"/>
      <c r="MTB173" s="1"/>
      <c r="MTC173" s="1"/>
      <c r="MTD173" s="1"/>
      <c r="MTE173" s="1"/>
      <c r="MTF173" s="1"/>
      <c r="MTG173" s="1"/>
      <c r="MTH173" s="1"/>
      <c r="MTI173" s="1"/>
      <c r="MTJ173" s="1"/>
      <c r="MTK173" s="1"/>
      <c r="MTL173" s="1"/>
      <c r="MTM173" s="1"/>
      <c r="MTN173" s="1"/>
      <c r="MTO173" s="1"/>
      <c r="MTP173" s="1"/>
      <c r="MTQ173" s="1"/>
      <c r="MTR173" s="1"/>
      <c r="MTS173" s="1"/>
      <c r="MTT173" s="1"/>
      <c r="MTU173" s="1"/>
      <c r="MTV173" s="1"/>
      <c r="MTW173" s="1"/>
      <c r="MTX173" s="1"/>
      <c r="MTY173" s="1"/>
      <c r="MTZ173" s="1"/>
      <c r="MUA173" s="1"/>
      <c r="MUB173" s="1"/>
      <c r="MUC173" s="1"/>
      <c r="MUD173" s="1"/>
      <c r="MUE173" s="1"/>
      <c r="MUF173" s="1"/>
      <c r="MUG173" s="1"/>
      <c r="MUH173" s="1"/>
      <c r="MUI173" s="1"/>
      <c r="MUJ173" s="1"/>
      <c r="MUK173" s="1"/>
      <c r="MUL173" s="1"/>
      <c r="MUM173" s="1"/>
      <c r="MUN173" s="1"/>
      <c r="MUO173" s="1"/>
      <c r="MUP173" s="1"/>
      <c r="MUQ173" s="1"/>
      <c r="MUR173" s="1"/>
      <c r="MUS173" s="1"/>
      <c r="MUT173" s="1"/>
      <c r="MUU173" s="1"/>
      <c r="MUV173" s="1"/>
      <c r="MUW173" s="1"/>
      <c r="MUX173" s="1"/>
      <c r="MUY173" s="1"/>
      <c r="MUZ173" s="1"/>
      <c r="MVA173" s="1"/>
      <c r="MVB173" s="1"/>
      <c r="MVC173" s="1"/>
      <c r="MVD173" s="1"/>
      <c r="MVE173" s="1"/>
      <c r="MVF173" s="1"/>
      <c r="MVG173" s="1"/>
      <c r="MVH173" s="1"/>
      <c r="MVI173" s="1"/>
      <c r="MVJ173" s="1"/>
      <c r="MVK173" s="1"/>
      <c r="MVL173" s="1"/>
      <c r="MVM173" s="1"/>
      <c r="MVN173" s="1"/>
      <c r="MVO173" s="1"/>
      <c r="MVP173" s="1"/>
      <c r="MVQ173" s="1"/>
      <c r="MVR173" s="1"/>
      <c r="MVS173" s="1"/>
      <c r="MVT173" s="1"/>
      <c r="MVU173" s="1"/>
      <c r="MVV173" s="1"/>
      <c r="MVW173" s="1"/>
      <c r="MVX173" s="1"/>
      <c r="MVY173" s="1"/>
      <c r="MVZ173" s="1"/>
      <c r="MWA173" s="1"/>
      <c r="MWB173" s="1"/>
      <c r="MWC173" s="1"/>
      <c r="MWD173" s="1"/>
      <c r="MWE173" s="1"/>
      <c r="MWF173" s="1"/>
      <c r="MWG173" s="1"/>
      <c r="MWH173" s="1"/>
      <c r="MWI173" s="1"/>
      <c r="MWJ173" s="1"/>
      <c r="MWK173" s="1"/>
      <c r="MWL173" s="1"/>
      <c r="MWM173" s="1"/>
      <c r="MWN173" s="1"/>
      <c r="MWO173" s="1"/>
      <c r="MWP173" s="1"/>
      <c r="MWQ173" s="1"/>
      <c r="MWR173" s="1"/>
      <c r="MWS173" s="1"/>
      <c r="MWT173" s="1"/>
      <c r="MWU173" s="1"/>
      <c r="MWV173" s="1"/>
      <c r="MWW173" s="1"/>
      <c r="MWX173" s="1"/>
      <c r="MWY173" s="1"/>
      <c r="MWZ173" s="1"/>
      <c r="MXA173" s="1"/>
      <c r="MXB173" s="1"/>
      <c r="MXC173" s="1"/>
      <c r="MXD173" s="1"/>
      <c r="MXE173" s="1"/>
      <c r="MXF173" s="1"/>
      <c r="MXG173" s="1"/>
      <c r="MXH173" s="1"/>
      <c r="MXI173" s="1"/>
      <c r="MXJ173" s="1"/>
      <c r="MXK173" s="1"/>
      <c r="MXL173" s="1"/>
      <c r="MXM173" s="1"/>
      <c r="MXN173" s="1"/>
      <c r="MXO173" s="1"/>
      <c r="MXP173" s="1"/>
      <c r="MXQ173" s="1"/>
      <c r="MXR173" s="1"/>
      <c r="MXS173" s="1"/>
      <c r="MXT173" s="1"/>
      <c r="MXU173" s="1"/>
      <c r="MXV173" s="1"/>
      <c r="MXW173" s="1"/>
      <c r="MXX173" s="1"/>
      <c r="MXY173" s="1"/>
      <c r="MXZ173" s="1"/>
      <c r="MYA173" s="1"/>
      <c r="MYB173" s="1"/>
      <c r="MYC173" s="1"/>
      <c r="MYD173" s="1"/>
      <c r="MYE173" s="1"/>
      <c r="MYF173" s="1"/>
      <c r="MYG173" s="1"/>
      <c r="MYH173" s="1"/>
      <c r="MYI173" s="1"/>
      <c r="MYJ173" s="1"/>
      <c r="MYK173" s="1"/>
      <c r="MYL173" s="1"/>
      <c r="MYM173" s="1"/>
      <c r="MYN173" s="1"/>
      <c r="MYO173" s="1"/>
      <c r="MYP173" s="1"/>
      <c r="MYQ173" s="1"/>
      <c r="MYR173" s="1"/>
      <c r="MYS173" s="1"/>
      <c r="MYT173" s="1"/>
      <c r="MYU173" s="1"/>
      <c r="MYV173" s="1"/>
      <c r="MYW173" s="1"/>
      <c r="MYX173" s="1"/>
      <c r="MYY173" s="1"/>
      <c r="MYZ173" s="1"/>
      <c r="MZA173" s="1"/>
      <c r="MZB173" s="1"/>
      <c r="MZC173" s="1"/>
      <c r="MZD173" s="1"/>
      <c r="MZE173" s="1"/>
      <c r="MZF173" s="1"/>
      <c r="MZG173" s="1"/>
      <c r="MZH173" s="1"/>
      <c r="MZI173" s="1"/>
      <c r="MZJ173" s="1"/>
      <c r="MZK173" s="1"/>
      <c r="MZL173" s="1"/>
      <c r="MZM173" s="1"/>
      <c r="MZN173" s="1"/>
      <c r="MZO173" s="1"/>
      <c r="MZP173" s="1"/>
      <c r="MZQ173" s="1"/>
      <c r="MZR173" s="1"/>
      <c r="MZS173" s="1"/>
      <c r="MZT173" s="1"/>
      <c r="MZU173" s="1"/>
      <c r="MZV173" s="1"/>
      <c r="MZW173" s="1"/>
      <c r="MZX173" s="1"/>
      <c r="MZY173" s="1"/>
      <c r="MZZ173" s="1"/>
      <c r="NAA173" s="1"/>
      <c r="NAB173" s="1"/>
      <c r="NAC173" s="1"/>
      <c r="NAD173" s="1"/>
      <c r="NAE173" s="1"/>
      <c r="NAF173" s="1"/>
      <c r="NAG173" s="1"/>
      <c r="NAH173" s="1"/>
      <c r="NAI173" s="1"/>
      <c r="NAJ173" s="1"/>
      <c r="NAK173" s="1"/>
      <c r="NAL173" s="1"/>
      <c r="NAM173" s="1"/>
      <c r="NAN173" s="1"/>
      <c r="NAO173" s="1"/>
      <c r="NAP173" s="1"/>
      <c r="NAQ173" s="1"/>
      <c r="NAR173" s="1"/>
      <c r="NAS173" s="1"/>
      <c r="NAT173" s="1"/>
      <c r="NAU173" s="1"/>
      <c r="NAV173" s="1"/>
      <c r="NAW173" s="1"/>
      <c r="NAX173" s="1"/>
      <c r="NAY173" s="1"/>
      <c r="NAZ173" s="1"/>
      <c r="NBA173" s="1"/>
      <c r="NBB173" s="1"/>
      <c r="NBC173" s="1"/>
      <c r="NBD173" s="1"/>
      <c r="NBE173" s="1"/>
      <c r="NBF173" s="1"/>
      <c r="NBG173" s="1"/>
      <c r="NBH173" s="1"/>
      <c r="NBI173" s="1"/>
      <c r="NBJ173" s="1"/>
      <c r="NBK173" s="1"/>
      <c r="NBL173" s="1"/>
      <c r="NBM173" s="1"/>
      <c r="NBN173" s="1"/>
      <c r="NBO173" s="1"/>
      <c r="NBP173" s="1"/>
      <c r="NBQ173" s="1"/>
      <c r="NBR173" s="1"/>
      <c r="NBS173" s="1"/>
      <c r="NBT173" s="1"/>
      <c r="NBU173" s="1"/>
      <c r="NBV173" s="1"/>
      <c r="NBW173" s="1"/>
      <c r="NBX173" s="1"/>
      <c r="NBY173" s="1"/>
      <c r="NBZ173" s="1"/>
      <c r="NCA173" s="1"/>
      <c r="NCB173" s="1"/>
      <c r="NCC173" s="1"/>
      <c r="NCD173" s="1"/>
      <c r="NCE173" s="1"/>
      <c r="NCF173" s="1"/>
      <c r="NCG173" s="1"/>
      <c r="NCH173" s="1"/>
      <c r="NCI173" s="1"/>
      <c r="NCJ173" s="1"/>
      <c r="NCK173" s="1"/>
      <c r="NCL173" s="1"/>
      <c r="NCM173" s="1"/>
      <c r="NCN173" s="1"/>
      <c r="NCO173" s="1"/>
      <c r="NCP173" s="1"/>
      <c r="NCQ173" s="1"/>
      <c r="NCR173" s="1"/>
      <c r="NCS173" s="1"/>
      <c r="NCT173" s="1"/>
      <c r="NCU173" s="1"/>
      <c r="NCV173" s="1"/>
      <c r="NCW173" s="1"/>
      <c r="NCX173" s="1"/>
      <c r="NCY173" s="1"/>
      <c r="NCZ173" s="1"/>
      <c r="NDA173" s="1"/>
      <c r="NDB173" s="1"/>
      <c r="NDC173" s="1"/>
      <c r="NDD173" s="1"/>
      <c r="NDE173" s="1"/>
      <c r="NDF173" s="1"/>
      <c r="NDG173" s="1"/>
      <c r="NDH173" s="1"/>
      <c r="NDI173" s="1"/>
      <c r="NDJ173" s="1"/>
      <c r="NDK173" s="1"/>
      <c r="NDL173" s="1"/>
      <c r="NDM173" s="1"/>
      <c r="NDN173" s="1"/>
      <c r="NDO173" s="1"/>
      <c r="NDP173" s="1"/>
      <c r="NDQ173" s="1"/>
      <c r="NDR173" s="1"/>
      <c r="NDS173" s="1"/>
      <c r="NDT173" s="1"/>
      <c r="NDU173" s="1"/>
      <c r="NDV173" s="1"/>
      <c r="NDW173" s="1"/>
      <c r="NDX173" s="1"/>
      <c r="NDY173" s="1"/>
      <c r="NDZ173" s="1"/>
      <c r="NEA173" s="1"/>
      <c r="NEB173" s="1"/>
      <c r="NEC173" s="1"/>
      <c r="NED173" s="1"/>
      <c r="NEE173" s="1"/>
      <c r="NEF173" s="1"/>
      <c r="NEG173" s="1"/>
      <c r="NEH173" s="1"/>
      <c r="NEI173" s="1"/>
      <c r="NEJ173" s="1"/>
      <c r="NEK173" s="1"/>
      <c r="NEL173" s="1"/>
      <c r="NEM173" s="1"/>
      <c r="NEN173" s="1"/>
      <c r="NEO173" s="1"/>
      <c r="NEP173" s="1"/>
      <c r="NEQ173" s="1"/>
      <c r="NER173" s="1"/>
      <c r="NES173" s="1"/>
      <c r="NET173" s="1"/>
      <c r="NEU173" s="1"/>
      <c r="NEV173" s="1"/>
      <c r="NEW173" s="1"/>
      <c r="NEX173" s="1"/>
      <c r="NEY173" s="1"/>
      <c r="NEZ173" s="1"/>
      <c r="NFA173" s="1"/>
      <c r="NFB173" s="1"/>
      <c r="NFC173" s="1"/>
      <c r="NFD173" s="1"/>
      <c r="NFE173" s="1"/>
      <c r="NFF173" s="1"/>
      <c r="NFG173" s="1"/>
      <c r="NFH173" s="1"/>
      <c r="NFI173" s="1"/>
      <c r="NFJ173" s="1"/>
      <c r="NFK173" s="1"/>
      <c r="NFL173" s="1"/>
      <c r="NFM173" s="1"/>
      <c r="NFN173" s="1"/>
      <c r="NFO173" s="1"/>
      <c r="NFP173" s="1"/>
      <c r="NFQ173" s="1"/>
      <c r="NFR173" s="1"/>
      <c r="NFS173" s="1"/>
      <c r="NFT173" s="1"/>
      <c r="NFU173" s="1"/>
      <c r="NFV173" s="1"/>
      <c r="NFW173" s="1"/>
      <c r="NFX173" s="1"/>
      <c r="NFY173" s="1"/>
      <c r="NFZ173" s="1"/>
      <c r="NGA173" s="1"/>
      <c r="NGB173" s="1"/>
      <c r="NGC173" s="1"/>
      <c r="NGD173" s="1"/>
      <c r="NGE173" s="1"/>
      <c r="NGF173" s="1"/>
      <c r="NGG173" s="1"/>
      <c r="NGH173" s="1"/>
      <c r="NGI173" s="1"/>
      <c r="NGJ173" s="1"/>
      <c r="NGK173" s="1"/>
      <c r="NGL173" s="1"/>
      <c r="NGM173" s="1"/>
      <c r="NGN173" s="1"/>
      <c r="NGO173" s="1"/>
      <c r="NGP173" s="1"/>
      <c r="NGQ173" s="1"/>
      <c r="NGR173" s="1"/>
      <c r="NGS173" s="1"/>
      <c r="NGT173" s="1"/>
      <c r="NGU173" s="1"/>
      <c r="NGV173" s="1"/>
      <c r="NGW173" s="1"/>
      <c r="NGX173" s="1"/>
      <c r="NGY173" s="1"/>
      <c r="NGZ173" s="1"/>
      <c r="NHA173" s="1"/>
      <c r="NHB173" s="1"/>
      <c r="NHC173" s="1"/>
      <c r="NHD173" s="1"/>
      <c r="NHE173" s="1"/>
      <c r="NHF173" s="1"/>
      <c r="NHG173" s="1"/>
      <c r="NHH173" s="1"/>
      <c r="NHI173" s="1"/>
      <c r="NHJ173" s="1"/>
      <c r="NHK173" s="1"/>
      <c r="NHL173" s="1"/>
      <c r="NHM173" s="1"/>
      <c r="NHN173" s="1"/>
      <c r="NHO173" s="1"/>
      <c r="NHP173" s="1"/>
      <c r="NHQ173" s="1"/>
      <c r="NHR173" s="1"/>
      <c r="NHS173" s="1"/>
      <c r="NHT173" s="1"/>
      <c r="NHU173" s="1"/>
      <c r="NHV173" s="1"/>
      <c r="NHW173" s="1"/>
      <c r="NHX173" s="1"/>
      <c r="NHY173" s="1"/>
      <c r="NHZ173" s="1"/>
      <c r="NIA173" s="1"/>
      <c r="NIB173" s="1"/>
      <c r="NIC173" s="1"/>
      <c r="NID173" s="1"/>
      <c r="NIE173" s="1"/>
      <c r="NIF173" s="1"/>
      <c r="NIG173" s="1"/>
      <c r="NIH173" s="1"/>
      <c r="NII173" s="1"/>
      <c r="NIJ173" s="1"/>
      <c r="NIK173" s="1"/>
      <c r="NIL173" s="1"/>
      <c r="NIM173" s="1"/>
      <c r="NIN173" s="1"/>
      <c r="NIO173" s="1"/>
      <c r="NIP173" s="1"/>
      <c r="NIQ173" s="1"/>
      <c r="NIR173" s="1"/>
      <c r="NIS173" s="1"/>
      <c r="NIT173" s="1"/>
      <c r="NIU173" s="1"/>
      <c r="NIV173" s="1"/>
      <c r="NIW173" s="1"/>
      <c r="NIX173" s="1"/>
      <c r="NIY173" s="1"/>
      <c r="NIZ173" s="1"/>
      <c r="NJA173" s="1"/>
      <c r="NJB173" s="1"/>
      <c r="NJC173" s="1"/>
      <c r="NJD173" s="1"/>
      <c r="NJE173" s="1"/>
      <c r="NJF173" s="1"/>
      <c r="NJG173" s="1"/>
      <c r="NJH173" s="1"/>
      <c r="NJI173" s="1"/>
      <c r="NJJ173" s="1"/>
      <c r="NJK173" s="1"/>
      <c r="NJL173" s="1"/>
      <c r="NJM173" s="1"/>
      <c r="NJN173" s="1"/>
      <c r="NJO173" s="1"/>
      <c r="NJP173" s="1"/>
      <c r="NJQ173" s="1"/>
      <c r="NJR173" s="1"/>
      <c r="NJS173" s="1"/>
      <c r="NJT173" s="1"/>
      <c r="NJU173" s="1"/>
      <c r="NJV173" s="1"/>
      <c r="NJW173" s="1"/>
      <c r="NJX173" s="1"/>
      <c r="NJY173" s="1"/>
      <c r="NJZ173" s="1"/>
      <c r="NKA173" s="1"/>
      <c r="NKB173" s="1"/>
      <c r="NKC173" s="1"/>
      <c r="NKD173" s="1"/>
      <c r="NKE173" s="1"/>
      <c r="NKF173" s="1"/>
      <c r="NKG173" s="1"/>
      <c r="NKH173" s="1"/>
      <c r="NKI173" s="1"/>
      <c r="NKJ173" s="1"/>
      <c r="NKK173" s="1"/>
      <c r="NKL173" s="1"/>
      <c r="NKM173" s="1"/>
      <c r="NKN173" s="1"/>
      <c r="NKO173" s="1"/>
      <c r="NKP173" s="1"/>
      <c r="NKQ173" s="1"/>
      <c r="NKR173" s="1"/>
      <c r="NKS173" s="1"/>
      <c r="NKT173" s="1"/>
      <c r="NKU173" s="1"/>
      <c r="NKV173" s="1"/>
      <c r="NKW173" s="1"/>
      <c r="NKX173" s="1"/>
      <c r="NKY173" s="1"/>
      <c r="NKZ173" s="1"/>
      <c r="NLA173" s="1"/>
      <c r="NLB173" s="1"/>
      <c r="NLC173" s="1"/>
      <c r="NLD173" s="1"/>
      <c r="NLE173" s="1"/>
      <c r="NLF173" s="1"/>
      <c r="NLG173" s="1"/>
      <c r="NLH173" s="1"/>
      <c r="NLI173" s="1"/>
      <c r="NLJ173" s="1"/>
      <c r="NLK173" s="1"/>
      <c r="NLL173" s="1"/>
      <c r="NLM173" s="1"/>
      <c r="NLN173" s="1"/>
      <c r="NLO173" s="1"/>
      <c r="NLP173" s="1"/>
      <c r="NLQ173" s="1"/>
      <c r="NLR173" s="1"/>
      <c r="NLS173" s="1"/>
      <c r="NLT173" s="1"/>
      <c r="NLU173" s="1"/>
      <c r="NLV173" s="1"/>
      <c r="NLW173" s="1"/>
      <c r="NLX173" s="1"/>
      <c r="NLY173" s="1"/>
      <c r="NLZ173" s="1"/>
      <c r="NMA173" s="1"/>
      <c r="NMB173" s="1"/>
      <c r="NMC173" s="1"/>
      <c r="NMD173" s="1"/>
      <c r="NME173" s="1"/>
      <c r="NMF173" s="1"/>
      <c r="NMG173" s="1"/>
      <c r="NMH173" s="1"/>
      <c r="NMI173" s="1"/>
      <c r="NMJ173" s="1"/>
      <c r="NMK173" s="1"/>
      <c r="NML173" s="1"/>
      <c r="NMM173" s="1"/>
      <c r="NMN173" s="1"/>
      <c r="NMO173" s="1"/>
      <c r="NMP173" s="1"/>
      <c r="NMQ173" s="1"/>
      <c r="NMR173" s="1"/>
      <c r="NMS173" s="1"/>
      <c r="NMT173" s="1"/>
      <c r="NMU173" s="1"/>
      <c r="NMV173" s="1"/>
      <c r="NMW173" s="1"/>
      <c r="NMX173" s="1"/>
      <c r="NMY173" s="1"/>
      <c r="NMZ173" s="1"/>
      <c r="NNA173" s="1"/>
      <c r="NNB173" s="1"/>
      <c r="NNC173" s="1"/>
      <c r="NND173" s="1"/>
      <c r="NNE173" s="1"/>
      <c r="NNF173" s="1"/>
      <c r="NNG173" s="1"/>
      <c r="NNH173" s="1"/>
      <c r="NNI173" s="1"/>
      <c r="NNJ173" s="1"/>
      <c r="NNK173" s="1"/>
      <c r="NNL173" s="1"/>
      <c r="NNM173" s="1"/>
      <c r="NNN173" s="1"/>
      <c r="NNO173" s="1"/>
      <c r="NNP173" s="1"/>
      <c r="NNQ173" s="1"/>
      <c r="NNR173" s="1"/>
      <c r="NNS173" s="1"/>
      <c r="NNT173" s="1"/>
      <c r="NNU173" s="1"/>
      <c r="NNV173" s="1"/>
      <c r="NNW173" s="1"/>
      <c r="NNX173" s="1"/>
      <c r="NNY173" s="1"/>
      <c r="NNZ173" s="1"/>
      <c r="NOA173" s="1"/>
      <c r="NOB173" s="1"/>
      <c r="NOC173" s="1"/>
      <c r="NOD173" s="1"/>
      <c r="NOE173" s="1"/>
      <c r="NOF173" s="1"/>
      <c r="NOG173" s="1"/>
      <c r="NOH173" s="1"/>
      <c r="NOI173" s="1"/>
      <c r="NOJ173" s="1"/>
      <c r="NOK173" s="1"/>
      <c r="NOL173" s="1"/>
      <c r="NOM173" s="1"/>
      <c r="NON173" s="1"/>
      <c r="NOO173" s="1"/>
      <c r="NOP173" s="1"/>
      <c r="NOQ173" s="1"/>
      <c r="NOR173" s="1"/>
      <c r="NOS173" s="1"/>
      <c r="NOT173" s="1"/>
      <c r="NOU173" s="1"/>
      <c r="NOV173" s="1"/>
      <c r="NOW173" s="1"/>
      <c r="NOX173" s="1"/>
      <c r="NOY173" s="1"/>
      <c r="NOZ173" s="1"/>
      <c r="NPA173" s="1"/>
      <c r="NPB173" s="1"/>
      <c r="NPC173" s="1"/>
      <c r="NPD173" s="1"/>
      <c r="NPE173" s="1"/>
      <c r="NPF173" s="1"/>
      <c r="NPG173" s="1"/>
      <c r="NPH173" s="1"/>
      <c r="NPI173" s="1"/>
      <c r="NPJ173" s="1"/>
      <c r="NPK173" s="1"/>
      <c r="NPL173" s="1"/>
      <c r="NPM173" s="1"/>
      <c r="NPN173" s="1"/>
      <c r="NPO173" s="1"/>
      <c r="NPP173" s="1"/>
      <c r="NPQ173" s="1"/>
      <c r="NPR173" s="1"/>
      <c r="NPS173" s="1"/>
      <c r="NPT173" s="1"/>
      <c r="NPU173" s="1"/>
      <c r="NPV173" s="1"/>
      <c r="NPW173" s="1"/>
      <c r="NPX173" s="1"/>
      <c r="NPY173" s="1"/>
      <c r="NPZ173" s="1"/>
      <c r="NQA173" s="1"/>
      <c r="NQB173" s="1"/>
      <c r="NQC173" s="1"/>
      <c r="NQD173" s="1"/>
      <c r="NQE173" s="1"/>
      <c r="NQF173" s="1"/>
      <c r="NQG173" s="1"/>
      <c r="NQH173" s="1"/>
      <c r="NQI173" s="1"/>
      <c r="NQJ173" s="1"/>
      <c r="NQK173" s="1"/>
      <c r="NQL173" s="1"/>
      <c r="NQM173" s="1"/>
      <c r="NQN173" s="1"/>
      <c r="NQO173" s="1"/>
      <c r="NQP173" s="1"/>
      <c r="NQQ173" s="1"/>
      <c r="NQR173" s="1"/>
      <c r="NQS173" s="1"/>
      <c r="NQT173" s="1"/>
      <c r="NQU173" s="1"/>
      <c r="NQV173" s="1"/>
      <c r="NQW173" s="1"/>
      <c r="NQX173" s="1"/>
      <c r="NQY173" s="1"/>
      <c r="NQZ173" s="1"/>
      <c r="NRA173" s="1"/>
      <c r="NRB173" s="1"/>
      <c r="NRC173" s="1"/>
      <c r="NRD173" s="1"/>
      <c r="NRE173" s="1"/>
      <c r="NRF173" s="1"/>
      <c r="NRG173" s="1"/>
      <c r="NRH173" s="1"/>
      <c r="NRI173" s="1"/>
      <c r="NRJ173" s="1"/>
      <c r="NRK173" s="1"/>
      <c r="NRL173" s="1"/>
      <c r="NRM173" s="1"/>
      <c r="NRN173" s="1"/>
      <c r="NRO173" s="1"/>
      <c r="NRP173" s="1"/>
      <c r="NRQ173" s="1"/>
      <c r="NRR173" s="1"/>
      <c r="NRS173" s="1"/>
      <c r="NRT173" s="1"/>
      <c r="NRU173" s="1"/>
      <c r="NRV173" s="1"/>
      <c r="NRW173" s="1"/>
      <c r="NRX173" s="1"/>
      <c r="NRY173" s="1"/>
      <c r="NRZ173" s="1"/>
      <c r="NSA173" s="1"/>
      <c r="NSB173" s="1"/>
      <c r="NSC173" s="1"/>
      <c r="NSD173" s="1"/>
      <c r="NSE173" s="1"/>
      <c r="NSF173" s="1"/>
      <c r="NSG173" s="1"/>
      <c r="NSH173" s="1"/>
      <c r="NSI173" s="1"/>
      <c r="NSJ173" s="1"/>
      <c r="NSK173" s="1"/>
      <c r="NSL173" s="1"/>
      <c r="NSM173" s="1"/>
      <c r="NSN173" s="1"/>
      <c r="NSO173" s="1"/>
      <c r="NSP173" s="1"/>
      <c r="NSQ173" s="1"/>
      <c r="NSR173" s="1"/>
      <c r="NSS173" s="1"/>
      <c r="NST173" s="1"/>
      <c r="NSU173" s="1"/>
      <c r="NSV173" s="1"/>
      <c r="NSW173" s="1"/>
      <c r="NSX173" s="1"/>
      <c r="NSY173" s="1"/>
      <c r="NSZ173" s="1"/>
      <c r="NTA173" s="1"/>
      <c r="NTB173" s="1"/>
      <c r="NTC173" s="1"/>
      <c r="NTD173" s="1"/>
      <c r="NTE173" s="1"/>
      <c r="NTF173" s="1"/>
      <c r="NTG173" s="1"/>
      <c r="NTH173" s="1"/>
      <c r="NTI173" s="1"/>
      <c r="NTJ173" s="1"/>
      <c r="NTK173" s="1"/>
      <c r="NTL173" s="1"/>
      <c r="NTM173" s="1"/>
      <c r="NTN173" s="1"/>
      <c r="NTO173" s="1"/>
      <c r="NTP173" s="1"/>
      <c r="NTQ173" s="1"/>
      <c r="NTR173" s="1"/>
      <c r="NTS173" s="1"/>
      <c r="NTT173" s="1"/>
      <c r="NTU173" s="1"/>
      <c r="NTV173" s="1"/>
      <c r="NTW173" s="1"/>
      <c r="NTX173" s="1"/>
      <c r="NTY173" s="1"/>
      <c r="NTZ173" s="1"/>
      <c r="NUA173" s="1"/>
      <c r="NUB173" s="1"/>
      <c r="NUC173" s="1"/>
      <c r="NUD173" s="1"/>
      <c r="NUE173" s="1"/>
      <c r="NUF173" s="1"/>
      <c r="NUG173" s="1"/>
      <c r="NUH173" s="1"/>
      <c r="NUI173" s="1"/>
      <c r="NUJ173" s="1"/>
      <c r="NUK173" s="1"/>
      <c r="NUL173" s="1"/>
      <c r="NUM173" s="1"/>
      <c r="NUN173" s="1"/>
      <c r="NUO173" s="1"/>
      <c r="NUP173" s="1"/>
      <c r="NUQ173" s="1"/>
      <c r="NUR173" s="1"/>
      <c r="NUS173" s="1"/>
      <c r="NUT173" s="1"/>
      <c r="NUU173" s="1"/>
      <c r="NUV173" s="1"/>
      <c r="NUW173" s="1"/>
      <c r="NUX173" s="1"/>
      <c r="NUY173" s="1"/>
      <c r="NUZ173" s="1"/>
      <c r="NVA173" s="1"/>
      <c r="NVB173" s="1"/>
      <c r="NVC173" s="1"/>
      <c r="NVD173" s="1"/>
      <c r="NVE173" s="1"/>
      <c r="NVF173" s="1"/>
      <c r="NVG173" s="1"/>
      <c r="NVH173" s="1"/>
      <c r="NVI173" s="1"/>
      <c r="NVJ173" s="1"/>
      <c r="NVK173" s="1"/>
      <c r="NVL173" s="1"/>
      <c r="NVM173" s="1"/>
      <c r="NVN173" s="1"/>
      <c r="NVO173" s="1"/>
      <c r="NVP173" s="1"/>
      <c r="NVQ173" s="1"/>
      <c r="NVR173" s="1"/>
      <c r="NVS173" s="1"/>
      <c r="NVT173" s="1"/>
      <c r="NVU173" s="1"/>
      <c r="NVV173" s="1"/>
      <c r="NVW173" s="1"/>
      <c r="NVX173" s="1"/>
      <c r="NVY173" s="1"/>
      <c r="NVZ173" s="1"/>
      <c r="NWA173" s="1"/>
      <c r="NWB173" s="1"/>
      <c r="NWC173" s="1"/>
      <c r="NWD173" s="1"/>
      <c r="NWE173" s="1"/>
      <c r="NWF173" s="1"/>
      <c r="NWG173" s="1"/>
      <c r="NWH173" s="1"/>
      <c r="NWI173" s="1"/>
      <c r="NWJ173" s="1"/>
      <c r="NWK173" s="1"/>
      <c r="NWL173" s="1"/>
      <c r="NWM173" s="1"/>
      <c r="NWN173" s="1"/>
      <c r="NWO173" s="1"/>
      <c r="NWP173" s="1"/>
      <c r="NWQ173" s="1"/>
      <c r="NWR173" s="1"/>
      <c r="NWS173" s="1"/>
      <c r="NWT173" s="1"/>
      <c r="NWU173" s="1"/>
      <c r="NWV173" s="1"/>
      <c r="NWW173" s="1"/>
      <c r="NWX173" s="1"/>
      <c r="NWY173" s="1"/>
      <c r="NWZ173" s="1"/>
      <c r="NXA173" s="1"/>
      <c r="NXB173" s="1"/>
      <c r="NXC173" s="1"/>
      <c r="NXD173" s="1"/>
      <c r="NXE173" s="1"/>
      <c r="NXF173" s="1"/>
      <c r="NXG173" s="1"/>
      <c r="NXH173" s="1"/>
      <c r="NXI173" s="1"/>
      <c r="NXJ173" s="1"/>
      <c r="NXK173" s="1"/>
      <c r="NXL173" s="1"/>
      <c r="NXM173" s="1"/>
      <c r="NXN173" s="1"/>
      <c r="NXO173" s="1"/>
      <c r="NXP173" s="1"/>
      <c r="NXQ173" s="1"/>
      <c r="NXR173" s="1"/>
      <c r="NXS173" s="1"/>
      <c r="NXT173" s="1"/>
      <c r="NXU173" s="1"/>
      <c r="NXV173" s="1"/>
      <c r="NXW173" s="1"/>
      <c r="NXX173" s="1"/>
      <c r="NXY173" s="1"/>
      <c r="NXZ173" s="1"/>
      <c r="NYA173" s="1"/>
      <c r="NYB173" s="1"/>
      <c r="NYC173" s="1"/>
      <c r="NYD173" s="1"/>
      <c r="NYE173" s="1"/>
      <c r="NYF173" s="1"/>
      <c r="NYG173" s="1"/>
      <c r="NYH173" s="1"/>
      <c r="NYI173" s="1"/>
      <c r="NYJ173" s="1"/>
      <c r="NYK173" s="1"/>
      <c r="NYL173" s="1"/>
      <c r="NYM173" s="1"/>
      <c r="NYN173" s="1"/>
      <c r="NYO173" s="1"/>
      <c r="NYP173" s="1"/>
      <c r="NYQ173" s="1"/>
      <c r="NYR173" s="1"/>
      <c r="NYS173" s="1"/>
      <c r="NYT173" s="1"/>
      <c r="NYU173" s="1"/>
      <c r="NYV173" s="1"/>
      <c r="NYW173" s="1"/>
      <c r="NYX173" s="1"/>
      <c r="NYY173" s="1"/>
      <c r="NYZ173" s="1"/>
      <c r="NZA173" s="1"/>
      <c r="NZB173" s="1"/>
      <c r="NZC173" s="1"/>
      <c r="NZD173" s="1"/>
      <c r="NZE173" s="1"/>
      <c r="NZF173" s="1"/>
      <c r="NZG173" s="1"/>
      <c r="NZH173" s="1"/>
      <c r="NZI173" s="1"/>
      <c r="NZJ173" s="1"/>
      <c r="NZK173" s="1"/>
      <c r="NZL173" s="1"/>
      <c r="NZM173" s="1"/>
      <c r="NZN173" s="1"/>
      <c r="NZO173" s="1"/>
      <c r="NZP173" s="1"/>
      <c r="NZQ173" s="1"/>
      <c r="NZR173" s="1"/>
      <c r="NZS173" s="1"/>
      <c r="NZT173" s="1"/>
      <c r="NZU173" s="1"/>
      <c r="NZV173" s="1"/>
      <c r="NZW173" s="1"/>
      <c r="NZX173" s="1"/>
      <c r="NZY173" s="1"/>
      <c r="NZZ173" s="1"/>
      <c r="OAA173" s="1"/>
      <c r="OAB173" s="1"/>
      <c r="OAC173" s="1"/>
      <c r="OAD173" s="1"/>
      <c r="OAE173" s="1"/>
      <c r="OAF173" s="1"/>
      <c r="OAG173" s="1"/>
      <c r="OAH173" s="1"/>
      <c r="OAI173" s="1"/>
      <c r="OAJ173" s="1"/>
      <c r="OAK173" s="1"/>
      <c r="OAL173" s="1"/>
      <c r="OAM173" s="1"/>
      <c r="OAN173" s="1"/>
      <c r="OAO173" s="1"/>
      <c r="OAP173" s="1"/>
      <c r="OAQ173" s="1"/>
      <c r="OAR173" s="1"/>
      <c r="OAS173" s="1"/>
      <c r="OAT173" s="1"/>
      <c r="OAU173" s="1"/>
      <c r="OAV173" s="1"/>
      <c r="OAW173" s="1"/>
      <c r="OAX173" s="1"/>
      <c r="OAY173" s="1"/>
      <c r="OAZ173" s="1"/>
      <c r="OBA173" s="1"/>
      <c r="OBB173" s="1"/>
      <c r="OBC173" s="1"/>
      <c r="OBD173" s="1"/>
      <c r="OBE173" s="1"/>
      <c r="OBF173" s="1"/>
      <c r="OBG173" s="1"/>
      <c r="OBH173" s="1"/>
      <c r="OBI173" s="1"/>
      <c r="OBJ173" s="1"/>
      <c r="OBK173" s="1"/>
      <c r="OBL173" s="1"/>
      <c r="OBM173" s="1"/>
      <c r="OBN173" s="1"/>
      <c r="OBO173" s="1"/>
      <c r="OBP173" s="1"/>
      <c r="OBQ173" s="1"/>
      <c r="OBR173" s="1"/>
      <c r="OBS173" s="1"/>
      <c r="OBT173" s="1"/>
      <c r="OBU173" s="1"/>
      <c r="OBV173" s="1"/>
      <c r="OBW173" s="1"/>
      <c r="OBX173" s="1"/>
      <c r="OBY173" s="1"/>
      <c r="OBZ173" s="1"/>
      <c r="OCA173" s="1"/>
      <c r="OCB173" s="1"/>
      <c r="OCC173" s="1"/>
      <c r="OCD173" s="1"/>
      <c r="OCE173" s="1"/>
      <c r="OCF173" s="1"/>
      <c r="OCG173" s="1"/>
      <c r="OCH173" s="1"/>
      <c r="OCI173" s="1"/>
      <c r="OCJ173" s="1"/>
      <c r="OCK173" s="1"/>
      <c r="OCL173" s="1"/>
      <c r="OCM173" s="1"/>
      <c r="OCN173" s="1"/>
      <c r="OCO173" s="1"/>
      <c r="OCP173" s="1"/>
      <c r="OCQ173" s="1"/>
      <c r="OCR173" s="1"/>
      <c r="OCS173" s="1"/>
      <c r="OCT173" s="1"/>
      <c r="OCU173" s="1"/>
      <c r="OCV173" s="1"/>
      <c r="OCW173" s="1"/>
      <c r="OCX173" s="1"/>
      <c r="OCY173" s="1"/>
      <c r="OCZ173" s="1"/>
      <c r="ODA173" s="1"/>
      <c r="ODB173" s="1"/>
      <c r="ODC173" s="1"/>
      <c r="ODD173" s="1"/>
      <c r="ODE173" s="1"/>
      <c r="ODF173" s="1"/>
      <c r="ODG173" s="1"/>
      <c r="ODH173" s="1"/>
      <c r="ODI173" s="1"/>
      <c r="ODJ173" s="1"/>
      <c r="ODK173" s="1"/>
      <c r="ODL173" s="1"/>
      <c r="ODM173" s="1"/>
      <c r="ODN173" s="1"/>
      <c r="ODO173" s="1"/>
      <c r="ODP173" s="1"/>
      <c r="ODQ173" s="1"/>
      <c r="ODR173" s="1"/>
      <c r="ODS173" s="1"/>
      <c r="ODT173" s="1"/>
      <c r="ODU173" s="1"/>
      <c r="ODV173" s="1"/>
      <c r="ODW173" s="1"/>
      <c r="ODX173" s="1"/>
      <c r="ODY173" s="1"/>
      <c r="ODZ173" s="1"/>
      <c r="OEA173" s="1"/>
      <c r="OEB173" s="1"/>
      <c r="OEC173" s="1"/>
      <c r="OED173" s="1"/>
      <c r="OEE173" s="1"/>
      <c r="OEF173" s="1"/>
      <c r="OEG173" s="1"/>
      <c r="OEH173" s="1"/>
      <c r="OEI173" s="1"/>
      <c r="OEJ173" s="1"/>
      <c r="OEK173" s="1"/>
      <c r="OEL173" s="1"/>
      <c r="OEM173" s="1"/>
      <c r="OEN173" s="1"/>
      <c r="OEO173" s="1"/>
      <c r="OEP173" s="1"/>
      <c r="OEQ173" s="1"/>
      <c r="OER173" s="1"/>
      <c r="OES173" s="1"/>
      <c r="OET173" s="1"/>
      <c r="OEU173" s="1"/>
      <c r="OEV173" s="1"/>
      <c r="OEW173" s="1"/>
      <c r="OEX173" s="1"/>
      <c r="OEY173" s="1"/>
      <c r="OEZ173" s="1"/>
      <c r="OFA173" s="1"/>
      <c r="OFB173" s="1"/>
      <c r="OFC173" s="1"/>
      <c r="OFD173" s="1"/>
      <c r="OFE173" s="1"/>
      <c r="OFF173" s="1"/>
      <c r="OFG173" s="1"/>
      <c r="OFH173" s="1"/>
      <c r="OFI173" s="1"/>
      <c r="OFJ173" s="1"/>
      <c r="OFK173" s="1"/>
      <c r="OFL173" s="1"/>
      <c r="OFM173" s="1"/>
      <c r="OFN173" s="1"/>
      <c r="OFO173" s="1"/>
      <c r="OFP173" s="1"/>
      <c r="OFQ173" s="1"/>
      <c r="OFR173" s="1"/>
      <c r="OFS173" s="1"/>
      <c r="OFT173" s="1"/>
      <c r="OFU173" s="1"/>
      <c r="OFV173" s="1"/>
      <c r="OFW173" s="1"/>
      <c r="OFX173" s="1"/>
      <c r="OFY173" s="1"/>
      <c r="OFZ173" s="1"/>
      <c r="OGA173" s="1"/>
      <c r="OGB173" s="1"/>
      <c r="OGC173" s="1"/>
      <c r="OGD173" s="1"/>
      <c r="OGE173" s="1"/>
      <c r="OGF173" s="1"/>
      <c r="OGG173" s="1"/>
      <c r="OGH173" s="1"/>
      <c r="OGI173" s="1"/>
      <c r="OGJ173" s="1"/>
      <c r="OGK173" s="1"/>
      <c r="OGL173" s="1"/>
      <c r="OGM173" s="1"/>
      <c r="OGN173" s="1"/>
      <c r="OGO173" s="1"/>
      <c r="OGP173" s="1"/>
      <c r="OGQ173" s="1"/>
      <c r="OGR173" s="1"/>
      <c r="OGS173" s="1"/>
      <c r="OGT173" s="1"/>
      <c r="OGU173" s="1"/>
      <c r="OGV173" s="1"/>
      <c r="OGW173" s="1"/>
      <c r="OGX173" s="1"/>
      <c r="OGY173" s="1"/>
      <c r="OGZ173" s="1"/>
      <c r="OHA173" s="1"/>
      <c r="OHB173" s="1"/>
      <c r="OHC173" s="1"/>
      <c r="OHD173" s="1"/>
      <c r="OHE173" s="1"/>
      <c r="OHF173" s="1"/>
      <c r="OHG173" s="1"/>
      <c r="OHH173" s="1"/>
      <c r="OHI173" s="1"/>
      <c r="OHJ173" s="1"/>
      <c r="OHK173" s="1"/>
      <c r="OHL173" s="1"/>
      <c r="OHM173" s="1"/>
      <c r="OHN173" s="1"/>
      <c r="OHO173" s="1"/>
      <c r="OHP173" s="1"/>
      <c r="OHQ173" s="1"/>
      <c r="OHR173" s="1"/>
      <c r="OHS173" s="1"/>
      <c r="OHT173" s="1"/>
      <c r="OHU173" s="1"/>
      <c r="OHV173" s="1"/>
      <c r="OHW173" s="1"/>
      <c r="OHX173" s="1"/>
      <c r="OHY173" s="1"/>
      <c r="OHZ173" s="1"/>
      <c r="OIA173" s="1"/>
      <c r="OIB173" s="1"/>
      <c r="OIC173" s="1"/>
      <c r="OID173" s="1"/>
      <c r="OIE173" s="1"/>
      <c r="OIF173" s="1"/>
      <c r="OIG173" s="1"/>
      <c r="OIH173" s="1"/>
      <c r="OII173" s="1"/>
      <c r="OIJ173" s="1"/>
      <c r="OIK173" s="1"/>
      <c r="OIL173" s="1"/>
      <c r="OIM173" s="1"/>
      <c r="OIN173" s="1"/>
      <c r="OIO173" s="1"/>
      <c r="OIP173" s="1"/>
      <c r="OIQ173" s="1"/>
      <c r="OIR173" s="1"/>
      <c r="OIS173" s="1"/>
      <c r="OIT173" s="1"/>
      <c r="OIU173" s="1"/>
      <c r="OIV173" s="1"/>
      <c r="OIW173" s="1"/>
      <c r="OIX173" s="1"/>
      <c r="OIY173" s="1"/>
      <c r="OIZ173" s="1"/>
      <c r="OJA173" s="1"/>
      <c r="OJB173" s="1"/>
      <c r="OJC173" s="1"/>
      <c r="OJD173" s="1"/>
      <c r="OJE173" s="1"/>
      <c r="OJF173" s="1"/>
      <c r="OJG173" s="1"/>
      <c r="OJH173" s="1"/>
      <c r="OJI173" s="1"/>
      <c r="OJJ173" s="1"/>
      <c r="OJK173" s="1"/>
      <c r="OJL173" s="1"/>
      <c r="OJM173" s="1"/>
      <c r="OJN173" s="1"/>
      <c r="OJO173" s="1"/>
      <c r="OJP173" s="1"/>
      <c r="OJQ173" s="1"/>
      <c r="OJR173" s="1"/>
      <c r="OJS173" s="1"/>
      <c r="OJT173" s="1"/>
      <c r="OJU173" s="1"/>
      <c r="OJV173" s="1"/>
      <c r="OJW173" s="1"/>
      <c r="OJX173" s="1"/>
      <c r="OJY173" s="1"/>
      <c r="OJZ173" s="1"/>
      <c r="OKA173" s="1"/>
      <c r="OKB173" s="1"/>
      <c r="OKC173" s="1"/>
      <c r="OKD173" s="1"/>
      <c r="OKE173" s="1"/>
      <c r="OKF173" s="1"/>
      <c r="OKG173" s="1"/>
      <c r="OKH173" s="1"/>
      <c r="OKI173" s="1"/>
      <c r="OKJ173" s="1"/>
      <c r="OKK173" s="1"/>
      <c r="OKL173" s="1"/>
      <c r="OKM173" s="1"/>
      <c r="OKN173" s="1"/>
      <c r="OKO173" s="1"/>
      <c r="OKP173" s="1"/>
      <c r="OKQ173" s="1"/>
      <c r="OKR173" s="1"/>
      <c r="OKS173" s="1"/>
      <c r="OKT173" s="1"/>
      <c r="OKU173" s="1"/>
      <c r="OKV173" s="1"/>
      <c r="OKW173" s="1"/>
      <c r="OKX173" s="1"/>
      <c r="OKY173" s="1"/>
      <c r="OKZ173" s="1"/>
      <c r="OLA173" s="1"/>
      <c r="OLB173" s="1"/>
      <c r="OLC173" s="1"/>
      <c r="OLD173" s="1"/>
      <c r="OLE173" s="1"/>
      <c r="OLF173" s="1"/>
      <c r="OLG173" s="1"/>
      <c r="OLH173" s="1"/>
      <c r="OLI173" s="1"/>
      <c r="OLJ173" s="1"/>
      <c r="OLK173" s="1"/>
      <c r="OLL173" s="1"/>
      <c r="OLM173" s="1"/>
      <c r="OLN173" s="1"/>
      <c r="OLO173" s="1"/>
      <c r="OLP173" s="1"/>
      <c r="OLQ173" s="1"/>
      <c r="OLR173" s="1"/>
      <c r="OLS173" s="1"/>
      <c r="OLT173" s="1"/>
      <c r="OLU173" s="1"/>
      <c r="OLV173" s="1"/>
      <c r="OLW173" s="1"/>
      <c r="OLX173" s="1"/>
      <c r="OLY173" s="1"/>
      <c r="OLZ173" s="1"/>
      <c r="OMA173" s="1"/>
      <c r="OMB173" s="1"/>
      <c r="OMC173" s="1"/>
      <c r="OMD173" s="1"/>
      <c r="OME173" s="1"/>
      <c r="OMF173" s="1"/>
      <c r="OMG173" s="1"/>
      <c r="OMH173" s="1"/>
      <c r="OMI173" s="1"/>
      <c r="OMJ173" s="1"/>
      <c r="OMK173" s="1"/>
      <c r="OML173" s="1"/>
      <c r="OMM173" s="1"/>
      <c r="OMN173" s="1"/>
      <c r="OMO173" s="1"/>
      <c r="OMP173" s="1"/>
      <c r="OMQ173" s="1"/>
      <c r="OMR173" s="1"/>
      <c r="OMS173" s="1"/>
      <c r="OMT173" s="1"/>
      <c r="OMU173" s="1"/>
      <c r="OMV173" s="1"/>
      <c r="OMW173" s="1"/>
      <c r="OMX173" s="1"/>
      <c r="OMY173" s="1"/>
      <c r="OMZ173" s="1"/>
      <c r="ONA173" s="1"/>
      <c r="ONB173" s="1"/>
      <c r="ONC173" s="1"/>
      <c r="OND173" s="1"/>
      <c r="ONE173" s="1"/>
      <c r="ONF173" s="1"/>
      <c r="ONG173" s="1"/>
      <c r="ONH173" s="1"/>
      <c r="ONI173" s="1"/>
      <c r="ONJ173" s="1"/>
      <c r="ONK173" s="1"/>
      <c r="ONL173" s="1"/>
      <c r="ONM173" s="1"/>
      <c r="ONN173" s="1"/>
      <c r="ONO173" s="1"/>
      <c r="ONP173" s="1"/>
      <c r="ONQ173" s="1"/>
      <c r="ONR173" s="1"/>
      <c r="ONS173" s="1"/>
      <c r="ONT173" s="1"/>
      <c r="ONU173" s="1"/>
      <c r="ONV173" s="1"/>
      <c r="ONW173" s="1"/>
      <c r="ONX173" s="1"/>
      <c r="ONY173" s="1"/>
      <c r="ONZ173" s="1"/>
      <c r="OOA173" s="1"/>
      <c r="OOB173" s="1"/>
      <c r="OOC173" s="1"/>
      <c r="OOD173" s="1"/>
      <c r="OOE173" s="1"/>
      <c r="OOF173" s="1"/>
      <c r="OOG173" s="1"/>
      <c r="OOH173" s="1"/>
      <c r="OOI173" s="1"/>
      <c r="OOJ173" s="1"/>
      <c r="OOK173" s="1"/>
      <c r="OOL173" s="1"/>
      <c r="OOM173" s="1"/>
      <c r="OON173" s="1"/>
      <c r="OOO173" s="1"/>
      <c r="OOP173" s="1"/>
      <c r="OOQ173" s="1"/>
      <c r="OOR173" s="1"/>
      <c r="OOS173" s="1"/>
      <c r="OOT173" s="1"/>
      <c r="OOU173" s="1"/>
      <c r="OOV173" s="1"/>
      <c r="OOW173" s="1"/>
      <c r="OOX173" s="1"/>
      <c r="OOY173" s="1"/>
      <c r="OOZ173" s="1"/>
      <c r="OPA173" s="1"/>
      <c r="OPB173" s="1"/>
      <c r="OPC173" s="1"/>
      <c r="OPD173" s="1"/>
      <c r="OPE173" s="1"/>
      <c r="OPF173" s="1"/>
      <c r="OPG173" s="1"/>
      <c r="OPH173" s="1"/>
      <c r="OPI173" s="1"/>
      <c r="OPJ173" s="1"/>
      <c r="OPK173" s="1"/>
      <c r="OPL173" s="1"/>
      <c r="OPM173" s="1"/>
      <c r="OPN173" s="1"/>
      <c r="OPO173" s="1"/>
      <c r="OPP173" s="1"/>
      <c r="OPQ173" s="1"/>
      <c r="OPR173" s="1"/>
      <c r="OPS173" s="1"/>
      <c r="OPT173" s="1"/>
      <c r="OPU173" s="1"/>
      <c r="OPV173" s="1"/>
      <c r="OPW173" s="1"/>
      <c r="OPX173" s="1"/>
      <c r="OPY173" s="1"/>
      <c r="OPZ173" s="1"/>
      <c r="OQA173" s="1"/>
      <c r="OQB173" s="1"/>
      <c r="OQC173" s="1"/>
      <c r="OQD173" s="1"/>
      <c r="OQE173" s="1"/>
      <c r="OQF173" s="1"/>
      <c r="OQG173" s="1"/>
      <c r="OQH173" s="1"/>
      <c r="OQI173" s="1"/>
      <c r="OQJ173" s="1"/>
      <c r="OQK173" s="1"/>
      <c r="OQL173" s="1"/>
      <c r="OQM173" s="1"/>
      <c r="OQN173" s="1"/>
      <c r="OQO173" s="1"/>
      <c r="OQP173" s="1"/>
      <c r="OQQ173" s="1"/>
      <c r="OQR173" s="1"/>
      <c r="OQS173" s="1"/>
      <c r="OQT173" s="1"/>
      <c r="OQU173" s="1"/>
      <c r="OQV173" s="1"/>
      <c r="OQW173" s="1"/>
      <c r="OQX173" s="1"/>
      <c r="OQY173" s="1"/>
      <c r="OQZ173" s="1"/>
      <c r="ORA173" s="1"/>
      <c r="ORB173" s="1"/>
      <c r="ORC173" s="1"/>
      <c r="ORD173" s="1"/>
      <c r="ORE173" s="1"/>
      <c r="ORF173" s="1"/>
      <c r="ORG173" s="1"/>
      <c r="ORH173" s="1"/>
      <c r="ORI173" s="1"/>
      <c r="ORJ173" s="1"/>
      <c r="ORK173" s="1"/>
      <c r="ORL173" s="1"/>
      <c r="ORM173" s="1"/>
      <c r="ORN173" s="1"/>
      <c r="ORO173" s="1"/>
      <c r="ORP173" s="1"/>
      <c r="ORQ173" s="1"/>
      <c r="ORR173" s="1"/>
      <c r="ORS173" s="1"/>
      <c r="ORT173" s="1"/>
      <c r="ORU173" s="1"/>
      <c r="ORV173" s="1"/>
      <c r="ORW173" s="1"/>
      <c r="ORX173" s="1"/>
      <c r="ORY173" s="1"/>
      <c r="ORZ173" s="1"/>
      <c r="OSA173" s="1"/>
      <c r="OSB173" s="1"/>
      <c r="OSC173" s="1"/>
      <c r="OSD173" s="1"/>
      <c r="OSE173" s="1"/>
      <c r="OSF173" s="1"/>
      <c r="OSG173" s="1"/>
      <c r="OSH173" s="1"/>
      <c r="OSI173" s="1"/>
      <c r="OSJ173" s="1"/>
      <c r="OSK173" s="1"/>
      <c r="OSL173" s="1"/>
      <c r="OSM173" s="1"/>
      <c r="OSN173" s="1"/>
      <c r="OSO173" s="1"/>
      <c r="OSP173" s="1"/>
      <c r="OSQ173" s="1"/>
      <c r="OSR173" s="1"/>
      <c r="OSS173" s="1"/>
      <c r="OST173" s="1"/>
      <c r="OSU173" s="1"/>
      <c r="OSV173" s="1"/>
      <c r="OSW173" s="1"/>
      <c r="OSX173" s="1"/>
      <c r="OSY173" s="1"/>
      <c r="OSZ173" s="1"/>
      <c r="OTA173" s="1"/>
      <c r="OTB173" s="1"/>
      <c r="OTC173" s="1"/>
      <c r="OTD173" s="1"/>
      <c r="OTE173" s="1"/>
      <c r="OTF173" s="1"/>
      <c r="OTG173" s="1"/>
      <c r="OTH173" s="1"/>
      <c r="OTI173" s="1"/>
      <c r="OTJ173" s="1"/>
      <c r="OTK173" s="1"/>
      <c r="OTL173" s="1"/>
      <c r="OTM173" s="1"/>
      <c r="OTN173" s="1"/>
      <c r="OTO173" s="1"/>
      <c r="OTP173" s="1"/>
      <c r="OTQ173" s="1"/>
      <c r="OTR173" s="1"/>
      <c r="OTS173" s="1"/>
      <c r="OTT173" s="1"/>
      <c r="OTU173" s="1"/>
      <c r="OTV173" s="1"/>
      <c r="OTW173" s="1"/>
      <c r="OTX173" s="1"/>
      <c r="OTY173" s="1"/>
      <c r="OTZ173" s="1"/>
      <c r="OUA173" s="1"/>
      <c r="OUB173" s="1"/>
      <c r="OUC173" s="1"/>
      <c r="OUD173" s="1"/>
      <c r="OUE173" s="1"/>
      <c r="OUF173" s="1"/>
      <c r="OUG173" s="1"/>
      <c r="OUH173" s="1"/>
      <c r="OUI173" s="1"/>
      <c r="OUJ173" s="1"/>
      <c r="OUK173" s="1"/>
      <c r="OUL173" s="1"/>
      <c r="OUM173" s="1"/>
      <c r="OUN173" s="1"/>
      <c r="OUO173" s="1"/>
      <c r="OUP173" s="1"/>
      <c r="OUQ173" s="1"/>
      <c r="OUR173" s="1"/>
      <c r="OUS173" s="1"/>
      <c r="OUT173" s="1"/>
      <c r="OUU173" s="1"/>
      <c r="OUV173" s="1"/>
      <c r="OUW173" s="1"/>
      <c r="OUX173" s="1"/>
      <c r="OUY173" s="1"/>
      <c r="OUZ173" s="1"/>
      <c r="OVA173" s="1"/>
      <c r="OVB173" s="1"/>
      <c r="OVC173" s="1"/>
      <c r="OVD173" s="1"/>
      <c r="OVE173" s="1"/>
      <c r="OVF173" s="1"/>
      <c r="OVG173" s="1"/>
      <c r="OVH173" s="1"/>
      <c r="OVI173" s="1"/>
      <c r="OVJ173" s="1"/>
      <c r="OVK173" s="1"/>
      <c r="OVL173" s="1"/>
      <c r="OVM173" s="1"/>
      <c r="OVN173" s="1"/>
      <c r="OVO173" s="1"/>
      <c r="OVP173" s="1"/>
      <c r="OVQ173" s="1"/>
      <c r="OVR173" s="1"/>
      <c r="OVS173" s="1"/>
      <c r="OVT173" s="1"/>
      <c r="OVU173" s="1"/>
      <c r="OVV173" s="1"/>
      <c r="OVW173" s="1"/>
      <c r="OVX173" s="1"/>
      <c r="OVY173" s="1"/>
      <c r="OVZ173" s="1"/>
      <c r="OWA173" s="1"/>
      <c r="OWB173" s="1"/>
      <c r="OWC173" s="1"/>
      <c r="OWD173" s="1"/>
      <c r="OWE173" s="1"/>
      <c r="OWF173" s="1"/>
      <c r="OWG173" s="1"/>
      <c r="OWH173" s="1"/>
      <c r="OWI173" s="1"/>
      <c r="OWJ173" s="1"/>
      <c r="OWK173" s="1"/>
      <c r="OWL173" s="1"/>
      <c r="OWM173" s="1"/>
      <c r="OWN173" s="1"/>
      <c r="OWO173" s="1"/>
      <c r="OWP173" s="1"/>
      <c r="OWQ173" s="1"/>
      <c r="OWR173" s="1"/>
      <c r="OWS173" s="1"/>
      <c r="OWT173" s="1"/>
      <c r="OWU173" s="1"/>
      <c r="OWV173" s="1"/>
      <c r="OWW173" s="1"/>
      <c r="OWX173" s="1"/>
      <c r="OWY173" s="1"/>
      <c r="OWZ173" s="1"/>
      <c r="OXA173" s="1"/>
      <c r="OXB173" s="1"/>
      <c r="OXC173" s="1"/>
      <c r="OXD173" s="1"/>
      <c r="OXE173" s="1"/>
      <c r="OXF173" s="1"/>
      <c r="OXG173" s="1"/>
      <c r="OXH173" s="1"/>
      <c r="OXI173" s="1"/>
      <c r="OXJ173" s="1"/>
      <c r="OXK173" s="1"/>
      <c r="OXL173" s="1"/>
      <c r="OXM173" s="1"/>
      <c r="OXN173" s="1"/>
      <c r="OXO173" s="1"/>
      <c r="OXP173" s="1"/>
      <c r="OXQ173" s="1"/>
      <c r="OXR173" s="1"/>
      <c r="OXS173" s="1"/>
      <c r="OXT173" s="1"/>
      <c r="OXU173" s="1"/>
      <c r="OXV173" s="1"/>
      <c r="OXW173" s="1"/>
      <c r="OXX173" s="1"/>
      <c r="OXY173" s="1"/>
      <c r="OXZ173" s="1"/>
      <c r="OYA173" s="1"/>
      <c r="OYB173" s="1"/>
      <c r="OYC173" s="1"/>
      <c r="OYD173" s="1"/>
      <c r="OYE173" s="1"/>
      <c r="OYF173" s="1"/>
      <c r="OYG173" s="1"/>
      <c r="OYH173" s="1"/>
      <c r="OYI173" s="1"/>
      <c r="OYJ173" s="1"/>
      <c r="OYK173" s="1"/>
      <c r="OYL173" s="1"/>
      <c r="OYM173" s="1"/>
      <c r="OYN173" s="1"/>
      <c r="OYO173" s="1"/>
      <c r="OYP173" s="1"/>
      <c r="OYQ173" s="1"/>
      <c r="OYR173" s="1"/>
      <c r="OYS173" s="1"/>
      <c r="OYT173" s="1"/>
      <c r="OYU173" s="1"/>
      <c r="OYV173" s="1"/>
      <c r="OYW173" s="1"/>
      <c r="OYX173" s="1"/>
      <c r="OYY173" s="1"/>
      <c r="OYZ173" s="1"/>
      <c r="OZA173" s="1"/>
      <c r="OZB173" s="1"/>
      <c r="OZC173" s="1"/>
      <c r="OZD173" s="1"/>
      <c r="OZE173" s="1"/>
      <c r="OZF173" s="1"/>
      <c r="OZG173" s="1"/>
      <c r="OZH173" s="1"/>
      <c r="OZI173" s="1"/>
      <c r="OZJ173" s="1"/>
      <c r="OZK173" s="1"/>
      <c r="OZL173" s="1"/>
      <c r="OZM173" s="1"/>
      <c r="OZN173" s="1"/>
      <c r="OZO173" s="1"/>
      <c r="OZP173" s="1"/>
      <c r="OZQ173" s="1"/>
      <c r="OZR173" s="1"/>
      <c r="OZS173" s="1"/>
      <c r="OZT173" s="1"/>
      <c r="OZU173" s="1"/>
      <c r="OZV173" s="1"/>
      <c r="OZW173" s="1"/>
      <c r="OZX173" s="1"/>
      <c r="OZY173" s="1"/>
      <c r="OZZ173" s="1"/>
      <c r="PAA173" s="1"/>
      <c r="PAB173" s="1"/>
      <c r="PAC173" s="1"/>
      <c r="PAD173" s="1"/>
      <c r="PAE173" s="1"/>
      <c r="PAF173" s="1"/>
      <c r="PAG173" s="1"/>
      <c r="PAH173" s="1"/>
      <c r="PAI173" s="1"/>
      <c r="PAJ173" s="1"/>
      <c r="PAK173" s="1"/>
      <c r="PAL173" s="1"/>
      <c r="PAM173" s="1"/>
      <c r="PAN173" s="1"/>
      <c r="PAO173" s="1"/>
      <c r="PAP173" s="1"/>
      <c r="PAQ173" s="1"/>
      <c r="PAR173" s="1"/>
      <c r="PAS173" s="1"/>
      <c r="PAT173" s="1"/>
      <c r="PAU173" s="1"/>
      <c r="PAV173" s="1"/>
      <c r="PAW173" s="1"/>
      <c r="PAX173" s="1"/>
      <c r="PAY173" s="1"/>
      <c r="PAZ173" s="1"/>
      <c r="PBA173" s="1"/>
      <c r="PBB173" s="1"/>
      <c r="PBC173" s="1"/>
      <c r="PBD173" s="1"/>
      <c r="PBE173" s="1"/>
      <c r="PBF173" s="1"/>
      <c r="PBG173" s="1"/>
      <c r="PBH173" s="1"/>
      <c r="PBI173" s="1"/>
      <c r="PBJ173" s="1"/>
      <c r="PBK173" s="1"/>
      <c r="PBL173" s="1"/>
      <c r="PBM173" s="1"/>
      <c r="PBN173" s="1"/>
      <c r="PBO173" s="1"/>
      <c r="PBP173" s="1"/>
      <c r="PBQ173" s="1"/>
      <c r="PBR173" s="1"/>
      <c r="PBS173" s="1"/>
      <c r="PBT173" s="1"/>
      <c r="PBU173" s="1"/>
      <c r="PBV173" s="1"/>
      <c r="PBW173" s="1"/>
      <c r="PBX173" s="1"/>
      <c r="PBY173" s="1"/>
      <c r="PBZ173" s="1"/>
      <c r="PCA173" s="1"/>
      <c r="PCB173" s="1"/>
      <c r="PCC173" s="1"/>
      <c r="PCD173" s="1"/>
      <c r="PCE173" s="1"/>
      <c r="PCF173" s="1"/>
      <c r="PCG173" s="1"/>
      <c r="PCH173" s="1"/>
      <c r="PCI173" s="1"/>
      <c r="PCJ173" s="1"/>
      <c r="PCK173" s="1"/>
      <c r="PCL173" s="1"/>
      <c r="PCM173" s="1"/>
      <c r="PCN173" s="1"/>
      <c r="PCO173" s="1"/>
      <c r="PCP173" s="1"/>
      <c r="PCQ173" s="1"/>
      <c r="PCR173" s="1"/>
      <c r="PCS173" s="1"/>
      <c r="PCT173" s="1"/>
      <c r="PCU173" s="1"/>
      <c r="PCV173" s="1"/>
      <c r="PCW173" s="1"/>
      <c r="PCX173" s="1"/>
      <c r="PCY173" s="1"/>
      <c r="PCZ173" s="1"/>
      <c r="PDA173" s="1"/>
      <c r="PDB173" s="1"/>
      <c r="PDC173" s="1"/>
      <c r="PDD173" s="1"/>
      <c r="PDE173" s="1"/>
      <c r="PDF173" s="1"/>
      <c r="PDG173" s="1"/>
      <c r="PDH173" s="1"/>
      <c r="PDI173" s="1"/>
      <c r="PDJ173" s="1"/>
      <c r="PDK173" s="1"/>
      <c r="PDL173" s="1"/>
      <c r="PDM173" s="1"/>
      <c r="PDN173" s="1"/>
      <c r="PDO173" s="1"/>
      <c r="PDP173" s="1"/>
      <c r="PDQ173" s="1"/>
      <c r="PDR173" s="1"/>
      <c r="PDS173" s="1"/>
      <c r="PDT173" s="1"/>
      <c r="PDU173" s="1"/>
      <c r="PDV173" s="1"/>
      <c r="PDW173" s="1"/>
      <c r="PDX173" s="1"/>
      <c r="PDY173" s="1"/>
      <c r="PDZ173" s="1"/>
      <c r="PEA173" s="1"/>
      <c r="PEB173" s="1"/>
      <c r="PEC173" s="1"/>
      <c r="PED173" s="1"/>
      <c r="PEE173" s="1"/>
      <c r="PEF173" s="1"/>
      <c r="PEG173" s="1"/>
      <c r="PEH173" s="1"/>
      <c r="PEI173" s="1"/>
      <c r="PEJ173" s="1"/>
      <c r="PEK173" s="1"/>
      <c r="PEL173" s="1"/>
      <c r="PEM173" s="1"/>
      <c r="PEN173" s="1"/>
      <c r="PEO173" s="1"/>
      <c r="PEP173" s="1"/>
      <c r="PEQ173" s="1"/>
      <c r="PER173" s="1"/>
      <c r="PES173" s="1"/>
      <c r="PET173" s="1"/>
      <c r="PEU173" s="1"/>
      <c r="PEV173" s="1"/>
      <c r="PEW173" s="1"/>
      <c r="PEX173" s="1"/>
      <c r="PEY173" s="1"/>
      <c r="PEZ173" s="1"/>
      <c r="PFA173" s="1"/>
      <c r="PFB173" s="1"/>
      <c r="PFC173" s="1"/>
      <c r="PFD173" s="1"/>
      <c r="PFE173" s="1"/>
      <c r="PFF173" s="1"/>
      <c r="PFG173" s="1"/>
      <c r="PFH173" s="1"/>
      <c r="PFI173" s="1"/>
      <c r="PFJ173" s="1"/>
      <c r="PFK173" s="1"/>
      <c r="PFL173" s="1"/>
      <c r="PFM173" s="1"/>
      <c r="PFN173" s="1"/>
      <c r="PFO173" s="1"/>
      <c r="PFP173" s="1"/>
      <c r="PFQ173" s="1"/>
      <c r="PFR173" s="1"/>
      <c r="PFS173" s="1"/>
      <c r="PFT173" s="1"/>
      <c r="PFU173" s="1"/>
      <c r="PFV173" s="1"/>
      <c r="PFW173" s="1"/>
      <c r="PFX173" s="1"/>
      <c r="PFY173" s="1"/>
      <c r="PFZ173" s="1"/>
      <c r="PGA173" s="1"/>
      <c r="PGB173" s="1"/>
      <c r="PGC173" s="1"/>
      <c r="PGD173" s="1"/>
      <c r="PGE173" s="1"/>
      <c r="PGF173" s="1"/>
      <c r="PGG173" s="1"/>
      <c r="PGH173" s="1"/>
      <c r="PGI173" s="1"/>
      <c r="PGJ173" s="1"/>
      <c r="PGK173" s="1"/>
      <c r="PGL173" s="1"/>
      <c r="PGM173" s="1"/>
      <c r="PGN173" s="1"/>
      <c r="PGO173" s="1"/>
      <c r="PGP173" s="1"/>
      <c r="PGQ173" s="1"/>
      <c r="PGR173" s="1"/>
      <c r="PGS173" s="1"/>
      <c r="PGT173" s="1"/>
      <c r="PGU173" s="1"/>
      <c r="PGV173" s="1"/>
      <c r="PGW173" s="1"/>
      <c r="PGX173" s="1"/>
      <c r="PGY173" s="1"/>
      <c r="PGZ173" s="1"/>
      <c r="PHA173" s="1"/>
      <c r="PHB173" s="1"/>
      <c r="PHC173" s="1"/>
      <c r="PHD173" s="1"/>
      <c r="PHE173" s="1"/>
      <c r="PHF173" s="1"/>
      <c r="PHG173" s="1"/>
      <c r="PHH173" s="1"/>
      <c r="PHI173" s="1"/>
      <c r="PHJ173" s="1"/>
      <c r="PHK173" s="1"/>
      <c r="PHL173" s="1"/>
      <c r="PHM173" s="1"/>
      <c r="PHN173" s="1"/>
      <c r="PHO173" s="1"/>
      <c r="PHP173" s="1"/>
      <c r="PHQ173" s="1"/>
      <c r="PHR173" s="1"/>
      <c r="PHS173" s="1"/>
      <c r="PHT173" s="1"/>
      <c r="PHU173" s="1"/>
      <c r="PHV173" s="1"/>
      <c r="PHW173" s="1"/>
      <c r="PHX173" s="1"/>
      <c r="PHY173" s="1"/>
      <c r="PHZ173" s="1"/>
      <c r="PIA173" s="1"/>
      <c r="PIB173" s="1"/>
      <c r="PIC173" s="1"/>
      <c r="PID173" s="1"/>
      <c r="PIE173" s="1"/>
      <c r="PIF173" s="1"/>
      <c r="PIG173" s="1"/>
      <c r="PIH173" s="1"/>
      <c r="PII173" s="1"/>
      <c r="PIJ173" s="1"/>
      <c r="PIK173" s="1"/>
      <c r="PIL173" s="1"/>
      <c r="PIM173" s="1"/>
      <c r="PIN173" s="1"/>
      <c r="PIO173" s="1"/>
      <c r="PIP173" s="1"/>
      <c r="PIQ173" s="1"/>
      <c r="PIR173" s="1"/>
      <c r="PIS173" s="1"/>
      <c r="PIT173" s="1"/>
      <c r="PIU173" s="1"/>
      <c r="PIV173" s="1"/>
      <c r="PIW173" s="1"/>
      <c r="PIX173" s="1"/>
      <c r="PIY173" s="1"/>
      <c r="PIZ173" s="1"/>
      <c r="PJA173" s="1"/>
      <c r="PJB173" s="1"/>
      <c r="PJC173" s="1"/>
      <c r="PJD173" s="1"/>
      <c r="PJE173" s="1"/>
      <c r="PJF173" s="1"/>
      <c r="PJG173" s="1"/>
      <c r="PJH173" s="1"/>
      <c r="PJI173" s="1"/>
      <c r="PJJ173" s="1"/>
      <c r="PJK173" s="1"/>
      <c r="PJL173" s="1"/>
      <c r="PJM173" s="1"/>
      <c r="PJN173" s="1"/>
      <c r="PJO173" s="1"/>
      <c r="PJP173" s="1"/>
      <c r="PJQ173" s="1"/>
      <c r="PJR173" s="1"/>
      <c r="PJS173" s="1"/>
      <c r="PJT173" s="1"/>
      <c r="PJU173" s="1"/>
      <c r="PJV173" s="1"/>
      <c r="PJW173" s="1"/>
      <c r="PJX173" s="1"/>
      <c r="PJY173" s="1"/>
      <c r="PJZ173" s="1"/>
      <c r="PKA173" s="1"/>
      <c r="PKB173" s="1"/>
      <c r="PKC173" s="1"/>
      <c r="PKD173" s="1"/>
      <c r="PKE173" s="1"/>
      <c r="PKF173" s="1"/>
      <c r="PKG173" s="1"/>
      <c r="PKH173" s="1"/>
      <c r="PKI173" s="1"/>
      <c r="PKJ173" s="1"/>
      <c r="PKK173" s="1"/>
      <c r="PKL173" s="1"/>
      <c r="PKM173" s="1"/>
      <c r="PKN173" s="1"/>
      <c r="PKO173" s="1"/>
      <c r="PKP173" s="1"/>
      <c r="PKQ173" s="1"/>
      <c r="PKR173" s="1"/>
      <c r="PKS173" s="1"/>
      <c r="PKT173" s="1"/>
      <c r="PKU173" s="1"/>
      <c r="PKV173" s="1"/>
      <c r="PKW173" s="1"/>
      <c r="PKX173" s="1"/>
      <c r="PKY173" s="1"/>
      <c r="PKZ173" s="1"/>
      <c r="PLA173" s="1"/>
      <c r="PLB173" s="1"/>
      <c r="PLC173" s="1"/>
      <c r="PLD173" s="1"/>
      <c r="PLE173" s="1"/>
      <c r="PLF173" s="1"/>
      <c r="PLG173" s="1"/>
      <c r="PLH173" s="1"/>
      <c r="PLI173" s="1"/>
      <c r="PLJ173" s="1"/>
      <c r="PLK173" s="1"/>
      <c r="PLL173" s="1"/>
      <c r="PLM173" s="1"/>
      <c r="PLN173" s="1"/>
      <c r="PLO173" s="1"/>
      <c r="PLP173" s="1"/>
      <c r="PLQ173" s="1"/>
      <c r="PLR173" s="1"/>
      <c r="PLS173" s="1"/>
      <c r="PLT173" s="1"/>
      <c r="PLU173" s="1"/>
      <c r="PLV173" s="1"/>
      <c r="PLW173" s="1"/>
      <c r="PLX173" s="1"/>
      <c r="PLY173" s="1"/>
      <c r="PLZ173" s="1"/>
      <c r="PMA173" s="1"/>
      <c r="PMB173" s="1"/>
      <c r="PMC173" s="1"/>
      <c r="PMD173" s="1"/>
      <c r="PME173" s="1"/>
      <c r="PMF173" s="1"/>
      <c r="PMG173" s="1"/>
      <c r="PMH173" s="1"/>
      <c r="PMI173" s="1"/>
      <c r="PMJ173" s="1"/>
      <c r="PMK173" s="1"/>
      <c r="PML173" s="1"/>
      <c r="PMM173" s="1"/>
      <c r="PMN173" s="1"/>
      <c r="PMO173" s="1"/>
      <c r="PMP173" s="1"/>
      <c r="PMQ173" s="1"/>
      <c r="PMR173" s="1"/>
      <c r="PMS173" s="1"/>
      <c r="PMT173" s="1"/>
      <c r="PMU173" s="1"/>
      <c r="PMV173" s="1"/>
      <c r="PMW173" s="1"/>
      <c r="PMX173" s="1"/>
      <c r="PMY173" s="1"/>
      <c r="PMZ173" s="1"/>
      <c r="PNA173" s="1"/>
      <c r="PNB173" s="1"/>
      <c r="PNC173" s="1"/>
      <c r="PND173" s="1"/>
      <c r="PNE173" s="1"/>
      <c r="PNF173" s="1"/>
      <c r="PNG173" s="1"/>
      <c r="PNH173" s="1"/>
      <c r="PNI173" s="1"/>
      <c r="PNJ173" s="1"/>
      <c r="PNK173" s="1"/>
      <c r="PNL173" s="1"/>
      <c r="PNM173" s="1"/>
      <c r="PNN173" s="1"/>
      <c r="PNO173" s="1"/>
      <c r="PNP173" s="1"/>
      <c r="PNQ173" s="1"/>
      <c r="PNR173" s="1"/>
      <c r="PNS173" s="1"/>
      <c r="PNT173" s="1"/>
      <c r="PNU173" s="1"/>
      <c r="PNV173" s="1"/>
      <c r="PNW173" s="1"/>
      <c r="PNX173" s="1"/>
      <c r="PNY173" s="1"/>
      <c r="PNZ173" s="1"/>
      <c r="POA173" s="1"/>
      <c r="POB173" s="1"/>
      <c r="POC173" s="1"/>
      <c r="POD173" s="1"/>
      <c r="POE173" s="1"/>
      <c r="POF173" s="1"/>
      <c r="POG173" s="1"/>
      <c r="POH173" s="1"/>
      <c r="POI173" s="1"/>
      <c r="POJ173" s="1"/>
      <c r="POK173" s="1"/>
      <c r="POL173" s="1"/>
      <c r="POM173" s="1"/>
      <c r="PON173" s="1"/>
      <c r="POO173" s="1"/>
      <c r="POP173" s="1"/>
      <c r="POQ173" s="1"/>
      <c r="POR173" s="1"/>
      <c r="POS173" s="1"/>
      <c r="POT173" s="1"/>
      <c r="POU173" s="1"/>
      <c r="POV173" s="1"/>
      <c r="POW173" s="1"/>
      <c r="POX173" s="1"/>
      <c r="POY173" s="1"/>
      <c r="POZ173" s="1"/>
      <c r="PPA173" s="1"/>
      <c r="PPB173" s="1"/>
      <c r="PPC173" s="1"/>
      <c r="PPD173" s="1"/>
      <c r="PPE173" s="1"/>
      <c r="PPF173" s="1"/>
      <c r="PPG173" s="1"/>
      <c r="PPH173" s="1"/>
      <c r="PPI173" s="1"/>
      <c r="PPJ173" s="1"/>
      <c r="PPK173" s="1"/>
      <c r="PPL173" s="1"/>
      <c r="PPM173" s="1"/>
      <c r="PPN173" s="1"/>
      <c r="PPO173" s="1"/>
      <c r="PPP173" s="1"/>
      <c r="PPQ173" s="1"/>
      <c r="PPR173" s="1"/>
      <c r="PPS173" s="1"/>
      <c r="PPT173" s="1"/>
      <c r="PPU173" s="1"/>
      <c r="PPV173" s="1"/>
      <c r="PPW173" s="1"/>
      <c r="PPX173" s="1"/>
      <c r="PPY173" s="1"/>
      <c r="PPZ173" s="1"/>
      <c r="PQA173" s="1"/>
      <c r="PQB173" s="1"/>
      <c r="PQC173" s="1"/>
      <c r="PQD173" s="1"/>
      <c r="PQE173" s="1"/>
      <c r="PQF173" s="1"/>
      <c r="PQG173" s="1"/>
      <c r="PQH173" s="1"/>
      <c r="PQI173" s="1"/>
      <c r="PQJ173" s="1"/>
      <c r="PQK173" s="1"/>
      <c r="PQL173" s="1"/>
      <c r="PQM173" s="1"/>
      <c r="PQN173" s="1"/>
      <c r="PQO173" s="1"/>
      <c r="PQP173" s="1"/>
      <c r="PQQ173" s="1"/>
      <c r="PQR173" s="1"/>
      <c r="PQS173" s="1"/>
      <c r="PQT173" s="1"/>
      <c r="PQU173" s="1"/>
      <c r="PQV173" s="1"/>
      <c r="PQW173" s="1"/>
      <c r="PQX173" s="1"/>
      <c r="PQY173" s="1"/>
      <c r="PQZ173" s="1"/>
      <c r="PRA173" s="1"/>
      <c r="PRB173" s="1"/>
      <c r="PRC173" s="1"/>
      <c r="PRD173" s="1"/>
      <c r="PRE173" s="1"/>
      <c r="PRF173" s="1"/>
      <c r="PRG173" s="1"/>
      <c r="PRH173" s="1"/>
      <c r="PRI173" s="1"/>
      <c r="PRJ173" s="1"/>
      <c r="PRK173" s="1"/>
      <c r="PRL173" s="1"/>
      <c r="PRM173" s="1"/>
      <c r="PRN173" s="1"/>
      <c r="PRO173" s="1"/>
      <c r="PRP173" s="1"/>
      <c r="PRQ173" s="1"/>
      <c r="PRR173" s="1"/>
      <c r="PRS173" s="1"/>
      <c r="PRT173" s="1"/>
      <c r="PRU173" s="1"/>
      <c r="PRV173" s="1"/>
      <c r="PRW173" s="1"/>
      <c r="PRX173" s="1"/>
      <c r="PRY173" s="1"/>
      <c r="PRZ173" s="1"/>
      <c r="PSA173" s="1"/>
      <c r="PSB173" s="1"/>
      <c r="PSC173" s="1"/>
      <c r="PSD173" s="1"/>
      <c r="PSE173" s="1"/>
      <c r="PSF173" s="1"/>
      <c r="PSG173" s="1"/>
      <c r="PSH173" s="1"/>
      <c r="PSI173" s="1"/>
      <c r="PSJ173" s="1"/>
      <c r="PSK173" s="1"/>
      <c r="PSL173" s="1"/>
      <c r="PSM173" s="1"/>
      <c r="PSN173" s="1"/>
      <c r="PSO173" s="1"/>
      <c r="PSP173" s="1"/>
      <c r="PSQ173" s="1"/>
      <c r="PSR173" s="1"/>
      <c r="PSS173" s="1"/>
      <c r="PST173" s="1"/>
      <c r="PSU173" s="1"/>
      <c r="PSV173" s="1"/>
      <c r="PSW173" s="1"/>
      <c r="PSX173" s="1"/>
      <c r="PSY173" s="1"/>
      <c r="PSZ173" s="1"/>
      <c r="PTA173" s="1"/>
      <c r="PTB173" s="1"/>
      <c r="PTC173" s="1"/>
      <c r="PTD173" s="1"/>
      <c r="PTE173" s="1"/>
      <c r="PTF173" s="1"/>
      <c r="PTG173" s="1"/>
      <c r="PTH173" s="1"/>
      <c r="PTI173" s="1"/>
      <c r="PTJ173" s="1"/>
      <c r="PTK173" s="1"/>
      <c r="PTL173" s="1"/>
      <c r="PTM173" s="1"/>
      <c r="PTN173" s="1"/>
      <c r="PTO173" s="1"/>
      <c r="PTP173" s="1"/>
      <c r="PTQ173" s="1"/>
      <c r="PTR173" s="1"/>
      <c r="PTS173" s="1"/>
      <c r="PTT173" s="1"/>
      <c r="PTU173" s="1"/>
      <c r="PTV173" s="1"/>
      <c r="PTW173" s="1"/>
      <c r="PTX173" s="1"/>
      <c r="PTY173" s="1"/>
      <c r="PTZ173" s="1"/>
      <c r="PUA173" s="1"/>
      <c r="PUB173" s="1"/>
      <c r="PUC173" s="1"/>
      <c r="PUD173" s="1"/>
      <c r="PUE173" s="1"/>
      <c r="PUF173" s="1"/>
      <c r="PUG173" s="1"/>
      <c r="PUH173" s="1"/>
      <c r="PUI173" s="1"/>
      <c r="PUJ173" s="1"/>
      <c r="PUK173" s="1"/>
      <c r="PUL173" s="1"/>
      <c r="PUM173" s="1"/>
      <c r="PUN173" s="1"/>
      <c r="PUO173" s="1"/>
      <c r="PUP173" s="1"/>
      <c r="PUQ173" s="1"/>
      <c r="PUR173" s="1"/>
      <c r="PUS173" s="1"/>
      <c r="PUT173" s="1"/>
      <c r="PUU173" s="1"/>
      <c r="PUV173" s="1"/>
      <c r="PUW173" s="1"/>
      <c r="PUX173" s="1"/>
      <c r="PUY173" s="1"/>
      <c r="PUZ173" s="1"/>
      <c r="PVA173" s="1"/>
      <c r="PVB173" s="1"/>
      <c r="PVC173" s="1"/>
      <c r="PVD173" s="1"/>
      <c r="PVE173" s="1"/>
      <c r="PVF173" s="1"/>
      <c r="PVG173" s="1"/>
      <c r="PVH173" s="1"/>
      <c r="PVI173" s="1"/>
      <c r="PVJ173" s="1"/>
      <c r="PVK173" s="1"/>
      <c r="PVL173" s="1"/>
      <c r="PVM173" s="1"/>
      <c r="PVN173" s="1"/>
      <c r="PVO173" s="1"/>
      <c r="PVP173" s="1"/>
      <c r="PVQ173" s="1"/>
      <c r="PVR173" s="1"/>
      <c r="PVS173" s="1"/>
      <c r="PVT173" s="1"/>
      <c r="PVU173" s="1"/>
      <c r="PVV173" s="1"/>
      <c r="PVW173" s="1"/>
      <c r="PVX173" s="1"/>
      <c r="PVY173" s="1"/>
      <c r="PVZ173" s="1"/>
      <c r="PWA173" s="1"/>
      <c r="PWB173" s="1"/>
      <c r="PWC173" s="1"/>
      <c r="PWD173" s="1"/>
      <c r="PWE173" s="1"/>
      <c r="PWF173" s="1"/>
      <c r="PWG173" s="1"/>
      <c r="PWH173" s="1"/>
      <c r="PWI173" s="1"/>
      <c r="PWJ173" s="1"/>
      <c r="PWK173" s="1"/>
      <c r="PWL173" s="1"/>
      <c r="PWM173" s="1"/>
      <c r="PWN173" s="1"/>
      <c r="PWO173" s="1"/>
      <c r="PWP173" s="1"/>
      <c r="PWQ173" s="1"/>
      <c r="PWR173" s="1"/>
      <c r="PWS173" s="1"/>
      <c r="PWT173" s="1"/>
      <c r="PWU173" s="1"/>
      <c r="PWV173" s="1"/>
      <c r="PWW173" s="1"/>
      <c r="PWX173" s="1"/>
      <c r="PWY173" s="1"/>
      <c r="PWZ173" s="1"/>
      <c r="PXA173" s="1"/>
      <c r="PXB173" s="1"/>
      <c r="PXC173" s="1"/>
      <c r="PXD173" s="1"/>
      <c r="PXE173" s="1"/>
      <c r="PXF173" s="1"/>
      <c r="PXG173" s="1"/>
      <c r="PXH173" s="1"/>
      <c r="PXI173" s="1"/>
      <c r="PXJ173" s="1"/>
      <c r="PXK173" s="1"/>
      <c r="PXL173" s="1"/>
      <c r="PXM173" s="1"/>
      <c r="PXN173" s="1"/>
      <c r="PXO173" s="1"/>
      <c r="PXP173" s="1"/>
      <c r="PXQ173" s="1"/>
      <c r="PXR173" s="1"/>
      <c r="PXS173" s="1"/>
      <c r="PXT173" s="1"/>
      <c r="PXU173" s="1"/>
      <c r="PXV173" s="1"/>
      <c r="PXW173" s="1"/>
      <c r="PXX173" s="1"/>
      <c r="PXY173" s="1"/>
      <c r="PXZ173" s="1"/>
      <c r="PYA173" s="1"/>
      <c r="PYB173" s="1"/>
      <c r="PYC173" s="1"/>
      <c r="PYD173" s="1"/>
      <c r="PYE173" s="1"/>
      <c r="PYF173" s="1"/>
      <c r="PYG173" s="1"/>
      <c r="PYH173" s="1"/>
      <c r="PYI173" s="1"/>
      <c r="PYJ173" s="1"/>
      <c r="PYK173" s="1"/>
      <c r="PYL173" s="1"/>
      <c r="PYM173" s="1"/>
      <c r="PYN173" s="1"/>
      <c r="PYO173" s="1"/>
      <c r="PYP173" s="1"/>
      <c r="PYQ173" s="1"/>
      <c r="PYR173" s="1"/>
      <c r="PYS173" s="1"/>
      <c r="PYT173" s="1"/>
      <c r="PYU173" s="1"/>
      <c r="PYV173" s="1"/>
      <c r="PYW173" s="1"/>
      <c r="PYX173" s="1"/>
      <c r="PYY173" s="1"/>
      <c r="PYZ173" s="1"/>
      <c r="PZA173" s="1"/>
      <c r="PZB173" s="1"/>
      <c r="PZC173" s="1"/>
      <c r="PZD173" s="1"/>
      <c r="PZE173" s="1"/>
      <c r="PZF173" s="1"/>
      <c r="PZG173" s="1"/>
      <c r="PZH173" s="1"/>
      <c r="PZI173" s="1"/>
      <c r="PZJ173" s="1"/>
      <c r="PZK173" s="1"/>
      <c r="PZL173" s="1"/>
      <c r="PZM173" s="1"/>
      <c r="PZN173" s="1"/>
      <c r="PZO173" s="1"/>
      <c r="PZP173" s="1"/>
      <c r="PZQ173" s="1"/>
      <c r="PZR173" s="1"/>
      <c r="PZS173" s="1"/>
      <c r="PZT173" s="1"/>
      <c r="PZU173" s="1"/>
      <c r="PZV173" s="1"/>
      <c r="PZW173" s="1"/>
      <c r="PZX173" s="1"/>
      <c r="PZY173" s="1"/>
      <c r="PZZ173" s="1"/>
      <c r="QAA173" s="1"/>
      <c r="QAB173" s="1"/>
      <c r="QAC173" s="1"/>
      <c r="QAD173" s="1"/>
      <c r="QAE173" s="1"/>
      <c r="QAF173" s="1"/>
      <c r="QAG173" s="1"/>
      <c r="QAH173" s="1"/>
      <c r="QAI173" s="1"/>
      <c r="QAJ173" s="1"/>
      <c r="QAK173" s="1"/>
      <c r="QAL173" s="1"/>
      <c r="QAM173" s="1"/>
      <c r="QAN173" s="1"/>
      <c r="QAO173" s="1"/>
      <c r="QAP173" s="1"/>
      <c r="QAQ173" s="1"/>
      <c r="QAR173" s="1"/>
      <c r="QAS173" s="1"/>
      <c r="QAT173" s="1"/>
      <c r="QAU173" s="1"/>
      <c r="QAV173" s="1"/>
      <c r="QAW173" s="1"/>
      <c r="QAX173" s="1"/>
      <c r="QAY173" s="1"/>
      <c r="QAZ173" s="1"/>
      <c r="QBA173" s="1"/>
      <c r="QBB173" s="1"/>
      <c r="QBC173" s="1"/>
      <c r="QBD173" s="1"/>
      <c r="QBE173" s="1"/>
      <c r="QBF173" s="1"/>
      <c r="QBG173" s="1"/>
      <c r="QBH173" s="1"/>
      <c r="QBI173" s="1"/>
      <c r="QBJ173" s="1"/>
      <c r="QBK173" s="1"/>
      <c r="QBL173" s="1"/>
      <c r="QBM173" s="1"/>
      <c r="QBN173" s="1"/>
      <c r="QBO173" s="1"/>
      <c r="QBP173" s="1"/>
      <c r="QBQ173" s="1"/>
      <c r="QBR173" s="1"/>
      <c r="QBS173" s="1"/>
      <c r="QBT173" s="1"/>
      <c r="QBU173" s="1"/>
      <c r="QBV173" s="1"/>
      <c r="QBW173" s="1"/>
      <c r="QBX173" s="1"/>
      <c r="QBY173" s="1"/>
      <c r="QBZ173" s="1"/>
      <c r="QCA173" s="1"/>
      <c r="QCB173" s="1"/>
      <c r="QCC173" s="1"/>
      <c r="QCD173" s="1"/>
      <c r="QCE173" s="1"/>
      <c r="QCF173" s="1"/>
      <c r="QCG173" s="1"/>
      <c r="QCH173" s="1"/>
      <c r="QCI173" s="1"/>
      <c r="QCJ173" s="1"/>
      <c r="QCK173" s="1"/>
      <c r="QCL173" s="1"/>
      <c r="QCM173" s="1"/>
      <c r="QCN173" s="1"/>
      <c r="QCO173" s="1"/>
      <c r="QCP173" s="1"/>
      <c r="QCQ173" s="1"/>
      <c r="QCR173" s="1"/>
      <c r="QCS173" s="1"/>
      <c r="QCT173" s="1"/>
      <c r="QCU173" s="1"/>
      <c r="QCV173" s="1"/>
      <c r="QCW173" s="1"/>
      <c r="QCX173" s="1"/>
      <c r="QCY173" s="1"/>
      <c r="QCZ173" s="1"/>
      <c r="QDA173" s="1"/>
      <c r="QDB173" s="1"/>
      <c r="QDC173" s="1"/>
      <c r="QDD173" s="1"/>
      <c r="QDE173" s="1"/>
      <c r="QDF173" s="1"/>
      <c r="QDG173" s="1"/>
      <c r="QDH173" s="1"/>
      <c r="QDI173" s="1"/>
      <c r="QDJ173" s="1"/>
      <c r="QDK173" s="1"/>
      <c r="QDL173" s="1"/>
      <c r="QDM173" s="1"/>
      <c r="QDN173" s="1"/>
      <c r="QDO173" s="1"/>
      <c r="QDP173" s="1"/>
      <c r="QDQ173" s="1"/>
      <c r="QDR173" s="1"/>
      <c r="QDS173" s="1"/>
      <c r="QDT173" s="1"/>
      <c r="QDU173" s="1"/>
      <c r="QDV173" s="1"/>
      <c r="QDW173" s="1"/>
      <c r="QDX173" s="1"/>
      <c r="QDY173" s="1"/>
      <c r="QDZ173" s="1"/>
      <c r="QEA173" s="1"/>
      <c r="QEB173" s="1"/>
      <c r="QEC173" s="1"/>
      <c r="QED173" s="1"/>
      <c r="QEE173" s="1"/>
      <c r="QEF173" s="1"/>
      <c r="QEG173" s="1"/>
      <c r="QEH173" s="1"/>
      <c r="QEI173" s="1"/>
      <c r="QEJ173" s="1"/>
      <c r="QEK173" s="1"/>
      <c r="QEL173" s="1"/>
      <c r="QEM173" s="1"/>
      <c r="QEN173" s="1"/>
      <c r="QEO173" s="1"/>
      <c r="QEP173" s="1"/>
      <c r="QEQ173" s="1"/>
      <c r="QER173" s="1"/>
      <c r="QES173" s="1"/>
      <c r="QET173" s="1"/>
      <c r="QEU173" s="1"/>
      <c r="QEV173" s="1"/>
      <c r="QEW173" s="1"/>
      <c r="QEX173" s="1"/>
      <c r="QEY173" s="1"/>
      <c r="QEZ173" s="1"/>
      <c r="QFA173" s="1"/>
      <c r="QFB173" s="1"/>
      <c r="QFC173" s="1"/>
      <c r="QFD173" s="1"/>
      <c r="QFE173" s="1"/>
      <c r="QFF173" s="1"/>
      <c r="QFG173" s="1"/>
      <c r="QFH173" s="1"/>
      <c r="QFI173" s="1"/>
      <c r="QFJ173" s="1"/>
      <c r="QFK173" s="1"/>
      <c r="QFL173" s="1"/>
      <c r="QFM173" s="1"/>
      <c r="QFN173" s="1"/>
      <c r="QFO173" s="1"/>
      <c r="QFP173" s="1"/>
      <c r="QFQ173" s="1"/>
      <c r="QFR173" s="1"/>
      <c r="QFS173" s="1"/>
      <c r="QFT173" s="1"/>
      <c r="QFU173" s="1"/>
      <c r="QFV173" s="1"/>
      <c r="QFW173" s="1"/>
      <c r="QFX173" s="1"/>
      <c r="QFY173" s="1"/>
      <c r="QFZ173" s="1"/>
      <c r="QGA173" s="1"/>
      <c r="QGB173" s="1"/>
      <c r="QGC173" s="1"/>
      <c r="QGD173" s="1"/>
      <c r="QGE173" s="1"/>
      <c r="QGF173" s="1"/>
      <c r="QGG173" s="1"/>
      <c r="QGH173" s="1"/>
      <c r="QGI173" s="1"/>
      <c r="QGJ173" s="1"/>
      <c r="QGK173" s="1"/>
      <c r="QGL173" s="1"/>
      <c r="QGM173" s="1"/>
      <c r="QGN173" s="1"/>
      <c r="QGO173" s="1"/>
      <c r="QGP173" s="1"/>
      <c r="QGQ173" s="1"/>
      <c r="QGR173" s="1"/>
      <c r="QGS173" s="1"/>
      <c r="QGT173" s="1"/>
      <c r="QGU173" s="1"/>
      <c r="QGV173" s="1"/>
      <c r="QGW173" s="1"/>
      <c r="QGX173" s="1"/>
      <c r="QGY173" s="1"/>
      <c r="QGZ173" s="1"/>
      <c r="QHA173" s="1"/>
      <c r="QHB173" s="1"/>
      <c r="QHC173" s="1"/>
      <c r="QHD173" s="1"/>
      <c r="QHE173" s="1"/>
      <c r="QHF173" s="1"/>
      <c r="QHG173" s="1"/>
      <c r="QHH173" s="1"/>
      <c r="QHI173" s="1"/>
      <c r="QHJ173" s="1"/>
      <c r="QHK173" s="1"/>
      <c r="QHL173" s="1"/>
      <c r="QHM173" s="1"/>
      <c r="QHN173" s="1"/>
      <c r="QHO173" s="1"/>
      <c r="QHP173" s="1"/>
      <c r="QHQ173" s="1"/>
      <c r="QHR173" s="1"/>
      <c r="QHS173" s="1"/>
      <c r="QHT173" s="1"/>
      <c r="QHU173" s="1"/>
      <c r="QHV173" s="1"/>
      <c r="QHW173" s="1"/>
      <c r="QHX173" s="1"/>
      <c r="QHY173" s="1"/>
      <c r="QHZ173" s="1"/>
      <c r="QIA173" s="1"/>
      <c r="QIB173" s="1"/>
      <c r="QIC173" s="1"/>
      <c r="QID173" s="1"/>
      <c r="QIE173" s="1"/>
      <c r="QIF173" s="1"/>
      <c r="QIG173" s="1"/>
      <c r="QIH173" s="1"/>
      <c r="QII173" s="1"/>
      <c r="QIJ173" s="1"/>
      <c r="QIK173" s="1"/>
      <c r="QIL173" s="1"/>
      <c r="QIM173" s="1"/>
      <c r="QIN173" s="1"/>
      <c r="QIO173" s="1"/>
      <c r="QIP173" s="1"/>
      <c r="QIQ173" s="1"/>
      <c r="QIR173" s="1"/>
      <c r="QIS173" s="1"/>
      <c r="QIT173" s="1"/>
      <c r="QIU173" s="1"/>
      <c r="QIV173" s="1"/>
      <c r="QIW173" s="1"/>
      <c r="QIX173" s="1"/>
      <c r="QIY173" s="1"/>
      <c r="QIZ173" s="1"/>
      <c r="QJA173" s="1"/>
      <c r="QJB173" s="1"/>
      <c r="QJC173" s="1"/>
      <c r="QJD173" s="1"/>
      <c r="QJE173" s="1"/>
      <c r="QJF173" s="1"/>
      <c r="QJG173" s="1"/>
      <c r="QJH173" s="1"/>
      <c r="QJI173" s="1"/>
      <c r="QJJ173" s="1"/>
      <c r="QJK173" s="1"/>
      <c r="QJL173" s="1"/>
      <c r="QJM173" s="1"/>
      <c r="QJN173" s="1"/>
      <c r="QJO173" s="1"/>
      <c r="QJP173" s="1"/>
      <c r="QJQ173" s="1"/>
      <c r="QJR173" s="1"/>
      <c r="QJS173" s="1"/>
      <c r="QJT173" s="1"/>
      <c r="QJU173" s="1"/>
      <c r="QJV173" s="1"/>
      <c r="QJW173" s="1"/>
      <c r="QJX173" s="1"/>
      <c r="QJY173" s="1"/>
      <c r="QJZ173" s="1"/>
      <c r="QKA173" s="1"/>
      <c r="QKB173" s="1"/>
      <c r="QKC173" s="1"/>
      <c r="QKD173" s="1"/>
      <c r="QKE173" s="1"/>
      <c r="QKF173" s="1"/>
      <c r="QKG173" s="1"/>
      <c r="QKH173" s="1"/>
      <c r="QKI173" s="1"/>
      <c r="QKJ173" s="1"/>
      <c r="QKK173" s="1"/>
      <c r="QKL173" s="1"/>
      <c r="QKM173" s="1"/>
      <c r="QKN173" s="1"/>
      <c r="QKO173" s="1"/>
      <c r="QKP173" s="1"/>
      <c r="QKQ173" s="1"/>
      <c r="QKR173" s="1"/>
      <c r="QKS173" s="1"/>
      <c r="QKT173" s="1"/>
      <c r="QKU173" s="1"/>
      <c r="QKV173" s="1"/>
      <c r="QKW173" s="1"/>
      <c r="QKX173" s="1"/>
      <c r="QKY173" s="1"/>
      <c r="QKZ173" s="1"/>
      <c r="QLA173" s="1"/>
      <c r="QLB173" s="1"/>
      <c r="QLC173" s="1"/>
      <c r="QLD173" s="1"/>
      <c r="QLE173" s="1"/>
      <c r="QLF173" s="1"/>
      <c r="QLG173" s="1"/>
      <c r="QLH173" s="1"/>
      <c r="QLI173" s="1"/>
      <c r="QLJ173" s="1"/>
      <c r="QLK173" s="1"/>
      <c r="QLL173" s="1"/>
      <c r="QLM173" s="1"/>
      <c r="QLN173" s="1"/>
      <c r="QLO173" s="1"/>
      <c r="QLP173" s="1"/>
      <c r="QLQ173" s="1"/>
      <c r="QLR173" s="1"/>
      <c r="QLS173" s="1"/>
      <c r="QLT173" s="1"/>
      <c r="QLU173" s="1"/>
      <c r="QLV173" s="1"/>
      <c r="QLW173" s="1"/>
      <c r="QLX173" s="1"/>
      <c r="QLY173" s="1"/>
      <c r="QLZ173" s="1"/>
      <c r="QMA173" s="1"/>
      <c r="QMB173" s="1"/>
      <c r="QMC173" s="1"/>
      <c r="QMD173" s="1"/>
      <c r="QME173" s="1"/>
      <c r="QMF173" s="1"/>
      <c r="QMG173" s="1"/>
      <c r="QMH173" s="1"/>
      <c r="QMI173" s="1"/>
      <c r="QMJ173" s="1"/>
      <c r="QMK173" s="1"/>
      <c r="QML173" s="1"/>
      <c r="QMM173" s="1"/>
      <c r="QMN173" s="1"/>
      <c r="QMO173" s="1"/>
      <c r="QMP173" s="1"/>
      <c r="QMQ173" s="1"/>
      <c r="QMR173" s="1"/>
      <c r="QMS173" s="1"/>
      <c r="QMT173" s="1"/>
      <c r="QMU173" s="1"/>
      <c r="QMV173" s="1"/>
      <c r="QMW173" s="1"/>
      <c r="QMX173" s="1"/>
      <c r="QMY173" s="1"/>
      <c r="QMZ173" s="1"/>
      <c r="QNA173" s="1"/>
      <c r="QNB173" s="1"/>
      <c r="QNC173" s="1"/>
      <c r="QND173" s="1"/>
      <c r="QNE173" s="1"/>
      <c r="QNF173" s="1"/>
      <c r="QNG173" s="1"/>
      <c r="QNH173" s="1"/>
      <c r="QNI173" s="1"/>
      <c r="QNJ173" s="1"/>
      <c r="QNK173" s="1"/>
      <c r="QNL173" s="1"/>
      <c r="QNM173" s="1"/>
      <c r="QNN173" s="1"/>
      <c r="QNO173" s="1"/>
      <c r="QNP173" s="1"/>
      <c r="QNQ173" s="1"/>
      <c r="QNR173" s="1"/>
      <c r="QNS173" s="1"/>
      <c r="QNT173" s="1"/>
      <c r="QNU173" s="1"/>
      <c r="QNV173" s="1"/>
      <c r="QNW173" s="1"/>
      <c r="QNX173" s="1"/>
      <c r="QNY173" s="1"/>
      <c r="QNZ173" s="1"/>
      <c r="QOA173" s="1"/>
      <c r="QOB173" s="1"/>
      <c r="QOC173" s="1"/>
      <c r="QOD173" s="1"/>
      <c r="QOE173" s="1"/>
      <c r="QOF173" s="1"/>
      <c r="QOG173" s="1"/>
      <c r="QOH173" s="1"/>
      <c r="QOI173" s="1"/>
      <c r="QOJ173" s="1"/>
      <c r="QOK173" s="1"/>
      <c r="QOL173" s="1"/>
      <c r="QOM173" s="1"/>
      <c r="QON173" s="1"/>
      <c r="QOO173" s="1"/>
      <c r="QOP173" s="1"/>
      <c r="QOQ173" s="1"/>
      <c r="QOR173" s="1"/>
      <c r="QOS173" s="1"/>
      <c r="QOT173" s="1"/>
      <c r="QOU173" s="1"/>
      <c r="QOV173" s="1"/>
      <c r="QOW173" s="1"/>
      <c r="QOX173" s="1"/>
      <c r="QOY173" s="1"/>
      <c r="QOZ173" s="1"/>
      <c r="QPA173" s="1"/>
      <c r="QPB173" s="1"/>
      <c r="QPC173" s="1"/>
      <c r="QPD173" s="1"/>
      <c r="QPE173" s="1"/>
      <c r="QPF173" s="1"/>
      <c r="QPG173" s="1"/>
      <c r="QPH173" s="1"/>
      <c r="QPI173" s="1"/>
      <c r="QPJ173" s="1"/>
      <c r="QPK173" s="1"/>
      <c r="QPL173" s="1"/>
      <c r="QPM173" s="1"/>
      <c r="QPN173" s="1"/>
      <c r="QPO173" s="1"/>
      <c r="QPP173" s="1"/>
      <c r="QPQ173" s="1"/>
      <c r="QPR173" s="1"/>
      <c r="QPS173" s="1"/>
      <c r="QPT173" s="1"/>
      <c r="QPU173" s="1"/>
      <c r="QPV173" s="1"/>
      <c r="QPW173" s="1"/>
      <c r="QPX173" s="1"/>
      <c r="QPY173" s="1"/>
      <c r="QPZ173" s="1"/>
      <c r="QQA173" s="1"/>
      <c r="QQB173" s="1"/>
      <c r="QQC173" s="1"/>
      <c r="QQD173" s="1"/>
      <c r="QQE173" s="1"/>
      <c r="QQF173" s="1"/>
      <c r="QQG173" s="1"/>
      <c r="QQH173" s="1"/>
      <c r="QQI173" s="1"/>
      <c r="QQJ173" s="1"/>
      <c r="QQK173" s="1"/>
      <c r="QQL173" s="1"/>
      <c r="QQM173" s="1"/>
      <c r="QQN173" s="1"/>
      <c r="QQO173" s="1"/>
      <c r="QQP173" s="1"/>
      <c r="QQQ173" s="1"/>
      <c r="QQR173" s="1"/>
      <c r="QQS173" s="1"/>
      <c r="QQT173" s="1"/>
      <c r="QQU173" s="1"/>
      <c r="QQV173" s="1"/>
      <c r="QQW173" s="1"/>
      <c r="QQX173" s="1"/>
      <c r="QQY173" s="1"/>
      <c r="QQZ173" s="1"/>
      <c r="QRA173" s="1"/>
      <c r="QRB173" s="1"/>
      <c r="QRC173" s="1"/>
      <c r="QRD173" s="1"/>
      <c r="QRE173" s="1"/>
      <c r="QRF173" s="1"/>
      <c r="QRG173" s="1"/>
      <c r="QRH173" s="1"/>
      <c r="QRI173" s="1"/>
      <c r="QRJ173" s="1"/>
      <c r="QRK173" s="1"/>
      <c r="QRL173" s="1"/>
      <c r="QRM173" s="1"/>
      <c r="QRN173" s="1"/>
      <c r="QRO173" s="1"/>
      <c r="QRP173" s="1"/>
      <c r="QRQ173" s="1"/>
      <c r="QRR173" s="1"/>
      <c r="QRS173" s="1"/>
      <c r="QRT173" s="1"/>
      <c r="QRU173" s="1"/>
      <c r="QRV173" s="1"/>
      <c r="QRW173" s="1"/>
      <c r="QRX173" s="1"/>
      <c r="QRY173" s="1"/>
      <c r="QRZ173" s="1"/>
      <c r="QSA173" s="1"/>
      <c r="QSB173" s="1"/>
      <c r="QSC173" s="1"/>
      <c r="QSD173" s="1"/>
      <c r="QSE173" s="1"/>
      <c r="QSF173" s="1"/>
      <c r="QSG173" s="1"/>
      <c r="QSH173" s="1"/>
      <c r="QSI173" s="1"/>
      <c r="QSJ173" s="1"/>
      <c r="QSK173" s="1"/>
      <c r="QSL173" s="1"/>
      <c r="QSM173" s="1"/>
      <c r="QSN173" s="1"/>
      <c r="QSO173" s="1"/>
      <c r="QSP173" s="1"/>
      <c r="QSQ173" s="1"/>
      <c r="QSR173" s="1"/>
      <c r="QSS173" s="1"/>
      <c r="QST173" s="1"/>
      <c r="QSU173" s="1"/>
      <c r="QSV173" s="1"/>
      <c r="QSW173" s="1"/>
      <c r="QSX173" s="1"/>
      <c r="QSY173" s="1"/>
      <c r="QSZ173" s="1"/>
      <c r="QTA173" s="1"/>
      <c r="QTB173" s="1"/>
      <c r="QTC173" s="1"/>
      <c r="QTD173" s="1"/>
      <c r="QTE173" s="1"/>
      <c r="QTF173" s="1"/>
      <c r="QTG173" s="1"/>
      <c r="QTH173" s="1"/>
      <c r="QTI173" s="1"/>
      <c r="QTJ173" s="1"/>
      <c r="QTK173" s="1"/>
      <c r="QTL173" s="1"/>
      <c r="QTM173" s="1"/>
      <c r="QTN173" s="1"/>
      <c r="QTO173" s="1"/>
      <c r="QTP173" s="1"/>
      <c r="QTQ173" s="1"/>
      <c r="QTR173" s="1"/>
      <c r="QTS173" s="1"/>
      <c r="QTT173" s="1"/>
      <c r="QTU173" s="1"/>
      <c r="QTV173" s="1"/>
      <c r="QTW173" s="1"/>
      <c r="QTX173" s="1"/>
      <c r="QTY173" s="1"/>
      <c r="QTZ173" s="1"/>
      <c r="QUA173" s="1"/>
      <c r="QUB173" s="1"/>
      <c r="QUC173" s="1"/>
      <c r="QUD173" s="1"/>
      <c r="QUE173" s="1"/>
      <c r="QUF173" s="1"/>
      <c r="QUG173" s="1"/>
      <c r="QUH173" s="1"/>
      <c r="QUI173" s="1"/>
      <c r="QUJ173" s="1"/>
      <c r="QUK173" s="1"/>
      <c r="QUL173" s="1"/>
      <c r="QUM173" s="1"/>
      <c r="QUN173" s="1"/>
      <c r="QUO173" s="1"/>
      <c r="QUP173" s="1"/>
      <c r="QUQ173" s="1"/>
      <c r="QUR173" s="1"/>
      <c r="QUS173" s="1"/>
      <c r="QUT173" s="1"/>
      <c r="QUU173" s="1"/>
      <c r="QUV173" s="1"/>
      <c r="QUW173" s="1"/>
      <c r="QUX173" s="1"/>
      <c r="QUY173" s="1"/>
      <c r="QUZ173" s="1"/>
      <c r="QVA173" s="1"/>
      <c r="QVB173" s="1"/>
      <c r="QVC173" s="1"/>
      <c r="QVD173" s="1"/>
      <c r="QVE173" s="1"/>
      <c r="QVF173" s="1"/>
      <c r="QVG173" s="1"/>
      <c r="QVH173" s="1"/>
      <c r="QVI173" s="1"/>
      <c r="QVJ173" s="1"/>
      <c r="QVK173" s="1"/>
      <c r="QVL173" s="1"/>
      <c r="QVM173" s="1"/>
      <c r="QVN173" s="1"/>
      <c r="QVO173" s="1"/>
      <c r="QVP173" s="1"/>
      <c r="QVQ173" s="1"/>
      <c r="QVR173" s="1"/>
      <c r="QVS173" s="1"/>
      <c r="QVT173" s="1"/>
      <c r="QVU173" s="1"/>
      <c r="QVV173" s="1"/>
      <c r="QVW173" s="1"/>
      <c r="QVX173" s="1"/>
      <c r="QVY173" s="1"/>
      <c r="QVZ173" s="1"/>
      <c r="QWA173" s="1"/>
      <c r="QWB173" s="1"/>
      <c r="QWC173" s="1"/>
      <c r="QWD173" s="1"/>
      <c r="QWE173" s="1"/>
      <c r="QWF173" s="1"/>
      <c r="QWG173" s="1"/>
      <c r="QWH173" s="1"/>
      <c r="QWI173" s="1"/>
      <c r="QWJ173" s="1"/>
      <c r="QWK173" s="1"/>
      <c r="QWL173" s="1"/>
      <c r="QWM173" s="1"/>
      <c r="QWN173" s="1"/>
      <c r="QWO173" s="1"/>
      <c r="QWP173" s="1"/>
      <c r="QWQ173" s="1"/>
      <c r="QWR173" s="1"/>
      <c r="QWS173" s="1"/>
      <c r="QWT173" s="1"/>
      <c r="QWU173" s="1"/>
      <c r="QWV173" s="1"/>
      <c r="QWW173" s="1"/>
      <c r="QWX173" s="1"/>
      <c r="QWY173" s="1"/>
      <c r="QWZ173" s="1"/>
      <c r="QXA173" s="1"/>
      <c r="QXB173" s="1"/>
      <c r="QXC173" s="1"/>
      <c r="QXD173" s="1"/>
      <c r="QXE173" s="1"/>
      <c r="QXF173" s="1"/>
      <c r="QXG173" s="1"/>
      <c r="QXH173" s="1"/>
      <c r="QXI173" s="1"/>
      <c r="QXJ173" s="1"/>
      <c r="QXK173" s="1"/>
      <c r="QXL173" s="1"/>
      <c r="QXM173" s="1"/>
      <c r="QXN173" s="1"/>
      <c r="QXO173" s="1"/>
      <c r="QXP173" s="1"/>
      <c r="QXQ173" s="1"/>
      <c r="QXR173" s="1"/>
      <c r="QXS173" s="1"/>
      <c r="QXT173" s="1"/>
      <c r="QXU173" s="1"/>
      <c r="QXV173" s="1"/>
      <c r="QXW173" s="1"/>
      <c r="QXX173" s="1"/>
      <c r="QXY173" s="1"/>
      <c r="QXZ173" s="1"/>
      <c r="QYA173" s="1"/>
      <c r="QYB173" s="1"/>
      <c r="QYC173" s="1"/>
      <c r="QYD173" s="1"/>
      <c r="QYE173" s="1"/>
      <c r="QYF173" s="1"/>
      <c r="QYG173" s="1"/>
      <c r="QYH173" s="1"/>
      <c r="QYI173" s="1"/>
      <c r="QYJ173" s="1"/>
      <c r="QYK173" s="1"/>
      <c r="QYL173" s="1"/>
      <c r="QYM173" s="1"/>
      <c r="QYN173" s="1"/>
      <c r="QYO173" s="1"/>
      <c r="QYP173" s="1"/>
      <c r="QYQ173" s="1"/>
      <c r="QYR173" s="1"/>
      <c r="QYS173" s="1"/>
      <c r="QYT173" s="1"/>
      <c r="QYU173" s="1"/>
      <c r="QYV173" s="1"/>
      <c r="QYW173" s="1"/>
      <c r="QYX173" s="1"/>
      <c r="QYY173" s="1"/>
      <c r="QYZ173" s="1"/>
      <c r="QZA173" s="1"/>
      <c r="QZB173" s="1"/>
      <c r="QZC173" s="1"/>
      <c r="QZD173" s="1"/>
      <c r="QZE173" s="1"/>
      <c r="QZF173" s="1"/>
      <c r="QZG173" s="1"/>
      <c r="QZH173" s="1"/>
      <c r="QZI173" s="1"/>
      <c r="QZJ173" s="1"/>
      <c r="QZK173" s="1"/>
      <c r="QZL173" s="1"/>
      <c r="QZM173" s="1"/>
      <c r="QZN173" s="1"/>
      <c r="QZO173" s="1"/>
      <c r="QZP173" s="1"/>
      <c r="QZQ173" s="1"/>
      <c r="QZR173" s="1"/>
      <c r="QZS173" s="1"/>
      <c r="QZT173" s="1"/>
      <c r="QZU173" s="1"/>
      <c r="QZV173" s="1"/>
      <c r="QZW173" s="1"/>
      <c r="QZX173" s="1"/>
      <c r="QZY173" s="1"/>
      <c r="QZZ173" s="1"/>
      <c r="RAA173" s="1"/>
      <c r="RAB173" s="1"/>
      <c r="RAC173" s="1"/>
      <c r="RAD173" s="1"/>
      <c r="RAE173" s="1"/>
      <c r="RAF173" s="1"/>
      <c r="RAG173" s="1"/>
      <c r="RAH173" s="1"/>
      <c r="RAI173" s="1"/>
      <c r="RAJ173" s="1"/>
      <c r="RAK173" s="1"/>
      <c r="RAL173" s="1"/>
      <c r="RAM173" s="1"/>
      <c r="RAN173" s="1"/>
      <c r="RAO173" s="1"/>
      <c r="RAP173" s="1"/>
      <c r="RAQ173" s="1"/>
      <c r="RAR173" s="1"/>
      <c r="RAS173" s="1"/>
      <c r="RAT173" s="1"/>
      <c r="RAU173" s="1"/>
      <c r="RAV173" s="1"/>
      <c r="RAW173" s="1"/>
      <c r="RAX173" s="1"/>
      <c r="RAY173" s="1"/>
      <c r="RAZ173" s="1"/>
      <c r="RBA173" s="1"/>
      <c r="RBB173" s="1"/>
      <c r="RBC173" s="1"/>
      <c r="RBD173" s="1"/>
      <c r="RBE173" s="1"/>
      <c r="RBF173" s="1"/>
      <c r="RBG173" s="1"/>
      <c r="RBH173" s="1"/>
      <c r="RBI173" s="1"/>
      <c r="RBJ173" s="1"/>
      <c r="RBK173" s="1"/>
      <c r="RBL173" s="1"/>
      <c r="RBM173" s="1"/>
      <c r="RBN173" s="1"/>
      <c r="RBO173" s="1"/>
      <c r="RBP173" s="1"/>
      <c r="RBQ173" s="1"/>
      <c r="RBR173" s="1"/>
      <c r="RBS173" s="1"/>
      <c r="RBT173" s="1"/>
      <c r="RBU173" s="1"/>
      <c r="RBV173" s="1"/>
      <c r="RBW173" s="1"/>
      <c r="RBX173" s="1"/>
      <c r="RBY173" s="1"/>
      <c r="RBZ173" s="1"/>
      <c r="RCA173" s="1"/>
      <c r="RCB173" s="1"/>
      <c r="RCC173" s="1"/>
      <c r="RCD173" s="1"/>
      <c r="RCE173" s="1"/>
      <c r="RCF173" s="1"/>
      <c r="RCG173" s="1"/>
      <c r="RCH173" s="1"/>
      <c r="RCI173" s="1"/>
      <c r="RCJ173" s="1"/>
      <c r="RCK173" s="1"/>
      <c r="RCL173" s="1"/>
      <c r="RCM173" s="1"/>
      <c r="RCN173" s="1"/>
      <c r="RCO173" s="1"/>
      <c r="RCP173" s="1"/>
      <c r="RCQ173" s="1"/>
      <c r="RCR173" s="1"/>
      <c r="RCS173" s="1"/>
      <c r="RCT173" s="1"/>
      <c r="RCU173" s="1"/>
      <c r="RCV173" s="1"/>
      <c r="RCW173" s="1"/>
      <c r="RCX173" s="1"/>
      <c r="RCY173" s="1"/>
      <c r="RCZ173" s="1"/>
      <c r="RDA173" s="1"/>
      <c r="RDB173" s="1"/>
      <c r="RDC173" s="1"/>
      <c r="RDD173" s="1"/>
      <c r="RDE173" s="1"/>
      <c r="RDF173" s="1"/>
      <c r="RDG173" s="1"/>
      <c r="RDH173" s="1"/>
      <c r="RDI173" s="1"/>
      <c r="RDJ173" s="1"/>
      <c r="RDK173" s="1"/>
      <c r="RDL173" s="1"/>
      <c r="RDM173" s="1"/>
      <c r="RDN173" s="1"/>
      <c r="RDO173" s="1"/>
      <c r="RDP173" s="1"/>
      <c r="RDQ173" s="1"/>
      <c r="RDR173" s="1"/>
      <c r="RDS173" s="1"/>
      <c r="RDT173" s="1"/>
      <c r="RDU173" s="1"/>
      <c r="RDV173" s="1"/>
      <c r="RDW173" s="1"/>
      <c r="RDX173" s="1"/>
      <c r="RDY173" s="1"/>
      <c r="RDZ173" s="1"/>
      <c r="REA173" s="1"/>
      <c r="REB173" s="1"/>
      <c r="REC173" s="1"/>
      <c r="RED173" s="1"/>
      <c r="REE173" s="1"/>
      <c r="REF173" s="1"/>
      <c r="REG173" s="1"/>
      <c r="REH173" s="1"/>
      <c r="REI173" s="1"/>
      <c r="REJ173" s="1"/>
      <c r="REK173" s="1"/>
      <c r="REL173" s="1"/>
      <c r="REM173" s="1"/>
      <c r="REN173" s="1"/>
      <c r="REO173" s="1"/>
      <c r="REP173" s="1"/>
      <c r="REQ173" s="1"/>
      <c r="RER173" s="1"/>
      <c r="RES173" s="1"/>
      <c r="RET173" s="1"/>
      <c r="REU173" s="1"/>
      <c r="REV173" s="1"/>
      <c r="REW173" s="1"/>
      <c r="REX173" s="1"/>
      <c r="REY173" s="1"/>
      <c r="REZ173" s="1"/>
      <c r="RFA173" s="1"/>
      <c r="RFB173" s="1"/>
      <c r="RFC173" s="1"/>
      <c r="RFD173" s="1"/>
      <c r="RFE173" s="1"/>
      <c r="RFF173" s="1"/>
      <c r="RFG173" s="1"/>
      <c r="RFH173" s="1"/>
      <c r="RFI173" s="1"/>
      <c r="RFJ173" s="1"/>
      <c r="RFK173" s="1"/>
      <c r="RFL173" s="1"/>
      <c r="RFM173" s="1"/>
      <c r="RFN173" s="1"/>
      <c r="RFO173" s="1"/>
      <c r="RFP173" s="1"/>
      <c r="RFQ173" s="1"/>
      <c r="RFR173" s="1"/>
      <c r="RFS173" s="1"/>
      <c r="RFT173" s="1"/>
      <c r="RFU173" s="1"/>
      <c r="RFV173" s="1"/>
      <c r="RFW173" s="1"/>
      <c r="RFX173" s="1"/>
      <c r="RFY173" s="1"/>
      <c r="RFZ173" s="1"/>
      <c r="RGA173" s="1"/>
      <c r="RGB173" s="1"/>
      <c r="RGC173" s="1"/>
      <c r="RGD173" s="1"/>
      <c r="RGE173" s="1"/>
      <c r="RGF173" s="1"/>
      <c r="RGG173" s="1"/>
      <c r="RGH173" s="1"/>
      <c r="RGI173" s="1"/>
      <c r="RGJ173" s="1"/>
      <c r="RGK173" s="1"/>
      <c r="RGL173" s="1"/>
      <c r="RGM173" s="1"/>
      <c r="RGN173" s="1"/>
      <c r="RGO173" s="1"/>
      <c r="RGP173" s="1"/>
      <c r="RGQ173" s="1"/>
      <c r="RGR173" s="1"/>
      <c r="RGS173" s="1"/>
      <c r="RGT173" s="1"/>
      <c r="RGU173" s="1"/>
      <c r="RGV173" s="1"/>
      <c r="RGW173" s="1"/>
      <c r="RGX173" s="1"/>
      <c r="RGY173" s="1"/>
      <c r="RGZ173" s="1"/>
      <c r="RHA173" s="1"/>
      <c r="RHB173" s="1"/>
      <c r="RHC173" s="1"/>
      <c r="RHD173" s="1"/>
      <c r="RHE173" s="1"/>
      <c r="RHF173" s="1"/>
      <c r="RHG173" s="1"/>
      <c r="RHH173" s="1"/>
      <c r="RHI173" s="1"/>
      <c r="RHJ173" s="1"/>
      <c r="RHK173" s="1"/>
      <c r="RHL173" s="1"/>
      <c r="RHM173" s="1"/>
      <c r="RHN173" s="1"/>
      <c r="RHO173" s="1"/>
      <c r="RHP173" s="1"/>
      <c r="RHQ173" s="1"/>
      <c r="RHR173" s="1"/>
      <c r="RHS173" s="1"/>
      <c r="RHT173" s="1"/>
      <c r="RHU173" s="1"/>
      <c r="RHV173" s="1"/>
      <c r="RHW173" s="1"/>
      <c r="RHX173" s="1"/>
      <c r="RHY173" s="1"/>
      <c r="RHZ173" s="1"/>
      <c r="RIA173" s="1"/>
      <c r="RIB173" s="1"/>
      <c r="RIC173" s="1"/>
      <c r="RID173" s="1"/>
      <c r="RIE173" s="1"/>
      <c r="RIF173" s="1"/>
      <c r="RIG173" s="1"/>
      <c r="RIH173" s="1"/>
      <c r="RII173" s="1"/>
      <c r="RIJ173" s="1"/>
      <c r="RIK173" s="1"/>
      <c r="RIL173" s="1"/>
      <c r="RIM173" s="1"/>
      <c r="RIN173" s="1"/>
      <c r="RIO173" s="1"/>
      <c r="RIP173" s="1"/>
      <c r="RIQ173" s="1"/>
      <c r="RIR173" s="1"/>
      <c r="RIS173" s="1"/>
      <c r="RIT173" s="1"/>
      <c r="RIU173" s="1"/>
      <c r="RIV173" s="1"/>
      <c r="RIW173" s="1"/>
      <c r="RIX173" s="1"/>
      <c r="RIY173" s="1"/>
      <c r="RIZ173" s="1"/>
      <c r="RJA173" s="1"/>
      <c r="RJB173" s="1"/>
      <c r="RJC173" s="1"/>
      <c r="RJD173" s="1"/>
      <c r="RJE173" s="1"/>
      <c r="RJF173" s="1"/>
      <c r="RJG173" s="1"/>
      <c r="RJH173" s="1"/>
      <c r="RJI173" s="1"/>
      <c r="RJJ173" s="1"/>
      <c r="RJK173" s="1"/>
      <c r="RJL173" s="1"/>
      <c r="RJM173" s="1"/>
      <c r="RJN173" s="1"/>
      <c r="RJO173" s="1"/>
      <c r="RJP173" s="1"/>
      <c r="RJQ173" s="1"/>
      <c r="RJR173" s="1"/>
      <c r="RJS173" s="1"/>
      <c r="RJT173" s="1"/>
      <c r="RJU173" s="1"/>
      <c r="RJV173" s="1"/>
      <c r="RJW173" s="1"/>
      <c r="RJX173" s="1"/>
      <c r="RJY173" s="1"/>
      <c r="RJZ173" s="1"/>
      <c r="RKA173" s="1"/>
      <c r="RKB173" s="1"/>
      <c r="RKC173" s="1"/>
      <c r="RKD173" s="1"/>
      <c r="RKE173" s="1"/>
      <c r="RKF173" s="1"/>
      <c r="RKG173" s="1"/>
      <c r="RKH173" s="1"/>
      <c r="RKI173" s="1"/>
      <c r="RKJ173" s="1"/>
      <c r="RKK173" s="1"/>
      <c r="RKL173" s="1"/>
      <c r="RKM173" s="1"/>
      <c r="RKN173" s="1"/>
      <c r="RKO173" s="1"/>
      <c r="RKP173" s="1"/>
      <c r="RKQ173" s="1"/>
      <c r="RKR173" s="1"/>
      <c r="RKS173" s="1"/>
      <c r="RKT173" s="1"/>
      <c r="RKU173" s="1"/>
      <c r="RKV173" s="1"/>
      <c r="RKW173" s="1"/>
      <c r="RKX173" s="1"/>
      <c r="RKY173" s="1"/>
      <c r="RKZ173" s="1"/>
      <c r="RLA173" s="1"/>
      <c r="RLB173" s="1"/>
      <c r="RLC173" s="1"/>
      <c r="RLD173" s="1"/>
      <c r="RLE173" s="1"/>
      <c r="RLF173" s="1"/>
      <c r="RLG173" s="1"/>
      <c r="RLH173" s="1"/>
      <c r="RLI173" s="1"/>
      <c r="RLJ173" s="1"/>
      <c r="RLK173" s="1"/>
      <c r="RLL173" s="1"/>
      <c r="RLM173" s="1"/>
      <c r="RLN173" s="1"/>
      <c r="RLO173" s="1"/>
      <c r="RLP173" s="1"/>
      <c r="RLQ173" s="1"/>
      <c r="RLR173" s="1"/>
      <c r="RLS173" s="1"/>
      <c r="RLT173" s="1"/>
      <c r="RLU173" s="1"/>
      <c r="RLV173" s="1"/>
      <c r="RLW173" s="1"/>
      <c r="RLX173" s="1"/>
      <c r="RLY173" s="1"/>
      <c r="RLZ173" s="1"/>
      <c r="RMA173" s="1"/>
      <c r="RMB173" s="1"/>
      <c r="RMC173" s="1"/>
      <c r="RMD173" s="1"/>
      <c r="RME173" s="1"/>
      <c r="RMF173" s="1"/>
      <c r="RMG173" s="1"/>
      <c r="RMH173" s="1"/>
      <c r="RMI173" s="1"/>
      <c r="RMJ173" s="1"/>
      <c r="RMK173" s="1"/>
      <c r="RML173" s="1"/>
      <c r="RMM173" s="1"/>
      <c r="RMN173" s="1"/>
      <c r="RMO173" s="1"/>
      <c r="RMP173" s="1"/>
      <c r="RMQ173" s="1"/>
      <c r="RMR173" s="1"/>
      <c r="RMS173" s="1"/>
      <c r="RMT173" s="1"/>
      <c r="RMU173" s="1"/>
      <c r="RMV173" s="1"/>
      <c r="RMW173" s="1"/>
      <c r="RMX173" s="1"/>
      <c r="RMY173" s="1"/>
      <c r="RMZ173" s="1"/>
      <c r="RNA173" s="1"/>
      <c r="RNB173" s="1"/>
      <c r="RNC173" s="1"/>
      <c r="RND173" s="1"/>
      <c r="RNE173" s="1"/>
      <c r="RNF173" s="1"/>
      <c r="RNG173" s="1"/>
      <c r="RNH173" s="1"/>
      <c r="RNI173" s="1"/>
      <c r="RNJ173" s="1"/>
      <c r="RNK173" s="1"/>
      <c r="RNL173" s="1"/>
      <c r="RNM173" s="1"/>
      <c r="RNN173" s="1"/>
      <c r="RNO173" s="1"/>
      <c r="RNP173" s="1"/>
      <c r="RNQ173" s="1"/>
      <c r="RNR173" s="1"/>
      <c r="RNS173" s="1"/>
      <c r="RNT173" s="1"/>
      <c r="RNU173" s="1"/>
      <c r="RNV173" s="1"/>
      <c r="RNW173" s="1"/>
      <c r="RNX173" s="1"/>
      <c r="RNY173" s="1"/>
      <c r="RNZ173" s="1"/>
      <c r="ROA173" s="1"/>
      <c r="ROB173" s="1"/>
      <c r="ROC173" s="1"/>
      <c r="ROD173" s="1"/>
      <c r="ROE173" s="1"/>
      <c r="ROF173" s="1"/>
      <c r="ROG173" s="1"/>
      <c r="ROH173" s="1"/>
      <c r="ROI173" s="1"/>
      <c r="ROJ173" s="1"/>
      <c r="ROK173" s="1"/>
      <c r="ROL173" s="1"/>
      <c r="ROM173" s="1"/>
      <c r="RON173" s="1"/>
      <c r="ROO173" s="1"/>
      <c r="ROP173" s="1"/>
      <c r="ROQ173" s="1"/>
      <c r="ROR173" s="1"/>
      <c r="ROS173" s="1"/>
      <c r="ROT173" s="1"/>
      <c r="ROU173" s="1"/>
      <c r="ROV173" s="1"/>
      <c r="ROW173" s="1"/>
      <c r="ROX173" s="1"/>
      <c r="ROY173" s="1"/>
      <c r="ROZ173" s="1"/>
      <c r="RPA173" s="1"/>
      <c r="RPB173" s="1"/>
      <c r="RPC173" s="1"/>
      <c r="RPD173" s="1"/>
      <c r="RPE173" s="1"/>
      <c r="RPF173" s="1"/>
      <c r="RPG173" s="1"/>
      <c r="RPH173" s="1"/>
      <c r="RPI173" s="1"/>
      <c r="RPJ173" s="1"/>
      <c r="RPK173" s="1"/>
      <c r="RPL173" s="1"/>
      <c r="RPM173" s="1"/>
      <c r="RPN173" s="1"/>
      <c r="RPO173" s="1"/>
      <c r="RPP173" s="1"/>
      <c r="RPQ173" s="1"/>
      <c r="RPR173" s="1"/>
      <c r="RPS173" s="1"/>
      <c r="RPT173" s="1"/>
      <c r="RPU173" s="1"/>
      <c r="RPV173" s="1"/>
      <c r="RPW173" s="1"/>
      <c r="RPX173" s="1"/>
      <c r="RPY173" s="1"/>
      <c r="RPZ173" s="1"/>
      <c r="RQA173" s="1"/>
      <c r="RQB173" s="1"/>
      <c r="RQC173" s="1"/>
      <c r="RQD173" s="1"/>
      <c r="RQE173" s="1"/>
      <c r="RQF173" s="1"/>
      <c r="RQG173" s="1"/>
      <c r="RQH173" s="1"/>
      <c r="RQI173" s="1"/>
      <c r="RQJ173" s="1"/>
      <c r="RQK173" s="1"/>
      <c r="RQL173" s="1"/>
      <c r="RQM173" s="1"/>
      <c r="RQN173" s="1"/>
      <c r="RQO173" s="1"/>
      <c r="RQP173" s="1"/>
      <c r="RQQ173" s="1"/>
      <c r="RQR173" s="1"/>
      <c r="RQS173" s="1"/>
      <c r="RQT173" s="1"/>
      <c r="RQU173" s="1"/>
      <c r="RQV173" s="1"/>
      <c r="RQW173" s="1"/>
      <c r="RQX173" s="1"/>
      <c r="RQY173" s="1"/>
      <c r="RQZ173" s="1"/>
      <c r="RRA173" s="1"/>
      <c r="RRB173" s="1"/>
      <c r="RRC173" s="1"/>
      <c r="RRD173" s="1"/>
      <c r="RRE173" s="1"/>
      <c r="RRF173" s="1"/>
      <c r="RRG173" s="1"/>
      <c r="RRH173" s="1"/>
      <c r="RRI173" s="1"/>
      <c r="RRJ173" s="1"/>
      <c r="RRK173" s="1"/>
      <c r="RRL173" s="1"/>
      <c r="RRM173" s="1"/>
      <c r="RRN173" s="1"/>
      <c r="RRO173" s="1"/>
      <c r="RRP173" s="1"/>
      <c r="RRQ173" s="1"/>
      <c r="RRR173" s="1"/>
      <c r="RRS173" s="1"/>
      <c r="RRT173" s="1"/>
      <c r="RRU173" s="1"/>
      <c r="RRV173" s="1"/>
      <c r="RRW173" s="1"/>
      <c r="RRX173" s="1"/>
      <c r="RRY173" s="1"/>
      <c r="RRZ173" s="1"/>
      <c r="RSA173" s="1"/>
      <c r="RSB173" s="1"/>
      <c r="RSC173" s="1"/>
      <c r="RSD173" s="1"/>
      <c r="RSE173" s="1"/>
      <c r="RSF173" s="1"/>
      <c r="RSG173" s="1"/>
      <c r="RSH173" s="1"/>
      <c r="RSI173" s="1"/>
      <c r="RSJ173" s="1"/>
      <c r="RSK173" s="1"/>
      <c r="RSL173" s="1"/>
      <c r="RSM173" s="1"/>
      <c r="RSN173" s="1"/>
      <c r="RSO173" s="1"/>
      <c r="RSP173" s="1"/>
      <c r="RSQ173" s="1"/>
      <c r="RSR173" s="1"/>
      <c r="RSS173" s="1"/>
      <c r="RST173" s="1"/>
      <c r="RSU173" s="1"/>
      <c r="RSV173" s="1"/>
      <c r="RSW173" s="1"/>
      <c r="RSX173" s="1"/>
      <c r="RSY173" s="1"/>
      <c r="RSZ173" s="1"/>
      <c r="RTA173" s="1"/>
      <c r="RTB173" s="1"/>
      <c r="RTC173" s="1"/>
      <c r="RTD173" s="1"/>
      <c r="RTE173" s="1"/>
      <c r="RTF173" s="1"/>
      <c r="RTG173" s="1"/>
      <c r="RTH173" s="1"/>
      <c r="RTI173" s="1"/>
      <c r="RTJ173" s="1"/>
      <c r="RTK173" s="1"/>
      <c r="RTL173" s="1"/>
      <c r="RTM173" s="1"/>
      <c r="RTN173" s="1"/>
      <c r="RTO173" s="1"/>
      <c r="RTP173" s="1"/>
      <c r="RTQ173" s="1"/>
      <c r="RTR173" s="1"/>
      <c r="RTS173" s="1"/>
      <c r="RTT173" s="1"/>
      <c r="RTU173" s="1"/>
      <c r="RTV173" s="1"/>
      <c r="RTW173" s="1"/>
      <c r="RTX173" s="1"/>
      <c r="RTY173" s="1"/>
      <c r="RTZ173" s="1"/>
      <c r="RUA173" s="1"/>
      <c r="RUB173" s="1"/>
      <c r="RUC173" s="1"/>
      <c r="RUD173" s="1"/>
      <c r="RUE173" s="1"/>
      <c r="RUF173" s="1"/>
      <c r="RUG173" s="1"/>
      <c r="RUH173" s="1"/>
      <c r="RUI173" s="1"/>
      <c r="RUJ173" s="1"/>
      <c r="RUK173" s="1"/>
      <c r="RUL173" s="1"/>
      <c r="RUM173" s="1"/>
      <c r="RUN173" s="1"/>
      <c r="RUO173" s="1"/>
      <c r="RUP173" s="1"/>
      <c r="RUQ173" s="1"/>
      <c r="RUR173" s="1"/>
      <c r="RUS173" s="1"/>
      <c r="RUT173" s="1"/>
      <c r="RUU173" s="1"/>
      <c r="RUV173" s="1"/>
      <c r="RUW173" s="1"/>
      <c r="RUX173" s="1"/>
      <c r="RUY173" s="1"/>
      <c r="RUZ173" s="1"/>
      <c r="RVA173" s="1"/>
      <c r="RVB173" s="1"/>
      <c r="RVC173" s="1"/>
      <c r="RVD173" s="1"/>
      <c r="RVE173" s="1"/>
      <c r="RVF173" s="1"/>
      <c r="RVG173" s="1"/>
      <c r="RVH173" s="1"/>
      <c r="RVI173" s="1"/>
      <c r="RVJ173" s="1"/>
      <c r="RVK173" s="1"/>
      <c r="RVL173" s="1"/>
      <c r="RVM173" s="1"/>
      <c r="RVN173" s="1"/>
      <c r="RVO173" s="1"/>
      <c r="RVP173" s="1"/>
      <c r="RVQ173" s="1"/>
      <c r="RVR173" s="1"/>
      <c r="RVS173" s="1"/>
      <c r="RVT173" s="1"/>
      <c r="RVU173" s="1"/>
      <c r="RVV173" s="1"/>
      <c r="RVW173" s="1"/>
      <c r="RVX173" s="1"/>
      <c r="RVY173" s="1"/>
      <c r="RVZ173" s="1"/>
      <c r="RWA173" s="1"/>
      <c r="RWB173" s="1"/>
      <c r="RWC173" s="1"/>
      <c r="RWD173" s="1"/>
      <c r="RWE173" s="1"/>
      <c r="RWF173" s="1"/>
      <c r="RWG173" s="1"/>
      <c r="RWH173" s="1"/>
      <c r="RWI173" s="1"/>
      <c r="RWJ173" s="1"/>
      <c r="RWK173" s="1"/>
      <c r="RWL173" s="1"/>
      <c r="RWM173" s="1"/>
      <c r="RWN173" s="1"/>
      <c r="RWO173" s="1"/>
      <c r="RWP173" s="1"/>
      <c r="RWQ173" s="1"/>
      <c r="RWR173" s="1"/>
      <c r="RWS173" s="1"/>
      <c r="RWT173" s="1"/>
      <c r="RWU173" s="1"/>
      <c r="RWV173" s="1"/>
      <c r="RWW173" s="1"/>
      <c r="RWX173" s="1"/>
      <c r="RWY173" s="1"/>
      <c r="RWZ173" s="1"/>
      <c r="RXA173" s="1"/>
      <c r="RXB173" s="1"/>
      <c r="RXC173" s="1"/>
      <c r="RXD173" s="1"/>
      <c r="RXE173" s="1"/>
      <c r="RXF173" s="1"/>
      <c r="RXG173" s="1"/>
      <c r="RXH173" s="1"/>
      <c r="RXI173" s="1"/>
      <c r="RXJ173" s="1"/>
      <c r="RXK173" s="1"/>
      <c r="RXL173" s="1"/>
      <c r="RXM173" s="1"/>
      <c r="RXN173" s="1"/>
      <c r="RXO173" s="1"/>
      <c r="RXP173" s="1"/>
      <c r="RXQ173" s="1"/>
      <c r="RXR173" s="1"/>
      <c r="RXS173" s="1"/>
      <c r="RXT173" s="1"/>
      <c r="RXU173" s="1"/>
      <c r="RXV173" s="1"/>
      <c r="RXW173" s="1"/>
      <c r="RXX173" s="1"/>
      <c r="RXY173" s="1"/>
      <c r="RXZ173" s="1"/>
      <c r="RYA173" s="1"/>
      <c r="RYB173" s="1"/>
      <c r="RYC173" s="1"/>
      <c r="RYD173" s="1"/>
      <c r="RYE173" s="1"/>
      <c r="RYF173" s="1"/>
      <c r="RYG173" s="1"/>
      <c r="RYH173" s="1"/>
      <c r="RYI173" s="1"/>
      <c r="RYJ173" s="1"/>
      <c r="RYK173" s="1"/>
      <c r="RYL173" s="1"/>
      <c r="RYM173" s="1"/>
      <c r="RYN173" s="1"/>
      <c r="RYO173" s="1"/>
      <c r="RYP173" s="1"/>
      <c r="RYQ173" s="1"/>
      <c r="RYR173" s="1"/>
      <c r="RYS173" s="1"/>
      <c r="RYT173" s="1"/>
      <c r="RYU173" s="1"/>
      <c r="RYV173" s="1"/>
      <c r="RYW173" s="1"/>
      <c r="RYX173" s="1"/>
      <c r="RYY173" s="1"/>
      <c r="RYZ173" s="1"/>
      <c r="RZA173" s="1"/>
      <c r="RZB173" s="1"/>
      <c r="RZC173" s="1"/>
      <c r="RZD173" s="1"/>
      <c r="RZE173" s="1"/>
      <c r="RZF173" s="1"/>
      <c r="RZG173" s="1"/>
      <c r="RZH173" s="1"/>
      <c r="RZI173" s="1"/>
      <c r="RZJ173" s="1"/>
      <c r="RZK173" s="1"/>
      <c r="RZL173" s="1"/>
      <c r="RZM173" s="1"/>
      <c r="RZN173" s="1"/>
      <c r="RZO173" s="1"/>
      <c r="RZP173" s="1"/>
      <c r="RZQ173" s="1"/>
      <c r="RZR173" s="1"/>
      <c r="RZS173" s="1"/>
      <c r="RZT173" s="1"/>
      <c r="RZU173" s="1"/>
      <c r="RZV173" s="1"/>
      <c r="RZW173" s="1"/>
      <c r="RZX173" s="1"/>
      <c r="RZY173" s="1"/>
      <c r="RZZ173" s="1"/>
      <c r="SAA173" s="1"/>
      <c r="SAB173" s="1"/>
      <c r="SAC173" s="1"/>
      <c r="SAD173" s="1"/>
      <c r="SAE173" s="1"/>
      <c r="SAF173" s="1"/>
      <c r="SAG173" s="1"/>
      <c r="SAH173" s="1"/>
      <c r="SAI173" s="1"/>
      <c r="SAJ173" s="1"/>
      <c r="SAK173" s="1"/>
      <c r="SAL173" s="1"/>
      <c r="SAM173" s="1"/>
      <c r="SAN173" s="1"/>
      <c r="SAO173" s="1"/>
      <c r="SAP173" s="1"/>
      <c r="SAQ173" s="1"/>
      <c r="SAR173" s="1"/>
      <c r="SAS173" s="1"/>
      <c r="SAT173" s="1"/>
      <c r="SAU173" s="1"/>
      <c r="SAV173" s="1"/>
      <c r="SAW173" s="1"/>
      <c r="SAX173" s="1"/>
      <c r="SAY173" s="1"/>
      <c r="SAZ173" s="1"/>
      <c r="SBA173" s="1"/>
      <c r="SBB173" s="1"/>
      <c r="SBC173" s="1"/>
      <c r="SBD173" s="1"/>
      <c r="SBE173" s="1"/>
      <c r="SBF173" s="1"/>
      <c r="SBG173" s="1"/>
      <c r="SBH173" s="1"/>
      <c r="SBI173" s="1"/>
      <c r="SBJ173" s="1"/>
      <c r="SBK173" s="1"/>
      <c r="SBL173" s="1"/>
      <c r="SBM173" s="1"/>
      <c r="SBN173" s="1"/>
      <c r="SBO173" s="1"/>
      <c r="SBP173" s="1"/>
      <c r="SBQ173" s="1"/>
      <c r="SBR173" s="1"/>
      <c r="SBS173" s="1"/>
      <c r="SBT173" s="1"/>
      <c r="SBU173" s="1"/>
      <c r="SBV173" s="1"/>
      <c r="SBW173" s="1"/>
      <c r="SBX173" s="1"/>
      <c r="SBY173" s="1"/>
      <c r="SBZ173" s="1"/>
      <c r="SCA173" s="1"/>
      <c r="SCB173" s="1"/>
      <c r="SCC173" s="1"/>
      <c r="SCD173" s="1"/>
      <c r="SCE173" s="1"/>
      <c r="SCF173" s="1"/>
      <c r="SCG173" s="1"/>
      <c r="SCH173" s="1"/>
      <c r="SCI173" s="1"/>
      <c r="SCJ173" s="1"/>
      <c r="SCK173" s="1"/>
      <c r="SCL173" s="1"/>
      <c r="SCM173" s="1"/>
      <c r="SCN173" s="1"/>
      <c r="SCO173" s="1"/>
      <c r="SCP173" s="1"/>
      <c r="SCQ173" s="1"/>
      <c r="SCR173" s="1"/>
      <c r="SCS173" s="1"/>
      <c r="SCT173" s="1"/>
      <c r="SCU173" s="1"/>
      <c r="SCV173" s="1"/>
      <c r="SCW173" s="1"/>
      <c r="SCX173" s="1"/>
      <c r="SCY173" s="1"/>
      <c r="SCZ173" s="1"/>
      <c r="SDA173" s="1"/>
      <c r="SDB173" s="1"/>
      <c r="SDC173" s="1"/>
      <c r="SDD173" s="1"/>
      <c r="SDE173" s="1"/>
      <c r="SDF173" s="1"/>
      <c r="SDG173" s="1"/>
      <c r="SDH173" s="1"/>
      <c r="SDI173" s="1"/>
      <c r="SDJ173" s="1"/>
      <c r="SDK173" s="1"/>
      <c r="SDL173" s="1"/>
      <c r="SDM173" s="1"/>
      <c r="SDN173" s="1"/>
      <c r="SDO173" s="1"/>
      <c r="SDP173" s="1"/>
      <c r="SDQ173" s="1"/>
      <c r="SDR173" s="1"/>
      <c r="SDS173" s="1"/>
      <c r="SDT173" s="1"/>
      <c r="SDU173" s="1"/>
      <c r="SDV173" s="1"/>
      <c r="SDW173" s="1"/>
      <c r="SDX173" s="1"/>
      <c r="SDY173" s="1"/>
      <c r="SDZ173" s="1"/>
      <c r="SEA173" s="1"/>
      <c r="SEB173" s="1"/>
      <c r="SEC173" s="1"/>
      <c r="SED173" s="1"/>
      <c r="SEE173" s="1"/>
      <c r="SEF173" s="1"/>
      <c r="SEG173" s="1"/>
      <c r="SEH173" s="1"/>
      <c r="SEI173" s="1"/>
      <c r="SEJ173" s="1"/>
      <c r="SEK173" s="1"/>
      <c r="SEL173" s="1"/>
      <c r="SEM173" s="1"/>
      <c r="SEN173" s="1"/>
      <c r="SEO173" s="1"/>
      <c r="SEP173" s="1"/>
      <c r="SEQ173" s="1"/>
      <c r="SER173" s="1"/>
      <c r="SES173" s="1"/>
      <c r="SET173" s="1"/>
      <c r="SEU173" s="1"/>
      <c r="SEV173" s="1"/>
      <c r="SEW173" s="1"/>
      <c r="SEX173" s="1"/>
      <c r="SEY173" s="1"/>
      <c r="SEZ173" s="1"/>
      <c r="SFA173" s="1"/>
      <c r="SFB173" s="1"/>
      <c r="SFC173" s="1"/>
      <c r="SFD173" s="1"/>
      <c r="SFE173" s="1"/>
      <c r="SFF173" s="1"/>
      <c r="SFG173" s="1"/>
      <c r="SFH173" s="1"/>
      <c r="SFI173" s="1"/>
      <c r="SFJ173" s="1"/>
      <c r="SFK173" s="1"/>
      <c r="SFL173" s="1"/>
      <c r="SFM173" s="1"/>
      <c r="SFN173" s="1"/>
      <c r="SFO173" s="1"/>
      <c r="SFP173" s="1"/>
      <c r="SFQ173" s="1"/>
      <c r="SFR173" s="1"/>
      <c r="SFS173" s="1"/>
      <c r="SFT173" s="1"/>
      <c r="SFU173" s="1"/>
      <c r="SFV173" s="1"/>
      <c r="SFW173" s="1"/>
      <c r="SFX173" s="1"/>
      <c r="SFY173" s="1"/>
      <c r="SFZ173" s="1"/>
      <c r="SGA173" s="1"/>
      <c r="SGB173" s="1"/>
      <c r="SGC173" s="1"/>
      <c r="SGD173" s="1"/>
      <c r="SGE173" s="1"/>
      <c r="SGF173" s="1"/>
      <c r="SGG173" s="1"/>
      <c r="SGH173" s="1"/>
      <c r="SGI173" s="1"/>
      <c r="SGJ173" s="1"/>
      <c r="SGK173" s="1"/>
      <c r="SGL173" s="1"/>
      <c r="SGM173" s="1"/>
      <c r="SGN173" s="1"/>
      <c r="SGO173" s="1"/>
      <c r="SGP173" s="1"/>
      <c r="SGQ173" s="1"/>
      <c r="SGR173" s="1"/>
      <c r="SGS173" s="1"/>
      <c r="SGT173" s="1"/>
      <c r="SGU173" s="1"/>
      <c r="SGV173" s="1"/>
      <c r="SGW173" s="1"/>
      <c r="SGX173" s="1"/>
      <c r="SGY173" s="1"/>
      <c r="SGZ173" s="1"/>
      <c r="SHA173" s="1"/>
      <c r="SHB173" s="1"/>
      <c r="SHC173" s="1"/>
      <c r="SHD173" s="1"/>
      <c r="SHE173" s="1"/>
      <c r="SHF173" s="1"/>
      <c r="SHG173" s="1"/>
      <c r="SHH173" s="1"/>
      <c r="SHI173" s="1"/>
      <c r="SHJ173" s="1"/>
      <c r="SHK173" s="1"/>
      <c r="SHL173" s="1"/>
      <c r="SHM173" s="1"/>
      <c r="SHN173" s="1"/>
      <c r="SHO173" s="1"/>
      <c r="SHP173" s="1"/>
      <c r="SHQ173" s="1"/>
      <c r="SHR173" s="1"/>
      <c r="SHS173" s="1"/>
      <c r="SHT173" s="1"/>
      <c r="SHU173" s="1"/>
      <c r="SHV173" s="1"/>
      <c r="SHW173" s="1"/>
      <c r="SHX173" s="1"/>
      <c r="SHY173" s="1"/>
      <c r="SHZ173" s="1"/>
      <c r="SIA173" s="1"/>
      <c r="SIB173" s="1"/>
      <c r="SIC173" s="1"/>
      <c r="SID173" s="1"/>
      <c r="SIE173" s="1"/>
      <c r="SIF173" s="1"/>
      <c r="SIG173" s="1"/>
      <c r="SIH173" s="1"/>
      <c r="SII173" s="1"/>
      <c r="SIJ173" s="1"/>
      <c r="SIK173" s="1"/>
      <c r="SIL173" s="1"/>
      <c r="SIM173" s="1"/>
      <c r="SIN173" s="1"/>
      <c r="SIO173" s="1"/>
      <c r="SIP173" s="1"/>
      <c r="SIQ173" s="1"/>
      <c r="SIR173" s="1"/>
      <c r="SIS173" s="1"/>
      <c r="SIT173" s="1"/>
      <c r="SIU173" s="1"/>
      <c r="SIV173" s="1"/>
      <c r="SIW173" s="1"/>
      <c r="SIX173" s="1"/>
      <c r="SIY173" s="1"/>
      <c r="SIZ173" s="1"/>
      <c r="SJA173" s="1"/>
      <c r="SJB173" s="1"/>
      <c r="SJC173" s="1"/>
      <c r="SJD173" s="1"/>
      <c r="SJE173" s="1"/>
      <c r="SJF173" s="1"/>
      <c r="SJG173" s="1"/>
      <c r="SJH173" s="1"/>
      <c r="SJI173" s="1"/>
      <c r="SJJ173" s="1"/>
      <c r="SJK173" s="1"/>
      <c r="SJL173" s="1"/>
      <c r="SJM173" s="1"/>
      <c r="SJN173" s="1"/>
      <c r="SJO173" s="1"/>
      <c r="SJP173" s="1"/>
      <c r="SJQ173" s="1"/>
      <c r="SJR173" s="1"/>
      <c r="SJS173" s="1"/>
      <c r="SJT173" s="1"/>
      <c r="SJU173" s="1"/>
      <c r="SJV173" s="1"/>
      <c r="SJW173" s="1"/>
      <c r="SJX173" s="1"/>
      <c r="SJY173" s="1"/>
      <c r="SJZ173" s="1"/>
      <c r="SKA173" s="1"/>
      <c r="SKB173" s="1"/>
      <c r="SKC173" s="1"/>
      <c r="SKD173" s="1"/>
      <c r="SKE173" s="1"/>
      <c r="SKF173" s="1"/>
      <c r="SKG173" s="1"/>
      <c r="SKH173" s="1"/>
      <c r="SKI173" s="1"/>
      <c r="SKJ173" s="1"/>
      <c r="SKK173" s="1"/>
      <c r="SKL173" s="1"/>
      <c r="SKM173" s="1"/>
      <c r="SKN173" s="1"/>
      <c r="SKO173" s="1"/>
      <c r="SKP173" s="1"/>
      <c r="SKQ173" s="1"/>
      <c r="SKR173" s="1"/>
      <c r="SKS173" s="1"/>
      <c r="SKT173" s="1"/>
      <c r="SKU173" s="1"/>
      <c r="SKV173" s="1"/>
      <c r="SKW173" s="1"/>
      <c r="SKX173" s="1"/>
      <c r="SKY173" s="1"/>
      <c r="SKZ173" s="1"/>
      <c r="SLA173" s="1"/>
      <c r="SLB173" s="1"/>
      <c r="SLC173" s="1"/>
      <c r="SLD173" s="1"/>
      <c r="SLE173" s="1"/>
      <c r="SLF173" s="1"/>
      <c r="SLG173" s="1"/>
      <c r="SLH173" s="1"/>
      <c r="SLI173" s="1"/>
      <c r="SLJ173" s="1"/>
      <c r="SLK173" s="1"/>
      <c r="SLL173" s="1"/>
      <c r="SLM173" s="1"/>
      <c r="SLN173" s="1"/>
      <c r="SLO173" s="1"/>
      <c r="SLP173" s="1"/>
      <c r="SLQ173" s="1"/>
      <c r="SLR173" s="1"/>
      <c r="SLS173" s="1"/>
      <c r="SLT173" s="1"/>
      <c r="SLU173" s="1"/>
      <c r="SLV173" s="1"/>
      <c r="SLW173" s="1"/>
      <c r="SLX173" s="1"/>
      <c r="SLY173" s="1"/>
      <c r="SLZ173" s="1"/>
      <c r="SMA173" s="1"/>
      <c r="SMB173" s="1"/>
      <c r="SMC173" s="1"/>
      <c r="SMD173" s="1"/>
      <c r="SME173" s="1"/>
      <c r="SMF173" s="1"/>
      <c r="SMG173" s="1"/>
      <c r="SMH173" s="1"/>
      <c r="SMI173" s="1"/>
      <c r="SMJ173" s="1"/>
      <c r="SMK173" s="1"/>
      <c r="SML173" s="1"/>
      <c r="SMM173" s="1"/>
      <c r="SMN173" s="1"/>
      <c r="SMO173" s="1"/>
      <c r="SMP173" s="1"/>
      <c r="SMQ173" s="1"/>
      <c r="SMR173" s="1"/>
      <c r="SMS173" s="1"/>
      <c r="SMT173" s="1"/>
      <c r="SMU173" s="1"/>
      <c r="SMV173" s="1"/>
      <c r="SMW173" s="1"/>
      <c r="SMX173" s="1"/>
      <c r="SMY173" s="1"/>
      <c r="SMZ173" s="1"/>
      <c r="SNA173" s="1"/>
      <c r="SNB173" s="1"/>
      <c r="SNC173" s="1"/>
      <c r="SND173" s="1"/>
      <c r="SNE173" s="1"/>
      <c r="SNF173" s="1"/>
      <c r="SNG173" s="1"/>
      <c r="SNH173" s="1"/>
      <c r="SNI173" s="1"/>
      <c r="SNJ173" s="1"/>
      <c r="SNK173" s="1"/>
      <c r="SNL173" s="1"/>
      <c r="SNM173" s="1"/>
      <c r="SNN173" s="1"/>
      <c r="SNO173" s="1"/>
      <c r="SNP173" s="1"/>
      <c r="SNQ173" s="1"/>
      <c r="SNR173" s="1"/>
      <c r="SNS173" s="1"/>
      <c r="SNT173" s="1"/>
      <c r="SNU173" s="1"/>
      <c r="SNV173" s="1"/>
      <c r="SNW173" s="1"/>
      <c r="SNX173" s="1"/>
      <c r="SNY173" s="1"/>
      <c r="SNZ173" s="1"/>
      <c r="SOA173" s="1"/>
      <c r="SOB173" s="1"/>
      <c r="SOC173" s="1"/>
      <c r="SOD173" s="1"/>
      <c r="SOE173" s="1"/>
      <c r="SOF173" s="1"/>
      <c r="SOG173" s="1"/>
      <c r="SOH173" s="1"/>
      <c r="SOI173" s="1"/>
      <c r="SOJ173" s="1"/>
      <c r="SOK173" s="1"/>
      <c r="SOL173" s="1"/>
      <c r="SOM173" s="1"/>
      <c r="SON173" s="1"/>
      <c r="SOO173" s="1"/>
      <c r="SOP173" s="1"/>
      <c r="SOQ173" s="1"/>
      <c r="SOR173" s="1"/>
      <c r="SOS173" s="1"/>
      <c r="SOT173" s="1"/>
      <c r="SOU173" s="1"/>
      <c r="SOV173" s="1"/>
      <c r="SOW173" s="1"/>
      <c r="SOX173" s="1"/>
      <c r="SOY173" s="1"/>
      <c r="SOZ173" s="1"/>
      <c r="SPA173" s="1"/>
      <c r="SPB173" s="1"/>
      <c r="SPC173" s="1"/>
      <c r="SPD173" s="1"/>
      <c r="SPE173" s="1"/>
      <c r="SPF173" s="1"/>
      <c r="SPG173" s="1"/>
      <c r="SPH173" s="1"/>
      <c r="SPI173" s="1"/>
      <c r="SPJ173" s="1"/>
      <c r="SPK173" s="1"/>
      <c r="SPL173" s="1"/>
      <c r="SPM173" s="1"/>
      <c r="SPN173" s="1"/>
      <c r="SPO173" s="1"/>
      <c r="SPP173" s="1"/>
      <c r="SPQ173" s="1"/>
      <c r="SPR173" s="1"/>
      <c r="SPS173" s="1"/>
      <c r="SPT173" s="1"/>
      <c r="SPU173" s="1"/>
      <c r="SPV173" s="1"/>
      <c r="SPW173" s="1"/>
      <c r="SPX173" s="1"/>
      <c r="SPY173" s="1"/>
      <c r="SPZ173" s="1"/>
      <c r="SQA173" s="1"/>
      <c r="SQB173" s="1"/>
      <c r="SQC173" s="1"/>
      <c r="SQD173" s="1"/>
      <c r="SQE173" s="1"/>
      <c r="SQF173" s="1"/>
      <c r="SQG173" s="1"/>
      <c r="SQH173" s="1"/>
      <c r="SQI173" s="1"/>
      <c r="SQJ173" s="1"/>
      <c r="SQK173" s="1"/>
      <c r="SQL173" s="1"/>
      <c r="SQM173" s="1"/>
      <c r="SQN173" s="1"/>
      <c r="SQO173" s="1"/>
      <c r="SQP173" s="1"/>
      <c r="SQQ173" s="1"/>
      <c r="SQR173" s="1"/>
      <c r="SQS173" s="1"/>
      <c r="SQT173" s="1"/>
      <c r="SQU173" s="1"/>
      <c r="SQV173" s="1"/>
      <c r="SQW173" s="1"/>
      <c r="SQX173" s="1"/>
      <c r="SQY173" s="1"/>
      <c r="SQZ173" s="1"/>
      <c r="SRA173" s="1"/>
      <c r="SRB173" s="1"/>
      <c r="SRC173" s="1"/>
      <c r="SRD173" s="1"/>
      <c r="SRE173" s="1"/>
      <c r="SRF173" s="1"/>
      <c r="SRG173" s="1"/>
      <c r="SRH173" s="1"/>
      <c r="SRI173" s="1"/>
      <c r="SRJ173" s="1"/>
      <c r="SRK173" s="1"/>
      <c r="SRL173" s="1"/>
      <c r="SRM173" s="1"/>
      <c r="SRN173" s="1"/>
      <c r="SRO173" s="1"/>
      <c r="SRP173" s="1"/>
      <c r="SRQ173" s="1"/>
      <c r="SRR173" s="1"/>
      <c r="SRS173" s="1"/>
      <c r="SRT173" s="1"/>
      <c r="SRU173" s="1"/>
      <c r="SRV173" s="1"/>
      <c r="SRW173" s="1"/>
      <c r="SRX173" s="1"/>
      <c r="SRY173" s="1"/>
      <c r="SRZ173" s="1"/>
      <c r="SSA173" s="1"/>
      <c r="SSB173" s="1"/>
      <c r="SSC173" s="1"/>
      <c r="SSD173" s="1"/>
      <c r="SSE173" s="1"/>
      <c r="SSF173" s="1"/>
      <c r="SSG173" s="1"/>
      <c r="SSH173" s="1"/>
      <c r="SSI173" s="1"/>
      <c r="SSJ173" s="1"/>
      <c r="SSK173" s="1"/>
      <c r="SSL173" s="1"/>
      <c r="SSM173" s="1"/>
      <c r="SSN173" s="1"/>
      <c r="SSO173" s="1"/>
      <c r="SSP173" s="1"/>
      <c r="SSQ173" s="1"/>
      <c r="SSR173" s="1"/>
      <c r="SSS173" s="1"/>
      <c r="SST173" s="1"/>
      <c r="SSU173" s="1"/>
      <c r="SSV173" s="1"/>
      <c r="SSW173" s="1"/>
      <c r="SSX173" s="1"/>
      <c r="SSY173" s="1"/>
      <c r="SSZ173" s="1"/>
      <c r="STA173" s="1"/>
      <c r="STB173" s="1"/>
      <c r="STC173" s="1"/>
      <c r="STD173" s="1"/>
      <c r="STE173" s="1"/>
      <c r="STF173" s="1"/>
      <c r="STG173" s="1"/>
      <c r="STH173" s="1"/>
      <c r="STI173" s="1"/>
      <c r="STJ173" s="1"/>
      <c r="STK173" s="1"/>
      <c r="STL173" s="1"/>
      <c r="STM173" s="1"/>
      <c r="STN173" s="1"/>
      <c r="STO173" s="1"/>
      <c r="STP173" s="1"/>
      <c r="STQ173" s="1"/>
      <c r="STR173" s="1"/>
      <c r="STS173" s="1"/>
      <c r="STT173" s="1"/>
      <c r="STU173" s="1"/>
      <c r="STV173" s="1"/>
      <c r="STW173" s="1"/>
      <c r="STX173" s="1"/>
      <c r="STY173" s="1"/>
      <c r="STZ173" s="1"/>
      <c r="SUA173" s="1"/>
      <c r="SUB173" s="1"/>
      <c r="SUC173" s="1"/>
      <c r="SUD173" s="1"/>
      <c r="SUE173" s="1"/>
      <c r="SUF173" s="1"/>
      <c r="SUG173" s="1"/>
      <c r="SUH173" s="1"/>
      <c r="SUI173" s="1"/>
      <c r="SUJ173" s="1"/>
      <c r="SUK173" s="1"/>
      <c r="SUL173" s="1"/>
      <c r="SUM173" s="1"/>
      <c r="SUN173" s="1"/>
      <c r="SUO173" s="1"/>
      <c r="SUP173" s="1"/>
      <c r="SUQ173" s="1"/>
      <c r="SUR173" s="1"/>
      <c r="SUS173" s="1"/>
      <c r="SUT173" s="1"/>
      <c r="SUU173" s="1"/>
      <c r="SUV173" s="1"/>
      <c r="SUW173" s="1"/>
      <c r="SUX173" s="1"/>
      <c r="SUY173" s="1"/>
      <c r="SUZ173" s="1"/>
      <c r="SVA173" s="1"/>
      <c r="SVB173" s="1"/>
      <c r="SVC173" s="1"/>
      <c r="SVD173" s="1"/>
      <c r="SVE173" s="1"/>
      <c r="SVF173" s="1"/>
      <c r="SVG173" s="1"/>
      <c r="SVH173" s="1"/>
      <c r="SVI173" s="1"/>
      <c r="SVJ173" s="1"/>
      <c r="SVK173" s="1"/>
      <c r="SVL173" s="1"/>
      <c r="SVM173" s="1"/>
      <c r="SVN173" s="1"/>
      <c r="SVO173" s="1"/>
      <c r="SVP173" s="1"/>
      <c r="SVQ173" s="1"/>
      <c r="SVR173" s="1"/>
      <c r="SVS173" s="1"/>
      <c r="SVT173" s="1"/>
      <c r="SVU173" s="1"/>
      <c r="SVV173" s="1"/>
      <c r="SVW173" s="1"/>
      <c r="SVX173" s="1"/>
      <c r="SVY173" s="1"/>
      <c r="SVZ173" s="1"/>
      <c r="SWA173" s="1"/>
      <c r="SWB173" s="1"/>
      <c r="SWC173" s="1"/>
      <c r="SWD173" s="1"/>
      <c r="SWE173" s="1"/>
      <c r="SWF173" s="1"/>
      <c r="SWG173" s="1"/>
      <c r="SWH173" s="1"/>
      <c r="SWI173" s="1"/>
      <c r="SWJ173" s="1"/>
      <c r="SWK173" s="1"/>
      <c r="SWL173" s="1"/>
      <c r="SWM173" s="1"/>
      <c r="SWN173" s="1"/>
      <c r="SWO173" s="1"/>
      <c r="SWP173" s="1"/>
      <c r="SWQ173" s="1"/>
      <c r="SWR173" s="1"/>
      <c r="SWS173" s="1"/>
      <c r="SWT173" s="1"/>
      <c r="SWU173" s="1"/>
      <c r="SWV173" s="1"/>
      <c r="SWW173" s="1"/>
      <c r="SWX173" s="1"/>
      <c r="SWY173" s="1"/>
      <c r="SWZ173" s="1"/>
      <c r="SXA173" s="1"/>
      <c r="SXB173" s="1"/>
      <c r="SXC173" s="1"/>
      <c r="SXD173" s="1"/>
      <c r="SXE173" s="1"/>
      <c r="SXF173" s="1"/>
      <c r="SXG173" s="1"/>
      <c r="SXH173" s="1"/>
      <c r="SXI173" s="1"/>
      <c r="SXJ173" s="1"/>
      <c r="SXK173" s="1"/>
      <c r="SXL173" s="1"/>
      <c r="SXM173" s="1"/>
      <c r="SXN173" s="1"/>
      <c r="SXO173" s="1"/>
      <c r="SXP173" s="1"/>
      <c r="SXQ173" s="1"/>
      <c r="SXR173" s="1"/>
      <c r="SXS173" s="1"/>
      <c r="SXT173" s="1"/>
      <c r="SXU173" s="1"/>
      <c r="SXV173" s="1"/>
      <c r="SXW173" s="1"/>
      <c r="SXX173" s="1"/>
      <c r="SXY173" s="1"/>
      <c r="SXZ173" s="1"/>
      <c r="SYA173" s="1"/>
      <c r="SYB173" s="1"/>
      <c r="SYC173" s="1"/>
      <c r="SYD173" s="1"/>
      <c r="SYE173" s="1"/>
      <c r="SYF173" s="1"/>
      <c r="SYG173" s="1"/>
      <c r="SYH173" s="1"/>
      <c r="SYI173" s="1"/>
      <c r="SYJ173" s="1"/>
      <c r="SYK173" s="1"/>
      <c r="SYL173" s="1"/>
      <c r="SYM173" s="1"/>
      <c r="SYN173" s="1"/>
      <c r="SYO173" s="1"/>
      <c r="SYP173" s="1"/>
      <c r="SYQ173" s="1"/>
      <c r="SYR173" s="1"/>
      <c r="SYS173" s="1"/>
      <c r="SYT173" s="1"/>
      <c r="SYU173" s="1"/>
      <c r="SYV173" s="1"/>
      <c r="SYW173" s="1"/>
      <c r="SYX173" s="1"/>
      <c r="SYY173" s="1"/>
      <c r="SYZ173" s="1"/>
      <c r="SZA173" s="1"/>
      <c r="SZB173" s="1"/>
      <c r="SZC173" s="1"/>
      <c r="SZD173" s="1"/>
      <c r="SZE173" s="1"/>
      <c r="SZF173" s="1"/>
      <c r="SZG173" s="1"/>
      <c r="SZH173" s="1"/>
      <c r="SZI173" s="1"/>
      <c r="SZJ173" s="1"/>
      <c r="SZK173" s="1"/>
      <c r="SZL173" s="1"/>
      <c r="SZM173" s="1"/>
      <c r="SZN173" s="1"/>
      <c r="SZO173" s="1"/>
      <c r="SZP173" s="1"/>
      <c r="SZQ173" s="1"/>
      <c r="SZR173" s="1"/>
      <c r="SZS173" s="1"/>
      <c r="SZT173" s="1"/>
      <c r="SZU173" s="1"/>
      <c r="SZV173" s="1"/>
      <c r="SZW173" s="1"/>
      <c r="SZX173" s="1"/>
      <c r="SZY173" s="1"/>
      <c r="SZZ173" s="1"/>
      <c r="TAA173" s="1"/>
      <c r="TAB173" s="1"/>
      <c r="TAC173" s="1"/>
      <c r="TAD173" s="1"/>
      <c r="TAE173" s="1"/>
      <c r="TAF173" s="1"/>
      <c r="TAG173" s="1"/>
      <c r="TAH173" s="1"/>
      <c r="TAI173" s="1"/>
      <c r="TAJ173" s="1"/>
      <c r="TAK173" s="1"/>
      <c r="TAL173" s="1"/>
      <c r="TAM173" s="1"/>
      <c r="TAN173" s="1"/>
      <c r="TAO173" s="1"/>
      <c r="TAP173" s="1"/>
      <c r="TAQ173" s="1"/>
      <c r="TAR173" s="1"/>
      <c r="TAS173" s="1"/>
      <c r="TAT173" s="1"/>
      <c r="TAU173" s="1"/>
      <c r="TAV173" s="1"/>
      <c r="TAW173" s="1"/>
      <c r="TAX173" s="1"/>
      <c r="TAY173" s="1"/>
      <c r="TAZ173" s="1"/>
      <c r="TBA173" s="1"/>
      <c r="TBB173" s="1"/>
      <c r="TBC173" s="1"/>
      <c r="TBD173" s="1"/>
      <c r="TBE173" s="1"/>
      <c r="TBF173" s="1"/>
      <c r="TBG173" s="1"/>
      <c r="TBH173" s="1"/>
      <c r="TBI173" s="1"/>
      <c r="TBJ173" s="1"/>
      <c r="TBK173" s="1"/>
      <c r="TBL173" s="1"/>
      <c r="TBM173" s="1"/>
      <c r="TBN173" s="1"/>
      <c r="TBO173" s="1"/>
      <c r="TBP173" s="1"/>
      <c r="TBQ173" s="1"/>
      <c r="TBR173" s="1"/>
      <c r="TBS173" s="1"/>
      <c r="TBT173" s="1"/>
      <c r="TBU173" s="1"/>
      <c r="TBV173" s="1"/>
      <c r="TBW173" s="1"/>
      <c r="TBX173" s="1"/>
      <c r="TBY173" s="1"/>
      <c r="TBZ173" s="1"/>
      <c r="TCA173" s="1"/>
      <c r="TCB173" s="1"/>
      <c r="TCC173" s="1"/>
      <c r="TCD173" s="1"/>
      <c r="TCE173" s="1"/>
      <c r="TCF173" s="1"/>
      <c r="TCG173" s="1"/>
      <c r="TCH173" s="1"/>
      <c r="TCI173" s="1"/>
      <c r="TCJ173" s="1"/>
      <c r="TCK173" s="1"/>
      <c r="TCL173" s="1"/>
      <c r="TCM173" s="1"/>
      <c r="TCN173" s="1"/>
      <c r="TCO173" s="1"/>
      <c r="TCP173" s="1"/>
      <c r="TCQ173" s="1"/>
      <c r="TCR173" s="1"/>
      <c r="TCS173" s="1"/>
      <c r="TCT173" s="1"/>
      <c r="TCU173" s="1"/>
      <c r="TCV173" s="1"/>
      <c r="TCW173" s="1"/>
      <c r="TCX173" s="1"/>
      <c r="TCY173" s="1"/>
      <c r="TCZ173" s="1"/>
      <c r="TDA173" s="1"/>
      <c r="TDB173" s="1"/>
      <c r="TDC173" s="1"/>
      <c r="TDD173" s="1"/>
      <c r="TDE173" s="1"/>
      <c r="TDF173" s="1"/>
      <c r="TDG173" s="1"/>
      <c r="TDH173" s="1"/>
      <c r="TDI173" s="1"/>
      <c r="TDJ173" s="1"/>
      <c r="TDK173" s="1"/>
      <c r="TDL173" s="1"/>
      <c r="TDM173" s="1"/>
      <c r="TDN173" s="1"/>
      <c r="TDO173" s="1"/>
      <c r="TDP173" s="1"/>
      <c r="TDQ173" s="1"/>
      <c r="TDR173" s="1"/>
      <c r="TDS173" s="1"/>
      <c r="TDT173" s="1"/>
      <c r="TDU173" s="1"/>
      <c r="TDV173" s="1"/>
      <c r="TDW173" s="1"/>
      <c r="TDX173" s="1"/>
      <c r="TDY173" s="1"/>
      <c r="TDZ173" s="1"/>
      <c r="TEA173" s="1"/>
      <c r="TEB173" s="1"/>
      <c r="TEC173" s="1"/>
      <c r="TED173" s="1"/>
      <c r="TEE173" s="1"/>
      <c r="TEF173" s="1"/>
      <c r="TEG173" s="1"/>
      <c r="TEH173" s="1"/>
      <c r="TEI173" s="1"/>
      <c r="TEJ173" s="1"/>
      <c r="TEK173" s="1"/>
      <c r="TEL173" s="1"/>
      <c r="TEM173" s="1"/>
      <c r="TEN173" s="1"/>
      <c r="TEO173" s="1"/>
      <c r="TEP173" s="1"/>
      <c r="TEQ173" s="1"/>
      <c r="TER173" s="1"/>
      <c r="TES173" s="1"/>
      <c r="TET173" s="1"/>
      <c r="TEU173" s="1"/>
      <c r="TEV173" s="1"/>
      <c r="TEW173" s="1"/>
      <c r="TEX173" s="1"/>
      <c r="TEY173" s="1"/>
      <c r="TEZ173" s="1"/>
      <c r="TFA173" s="1"/>
      <c r="TFB173" s="1"/>
      <c r="TFC173" s="1"/>
      <c r="TFD173" s="1"/>
      <c r="TFE173" s="1"/>
      <c r="TFF173" s="1"/>
      <c r="TFG173" s="1"/>
      <c r="TFH173" s="1"/>
      <c r="TFI173" s="1"/>
      <c r="TFJ173" s="1"/>
      <c r="TFK173" s="1"/>
      <c r="TFL173" s="1"/>
      <c r="TFM173" s="1"/>
      <c r="TFN173" s="1"/>
      <c r="TFO173" s="1"/>
      <c r="TFP173" s="1"/>
      <c r="TFQ173" s="1"/>
      <c r="TFR173" s="1"/>
      <c r="TFS173" s="1"/>
      <c r="TFT173" s="1"/>
      <c r="TFU173" s="1"/>
      <c r="TFV173" s="1"/>
      <c r="TFW173" s="1"/>
      <c r="TFX173" s="1"/>
      <c r="TFY173" s="1"/>
      <c r="TFZ173" s="1"/>
      <c r="TGA173" s="1"/>
      <c r="TGB173" s="1"/>
      <c r="TGC173" s="1"/>
      <c r="TGD173" s="1"/>
      <c r="TGE173" s="1"/>
      <c r="TGF173" s="1"/>
      <c r="TGG173" s="1"/>
      <c r="TGH173" s="1"/>
      <c r="TGI173" s="1"/>
      <c r="TGJ173" s="1"/>
      <c r="TGK173" s="1"/>
      <c r="TGL173" s="1"/>
      <c r="TGM173" s="1"/>
      <c r="TGN173" s="1"/>
      <c r="TGO173" s="1"/>
      <c r="TGP173" s="1"/>
      <c r="TGQ173" s="1"/>
      <c r="TGR173" s="1"/>
      <c r="TGS173" s="1"/>
      <c r="TGT173" s="1"/>
      <c r="TGU173" s="1"/>
      <c r="TGV173" s="1"/>
      <c r="TGW173" s="1"/>
      <c r="TGX173" s="1"/>
      <c r="TGY173" s="1"/>
      <c r="TGZ173" s="1"/>
      <c r="THA173" s="1"/>
      <c r="THB173" s="1"/>
      <c r="THC173" s="1"/>
      <c r="THD173" s="1"/>
      <c r="THE173" s="1"/>
      <c r="THF173" s="1"/>
      <c r="THG173" s="1"/>
      <c r="THH173" s="1"/>
      <c r="THI173" s="1"/>
      <c r="THJ173" s="1"/>
      <c r="THK173" s="1"/>
      <c r="THL173" s="1"/>
      <c r="THM173" s="1"/>
      <c r="THN173" s="1"/>
      <c r="THO173" s="1"/>
      <c r="THP173" s="1"/>
      <c r="THQ173" s="1"/>
      <c r="THR173" s="1"/>
      <c r="THS173" s="1"/>
      <c r="THT173" s="1"/>
      <c r="THU173" s="1"/>
      <c r="THV173" s="1"/>
      <c r="THW173" s="1"/>
      <c r="THX173" s="1"/>
      <c r="THY173" s="1"/>
      <c r="THZ173" s="1"/>
      <c r="TIA173" s="1"/>
      <c r="TIB173" s="1"/>
      <c r="TIC173" s="1"/>
      <c r="TID173" s="1"/>
      <c r="TIE173" s="1"/>
      <c r="TIF173" s="1"/>
      <c r="TIG173" s="1"/>
      <c r="TIH173" s="1"/>
      <c r="TII173" s="1"/>
      <c r="TIJ173" s="1"/>
      <c r="TIK173" s="1"/>
      <c r="TIL173" s="1"/>
      <c r="TIM173" s="1"/>
      <c r="TIN173" s="1"/>
      <c r="TIO173" s="1"/>
      <c r="TIP173" s="1"/>
      <c r="TIQ173" s="1"/>
      <c r="TIR173" s="1"/>
      <c r="TIS173" s="1"/>
      <c r="TIT173" s="1"/>
      <c r="TIU173" s="1"/>
      <c r="TIV173" s="1"/>
      <c r="TIW173" s="1"/>
      <c r="TIX173" s="1"/>
      <c r="TIY173" s="1"/>
      <c r="TIZ173" s="1"/>
      <c r="TJA173" s="1"/>
      <c r="TJB173" s="1"/>
      <c r="TJC173" s="1"/>
      <c r="TJD173" s="1"/>
      <c r="TJE173" s="1"/>
      <c r="TJF173" s="1"/>
      <c r="TJG173" s="1"/>
      <c r="TJH173" s="1"/>
      <c r="TJI173" s="1"/>
      <c r="TJJ173" s="1"/>
      <c r="TJK173" s="1"/>
      <c r="TJL173" s="1"/>
      <c r="TJM173" s="1"/>
      <c r="TJN173" s="1"/>
      <c r="TJO173" s="1"/>
      <c r="TJP173" s="1"/>
      <c r="TJQ173" s="1"/>
      <c r="TJR173" s="1"/>
      <c r="TJS173" s="1"/>
      <c r="TJT173" s="1"/>
      <c r="TJU173" s="1"/>
      <c r="TJV173" s="1"/>
      <c r="TJW173" s="1"/>
      <c r="TJX173" s="1"/>
      <c r="TJY173" s="1"/>
      <c r="TJZ173" s="1"/>
      <c r="TKA173" s="1"/>
      <c r="TKB173" s="1"/>
      <c r="TKC173" s="1"/>
      <c r="TKD173" s="1"/>
      <c r="TKE173" s="1"/>
      <c r="TKF173" s="1"/>
      <c r="TKG173" s="1"/>
      <c r="TKH173" s="1"/>
      <c r="TKI173" s="1"/>
      <c r="TKJ173" s="1"/>
      <c r="TKK173" s="1"/>
      <c r="TKL173" s="1"/>
      <c r="TKM173" s="1"/>
      <c r="TKN173" s="1"/>
      <c r="TKO173" s="1"/>
      <c r="TKP173" s="1"/>
      <c r="TKQ173" s="1"/>
      <c r="TKR173" s="1"/>
      <c r="TKS173" s="1"/>
      <c r="TKT173" s="1"/>
      <c r="TKU173" s="1"/>
      <c r="TKV173" s="1"/>
      <c r="TKW173" s="1"/>
      <c r="TKX173" s="1"/>
      <c r="TKY173" s="1"/>
      <c r="TKZ173" s="1"/>
      <c r="TLA173" s="1"/>
      <c r="TLB173" s="1"/>
      <c r="TLC173" s="1"/>
      <c r="TLD173" s="1"/>
      <c r="TLE173" s="1"/>
      <c r="TLF173" s="1"/>
      <c r="TLG173" s="1"/>
      <c r="TLH173" s="1"/>
      <c r="TLI173" s="1"/>
      <c r="TLJ173" s="1"/>
      <c r="TLK173" s="1"/>
      <c r="TLL173" s="1"/>
      <c r="TLM173" s="1"/>
      <c r="TLN173" s="1"/>
      <c r="TLO173" s="1"/>
      <c r="TLP173" s="1"/>
      <c r="TLQ173" s="1"/>
      <c r="TLR173" s="1"/>
      <c r="TLS173" s="1"/>
      <c r="TLT173" s="1"/>
      <c r="TLU173" s="1"/>
      <c r="TLV173" s="1"/>
      <c r="TLW173" s="1"/>
      <c r="TLX173" s="1"/>
      <c r="TLY173" s="1"/>
      <c r="TLZ173" s="1"/>
      <c r="TMA173" s="1"/>
      <c r="TMB173" s="1"/>
      <c r="TMC173" s="1"/>
      <c r="TMD173" s="1"/>
      <c r="TME173" s="1"/>
      <c r="TMF173" s="1"/>
      <c r="TMG173" s="1"/>
      <c r="TMH173" s="1"/>
      <c r="TMI173" s="1"/>
      <c r="TMJ173" s="1"/>
      <c r="TMK173" s="1"/>
      <c r="TML173" s="1"/>
      <c r="TMM173" s="1"/>
      <c r="TMN173" s="1"/>
      <c r="TMO173" s="1"/>
      <c r="TMP173" s="1"/>
      <c r="TMQ173" s="1"/>
      <c r="TMR173" s="1"/>
      <c r="TMS173" s="1"/>
      <c r="TMT173" s="1"/>
      <c r="TMU173" s="1"/>
      <c r="TMV173" s="1"/>
      <c r="TMW173" s="1"/>
      <c r="TMX173" s="1"/>
      <c r="TMY173" s="1"/>
      <c r="TMZ173" s="1"/>
      <c r="TNA173" s="1"/>
      <c r="TNB173" s="1"/>
      <c r="TNC173" s="1"/>
      <c r="TND173" s="1"/>
      <c r="TNE173" s="1"/>
      <c r="TNF173" s="1"/>
      <c r="TNG173" s="1"/>
      <c r="TNH173" s="1"/>
      <c r="TNI173" s="1"/>
      <c r="TNJ173" s="1"/>
      <c r="TNK173" s="1"/>
      <c r="TNL173" s="1"/>
      <c r="TNM173" s="1"/>
      <c r="TNN173" s="1"/>
      <c r="TNO173" s="1"/>
      <c r="TNP173" s="1"/>
      <c r="TNQ173" s="1"/>
      <c r="TNR173" s="1"/>
      <c r="TNS173" s="1"/>
      <c r="TNT173" s="1"/>
      <c r="TNU173" s="1"/>
      <c r="TNV173" s="1"/>
      <c r="TNW173" s="1"/>
      <c r="TNX173" s="1"/>
      <c r="TNY173" s="1"/>
      <c r="TNZ173" s="1"/>
      <c r="TOA173" s="1"/>
      <c r="TOB173" s="1"/>
      <c r="TOC173" s="1"/>
      <c r="TOD173" s="1"/>
      <c r="TOE173" s="1"/>
      <c r="TOF173" s="1"/>
      <c r="TOG173" s="1"/>
      <c r="TOH173" s="1"/>
      <c r="TOI173" s="1"/>
      <c r="TOJ173" s="1"/>
      <c r="TOK173" s="1"/>
      <c r="TOL173" s="1"/>
      <c r="TOM173" s="1"/>
      <c r="TON173" s="1"/>
      <c r="TOO173" s="1"/>
      <c r="TOP173" s="1"/>
      <c r="TOQ173" s="1"/>
      <c r="TOR173" s="1"/>
      <c r="TOS173" s="1"/>
      <c r="TOT173" s="1"/>
      <c r="TOU173" s="1"/>
      <c r="TOV173" s="1"/>
      <c r="TOW173" s="1"/>
      <c r="TOX173" s="1"/>
      <c r="TOY173" s="1"/>
      <c r="TOZ173" s="1"/>
      <c r="TPA173" s="1"/>
      <c r="TPB173" s="1"/>
      <c r="TPC173" s="1"/>
      <c r="TPD173" s="1"/>
      <c r="TPE173" s="1"/>
      <c r="TPF173" s="1"/>
      <c r="TPG173" s="1"/>
      <c r="TPH173" s="1"/>
      <c r="TPI173" s="1"/>
      <c r="TPJ173" s="1"/>
      <c r="TPK173" s="1"/>
      <c r="TPL173" s="1"/>
      <c r="TPM173" s="1"/>
      <c r="TPN173" s="1"/>
      <c r="TPO173" s="1"/>
      <c r="TPP173" s="1"/>
      <c r="TPQ173" s="1"/>
      <c r="TPR173" s="1"/>
      <c r="TPS173" s="1"/>
      <c r="TPT173" s="1"/>
      <c r="TPU173" s="1"/>
      <c r="TPV173" s="1"/>
      <c r="TPW173" s="1"/>
      <c r="TPX173" s="1"/>
      <c r="TPY173" s="1"/>
      <c r="TPZ173" s="1"/>
      <c r="TQA173" s="1"/>
      <c r="TQB173" s="1"/>
      <c r="TQC173" s="1"/>
      <c r="TQD173" s="1"/>
      <c r="TQE173" s="1"/>
      <c r="TQF173" s="1"/>
      <c r="TQG173" s="1"/>
      <c r="TQH173" s="1"/>
      <c r="TQI173" s="1"/>
      <c r="TQJ173" s="1"/>
      <c r="TQK173" s="1"/>
      <c r="TQL173" s="1"/>
      <c r="TQM173" s="1"/>
      <c r="TQN173" s="1"/>
      <c r="TQO173" s="1"/>
      <c r="TQP173" s="1"/>
      <c r="TQQ173" s="1"/>
      <c r="TQR173" s="1"/>
      <c r="TQS173" s="1"/>
      <c r="TQT173" s="1"/>
      <c r="TQU173" s="1"/>
      <c r="TQV173" s="1"/>
      <c r="TQW173" s="1"/>
      <c r="TQX173" s="1"/>
      <c r="TQY173" s="1"/>
      <c r="TQZ173" s="1"/>
      <c r="TRA173" s="1"/>
      <c r="TRB173" s="1"/>
      <c r="TRC173" s="1"/>
      <c r="TRD173" s="1"/>
      <c r="TRE173" s="1"/>
      <c r="TRF173" s="1"/>
      <c r="TRG173" s="1"/>
      <c r="TRH173" s="1"/>
      <c r="TRI173" s="1"/>
      <c r="TRJ173" s="1"/>
      <c r="TRK173" s="1"/>
      <c r="TRL173" s="1"/>
      <c r="TRM173" s="1"/>
      <c r="TRN173" s="1"/>
      <c r="TRO173" s="1"/>
      <c r="TRP173" s="1"/>
      <c r="TRQ173" s="1"/>
      <c r="TRR173" s="1"/>
      <c r="TRS173" s="1"/>
      <c r="TRT173" s="1"/>
      <c r="TRU173" s="1"/>
      <c r="TRV173" s="1"/>
      <c r="TRW173" s="1"/>
      <c r="TRX173" s="1"/>
      <c r="TRY173" s="1"/>
      <c r="TRZ173" s="1"/>
      <c r="TSA173" s="1"/>
      <c r="TSB173" s="1"/>
      <c r="TSC173" s="1"/>
      <c r="TSD173" s="1"/>
      <c r="TSE173" s="1"/>
      <c r="TSF173" s="1"/>
      <c r="TSG173" s="1"/>
      <c r="TSH173" s="1"/>
      <c r="TSI173" s="1"/>
      <c r="TSJ173" s="1"/>
      <c r="TSK173" s="1"/>
      <c r="TSL173" s="1"/>
      <c r="TSM173" s="1"/>
      <c r="TSN173" s="1"/>
      <c r="TSO173" s="1"/>
      <c r="TSP173" s="1"/>
      <c r="TSQ173" s="1"/>
      <c r="TSR173" s="1"/>
      <c r="TSS173" s="1"/>
      <c r="TST173" s="1"/>
      <c r="TSU173" s="1"/>
      <c r="TSV173" s="1"/>
      <c r="TSW173" s="1"/>
      <c r="TSX173" s="1"/>
      <c r="TSY173" s="1"/>
      <c r="TSZ173" s="1"/>
      <c r="TTA173" s="1"/>
      <c r="TTB173" s="1"/>
      <c r="TTC173" s="1"/>
      <c r="TTD173" s="1"/>
      <c r="TTE173" s="1"/>
      <c r="TTF173" s="1"/>
      <c r="TTG173" s="1"/>
      <c r="TTH173" s="1"/>
      <c r="TTI173" s="1"/>
      <c r="TTJ173" s="1"/>
      <c r="TTK173" s="1"/>
      <c r="TTL173" s="1"/>
      <c r="TTM173" s="1"/>
      <c r="TTN173" s="1"/>
      <c r="TTO173" s="1"/>
      <c r="TTP173" s="1"/>
      <c r="TTQ173" s="1"/>
      <c r="TTR173" s="1"/>
      <c r="TTS173" s="1"/>
      <c r="TTT173" s="1"/>
      <c r="TTU173" s="1"/>
      <c r="TTV173" s="1"/>
      <c r="TTW173" s="1"/>
      <c r="TTX173" s="1"/>
      <c r="TTY173" s="1"/>
      <c r="TTZ173" s="1"/>
      <c r="TUA173" s="1"/>
      <c r="TUB173" s="1"/>
      <c r="TUC173" s="1"/>
      <c r="TUD173" s="1"/>
      <c r="TUE173" s="1"/>
      <c r="TUF173" s="1"/>
      <c r="TUG173" s="1"/>
      <c r="TUH173" s="1"/>
      <c r="TUI173" s="1"/>
      <c r="TUJ173" s="1"/>
      <c r="TUK173" s="1"/>
      <c r="TUL173" s="1"/>
      <c r="TUM173" s="1"/>
      <c r="TUN173" s="1"/>
      <c r="TUO173" s="1"/>
      <c r="TUP173" s="1"/>
      <c r="TUQ173" s="1"/>
      <c r="TUR173" s="1"/>
      <c r="TUS173" s="1"/>
      <c r="TUT173" s="1"/>
      <c r="TUU173" s="1"/>
      <c r="TUV173" s="1"/>
      <c r="TUW173" s="1"/>
      <c r="TUX173" s="1"/>
      <c r="TUY173" s="1"/>
      <c r="TUZ173" s="1"/>
      <c r="TVA173" s="1"/>
      <c r="TVB173" s="1"/>
      <c r="TVC173" s="1"/>
      <c r="TVD173" s="1"/>
      <c r="TVE173" s="1"/>
      <c r="TVF173" s="1"/>
      <c r="TVG173" s="1"/>
      <c r="TVH173" s="1"/>
      <c r="TVI173" s="1"/>
      <c r="TVJ173" s="1"/>
      <c r="TVK173" s="1"/>
      <c r="TVL173" s="1"/>
      <c r="TVM173" s="1"/>
      <c r="TVN173" s="1"/>
      <c r="TVO173" s="1"/>
      <c r="TVP173" s="1"/>
      <c r="TVQ173" s="1"/>
      <c r="TVR173" s="1"/>
      <c r="TVS173" s="1"/>
      <c r="TVT173" s="1"/>
      <c r="TVU173" s="1"/>
      <c r="TVV173" s="1"/>
      <c r="TVW173" s="1"/>
      <c r="TVX173" s="1"/>
      <c r="TVY173" s="1"/>
      <c r="TVZ173" s="1"/>
      <c r="TWA173" s="1"/>
      <c r="TWB173" s="1"/>
      <c r="TWC173" s="1"/>
      <c r="TWD173" s="1"/>
      <c r="TWE173" s="1"/>
      <c r="TWF173" s="1"/>
      <c r="TWG173" s="1"/>
      <c r="TWH173" s="1"/>
      <c r="TWI173" s="1"/>
      <c r="TWJ173" s="1"/>
      <c r="TWK173" s="1"/>
      <c r="TWL173" s="1"/>
      <c r="TWM173" s="1"/>
      <c r="TWN173" s="1"/>
      <c r="TWO173" s="1"/>
      <c r="TWP173" s="1"/>
      <c r="TWQ173" s="1"/>
      <c r="TWR173" s="1"/>
      <c r="TWS173" s="1"/>
      <c r="TWT173" s="1"/>
      <c r="TWU173" s="1"/>
      <c r="TWV173" s="1"/>
      <c r="TWW173" s="1"/>
      <c r="TWX173" s="1"/>
      <c r="TWY173" s="1"/>
      <c r="TWZ173" s="1"/>
      <c r="TXA173" s="1"/>
      <c r="TXB173" s="1"/>
      <c r="TXC173" s="1"/>
      <c r="TXD173" s="1"/>
      <c r="TXE173" s="1"/>
      <c r="TXF173" s="1"/>
      <c r="TXG173" s="1"/>
      <c r="TXH173" s="1"/>
      <c r="TXI173" s="1"/>
      <c r="TXJ173" s="1"/>
      <c r="TXK173" s="1"/>
      <c r="TXL173" s="1"/>
      <c r="TXM173" s="1"/>
      <c r="TXN173" s="1"/>
      <c r="TXO173" s="1"/>
      <c r="TXP173" s="1"/>
      <c r="TXQ173" s="1"/>
      <c r="TXR173" s="1"/>
      <c r="TXS173" s="1"/>
      <c r="TXT173" s="1"/>
      <c r="TXU173" s="1"/>
      <c r="TXV173" s="1"/>
      <c r="TXW173" s="1"/>
      <c r="TXX173" s="1"/>
      <c r="TXY173" s="1"/>
      <c r="TXZ173" s="1"/>
      <c r="TYA173" s="1"/>
      <c r="TYB173" s="1"/>
      <c r="TYC173" s="1"/>
      <c r="TYD173" s="1"/>
      <c r="TYE173" s="1"/>
      <c r="TYF173" s="1"/>
      <c r="TYG173" s="1"/>
      <c r="TYH173" s="1"/>
      <c r="TYI173" s="1"/>
      <c r="TYJ173" s="1"/>
      <c r="TYK173" s="1"/>
      <c r="TYL173" s="1"/>
      <c r="TYM173" s="1"/>
      <c r="TYN173" s="1"/>
      <c r="TYO173" s="1"/>
      <c r="TYP173" s="1"/>
      <c r="TYQ173" s="1"/>
      <c r="TYR173" s="1"/>
      <c r="TYS173" s="1"/>
      <c r="TYT173" s="1"/>
      <c r="TYU173" s="1"/>
      <c r="TYV173" s="1"/>
      <c r="TYW173" s="1"/>
      <c r="TYX173" s="1"/>
      <c r="TYY173" s="1"/>
      <c r="TYZ173" s="1"/>
      <c r="TZA173" s="1"/>
      <c r="TZB173" s="1"/>
      <c r="TZC173" s="1"/>
      <c r="TZD173" s="1"/>
      <c r="TZE173" s="1"/>
      <c r="TZF173" s="1"/>
      <c r="TZG173" s="1"/>
      <c r="TZH173" s="1"/>
      <c r="TZI173" s="1"/>
      <c r="TZJ173" s="1"/>
      <c r="TZK173" s="1"/>
      <c r="TZL173" s="1"/>
      <c r="TZM173" s="1"/>
      <c r="TZN173" s="1"/>
      <c r="TZO173" s="1"/>
      <c r="TZP173" s="1"/>
      <c r="TZQ173" s="1"/>
      <c r="TZR173" s="1"/>
      <c r="TZS173" s="1"/>
      <c r="TZT173" s="1"/>
      <c r="TZU173" s="1"/>
      <c r="TZV173" s="1"/>
      <c r="TZW173" s="1"/>
      <c r="TZX173" s="1"/>
      <c r="TZY173" s="1"/>
      <c r="TZZ173" s="1"/>
      <c r="UAA173" s="1"/>
      <c r="UAB173" s="1"/>
      <c r="UAC173" s="1"/>
      <c r="UAD173" s="1"/>
      <c r="UAE173" s="1"/>
      <c r="UAF173" s="1"/>
      <c r="UAG173" s="1"/>
      <c r="UAH173" s="1"/>
      <c r="UAI173" s="1"/>
      <c r="UAJ173" s="1"/>
      <c r="UAK173" s="1"/>
      <c r="UAL173" s="1"/>
      <c r="UAM173" s="1"/>
      <c r="UAN173" s="1"/>
      <c r="UAO173" s="1"/>
      <c r="UAP173" s="1"/>
      <c r="UAQ173" s="1"/>
      <c r="UAR173" s="1"/>
      <c r="UAS173" s="1"/>
      <c r="UAT173" s="1"/>
      <c r="UAU173" s="1"/>
      <c r="UAV173" s="1"/>
      <c r="UAW173" s="1"/>
      <c r="UAX173" s="1"/>
      <c r="UAY173" s="1"/>
      <c r="UAZ173" s="1"/>
      <c r="UBA173" s="1"/>
      <c r="UBB173" s="1"/>
      <c r="UBC173" s="1"/>
      <c r="UBD173" s="1"/>
      <c r="UBE173" s="1"/>
      <c r="UBF173" s="1"/>
      <c r="UBG173" s="1"/>
      <c r="UBH173" s="1"/>
      <c r="UBI173" s="1"/>
      <c r="UBJ173" s="1"/>
      <c r="UBK173" s="1"/>
      <c r="UBL173" s="1"/>
      <c r="UBM173" s="1"/>
      <c r="UBN173" s="1"/>
      <c r="UBO173" s="1"/>
      <c r="UBP173" s="1"/>
      <c r="UBQ173" s="1"/>
      <c r="UBR173" s="1"/>
      <c r="UBS173" s="1"/>
      <c r="UBT173" s="1"/>
      <c r="UBU173" s="1"/>
      <c r="UBV173" s="1"/>
      <c r="UBW173" s="1"/>
      <c r="UBX173" s="1"/>
      <c r="UBY173" s="1"/>
      <c r="UBZ173" s="1"/>
      <c r="UCA173" s="1"/>
      <c r="UCB173" s="1"/>
      <c r="UCC173" s="1"/>
      <c r="UCD173" s="1"/>
      <c r="UCE173" s="1"/>
      <c r="UCF173" s="1"/>
      <c r="UCG173" s="1"/>
      <c r="UCH173" s="1"/>
      <c r="UCI173" s="1"/>
      <c r="UCJ173" s="1"/>
      <c r="UCK173" s="1"/>
      <c r="UCL173" s="1"/>
      <c r="UCM173" s="1"/>
      <c r="UCN173" s="1"/>
      <c r="UCO173" s="1"/>
      <c r="UCP173" s="1"/>
      <c r="UCQ173" s="1"/>
      <c r="UCR173" s="1"/>
      <c r="UCS173" s="1"/>
      <c r="UCT173" s="1"/>
      <c r="UCU173" s="1"/>
      <c r="UCV173" s="1"/>
      <c r="UCW173" s="1"/>
      <c r="UCX173" s="1"/>
      <c r="UCY173" s="1"/>
      <c r="UCZ173" s="1"/>
      <c r="UDA173" s="1"/>
      <c r="UDB173" s="1"/>
      <c r="UDC173" s="1"/>
      <c r="UDD173" s="1"/>
      <c r="UDE173" s="1"/>
      <c r="UDF173" s="1"/>
      <c r="UDG173" s="1"/>
      <c r="UDH173" s="1"/>
      <c r="UDI173" s="1"/>
      <c r="UDJ173" s="1"/>
      <c r="UDK173" s="1"/>
      <c r="UDL173" s="1"/>
      <c r="UDM173" s="1"/>
      <c r="UDN173" s="1"/>
      <c r="UDO173" s="1"/>
      <c r="UDP173" s="1"/>
      <c r="UDQ173" s="1"/>
      <c r="UDR173" s="1"/>
      <c r="UDS173" s="1"/>
      <c r="UDT173" s="1"/>
      <c r="UDU173" s="1"/>
      <c r="UDV173" s="1"/>
      <c r="UDW173" s="1"/>
      <c r="UDX173" s="1"/>
      <c r="UDY173" s="1"/>
      <c r="UDZ173" s="1"/>
      <c r="UEA173" s="1"/>
      <c r="UEB173" s="1"/>
      <c r="UEC173" s="1"/>
      <c r="UED173" s="1"/>
      <c r="UEE173" s="1"/>
      <c r="UEF173" s="1"/>
      <c r="UEG173" s="1"/>
      <c r="UEH173" s="1"/>
      <c r="UEI173" s="1"/>
      <c r="UEJ173" s="1"/>
      <c r="UEK173" s="1"/>
      <c r="UEL173" s="1"/>
      <c r="UEM173" s="1"/>
      <c r="UEN173" s="1"/>
      <c r="UEO173" s="1"/>
      <c r="UEP173" s="1"/>
      <c r="UEQ173" s="1"/>
      <c r="UER173" s="1"/>
      <c r="UES173" s="1"/>
      <c r="UET173" s="1"/>
      <c r="UEU173" s="1"/>
      <c r="UEV173" s="1"/>
      <c r="UEW173" s="1"/>
      <c r="UEX173" s="1"/>
      <c r="UEY173" s="1"/>
      <c r="UEZ173" s="1"/>
      <c r="UFA173" s="1"/>
      <c r="UFB173" s="1"/>
      <c r="UFC173" s="1"/>
      <c r="UFD173" s="1"/>
      <c r="UFE173" s="1"/>
      <c r="UFF173" s="1"/>
      <c r="UFG173" s="1"/>
      <c r="UFH173" s="1"/>
      <c r="UFI173" s="1"/>
      <c r="UFJ173" s="1"/>
      <c r="UFK173" s="1"/>
      <c r="UFL173" s="1"/>
      <c r="UFM173" s="1"/>
      <c r="UFN173" s="1"/>
      <c r="UFO173" s="1"/>
      <c r="UFP173" s="1"/>
      <c r="UFQ173" s="1"/>
      <c r="UFR173" s="1"/>
      <c r="UFS173" s="1"/>
      <c r="UFT173" s="1"/>
      <c r="UFU173" s="1"/>
      <c r="UFV173" s="1"/>
      <c r="UFW173" s="1"/>
      <c r="UFX173" s="1"/>
      <c r="UFY173" s="1"/>
      <c r="UFZ173" s="1"/>
      <c r="UGA173" s="1"/>
      <c r="UGB173" s="1"/>
      <c r="UGC173" s="1"/>
      <c r="UGD173" s="1"/>
      <c r="UGE173" s="1"/>
      <c r="UGF173" s="1"/>
      <c r="UGG173" s="1"/>
      <c r="UGH173" s="1"/>
      <c r="UGI173" s="1"/>
      <c r="UGJ173" s="1"/>
      <c r="UGK173" s="1"/>
      <c r="UGL173" s="1"/>
      <c r="UGM173" s="1"/>
      <c r="UGN173" s="1"/>
      <c r="UGO173" s="1"/>
      <c r="UGP173" s="1"/>
      <c r="UGQ173" s="1"/>
      <c r="UGR173" s="1"/>
      <c r="UGS173" s="1"/>
      <c r="UGT173" s="1"/>
      <c r="UGU173" s="1"/>
      <c r="UGV173" s="1"/>
      <c r="UGW173" s="1"/>
      <c r="UGX173" s="1"/>
      <c r="UGY173" s="1"/>
      <c r="UGZ173" s="1"/>
      <c r="UHA173" s="1"/>
      <c r="UHB173" s="1"/>
      <c r="UHC173" s="1"/>
      <c r="UHD173" s="1"/>
      <c r="UHE173" s="1"/>
      <c r="UHF173" s="1"/>
      <c r="UHG173" s="1"/>
      <c r="UHH173" s="1"/>
      <c r="UHI173" s="1"/>
      <c r="UHJ173" s="1"/>
      <c r="UHK173" s="1"/>
      <c r="UHL173" s="1"/>
      <c r="UHM173" s="1"/>
      <c r="UHN173" s="1"/>
      <c r="UHO173" s="1"/>
      <c r="UHP173" s="1"/>
      <c r="UHQ173" s="1"/>
      <c r="UHR173" s="1"/>
      <c r="UHS173" s="1"/>
      <c r="UHT173" s="1"/>
      <c r="UHU173" s="1"/>
      <c r="UHV173" s="1"/>
      <c r="UHW173" s="1"/>
      <c r="UHX173" s="1"/>
      <c r="UHY173" s="1"/>
      <c r="UHZ173" s="1"/>
      <c r="UIA173" s="1"/>
      <c r="UIB173" s="1"/>
      <c r="UIC173" s="1"/>
      <c r="UID173" s="1"/>
      <c r="UIE173" s="1"/>
      <c r="UIF173" s="1"/>
      <c r="UIG173" s="1"/>
      <c r="UIH173" s="1"/>
      <c r="UII173" s="1"/>
      <c r="UIJ173" s="1"/>
      <c r="UIK173" s="1"/>
      <c r="UIL173" s="1"/>
      <c r="UIM173" s="1"/>
      <c r="UIN173" s="1"/>
      <c r="UIO173" s="1"/>
      <c r="UIP173" s="1"/>
      <c r="UIQ173" s="1"/>
      <c r="UIR173" s="1"/>
      <c r="UIS173" s="1"/>
      <c r="UIT173" s="1"/>
      <c r="UIU173" s="1"/>
      <c r="UIV173" s="1"/>
      <c r="UIW173" s="1"/>
      <c r="UIX173" s="1"/>
      <c r="UIY173" s="1"/>
      <c r="UIZ173" s="1"/>
      <c r="UJA173" s="1"/>
      <c r="UJB173" s="1"/>
      <c r="UJC173" s="1"/>
      <c r="UJD173" s="1"/>
      <c r="UJE173" s="1"/>
      <c r="UJF173" s="1"/>
      <c r="UJG173" s="1"/>
      <c r="UJH173" s="1"/>
      <c r="UJI173" s="1"/>
      <c r="UJJ173" s="1"/>
      <c r="UJK173" s="1"/>
      <c r="UJL173" s="1"/>
      <c r="UJM173" s="1"/>
      <c r="UJN173" s="1"/>
      <c r="UJO173" s="1"/>
      <c r="UJP173" s="1"/>
      <c r="UJQ173" s="1"/>
      <c r="UJR173" s="1"/>
      <c r="UJS173" s="1"/>
      <c r="UJT173" s="1"/>
      <c r="UJU173" s="1"/>
      <c r="UJV173" s="1"/>
      <c r="UJW173" s="1"/>
      <c r="UJX173" s="1"/>
      <c r="UJY173" s="1"/>
      <c r="UJZ173" s="1"/>
      <c r="UKA173" s="1"/>
      <c r="UKB173" s="1"/>
      <c r="UKC173" s="1"/>
      <c r="UKD173" s="1"/>
      <c r="UKE173" s="1"/>
      <c r="UKF173" s="1"/>
      <c r="UKG173" s="1"/>
      <c r="UKH173" s="1"/>
      <c r="UKI173" s="1"/>
      <c r="UKJ173" s="1"/>
      <c r="UKK173" s="1"/>
      <c r="UKL173" s="1"/>
      <c r="UKM173" s="1"/>
      <c r="UKN173" s="1"/>
      <c r="UKO173" s="1"/>
      <c r="UKP173" s="1"/>
      <c r="UKQ173" s="1"/>
      <c r="UKR173" s="1"/>
      <c r="UKS173" s="1"/>
      <c r="UKT173" s="1"/>
      <c r="UKU173" s="1"/>
      <c r="UKV173" s="1"/>
      <c r="UKW173" s="1"/>
      <c r="UKX173" s="1"/>
      <c r="UKY173" s="1"/>
      <c r="UKZ173" s="1"/>
      <c r="ULA173" s="1"/>
      <c r="ULB173" s="1"/>
      <c r="ULC173" s="1"/>
      <c r="ULD173" s="1"/>
      <c r="ULE173" s="1"/>
      <c r="ULF173" s="1"/>
      <c r="ULG173" s="1"/>
      <c r="ULH173" s="1"/>
      <c r="ULI173" s="1"/>
      <c r="ULJ173" s="1"/>
      <c r="ULK173" s="1"/>
      <c r="ULL173" s="1"/>
      <c r="ULM173" s="1"/>
      <c r="ULN173" s="1"/>
      <c r="ULO173" s="1"/>
      <c r="ULP173" s="1"/>
      <c r="ULQ173" s="1"/>
      <c r="ULR173" s="1"/>
      <c r="ULS173" s="1"/>
      <c r="ULT173" s="1"/>
      <c r="ULU173" s="1"/>
      <c r="ULV173" s="1"/>
      <c r="ULW173" s="1"/>
      <c r="ULX173" s="1"/>
      <c r="ULY173" s="1"/>
      <c r="ULZ173" s="1"/>
      <c r="UMA173" s="1"/>
      <c r="UMB173" s="1"/>
      <c r="UMC173" s="1"/>
      <c r="UMD173" s="1"/>
      <c r="UME173" s="1"/>
      <c r="UMF173" s="1"/>
      <c r="UMG173" s="1"/>
      <c r="UMH173" s="1"/>
      <c r="UMI173" s="1"/>
      <c r="UMJ173" s="1"/>
      <c r="UMK173" s="1"/>
      <c r="UML173" s="1"/>
      <c r="UMM173" s="1"/>
      <c r="UMN173" s="1"/>
      <c r="UMO173" s="1"/>
      <c r="UMP173" s="1"/>
      <c r="UMQ173" s="1"/>
      <c r="UMR173" s="1"/>
      <c r="UMS173" s="1"/>
      <c r="UMT173" s="1"/>
      <c r="UMU173" s="1"/>
      <c r="UMV173" s="1"/>
      <c r="UMW173" s="1"/>
      <c r="UMX173" s="1"/>
      <c r="UMY173" s="1"/>
      <c r="UMZ173" s="1"/>
      <c r="UNA173" s="1"/>
      <c r="UNB173" s="1"/>
      <c r="UNC173" s="1"/>
      <c r="UND173" s="1"/>
      <c r="UNE173" s="1"/>
      <c r="UNF173" s="1"/>
      <c r="UNG173" s="1"/>
      <c r="UNH173" s="1"/>
      <c r="UNI173" s="1"/>
      <c r="UNJ173" s="1"/>
      <c r="UNK173" s="1"/>
      <c r="UNL173" s="1"/>
      <c r="UNM173" s="1"/>
      <c r="UNN173" s="1"/>
      <c r="UNO173" s="1"/>
      <c r="UNP173" s="1"/>
      <c r="UNQ173" s="1"/>
      <c r="UNR173" s="1"/>
      <c r="UNS173" s="1"/>
      <c r="UNT173" s="1"/>
      <c r="UNU173" s="1"/>
      <c r="UNV173" s="1"/>
      <c r="UNW173" s="1"/>
      <c r="UNX173" s="1"/>
      <c r="UNY173" s="1"/>
      <c r="UNZ173" s="1"/>
      <c r="UOA173" s="1"/>
      <c r="UOB173" s="1"/>
      <c r="UOC173" s="1"/>
      <c r="UOD173" s="1"/>
      <c r="UOE173" s="1"/>
      <c r="UOF173" s="1"/>
      <c r="UOG173" s="1"/>
      <c r="UOH173" s="1"/>
      <c r="UOI173" s="1"/>
      <c r="UOJ173" s="1"/>
      <c r="UOK173" s="1"/>
      <c r="UOL173" s="1"/>
      <c r="UOM173" s="1"/>
      <c r="UON173" s="1"/>
      <c r="UOO173" s="1"/>
      <c r="UOP173" s="1"/>
      <c r="UOQ173" s="1"/>
      <c r="UOR173" s="1"/>
      <c r="UOS173" s="1"/>
      <c r="UOT173" s="1"/>
      <c r="UOU173" s="1"/>
      <c r="UOV173" s="1"/>
      <c r="UOW173" s="1"/>
      <c r="UOX173" s="1"/>
      <c r="UOY173" s="1"/>
      <c r="UOZ173" s="1"/>
      <c r="UPA173" s="1"/>
      <c r="UPB173" s="1"/>
      <c r="UPC173" s="1"/>
      <c r="UPD173" s="1"/>
      <c r="UPE173" s="1"/>
      <c r="UPF173" s="1"/>
      <c r="UPG173" s="1"/>
      <c r="UPH173" s="1"/>
      <c r="UPI173" s="1"/>
      <c r="UPJ173" s="1"/>
      <c r="UPK173" s="1"/>
      <c r="UPL173" s="1"/>
      <c r="UPM173" s="1"/>
      <c r="UPN173" s="1"/>
      <c r="UPO173" s="1"/>
      <c r="UPP173" s="1"/>
      <c r="UPQ173" s="1"/>
      <c r="UPR173" s="1"/>
      <c r="UPS173" s="1"/>
      <c r="UPT173" s="1"/>
      <c r="UPU173" s="1"/>
      <c r="UPV173" s="1"/>
      <c r="UPW173" s="1"/>
      <c r="UPX173" s="1"/>
      <c r="UPY173" s="1"/>
      <c r="UPZ173" s="1"/>
      <c r="UQA173" s="1"/>
      <c r="UQB173" s="1"/>
      <c r="UQC173" s="1"/>
      <c r="UQD173" s="1"/>
      <c r="UQE173" s="1"/>
      <c r="UQF173" s="1"/>
      <c r="UQG173" s="1"/>
      <c r="UQH173" s="1"/>
      <c r="UQI173" s="1"/>
      <c r="UQJ173" s="1"/>
      <c r="UQK173" s="1"/>
      <c r="UQL173" s="1"/>
      <c r="UQM173" s="1"/>
      <c r="UQN173" s="1"/>
      <c r="UQO173" s="1"/>
      <c r="UQP173" s="1"/>
      <c r="UQQ173" s="1"/>
      <c r="UQR173" s="1"/>
      <c r="UQS173" s="1"/>
      <c r="UQT173" s="1"/>
      <c r="UQU173" s="1"/>
      <c r="UQV173" s="1"/>
      <c r="UQW173" s="1"/>
      <c r="UQX173" s="1"/>
      <c r="UQY173" s="1"/>
      <c r="UQZ173" s="1"/>
      <c r="URA173" s="1"/>
      <c r="URB173" s="1"/>
      <c r="URC173" s="1"/>
      <c r="URD173" s="1"/>
      <c r="URE173" s="1"/>
      <c r="URF173" s="1"/>
      <c r="URG173" s="1"/>
      <c r="URH173" s="1"/>
      <c r="URI173" s="1"/>
      <c r="URJ173" s="1"/>
      <c r="URK173" s="1"/>
      <c r="URL173" s="1"/>
      <c r="URM173" s="1"/>
      <c r="URN173" s="1"/>
      <c r="URO173" s="1"/>
      <c r="URP173" s="1"/>
      <c r="URQ173" s="1"/>
      <c r="URR173" s="1"/>
      <c r="URS173" s="1"/>
      <c r="URT173" s="1"/>
      <c r="URU173" s="1"/>
      <c r="URV173" s="1"/>
      <c r="URW173" s="1"/>
      <c r="URX173" s="1"/>
      <c r="URY173" s="1"/>
      <c r="URZ173" s="1"/>
      <c r="USA173" s="1"/>
      <c r="USB173" s="1"/>
      <c r="USC173" s="1"/>
      <c r="USD173" s="1"/>
      <c r="USE173" s="1"/>
      <c r="USF173" s="1"/>
      <c r="USG173" s="1"/>
      <c r="USH173" s="1"/>
      <c r="USI173" s="1"/>
      <c r="USJ173" s="1"/>
      <c r="USK173" s="1"/>
      <c r="USL173" s="1"/>
      <c r="USM173" s="1"/>
      <c r="USN173" s="1"/>
      <c r="USO173" s="1"/>
      <c r="USP173" s="1"/>
      <c r="USQ173" s="1"/>
      <c r="USR173" s="1"/>
      <c r="USS173" s="1"/>
      <c r="UST173" s="1"/>
      <c r="USU173" s="1"/>
      <c r="USV173" s="1"/>
      <c r="USW173" s="1"/>
      <c r="USX173" s="1"/>
      <c r="USY173" s="1"/>
      <c r="USZ173" s="1"/>
      <c r="UTA173" s="1"/>
      <c r="UTB173" s="1"/>
      <c r="UTC173" s="1"/>
      <c r="UTD173" s="1"/>
      <c r="UTE173" s="1"/>
      <c r="UTF173" s="1"/>
      <c r="UTG173" s="1"/>
      <c r="UTH173" s="1"/>
      <c r="UTI173" s="1"/>
      <c r="UTJ173" s="1"/>
      <c r="UTK173" s="1"/>
      <c r="UTL173" s="1"/>
      <c r="UTM173" s="1"/>
      <c r="UTN173" s="1"/>
      <c r="UTO173" s="1"/>
      <c r="UTP173" s="1"/>
      <c r="UTQ173" s="1"/>
      <c r="UTR173" s="1"/>
      <c r="UTS173" s="1"/>
      <c r="UTT173" s="1"/>
      <c r="UTU173" s="1"/>
      <c r="UTV173" s="1"/>
      <c r="UTW173" s="1"/>
      <c r="UTX173" s="1"/>
      <c r="UTY173" s="1"/>
      <c r="UTZ173" s="1"/>
      <c r="UUA173" s="1"/>
      <c r="UUB173" s="1"/>
      <c r="UUC173" s="1"/>
      <c r="UUD173" s="1"/>
      <c r="UUE173" s="1"/>
      <c r="UUF173" s="1"/>
      <c r="UUG173" s="1"/>
      <c r="UUH173" s="1"/>
      <c r="UUI173" s="1"/>
      <c r="UUJ173" s="1"/>
      <c r="UUK173" s="1"/>
      <c r="UUL173" s="1"/>
      <c r="UUM173" s="1"/>
      <c r="UUN173" s="1"/>
      <c r="UUO173" s="1"/>
      <c r="UUP173" s="1"/>
      <c r="UUQ173" s="1"/>
      <c r="UUR173" s="1"/>
      <c r="UUS173" s="1"/>
      <c r="UUT173" s="1"/>
      <c r="UUU173" s="1"/>
      <c r="UUV173" s="1"/>
      <c r="UUW173" s="1"/>
      <c r="UUX173" s="1"/>
      <c r="UUY173" s="1"/>
      <c r="UUZ173" s="1"/>
      <c r="UVA173" s="1"/>
      <c r="UVB173" s="1"/>
      <c r="UVC173" s="1"/>
      <c r="UVD173" s="1"/>
      <c r="UVE173" s="1"/>
      <c r="UVF173" s="1"/>
      <c r="UVG173" s="1"/>
      <c r="UVH173" s="1"/>
      <c r="UVI173" s="1"/>
      <c r="UVJ173" s="1"/>
      <c r="UVK173" s="1"/>
      <c r="UVL173" s="1"/>
      <c r="UVM173" s="1"/>
      <c r="UVN173" s="1"/>
      <c r="UVO173" s="1"/>
      <c r="UVP173" s="1"/>
      <c r="UVQ173" s="1"/>
      <c r="UVR173" s="1"/>
      <c r="UVS173" s="1"/>
      <c r="UVT173" s="1"/>
      <c r="UVU173" s="1"/>
      <c r="UVV173" s="1"/>
      <c r="UVW173" s="1"/>
      <c r="UVX173" s="1"/>
      <c r="UVY173" s="1"/>
      <c r="UVZ173" s="1"/>
      <c r="UWA173" s="1"/>
      <c r="UWB173" s="1"/>
      <c r="UWC173" s="1"/>
      <c r="UWD173" s="1"/>
      <c r="UWE173" s="1"/>
      <c r="UWF173" s="1"/>
      <c r="UWG173" s="1"/>
      <c r="UWH173" s="1"/>
      <c r="UWI173" s="1"/>
      <c r="UWJ173" s="1"/>
      <c r="UWK173" s="1"/>
      <c r="UWL173" s="1"/>
      <c r="UWM173" s="1"/>
      <c r="UWN173" s="1"/>
      <c r="UWO173" s="1"/>
      <c r="UWP173" s="1"/>
      <c r="UWQ173" s="1"/>
      <c r="UWR173" s="1"/>
      <c r="UWS173" s="1"/>
      <c r="UWT173" s="1"/>
      <c r="UWU173" s="1"/>
      <c r="UWV173" s="1"/>
      <c r="UWW173" s="1"/>
      <c r="UWX173" s="1"/>
      <c r="UWY173" s="1"/>
      <c r="UWZ173" s="1"/>
      <c r="UXA173" s="1"/>
      <c r="UXB173" s="1"/>
      <c r="UXC173" s="1"/>
      <c r="UXD173" s="1"/>
      <c r="UXE173" s="1"/>
      <c r="UXF173" s="1"/>
      <c r="UXG173" s="1"/>
      <c r="UXH173" s="1"/>
      <c r="UXI173" s="1"/>
      <c r="UXJ173" s="1"/>
      <c r="UXK173" s="1"/>
      <c r="UXL173" s="1"/>
      <c r="UXM173" s="1"/>
      <c r="UXN173" s="1"/>
      <c r="UXO173" s="1"/>
      <c r="UXP173" s="1"/>
      <c r="UXQ173" s="1"/>
      <c r="UXR173" s="1"/>
      <c r="UXS173" s="1"/>
      <c r="UXT173" s="1"/>
      <c r="UXU173" s="1"/>
      <c r="UXV173" s="1"/>
      <c r="UXW173" s="1"/>
      <c r="UXX173" s="1"/>
      <c r="UXY173" s="1"/>
      <c r="UXZ173" s="1"/>
      <c r="UYA173" s="1"/>
      <c r="UYB173" s="1"/>
      <c r="UYC173" s="1"/>
      <c r="UYD173" s="1"/>
      <c r="UYE173" s="1"/>
      <c r="UYF173" s="1"/>
      <c r="UYG173" s="1"/>
      <c r="UYH173" s="1"/>
      <c r="UYI173" s="1"/>
      <c r="UYJ173" s="1"/>
      <c r="UYK173" s="1"/>
      <c r="UYL173" s="1"/>
      <c r="UYM173" s="1"/>
      <c r="UYN173" s="1"/>
      <c r="UYO173" s="1"/>
      <c r="UYP173" s="1"/>
      <c r="UYQ173" s="1"/>
      <c r="UYR173" s="1"/>
      <c r="UYS173" s="1"/>
      <c r="UYT173" s="1"/>
      <c r="UYU173" s="1"/>
      <c r="UYV173" s="1"/>
      <c r="UYW173" s="1"/>
      <c r="UYX173" s="1"/>
      <c r="UYY173" s="1"/>
      <c r="UYZ173" s="1"/>
      <c r="UZA173" s="1"/>
      <c r="UZB173" s="1"/>
      <c r="UZC173" s="1"/>
      <c r="UZD173" s="1"/>
      <c r="UZE173" s="1"/>
      <c r="UZF173" s="1"/>
      <c r="UZG173" s="1"/>
      <c r="UZH173" s="1"/>
      <c r="UZI173" s="1"/>
      <c r="UZJ173" s="1"/>
      <c r="UZK173" s="1"/>
      <c r="UZL173" s="1"/>
      <c r="UZM173" s="1"/>
      <c r="UZN173" s="1"/>
      <c r="UZO173" s="1"/>
      <c r="UZP173" s="1"/>
      <c r="UZQ173" s="1"/>
      <c r="UZR173" s="1"/>
      <c r="UZS173" s="1"/>
      <c r="UZT173" s="1"/>
      <c r="UZU173" s="1"/>
      <c r="UZV173" s="1"/>
      <c r="UZW173" s="1"/>
      <c r="UZX173" s="1"/>
      <c r="UZY173" s="1"/>
      <c r="UZZ173" s="1"/>
      <c r="VAA173" s="1"/>
      <c r="VAB173" s="1"/>
      <c r="VAC173" s="1"/>
      <c r="VAD173" s="1"/>
      <c r="VAE173" s="1"/>
      <c r="VAF173" s="1"/>
      <c r="VAG173" s="1"/>
      <c r="VAH173" s="1"/>
      <c r="VAI173" s="1"/>
      <c r="VAJ173" s="1"/>
      <c r="VAK173" s="1"/>
      <c r="VAL173" s="1"/>
      <c r="VAM173" s="1"/>
      <c r="VAN173" s="1"/>
      <c r="VAO173" s="1"/>
      <c r="VAP173" s="1"/>
      <c r="VAQ173" s="1"/>
      <c r="VAR173" s="1"/>
      <c r="VAS173" s="1"/>
      <c r="VAT173" s="1"/>
      <c r="VAU173" s="1"/>
      <c r="VAV173" s="1"/>
      <c r="VAW173" s="1"/>
      <c r="VAX173" s="1"/>
      <c r="VAY173" s="1"/>
      <c r="VAZ173" s="1"/>
      <c r="VBA173" s="1"/>
      <c r="VBB173" s="1"/>
      <c r="VBC173" s="1"/>
      <c r="VBD173" s="1"/>
      <c r="VBE173" s="1"/>
      <c r="VBF173" s="1"/>
      <c r="VBG173" s="1"/>
      <c r="VBH173" s="1"/>
      <c r="VBI173" s="1"/>
      <c r="VBJ173" s="1"/>
      <c r="VBK173" s="1"/>
      <c r="VBL173" s="1"/>
      <c r="VBM173" s="1"/>
      <c r="VBN173" s="1"/>
      <c r="VBO173" s="1"/>
      <c r="VBP173" s="1"/>
      <c r="VBQ173" s="1"/>
      <c r="VBR173" s="1"/>
      <c r="VBS173" s="1"/>
      <c r="VBT173" s="1"/>
      <c r="VBU173" s="1"/>
      <c r="VBV173" s="1"/>
      <c r="VBW173" s="1"/>
      <c r="VBX173" s="1"/>
      <c r="VBY173" s="1"/>
      <c r="VBZ173" s="1"/>
      <c r="VCA173" s="1"/>
      <c r="VCB173" s="1"/>
      <c r="VCC173" s="1"/>
      <c r="VCD173" s="1"/>
      <c r="VCE173" s="1"/>
      <c r="VCF173" s="1"/>
      <c r="VCG173" s="1"/>
      <c r="VCH173" s="1"/>
      <c r="VCI173" s="1"/>
      <c r="VCJ173" s="1"/>
      <c r="VCK173" s="1"/>
      <c r="VCL173" s="1"/>
      <c r="VCM173" s="1"/>
      <c r="VCN173" s="1"/>
      <c r="VCO173" s="1"/>
      <c r="VCP173" s="1"/>
      <c r="VCQ173" s="1"/>
      <c r="VCR173" s="1"/>
      <c r="VCS173" s="1"/>
      <c r="VCT173" s="1"/>
      <c r="VCU173" s="1"/>
      <c r="VCV173" s="1"/>
      <c r="VCW173" s="1"/>
      <c r="VCX173" s="1"/>
      <c r="VCY173" s="1"/>
      <c r="VCZ173" s="1"/>
      <c r="VDA173" s="1"/>
      <c r="VDB173" s="1"/>
      <c r="VDC173" s="1"/>
      <c r="VDD173" s="1"/>
      <c r="VDE173" s="1"/>
      <c r="VDF173" s="1"/>
      <c r="VDG173" s="1"/>
      <c r="VDH173" s="1"/>
      <c r="VDI173" s="1"/>
      <c r="VDJ173" s="1"/>
      <c r="VDK173" s="1"/>
      <c r="VDL173" s="1"/>
      <c r="VDM173" s="1"/>
      <c r="VDN173" s="1"/>
      <c r="VDO173" s="1"/>
      <c r="VDP173" s="1"/>
      <c r="VDQ173" s="1"/>
      <c r="VDR173" s="1"/>
      <c r="VDS173" s="1"/>
      <c r="VDT173" s="1"/>
      <c r="VDU173" s="1"/>
      <c r="VDV173" s="1"/>
      <c r="VDW173" s="1"/>
      <c r="VDX173" s="1"/>
      <c r="VDY173" s="1"/>
      <c r="VDZ173" s="1"/>
      <c r="VEA173" s="1"/>
      <c r="VEB173" s="1"/>
      <c r="VEC173" s="1"/>
      <c r="VED173" s="1"/>
      <c r="VEE173" s="1"/>
      <c r="VEF173" s="1"/>
      <c r="VEG173" s="1"/>
      <c r="VEH173" s="1"/>
      <c r="VEI173" s="1"/>
      <c r="VEJ173" s="1"/>
      <c r="VEK173" s="1"/>
      <c r="VEL173" s="1"/>
      <c r="VEM173" s="1"/>
      <c r="VEN173" s="1"/>
      <c r="VEO173" s="1"/>
      <c r="VEP173" s="1"/>
      <c r="VEQ173" s="1"/>
      <c r="VER173" s="1"/>
      <c r="VES173" s="1"/>
      <c r="VET173" s="1"/>
      <c r="VEU173" s="1"/>
      <c r="VEV173" s="1"/>
      <c r="VEW173" s="1"/>
      <c r="VEX173" s="1"/>
      <c r="VEY173" s="1"/>
      <c r="VEZ173" s="1"/>
      <c r="VFA173" s="1"/>
      <c r="VFB173" s="1"/>
      <c r="VFC173" s="1"/>
      <c r="VFD173" s="1"/>
      <c r="VFE173" s="1"/>
      <c r="VFF173" s="1"/>
      <c r="VFG173" s="1"/>
      <c r="VFH173" s="1"/>
      <c r="VFI173" s="1"/>
      <c r="VFJ173" s="1"/>
      <c r="VFK173" s="1"/>
      <c r="VFL173" s="1"/>
      <c r="VFM173" s="1"/>
      <c r="VFN173" s="1"/>
      <c r="VFO173" s="1"/>
      <c r="VFP173" s="1"/>
      <c r="VFQ173" s="1"/>
      <c r="VFR173" s="1"/>
      <c r="VFS173" s="1"/>
      <c r="VFT173" s="1"/>
      <c r="VFU173" s="1"/>
      <c r="VFV173" s="1"/>
      <c r="VFW173" s="1"/>
      <c r="VFX173" s="1"/>
      <c r="VFY173" s="1"/>
      <c r="VFZ173" s="1"/>
      <c r="VGA173" s="1"/>
      <c r="VGB173" s="1"/>
      <c r="VGC173" s="1"/>
      <c r="VGD173" s="1"/>
      <c r="VGE173" s="1"/>
      <c r="VGF173" s="1"/>
      <c r="VGG173" s="1"/>
      <c r="VGH173" s="1"/>
      <c r="VGI173" s="1"/>
      <c r="VGJ173" s="1"/>
      <c r="VGK173" s="1"/>
      <c r="VGL173" s="1"/>
      <c r="VGM173" s="1"/>
      <c r="VGN173" s="1"/>
      <c r="VGO173" s="1"/>
      <c r="VGP173" s="1"/>
      <c r="VGQ173" s="1"/>
      <c r="VGR173" s="1"/>
      <c r="VGS173" s="1"/>
      <c r="VGT173" s="1"/>
      <c r="VGU173" s="1"/>
      <c r="VGV173" s="1"/>
      <c r="VGW173" s="1"/>
      <c r="VGX173" s="1"/>
      <c r="VGY173" s="1"/>
      <c r="VGZ173" s="1"/>
      <c r="VHA173" s="1"/>
      <c r="VHB173" s="1"/>
      <c r="VHC173" s="1"/>
      <c r="VHD173" s="1"/>
      <c r="VHE173" s="1"/>
      <c r="VHF173" s="1"/>
      <c r="VHG173" s="1"/>
      <c r="VHH173" s="1"/>
      <c r="VHI173" s="1"/>
      <c r="VHJ173" s="1"/>
      <c r="VHK173" s="1"/>
      <c r="VHL173" s="1"/>
      <c r="VHM173" s="1"/>
      <c r="VHN173" s="1"/>
      <c r="VHO173" s="1"/>
      <c r="VHP173" s="1"/>
      <c r="VHQ173" s="1"/>
      <c r="VHR173" s="1"/>
      <c r="VHS173" s="1"/>
      <c r="VHT173" s="1"/>
      <c r="VHU173" s="1"/>
      <c r="VHV173" s="1"/>
      <c r="VHW173" s="1"/>
      <c r="VHX173" s="1"/>
      <c r="VHY173" s="1"/>
      <c r="VHZ173" s="1"/>
      <c r="VIA173" s="1"/>
      <c r="VIB173" s="1"/>
      <c r="VIC173" s="1"/>
      <c r="VID173" s="1"/>
      <c r="VIE173" s="1"/>
      <c r="VIF173" s="1"/>
      <c r="VIG173" s="1"/>
      <c r="VIH173" s="1"/>
      <c r="VII173" s="1"/>
      <c r="VIJ173" s="1"/>
      <c r="VIK173" s="1"/>
      <c r="VIL173" s="1"/>
      <c r="VIM173" s="1"/>
      <c r="VIN173" s="1"/>
      <c r="VIO173" s="1"/>
      <c r="VIP173" s="1"/>
      <c r="VIQ173" s="1"/>
      <c r="VIR173" s="1"/>
      <c r="VIS173" s="1"/>
      <c r="VIT173" s="1"/>
      <c r="VIU173" s="1"/>
      <c r="VIV173" s="1"/>
      <c r="VIW173" s="1"/>
      <c r="VIX173" s="1"/>
      <c r="VIY173" s="1"/>
      <c r="VIZ173" s="1"/>
      <c r="VJA173" s="1"/>
      <c r="VJB173" s="1"/>
      <c r="VJC173" s="1"/>
      <c r="VJD173" s="1"/>
      <c r="VJE173" s="1"/>
      <c r="VJF173" s="1"/>
      <c r="VJG173" s="1"/>
      <c r="VJH173" s="1"/>
      <c r="VJI173" s="1"/>
      <c r="VJJ173" s="1"/>
      <c r="VJK173" s="1"/>
      <c r="VJL173" s="1"/>
      <c r="VJM173" s="1"/>
      <c r="VJN173" s="1"/>
      <c r="VJO173" s="1"/>
      <c r="VJP173" s="1"/>
      <c r="VJQ173" s="1"/>
      <c r="VJR173" s="1"/>
      <c r="VJS173" s="1"/>
      <c r="VJT173" s="1"/>
      <c r="VJU173" s="1"/>
      <c r="VJV173" s="1"/>
      <c r="VJW173" s="1"/>
      <c r="VJX173" s="1"/>
      <c r="VJY173" s="1"/>
      <c r="VJZ173" s="1"/>
      <c r="VKA173" s="1"/>
      <c r="VKB173" s="1"/>
      <c r="VKC173" s="1"/>
      <c r="VKD173" s="1"/>
      <c r="VKE173" s="1"/>
      <c r="VKF173" s="1"/>
      <c r="VKG173" s="1"/>
      <c r="VKH173" s="1"/>
      <c r="VKI173" s="1"/>
      <c r="VKJ173" s="1"/>
      <c r="VKK173" s="1"/>
      <c r="VKL173" s="1"/>
      <c r="VKM173" s="1"/>
      <c r="VKN173" s="1"/>
      <c r="VKO173" s="1"/>
      <c r="VKP173" s="1"/>
      <c r="VKQ173" s="1"/>
      <c r="VKR173" s="1"/>
      <c r="VKS173" s="1"/>
      <c r="VKT173" s="1"/>
      <c r="VKU173" s="1"/>
      <c r="VKV173" s="1"/>
      <c r="VKW173" s="1"/>
      <c r="VKX173" s="1"/>
      <c r="VKY173" s="1"/>
      <c r="VKZ173" s="1"/>
      <c r="VLA173" s="1"/>
      <c r="VLB173" s="1"/>
      <c r="VLC173" s="1"/>
      <c r="VLD173" s="1"/>
      <c r="VLE173" s="1"/>
      <c r="VLF173" s="1"/>
      <c r="VLG173" s="1"/>
      <c r="VLH173" s="1"/>
      <c r="VLI173" s="1"/>
      <c r="VLJ173" s="1"/>
      <c r="VLK173" s="1"/>
      <c r="VLL173" s="1"/>
      <c r="VLM173" s="1"/>
      <c r="VLN173" s="1"/>
      <c r="VLO173" s="1"/>
      <c r="VLP173" s="1"/>
      <c r="VLQ173" s="1"/>
      <c r="VLR173" s="1"/>
      <c r="VLS173" s="1"/>
      <c r="VLT173" s="1"/>
      <c r="VLU173" s="1"/>
      <c r="VLV173" s="1"/>
      <c r="VLW173" s="1"/>
      <c r="VLX173" s="1"/>
      <c r="VLY173" s="1"/>
      <c r="VLZ173" s="1"/>
      <c r="VMA173" s="1"/>
      <c r="VMB173" s="1"/>
      <c r="VMC173" s="1"/>
      <c r="VMD173" s="1"/>
      <c r="VME173" s="1"/>
      <c r="VMF173" s="1"/>
      <c r="VMG173" s="1"/>
      <c r="VMH173" s="1"/>
      <c r="VMI173" s="1"/>
      <c r="VMJ173" s="1"/>
      <c r="VMK173" s="1"/>
      <c r="VML173" s="1"/>
      <c r="VMM173" s="1"/>
      <c r="VMN173" s="1"/>
      <c r="VMO173" s="1"/>
      <c r="VMP173" s="1"/>
      <c r="VMQ173" s="1"/>
      <c r="VMR173" s="1"/>
      <c r="VMS173" s="1"/>
      <c r="VMT173" s="1"/>
      <c r="VMU173" s="1"/>
      <c r="VMV173" s="1"/>
      <c r="VMW173" s="1"/>
      <c r="VMX173" s="1"/>
      <c r="VMY173" s="1"/>
      <c r="VMZ173" s="1"/>
      <c r="VNA173" s="1"/>
      <c r="VNB173" s="1"/>
      <c r="VNC173" s="1"/>
      <c r="VND173" s="1"/>
      <c r="VNE173" s="1"/>
      <c r="VNF173" s="1"/>
      <c r="VNG173" s="1"/>
      <c r="VNH173" s="1"/>
      <c r="VNI173" s="1"/>
      <c r="VNJ173" s="1"/>
      <c r="VNK173" s="1"/>
      <c r="VNL173" s="1"/>
      <c r="VNM173" s="1"/>
      <c r="VNN173" s="1"/>
      <c r="VNO173" s="1"/>
      <c r="VNP173" s="1"/>
      <c r="VNQ173" s="1"/>
      <c r="VNR173" s="1"/>
      <c r="VNS173" s="1"/>
      <c r="VNT173" s="1"/>
      <c r="VNU173" s="1"/>
      <c r="VNV173" s="1"/>
      <c r="VNW173" s="1"/>
      <c r="VNX173" s="1"/>
      <c r="VNY173" s="1"/>
      <c r="VNZ173" s="1"/>
      <c r="VOA173" s="1"/>
      <c r="VOB173" s="1"/>
      <c r="VOC173" s="1"/>
      <c r="VOD173" s="1"/>
      <c r="VOE173" s="1"/>
      <c r="VOF173" s="1"/>
      <c r="VOG173" s="1"/>
      <c r="VOH173" s="1"/>
      <c r="VOI173" s="1"/>
      <c r="VOJ173" s="1"/>
      <c r="VOK173" s="1"/>
      <c r="VOL173" s="1"/>
      <c r="VOM173" s="1"/>
      <c r="VON173" s="1"/>
      <c r="VOO173" s="1"/>
      <c r="VOP173" s="1"/>
      <c r="VOQ173" s="1"/>
      <c r="VOR173" s="1"/>
      <c r="VOS173" s="1"/>
      <c r="VOT173" s="1"/>
      <c r="VOU173" s="1"/>
      <c r="VOV173" s="1"/>
      <c r="VOW173" s="1"/>
      <c r="VOX173" s="1"/>
      <c r="VOY173" s="1"/>
      <c r="VOZ173" s="1"/>
      <c r="VPA173" s="1"/>
      <c r="VPB173" s="1"/>
      <c r="VPC173" s="1"/>
      <c r="VPD173" s="1"/>
      <c r="VPE173" s="1"/>
      <c r="VPF173" s="1"/>
      <c r="VPG173" s="1"/>
      <c r="VPH173" s="1"/>
      <c r="VPI173" s="1"/>
      <c r="VPJ173" s="1"/>
      <c r="VPK173" s="1"/>
      <c r="VPL173" s="1"/>
      <c r="VPM173" s="1"/>
      <c r="VPN173" s="1"/>
      <c r="VPO173" s="1"/>
      <c r="VPP173" s="1"/>
      <c r="VPQ173" s="1"/>
      <c r="VPR173" s="1"/>
      <c r="VPS173" s="1"/>
      <c r="VPT173" s="1"/>
      <c r="VPU173" s="1"/>
      <c r="VPV173" s="1"/>
      <c r="VPW173" s="1"/>
      <c r="VPX173" s="1"/>
      <c r="VPY173" s="1"/>
      <c r="VPZ173" s="1"/>
      <c r="VQA173" s="1"/>
      <c r="VQB173" s="1"/>
      <c r="VQC173" s="1"/>
      <c r="VQD173" s="1"/>
      <c r="VQE173" s="1"/>
      <c r="VQF173" s="1"/>
      <c r="VQG173" s="1"/>
      <c r="VQH173" s="1"/>
      <c r="VQI173" s="1"/>
      <c r="VQJ173" s="1"/>
      <c r="VQK173" s="1"/>
      <c r="VQL173" s="1"/>
      <c r="VQM173" s="1"/>
      <c r="VQN173" s="1"/>
      <c r="VQO173" s="1"/>
      <c r="VQP173" s="1"/>
      <c r="VQQ173" s="1"/>
      <c r="VQR173" s="1"/>
      <c r="VQS173" s="1"/>
      <c r="VQT173" s="1"/>
      <c r="VQU173" s="1"/>
      <c r="VQV173" s="1"/>
      <c r="VQW173" s="1"/>
      <c r="VQX173" s="1"/>
      <c r="VQY173" s="1"/>
      <c r="VQZ173" s="1"/>
      <c r="VRA173" s="1"/>
      <c r="VRB173" s="1"/>
      <c r="VRC173" s="1"/>
      <c r="VRD173" s="1"/>
      <c r="VRE173" s="1"/>
      <c r="VRF173" s="1"/>
      <c r="VRG173" s="1"/>
      <c r="VRH173" s="1"/>
      <c r="VRI173" s="1"/>
      <c r="VRJ173" s="1"/>
      <c r="VRK173" s="1"/>
      <c r="VRL173" s="1"/>
      <c r="VRM173" s="1"/>
      <c r="VRN173" s="1"/>
      <c r="VRO173" s="1"/>
      <c r="VRP173" s="1"/>
      <c r="VRQ173" s="1"/>
      <c r="VRR173" s="1"/>
      <c r="VRS173" s="1"/>
      <c r="VRT173" s="1"/>
      <c r="VRU173" s="1"/>
      <c r="VRV173" s="1"/>
      <c r="VRW173" s="1"/>
      <c r="VRX173" s="1"/>
      <c r="VRY173" s="1"/>
      <c r="VRZ173" s="1"/>
      <c r="VSA173" s="1"/>
      <c r="VSB173" s="1"/>
      <c r="VSC173" s="1"/>
      <c r="VSD173" s="1"/>
      <c r="VSE173" s="1"/>
      <c r="VSF173" s="1"/>
      <c r="VSG173" s="1"/>
      <c r="VSH173" s="1"/>
      <c r="VSI173" s="1"/>
      <c r="VSJ173" s="1"/>
      <c r="VSK173" s="1"/>
      <c r="VSL173" s="1"/>
      <c r="VSM173" s="1"/>
      <c r="VSN173" s="1"/>
      <c r="VSO173" s="1"/>
      <c r="VSP173" s="1"/>
      <c r="VSQ173" s="1"/>
      <c r="VSR173" s="1"/>
      <c r="VSS173" s="1"/>
      <c r="VST173" s="1"/>
      <c r="VSU173" s="1"/>
      <c r="VSV173" s="1"/>
      <c r="VSW173" s="1"/>
      <c r="VSX173" s="1"/>
      <c r="VSY173" s="1"/>
      <c r="VSZ173" s="1"/>
      <c r="VTA173" s="1"/>
      <c r="VTB173" s="1"/>
      <c r="VTC173" s="1"/>
      <c r="VTD173" s="1"/>
      <c r="VTE173" s="1"/>
      <c r="VTF173" s="1"/>
      <c r="VTG173" s="1"/>
      <c r="VTH173" s="1"/>
      <c r="VTI173" s="1"/>
      <c r="VTJ173" s="1"/>
      <c r="VTK173" s="1"/>
      <c r="VTL173" s="1"/>
      <c r="VTM173" s="1"/>
      <c r="VTN173" s="1"/>
      <c r="VTO173" s="1"/>
      <c r="VTP173" s="1"/>
      <c r="VTQ173" s="1"/>
      <c r="VTR173" s="1"/>
      <c r="VTS173" s="1"/>
      <c r="VTT173" s="1"/>
      <c r="VTU173" s="1"/>
      <c r="VTV173" s="1"/>
      <c r="VTW173" s="1"/>
      <c r="VTX173" s="1"/>
      <c r="VTY173" s="1"/>
      <c r="VTZ173" s="1"/>
      <c r="VUA173" s="1"/>
      <c r="VUB173" s="1"/>
      <c r="VUC173" s="1"/>
      <c r="VUD173" s="1"/>
      <c r="VUE173" s="1"/>
      <c r="VUF173" s="1"/>
      <c r="VUG173" s="1"/>
      <c r="VUH173" s="1"/>
      <c r="VUI173" s="1"/>
      <c r="VUJ173" s="1"/>
      <c r="VUK173" s="1"/>
      <c r="VUL173" s="1"/>
      <c r="VUM173" s="1"/>
      <c r="VUN173" s="1"/>
      <c r="VUO173" s="1"/>
      <c r="VUP173" s="1"/>
      <c r="VUQ173" s="1"/>
      <c r="VUR173" s="1"/>
      <c r="VUS173" s="1"/>
      <c r="VUT173" s="1"/>
      <c r="VUU173" s="1"/>
      <c r="VUV173" s="1"/>
      <c r="VUW173" s="1"/>
      <c r="VUX173" s="1"/>
      <c r="VUY173" s="1"/>
      <c r="VUZ173" s="1"/>
      <c r="VVA173" s="1"/>
      <c r="VVB173" s="1"/>
      <c r="VVC173" s="1"/>
      <c r="VVD173" s="1"/>
      <c r="VVE173" s="1"/>
      <c r="VVF173" s="1"/>
      <c r="VVG173" s="1"/>
      <c r="VVH173" s="1"/>
      <c r="VVI173" s="1"/>
      <c r="VVJ173" s="1"/>
      <c r="VVK173" s="1"/>
      <c r="VVL173" s="1"/>
      <c r="VVM173" s="1"/>
      <c r="VVN173" s="1"/>
      <c r="VVO173" s="1"/>
      <c r="VVP173" s="1"/>
      <c r="VVQ173" s="1"/>
      <c r="VVR173" s="1"/>
      <c r="VVS173" s="1"/>
      <c r="VVT173" s="1"/>
      <c r="VVU173" s="1"/>
      <c r="VVV173" s="1"/>
      <c r="VVW173" s="1"/>
      <c r="VVX173" s="1"/>
      <c r="VVY173" s="1"/>
      <c r="VVZ173" s="1"/>
      <c r="VWA173" s="1"/>
      <c r="VWB173" s="1"/>
      <c r="VWC173" s="1"/>
      <c r="VWD173" s="1"/>
      <c r="VWE173" s="1"/>
      <c r="VWF173" s="1"/>
      <c r="VWG173" s="1"/>
      <c r="VWH173" s="1"/>
      <c r="VWI173" s="1"/>
      <c r="VWJ173" s="1"/>
      <c r="VWK173" s="1"/>
      <c r="VWL173" s="1"/>
      <c r="VWM173" s="1"/>
      <c r="VWN173" s="1"/>
      <c r="VWO173" s="1"/>
      <c r="VWP173" s="1"/>
      <c r="VWQ173" s="1"/>
      <c r="VWR173" s="1"/>
      <c r="VWS173" s="1"/>
      <c r="VWT173" s="1"/>
      <c r="VWU173" s="1"/>
      <c r="VWV173" s="1"/>
      <c r="VWW173" s="1"/>
      <c r="VWX173" s="1"/>
      <c r="VWY173" s="1"/>
      <c r="VWZ173" s="1"/>
      <c r="VXA173" s="1"/>
      <c r="VXB173" s="1"/>
      <c r="VXC173" s="1"/>
      <c r="VXD173" s="1"/>
      <c r="VXE173" s="1"/>
      <c r="VXF173" s="1"/>
      <c r="VXG173" s="1"/>
      <c r="VXH173" s="1"/>
      <c r="VXI173" s="1"/>
      <c r="VXJ173" s="1"/>
      <c r="VXK173" s="1"/>
      <c r="VXL173" s="1"/>
      <c r="VXM173" s="1"/>
      <c r="VXN173" s="1"/>
      <c r="VXO173" s="1"/>
      <c r="VXP173" s="1"/>
      <c r="VXQ173" s="1"/>
      <c r="VXR173" s="1"/>
      <c r="VXS173" s="1"/>
      <c r="VXT173" s="1"/>
      <c r="VXU173" s="1"/>
      <c r="VXV173" s="1"/>
      <c r="VXW173" s="1"/>
      <c r="VXX173" s="1"/>
      <c r="VXY173" s="1"/>
      <c r="VXZ173" s="1"/>
      <c r="VYA173" s="1"/>
      <c r="VYB173" s="1"/>
      <c r="VYC173" s="1"/>
      <c r="VYD173" s="1"/>
      <c r="VYE173" s="1"/>
      <c r="VYF173" s="1"/>
      <c r="VYG173" s="1"/>
      <c r="VYH173" s="1"/>
      <c r="VYI173" s="1"/>
      <c r="VYJ173" s="1"/>
      <c r="VYK173" s="1"/>
      <c r="VYL173" s="1"/>
      <c r="VYM173" s="1"/>
      <c r="VYN173" s="1"/>
      <c r="VYO173" s="1"/>
      <c r="VYP173" s="1"/>
      <c r="VYQ173" s="1"/>
      <c r="VYR173" s="1"/>
      <c r="VYS173" s="1"/>
      <c r="VYT173" s="1"/>
      <c r="VYU173" s="1"/>
      <c r="VYV173" s="1"/>
      <c r="VYW173" s="1"/>
      <c r="VYX173" s="1"/>
      <c r="VYY173" s="1"/>
      <c r="VYZ173" s="1"/>
      <c r="VZA173" s="1"/>
      <c r="VZB173" s="1"/>
      <c r="VZC173" s="1"/>
      <c r="VZD173" s="1"/>
      <c r="VZE173" s="1"/>
      <c r="VZF173" s="1"/>
      <c r="VZG173" s="1"/>
      <c r="VZH173" s="1"/>
      <c r="VZI173" s="1"/>
      <c r="VZJ173" s="1"/>
      <c r="VZK173" s="1"/>
      <c r="VZL173" s="1"/>
      <c r="VZM173" s="1"/>
      <c r="VZN173" s="1"/>
      <c r="VZO173" s="1"/>
      <c r="VZP173" s="1"/>
      <c r="VZQ173" s="1"/>
      <c r="VZR173" s="1"/>
      <c r="VZS173" s="1"/>
      <c r="VZT173" s="1"/>
      <c r="VZU173" s="1"/>
      <c r="VZV173" s="1"/>
      <c r="VZW173" s="1"/>
      <c r="VZX173" s="1"/>
      <c r="VZY173" s="1"/>
      <c r="VZZ173" s="1"/>
      <c r="WAA173" s="1"/>
      <c r="WAB173" s="1"/>
      <c r="WAC173" s="1"/>
      <c r="WAD173" s="1"/>
      <c r="WAE173" s="1"/>
      <c r="WAF173" s="1"/>
      <c r="WAG173" s="1"/>
      <c r="WAH173" s="1"/>
      <c r="WAI173" s="1"/>
      <c r="WAJ173" s="1"/>
      <c r="WAK173" s="1"/>
      <c r="WAL173" s="1"/>
      <c r="WAM173" s="1"/>
      <c r="WAN173" s="1"/>
      <c r="WAO173" s="1"/>
      <c r="WAP173" s="1"/>
      <c r="WAQ173" s="1"/>
      <c r="WAR173" s="1"/>
      <c r="WAS173" s="1"/>
      <c r="WAT173" s="1"/>
      <c r="WAU173" s="1"/>
      <c r="WAV173" s="1"/>
      <c r="WAW173" s="1"/>
      <c r="WAX173" s="1"/>
      <c r="WAY173" s="1"/>
      <c r="WAZ173" s="1"/>
      <c r="WBA173" s="1"/>
      <c r="WBB173" s="1"/>
      <c r="WBC173" s="1"/>
      <c r="WBD173" s="1"/>
      <c r="WBE173" s="1"/>
      <c r="WBF173" s="1"/>
      <c r="WBG173" s="1"/>
      <c r="WBH173" s="1"/>
      <c r="WBI173" s="1"/>
      <c r="WBJ173" s="1"/>
      <c r="WBK173" s="1"/>
      <c r="WBL173" s="1"/>
      <c r="WBM173" s="1"/>
      <c r="WBN173" s="1"/>
      <c r="WBO173" s="1"/>
      <c r="WBP173" s="1"/>
      <c r="WBQ173" s="1"/>
      <c r="WBR173" s="1"/>
      <c r="WBS173" s="1"/>
      <c r="WBT173" s="1"/>
      <c r="WBU173" s="1"/>
      <c r="WBV173" s="1"/>
      <c r="WBW173" s="1"/>
      <c r="WBX173" s="1"/>
      <c r="WBY173" s="1"/>
      <c r="WBZ173" s="1"/>
      <c r="WCA173" s="1"/>
      <c r="WCB173" s="1"/>
      <c r="WCC173" s="1"/>
      <c r="WCD173" s="1"/>
      <c r="WCE173" s="1"/>
      <c r="WCF173" s="1"/>
      <c r="WCG173" s="1"/>
      <c r="WCH173" s="1"/>
      <c r="WCI173" s="1"/>
      <c r="WCJ173" s="1"/>
      <c r="WCK173" s="1"/>
      <c r="WCL173" s="1"/>
      <c r="WCM173" s="1"/>
      <c r="WCN173" s="1"/>
      <c r="WCO173" s="1"/>
      <c r="WCP173" s="1"/>
      <c r="WCQ173" s="1"/>
      <c r="WCR173" s="1"/>
      <c r="WCS173" s="1"/>
      <c r="WCT173" s="1"/>
      <c r="WCU173" s="1"/>
      <c r="WCV173" s="1"/>
      <c r="WCW173" s="1"/>
      <c r="WCX173" s="1"/>
      <c r="WCY173" s="1"/>
      <c r="WCZ173" s="1"/>
      <c r="WDA173" s="1"/>
      <c r="WDB173" s="1"/>
      <c r="WDC173" s="1"/>
      <c r="WDD173" s="1"/>
      <c r="WDE173" s="1"/>
      <c r="WDF173" s="1"/>
      <c r="WDG173" s="1"/>
      <c r="WDH173" s="1"/>
      <c r="WDI173" s="1"/>
      <c r="WDJ173" s="1"/>
      <c r="WDK173" s="1"/>
      <c r="WDL173" s="1"/>
      <c r="WDM173" s="1"/>
      <c r="WDN173" s="1"/>
      <c r="WDO173" s="1"/>
      <c r="WDP173" s="1"/>
      <c r="WDQ173" s="1"/>
      <c r="WDR173" s="1"/>
      <c r="WDS173" s="1"/>
      <c r="WDT173" s="1"/>
      <c r="WDU173" s="1"/>
      <c r="WDV173" s="1"/>
      <c r="WDW173" s="1"/>
      <c r="WDX173" s="1"/>
      <c r="WDY173" s="1"/>
      <c r="WDZ173" s="1"/>
      <c r="WEA173" s="1"/>
      <c r="WEB173" s="1"/>
      <c r="WEC173" s="1"/>
      <c r="WED173" s="1"/>
      <c r="WEE173" s="1"/>
      <c r="WEF173" s="1"/>
      <c r="WEG173" s="1"/>
      <c r="WEH173" s="1"/>
      <c r="WEI173" s="1"/>
      <c r="WEJ173" s="1"/>
      <c r="WEK173" s="1"/>
      <c r="WEL173" s="1"/>
      <c r="WEM173" s="1"/>
      <c r="WEN173" s="1"/>
      <c r="WEO173" s="1"/>
      <c r="WEP173" s="1"/>
      <c r="WEQ173" s="1"/>
      <c r="WER173" s="1"/>
      <c r="WES173" s="1"/>
      <c r="WET173" s="1"/>
      <c r="WEU173" s="1"/>
      <c r="WEV173" s="1"/>
      <c r="WEW173" s="1"/>
      <c r="WEX173" s="1"/>
      <c r="WEY173" s="1"/>
      <c r="WEZ173" s="1"/>
      <c r="WFA173" s="1"/>
      <c r="WFB173" s="1"/>
      <c r="WFC173" s="1"/>
      <c r="WFD173" s="1"/>
      <c r="WFE173" s="1"/>
      <c r="WFF173" s="1"/>
      <c r="WFG173" s="1"/>
      <c r="WFH173" s="1"/>
      <c r="WFI173" s="1"/>
      <c r="WFJ173" s="1"/>
      <c r="WFK173" s="1"/>
      <c r="WFL173" s="1"/>
      <c r="WFM173" s="1"/>
      <c r="WFN173" s="1"/>
      <c r="WFO173" s="1"/>
      <c r="WFP173" s="1"/>
      <c r="WFQ173" s="1"/>
      <c r="WFR173" s="1"/>
      <c r="WFS173" s="1"/>
      <c r="WFT173" s="1"/>
      <c r="WFU173" s="1"/>
      <c r="WFV173" s="1"/>
      <c r="WFW173" s="1"/>
      <c r="WFX173" s="1"/>
      <c r="WFY173" s="1"/>
      <c r="WFZ173" s="1"/>
      <c r="WGA173" s="1"/>
      <c r="WGB173" s="1"/>
      <c r="WGC173" s="1"/>
      <c r="WGD173" s="1"/>
      <c r="WGE173" s="1"/>
      <c r="WGF173" s="1"/>
      <c r="WGG173" s="1"/>
      <c r="WGH173" s="1"/>
      <c r="WGI173" s="1"/>
      <c r="WGJ173" s="1"/>
      <c r="WGK173" s="1"/>
      <c r="WGL173" s="1"/>
      <c r="WGM173" s="1"/>
      <c r="WGN173" s="1"/>
      <c r="WGO173" s="1"/>
      <c r="WGP173" s="1"/>
      <c r="WGQ173" s="1"/>
      <c r="WGR173" s="1"/>
      <c r="WGS173" s="1"/>
      <c r="WGT173" s="1"/>
      <c r="WGU173" s="1"/>
      <c r="WGV173" s="1"/>
      <c r="WGW173" s="1"/>
      <c r="WGX173" s="1"/>
      <c r="WGY173" s="1"/>
      <c r="WGZ173" s="1"/>
      <c r="WHA173" s="1"/>
      <c r="WHB173" s="1"/>
      <c r="WHC173" s="1"/>
      <c r="WHD173" s="1"/>
      <c r="WHE173" s="1"/>
      <c r="WHF173" s="1"/>
      <c r="WHG173" s="1"/>
      <c r="WHH173" s="1"/>
      <c r="WHI173" s="1"/>
      <c r="WHJ173" s="1"/>
      <c r="WHK173" s="1"/>
      <c r="WHL173" s="1"/>
      <c r="WHM173" s="1"/>
      <c r="WHN173" s="1"/>
      <c r="WHO173" s="1"/>
      <c r="WHP173" s="1"/>
      <c r="WHQ173" s="1"/>
      <c r="WHR173" s="1"/>
      <c r="WHS173" s="1"/>
      <c r="WHT173" s="1"/>
      <c r="WHU173" s="1"/>
      <c r="WHV173" s="1"/>
      <c r="WHW173" s="1"/>
      <c r="WHX173" s="1"/>
      <c r="WHY173" s="1"/>
      <c r="WHZ173" s="1"/>
      <c r="WIA173" s="1"/>
      <c r="WIB173" s="1"/>
      <c r="WIC173" s="1"/>
      <c r="WID173" s="1"/>
      <c r="WIE173" s="1"/>
      <c r="WIF173" s="1"/>
      <c r="WIG173" s="1"/>
      <c r="WIH173" s="1"/>
      <c r="WII173" s="1"/>
      <c r="WIJ173" s="1"/>
      <c r="WIK173" s="1"/>
      <c r="WIL173" s="1"/>
      <c r="WIM173" s="1"/>
      <c r="WIN173" s="1"/>
      <c r="WIO173" s="1"/>
      <c r="WIP173" s="1"/>
      <c r="WIQ173" s="1"/>
      <c r="WIR173" s="1"/>
      <c r="WIS173" s="1"/>
      <c r="WIT173" s="1"/>
      <c r="WIU173" s="1"/>
      <c r="WIV173" s="1"/>
      <c r="WIW173" s="1"/>
      <c r="WIX173" s="1"/>
      <c r="WIY173" s="1"/>
      <c r="WIZ173" s="1"/>
      <c r="WJA173" s="1"/>
      <c r="WJB173" s="1"/>
      <c r="WJC173" s="1"/>
      <c r="WJD173" s="1"/>
      <c r="WJE173" s="1"/>
      <c r="WJF173" s="1"/>
      <c r="WJG173" s="1"/>
      <c r="WJH173" s="1"/>
      <c r="WJI173" s="1"/>
      <c r="WJJ173" s="1"/>
      <c r="WJK173" s="1"/>
      <c r="WJL173" s="1"/>
      <c r="WJM173" s="1"/>
      <c r="WJN173" s="1"/>
      <c r="WJO173" s="1"/>
      <c r="WJP173" s="1"/>
      <c r="WJQ173" s="1"/>
      <c r="WJR173" s="1"/>
      <c r="WJS173" s="1"/>
      <c r="WJT173" s="1"/>
      <c r="WJU173" s="1"/>
      <c r="WJV173" s="1"/>
      <c r="WJW173" s="1"/>
      <c r="WJX173" s="1"/>
      <c r="WJY173" s="1"/>
      <c r="WJZ173" s="1"/>
      <c r="WKA173" s="1"/>
      <c r="WKB173" s="1"/>
      <c r="WKC173" s="1"/>
      <c r="WKD173" s="1"/>
      <c r="WKE173" s="1"/>
      <c r="WKF173" s="1"/>
      <c r="WKG173" s="1"/>
      <c r="WKH173" s="1"/>
      <c r="WKI173" s="1"/>
      <c r="WKJ173" s="1"/>
      <c r="WKK173" s="1"/>
      <c r="WKL173" s="1"/>
      <c r="WKM173" s="1"/>
      <c r="WKN173" s="1"/>
      <c r="WKO173" s="1"/>
      <c r="WKP173" s="1"/>
      <c r="WKQ173" s="1"/>
      <c r="WKR173" s="1"/>
      <c r="WKS173" s="1"/>
      <c r="WKT173" s="1"/>
      <c r="WKU173" s="1"/>
      <c r="WKV173" s="1"/>
      <c r="WKW173" s="1"/>
      <c r="WKX173" s="1"/>
      <c r="WKY173" s="1"/>
      <c r="WKZ173" s="1"/>
      <c r="WLA173" s="1"/>
      <c r="WLB173" s="1"/>
      <c r="WLC173" s="1"/>
      <c r="WLD173" s="1"/>
      <c r="WLE173" s="1"/>
      <c r="WLF173" s="1"/>
      <c r="WLG173" s="1"/>
      <c r="WLH173" s="1"/>
      <c r="WLI173" s="1"/>
      <c r="WLJ173" s="1"/>
      <c r="WLK173" s="1"/>
      <c r="WLL173" s="1"/>
      <c r="WLM173" s="1"/>
      <c r="WLN173" s="1"/>
      <c r="WLO173" s="1"/>
      <c r="WLP173" s="1"/>
      <c r="WLQ173" s="1"/>
      <c r="WLR173" s="1"/>
      <c r="WLS173" s="1"/>
      <c r="WLT173" s="1"/>
      <c r="WLU173" s="1"/>
      <c r="WLV173" s="1"/>
      <c r="WLW173" s="1"/>
      <c r="WLX173" s="1"/>
      <c r="WLY173" s="1"/>
      <c r="WLZ173" s="1"/>
      <c r="WMA173" s="1"/>
      <c r="WMB173" s="1"/>
      <c r="WMC173" s="1"/>
      <c r="WMD173" s="1"/>
      <c r="WME173" s="1"/>
      <c r="WMF173" s="1"/>
      <c r="WMG173" s="1"/>
      <c r="WMH173" s="1"/>
      <c r="WMI173" s="1"/>
      <c r="WMJ173" s="1"/>
      <c r="WMK173" s="1"/>
      <c r="WML173" s="1"/>
      <c r="WMM173" s="1"/>
      <c r="WMN173" s="1"/>
      <c r="WMO173" s="1"/>
      <c r="WMP173" s="1"/>
      <c r="WMQ173" s="1"/>
      <c r="WMR173" s="1"/>
      <c r="WMS173" s="1"/>
      <c r="WMT173" s="1"/>
      <c r="WMU173" s="1"/>
      <c r="WMV173" s="1"/>
      <c r="WMW173" s="1"/>
      <c r="WMX173" s="1"/>
      <c r="WMY173" s="1"/>
      <c r="WMZ173" s="1"/>
      <c r="WNA173" s="1"/>
      <c r="WNB173" s="1"/>
      <c r="WNC173" s="1"/>
      <c r="WND173" s="1"/>
      <c r="WNE173" s="1"/>
      <c r="WNF173" s="1"/>
      <c r="WNG173" s="1"/>
      <c r="WNH173" s="1"/>
      <c r="WNI173" s="1"/>
      <c r="WNJ173" s="1"/>
      <c r="WNK173" s="1"/>
      <c r="WNL173" s="1"/>
      <c r="WNM173" s="1"/>
      <c r="WNN173" s="1"/>
      <c r="WNO173" s="1"/>
      <c r="WNP173" s="1"/>
      <c r="WNQ173" s="1"/>
      <c r="WNR173" s="1"/>
      <c r="WNS173" s="1"/>
      <c r="WNT173" s="1"/>
      <c r="WNU173" s="1"/>
      <c r="WNV173" s="1"/>
      <c r="WNW173" s="1"/>
      <c r="WNX173" s="1"/>
      <c r="WNY173" s="1"/>
      <c r="WNZ173" s="1"/>
      <c r="WOA173" s="1"/>
      <c r="WOB173" s="1"/>
      <c r="WOC173" s="1"/>
      <c r="WOD173" s="1"/>
      <c r="WOE173" s="1"/>
      <c r="WOF173" s="1"/>
      <c r="WOG173" s="1"/>
      <c r="WOH173" s="1"/>
      <c r="WOI173" s="1"/>
      <c r="WOJ173" s="1"/>
      <c r="WOK173" s="1"/>
      <c r="WOL173" s="1"/>
      <c r="WOM173" s="1"/>
      <c r="WON173" s="1"/>
      <c r="WOO173" s="1"/>
      <c r="WOP173" s="1"/>
      <c r="WOQ173" s="1"/>
      <c r="WOR173" s="1"/>
      <c r="WOS173" s="1"/>
      <c r="WOT173" s="1"/>
      <c r="WOU173" s="1"/>
      <c r="WOV173" s="1"/>
      <c r="WOW173" s="1"/>
      <c r="WOX173" s="1"/>
      <c r="WOY173" s="1"/>
      <c r="WOZ173" s="1"/>
      <c r="WPA173" s="1"/>
      <c r="WPB173" s="1"/>
      <c r="WPC173" s="1"/>
      <c r="WPD173" s="1"/>
      <c r="WPE173" s="1"/>
      <c r="WPF173" s="1"/>
      <c r="WPG173" s="1"/>
      <c r="WPH173" s="1"/>
      <c r="WPI173" s="1"/>
      <c r="WPJ173" s="1"/>
      <c r="WPK173" s="1"/>
      <c r="WPL173" s="1"/>
      <c r="WPM173" s="1"/>
      <c r="WPN173" s="1"/>
      <c r="WPO173" s="1"/>
      <c r="WPP173" s="1"/>
      <c r="WPQ173" s="1"/>
      <c r="WPR173" s="1"/>
      <c r="WPS173" s="1"/>
      <c r="WPT173" s="1"/>
      <c r="WPU173" s="1"/>
      <c r="WPV173" s="1"/>
      <c r="WPW173" s="1"/>
      <c r="WPX173" s="1"/>
      <c r="WPY173" s="1"/>
      <c r="WPZ173" s="1"/>
      <c r="WQA173" s="1"/>
      <c r="WQB173" s="1"/>
      <c r="WQC173" s="1"/>
      <c r="WQD173" s="1"/>
      <c r="WQE173" s="1"/>
      <c r="WQF173" s="1"/>
      <c r="WQG173" s="1"/>
      <c r="WQH173" s="1"/>
      <c r="WQI173" s="1"/>
      <c r="WQJ173" s="1"/>
      <c r="WQK173" s="1"/>
      <c r="WQL173" s="1"/>
      <c r="WQM173" s="1"/>
      <c r="WQN173" s="1"/>
      <c r="WQO173" s="1"/>
      <c r="WQP173" s="1"/>
      <c r="WQQ173" s="1"/>
      <c r="WQR173" s="1"/>
      <c r="WQS173" s="1"/>
      <c r="WQT173" s="1"/>
      <c r="WQU173" s="1"/>
      <c r="WQV173" s="1"/>
      <c r="WQW173" s="1"/>
      <c r="WQX173" s="1"/>
      <c r="WQY173" s="1"/>
      <c r="WQZ173" s="1"/>
      <c r="WRA173" s="1"/>
      <c r="WRB173" s="1"/>
      <c r="WRC173" s="1"/>
      <c r="WRD173" s="1"/>
      <c r="WRE173" s="1"/>
      <c r="WRF173" s="1"/>
      <c r="WRG173" s="1"/>
      <c r="WRH173" s="1"/>
      <c r="WRI173" s="1"/>
      <c r="WRJ173" s="1"/>
      <c r="WRK173" s="1"/>
      <c r="WRL173" s="1"/>
      <c r="WRM173" s="1"/>
      <c r="WRN173" s="1"/>
      <c r="WRO173" s="1"/>
      <c r="WRP173" s="1"/>
      <c r="WRQ173" s="1"/>
      <c r="WRR173" s="1"/>
      <c r="WRS173" s="1"/>
      <c r="WRT173" s="1"/>
      <c r="WRU173" s="1"/>
      <c r="WRV173" s="1"/>
      <c r="WRW173" s="1"/>
      <c r="WRX173" s="1"/>
      <c r="WRY173" s="1"/>
      <c r="WRZ173" s="1"/>
      <c r="WSA173" s="1"/>
      <c r="WSB173" s="1"/>
      <c r="WSC173" s="1"/>
      <c r="WSD173" s="1"/>
      <c r="WSE173" s="1"/>
      <c r="WSF173" s="1"/>
      <c r="WSG173" s="1"/>
      <c r="WSH173" s="1"/>
      <c r="WSI173" s="1"/>
      <c r="WSJ173" s="1"/>
      <c r="WSK173" s="1"/>
      <c r="WSL173" s="1"/>
      <c r="WSM173" s="1"/>
      <c r="WSN173" s="1"/>
      <c r="WSO173" s="1"/>
      <c r="WSP173" s="1"/>
      <c r="WSQ173" s="1"/>
      <c r="WSR173" s="1"/>
      <c r="WSS173" s="1"/>
      <c r="WST173" s="1"/>
      <c r="WSU173" s="1"/>
      <c r="WSV173" s="1"/>
      <c r="WSW173" s="1"/>
      <c r="WSX173" s="1"/>
      <c r="WSY173" s="1"/>
      <c r="WSZ173" s="1"/>
      <c r="WTA173" s="1"/>
      <c r="WTB173" s="1"/>
      <c r="WTC173" s="1"/>
      <c r="WTD173" s="1"/>
      <c r="WTE173" s="1"/>
      <c r="WTF173" s="1"/>
      <c r="WTG173" s="1"/>
      <c r="WTH173" s="1"/>
      <c r="WTI173" s="1"/>
      <c r="WTJ173" s="1"/>
      <c r="WTK173" s="1"/>
      <c r="WTL173" s="1"/>
      <c r="WTM173" s="1"/>
      <c r="WTN173" s="1"/>
      <c r="WTO173" s="1"/>
      <c r="WTP173" s="1"/>
      <c r="WTQ173" s="1"/>
      <c r="WTR173" s="1"/>
      <c r="WTS173" s="1"/>
      <c r="WTT173" s="1"/>
      <c r="WTU173" s="1"/>
      <c r="WTV173" s="1"/>
      <c r="WTW173" s="1"/>
      <c r="WTX173" s="1"/>
      <c r="WTY173" s="1"/>
      <c r="WTZ173" s="1"/>
      <c r="WUA173" s="1"/>
      <c r="WUB173" s="1"/>
      <c r="WUC173" s="1"/>
      <c r="WUD173" s="1"/>
      <c r="WUE173" s="1"/>
      <c r="WUF173" s="1"/>
      <c r="WUG173" s="1"/>
      <c r="WUH173" s="1"/>
      <c r="WUI173" s="1"/>
      <c r="WUJ173" s="1"/>
      <c r="WUK173" s="1"/>
      <c r="WUL173" s="1"/>
      <c r="WUM173" s="1"/>
      <c r="WUN173" s="1"/>
      <c r="WUO173" s="1"/>
      <c r="WUP173" s="1"/>
      <c r="WUQ173" s="1"/>
      <c r="WUR173" s="1"/>
      <c r="WUS173" s="1"/>
      <c r="WUT173" s="1"/>
      <c r="WUU173" s="1"/>
      <c r="WUV173" s="1"/>
      <c r="WUW173" s="1"/>
      <c r="WUX173" s="1"/>
      <c r="WUY173" s="1"/>
      <c r="WUZ173" s="1"/>
      <c r="WVA173" s="1"/>
      <c r="WVB173" s="1"/>
      <c r="WVC173" s="1"/>
      <c r="WVD173" s="1"/>
      <c r="WVE173" s="1"/>
      <c r="WVF173" s="1"/>
      <c r="WVG173" s="1"/>
      <c r="WVH173" s="1"/>
      <c r="WVI173" s="1"/>
      <c r="WVJ173" s="1"/>
      <c r="WVK173" s="1"/>
      <c r="WVL173" s="1"/>
      <c r="WVM173" s="1"/>
      <c r="WVN173" s="1"/>
      <c r="WVO173" s="1"/>
      <c r="WVP173" s="1"/>
      <c r="WVQ173" s="1"/>
      <c r="WVR173" s="1"/>
      <c r="WVS173" s="1"/>
      <c r="WVT173" s="1"/>
      <c r="WVU173" s="1"/>
      <c r="WVV173" s="1"/>
      <c r="WVW173" s="1"/>
      <c r="WVX173" s="1"/>
      <c r="WVY173" s="1"/>
      <c r="WVZ173" s="1"/>
      <c r="WWA173" s="1"/>
      <c r="WWB173" s="1"/>
      <c r="WWC173" s="1"/>
      <c r="WWD173" s="1"/>
      <c r="WWE173" s="1"/>
      <c r="WWF173" s="1"/>
      <c r="WWG173" s="1"/>
      <c r="WWH173" s="1"/>
      <c r="WWI173" s="1"/>
      <c r="WWJ173" s="1"/>
      <c r="WWK173" s="1"/>
      <c r="WWL173" s="1"/>
      <c r="WWM173" s="1"/>
      <c r="WWN173" s="1"/>
      <c r="WWO173" s="1"/>
      <c r="WWP173" s="1"/>
      <c r="WWQ173" s="1"/>
      <c r="WWR173" s="1"/>
      <c r="WWS173" s="1"/>
      <c r="WWT173" s="1"/>
      <c r="WWU173" s="1"/>
      <c r="WWV173" s="1"/>
      <c r="WWW173" s="1"/>
      <c r="WWX173" s="1"/>
      <c r="WWY173" s="1"/>
      <c r="WWZ173" s="1"/>
      <c r="WXA173" s="1"/>
      <c r="WXB173" s="1"/>
      <c r="WXC173" s="1"/>
      <c r="WXD173" s="1"/>
      <c r="WXE173" s="1"/>
      <c r="WXF173" s="1"/>
      <c r="WXG173" s="1"/>
      <c r="WXH173" s="1"/>
      <c r="WXI173" s="1"/>
      <c r="WXJ173" s="1"/>
      <c r="WXK173" s="1"/>
      <c r="WXL173" s="1"/>
      <c r="WXM173" s="1"/>
      <c r="WXN173" s="1"/>
      <c r="WXO173" s="1"/>
      <c r="WXP173" s="1"/>
      <c r="WXQ173" s="1"/>
      <c r="WXR173" s="1"/>
      <c r="WXS173" s="1"/>
      <c r="WXT173" s="1"/>
      <c r="WXU173" s="1"/>
      <c r="WXV173" s="1"/>
      <c r="WXW173" s="1"/>
      <c r="WXX173" s="1"/>
      <c r="WXY173" s="1"/>
      <c r="WXZ173" s="1"/>
      <c r="WYA173" s="1"/>
      <c r="WYB173" s="1"/>
      <c r="WYC173" s="1"/>
      <c r="WYD173" s="1"/>
      <c r="WYE173" s="1"/>
      <c r="WYF173" s="1"/>
      <c r="WYG173" s="1"/>
      <c r="WYH173" s="1"/>
      <c r="WYI173" s="1"/>
      <c r="WYJ173" s="1"/>
      <c r="WYK173" s="1"/>
      <c r="WYL173" s="1"/>
      <c r="WYM173" s="1"/>
      <c r="WYN173" s="1"/>
      <c r="WYO173" s="1"/>
      <c r="WYP173" s="1"/>
      <c r="WYQ173" s="1"/>
      <c r="WYR173" s="1"/>
      <c r="WYS173" s="1"/>
      <c r="WYT173" s="1"/>
      <c r="WYU173" s="1"/>
      <c r="WYV173" s="1"/>
      <c r="WYW173" s="1"/>
      <c r="WYX173" s="1"/>
      <c r="WYY173" s="1"/>
      <c r="WYZ173" s="1"/>
      <c r="WZA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row>
    <row r="174" spans="1:16382" s="108" customFormat="1" ht="99.8" x14ac:dyDescent="0.25">
      <c r="A174" s="18" t="s">
        <v>2954</v>
      </c>
      <c r="B174" s="18" t="s">
        <v>2955</v>
      </c>
      <c r="C174" s="18" t="s">
        <v>3467</v>
      </c>
      <c r="D174" s="28" t="s">
        <v>5</v>
      </c>
      <c r="E174" s="4"/>
      <c r="F174" s="4"/>
      <c r="G174" s="4" t="s">
        <v>1</v>
      </c>
      <c r="H174" s="4"/>
      <c r="I174" s="194"/>
      <c r="J174" s="17" t="s">
        <v>2950</v>
      </c>
      <c r="K174" s="50"/>
      <c r="L174" s="18"/>
      <c r="M174" s="26" t="s">
        <v>2947</v>
      </c>
      <c r="N174" s="18"/>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row>
    <row r="175" spans="1:16382" s="108" customFormat="1" ht="82.35" customHeight="1" x14ac:dyDescent="0.25">
      <c r="A175" s="137" t="s">
        <v>3004</v>
      </c>
      <c r="B175" s="17" t="s">
        <v>3005</v>
      </c>
      <c r="C175" s="18" t="s">
        <v>3334</v>
      </c>
      <c r="D175" s="28" t="s">
        <v>5</v>
      </c>
      <c r="E175" s="17"/>
      <c r="F175" s="50" t="s">
        <v>1</v>
      </c>
      <c r="G175" s="50" t="s">
        <v>1</v>
      </c>
      <c r="H175" s="50" t="s">
        <v>1</v>
      </c>
      <c r="I175" s="50" t="s">
        <v>1</v>
      </c>
      <c r="J175" s="17" t="s">
        <v>3006</v>
      </c>
      <c r="K175" s="50" t="s">
        <v>1480</v>
      </c>
      <c r="L175" s="17"/>
      <c r="M175" s="26" t="s">
        <v>3007</v>
      </c>
      <c r="N175" s="17"/>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c r="BHB175" s="1"/>
      <c r="BHC175" s="1"/>
      <c r="BHD175" s="1"/>
      <c r="BHE175" s="1"/>
      <c r="BHF175" s="1"/>
      <c r="BHG175" s="1"/>
      <c r="BHH175" s="1"/>
      <c r="BHI175" s="1"/>
      <c r="BHJ175" s="1"/>
      <c r="BHK175" s="1"/>
      <c r="BHL175" s="1"/>
      <c r="BHM175" s="1"/>
      <c r="BHN175" s="1"/>
      <c r="BHO175" s="1"/>
      <c r="BHP175" s="1"/>
      <c r="BHQ175" s="1"/>
      <c r="BHR175" s="1"/>
      <c r="BHS175" s="1"/>
      <c r="BHT175" s="1"/>
      <c r="BHU175" s="1"/>
      <c r="BHV175" s="1"/>
      <c r="BHW175" s="1"/>
      <c r="BHX175" s="1"/>
      <c r="BHY175" s="1"/>
      <c r="BHZ175" s="1"/>
      <c r="BIA175" s="1"/>
      <c r="BIB175" s="1"/>
      <c r="BIC175" s="1"/>
      <c r="BID175" s="1"/>
      <c r="BIE175" s="1"/>
      <c r="BIF175" s="1"/>
      <c r="BIG175" s="1"/>
      <c r="BIH175" s="1"/>
      <c r="BII175" s="1"/>
      <c r="BIJ175" s="1"/>
      <c r="BIK175" s="1"/>
      <c r="BIL175" s="1"/>
      <c r="BIM175" s="1"/>
      <c r="BIN175" s="1"/>
      <c r="BIO175" s="1"/>
      <c r="BIP175" s="1"/>
      <c r="BIQ175" s="1"/>
      <c r="BIR175" s="1"/>
      <c r="BIS175" s="1"/>
      <c r="BIT175" s="1"/>
      <c r="BIU175" s="1"/>
      <c r="BIV175" s="1"/>
      <c r="BIW175" s="1"/>
      <c r="BIX175" s="1"/>
      <c r="BIY175" s="1"/>
      <c r="BIZ175" s="1"/>
      <c r="BJA175" s="1"/>
      <c r="BJB175" s="1"/>
      <c r="BJC175" s="1"/>
      <c r="BJD175" s="1"/>
      <c r="BJE175" s="1"/>
      <c r="BJF175" s="1"/>
      <c r="BJG175" s="1"/>
      <c r="BJH175" s="1"/>
      <c r="BJI175" s="1"/>
      <c r="BJJ175" s="1"/>
      <c r="BJK175" s="1"/>
      <c r="BJL175" s="1"/>
      <c r="BJM175" s="1"/>
      <c r="BJN175" s="1"/>
      <c r="BJO175" s="1"/>
      <c r="BJP175" s="1"/>
      <c r="BJQ175" s="1"/>
      <c r="BJR175" s="1"/>
      <c r="BJS175" s="1"/>
      <c r="BJT175" s="1"/>
      <c r="BJU175" s="1"/>
      <c r="BJV175" s="1"/>
      <c r="BJW175" s="1"/>
      <c r="BJX175" s="1"/>
      <c r="BJY175" s="1"/>
      <c r="BJZ175" s="1"/>
      <c r="BKA175" s="1"/>
      <c r="BKB175" s="1"/>
      <c r="BKC175" s="1"/>
      <c r="BKD175" s="1"/>
      <c r="BKE175" s="1"/>
      <c r="BKF175" s="1"/>
      <c r="BKG175" s="1"/>
      <c r="BKH175" s="1"/>
      <c r="BKI175" s="1"/>
      <c r="BKJ175" s="1"/>
      <c r="BKK175" s="1"/>
      <c r="BKL175" s="1"/>
      <c r="BKM175" s="1"/>
      <c r="BKN175" s="1"/>
      <c r="BKO175" s="1"/>
      <c r="BKP175" s="1"/>
      <c r="BKQ175" s="1"/>
      <c r="BKR175" s="1"/>
      <c r="BKS175" s="1"/>
      <c r="BKT175" s="1"/>
      <c r="BKU175" s="1"/>
      <c r="BKV175" s="1"/>
      <c r="BKW175" s="1"/>
      <c r="BKX175" s="1"/>
      <c r="BKY175" s="1"/>
      <c r="BKZ175" s="1"/>
      <c r="BLA175" s="1"/>
      <c r="BLB175" s="1"/>
      <c r="BLC175" s="1"/>
      <c r="BLD175" s="1"/>
      <c r="BLE175" s="1"/>
      <c r="BLF175" s="1"/>
      <c r="BLG175" s="1"/>
      <c r="BLH175" s="1"/>
      <c r="BLI175" s="1"/>
      <c r="BLJ175" s="1"/>
      <c r="BLK175" s="1"/>
      <c r="BLL175" s="1"/>
      <c r="BLM175" s="1"/>
      <c r="BLN175" s="1"/>
      <c r="BLO175" s="1"/>
      <c r="BLP175" s="1"/>
      <c r="BLQ175" s="1"/>
      <c r="BLR175" s="1"/>
      <c r="BLS175" s="1"/>
      <c r="BLT175" s="1"/>
      <c r="BLU175" s="1"/>
      <c r="BLV175" s="1"/>
      <c r="BLW175" s="1"/>
      <c r="BLX175" s="1"/>
      <c r="BLY175" s="1"/>
      <c r="BLZ175" s="1"/>
      <c r="BMA175" s="1"/>
      <c r="BMB175" s="1"/>
      <c r="BMC175" s="1"/>
      <c r="BMD175" s="1"/>
      <c r="BME175" s="1"/>
      <c r="BMF175" s="1"/>
      <c r="BMG175" s="1"/>
      <c r="BMH175" s="1"/>
      <c r="BMI175" s="1"/>
      <c r="BMJ175" s="1"/>
      <c r="BMK175" s="1"/>
      <c r="BML175" s="1"/>
      <c r="BMM175" s="1"/>
      <c r="BMN175" s="1"/>
      <c r="BMO175" s="1"/>
      <c r="BMP175" s="1"/>
      <c r="BMQ175" s="1"/>
      <c r="BMR175" s="1"/>
      <c r="BMS175" s="1"/>
      <c r="BMT175" s="1"/>
      <c r="BMU175" s="1"/>
      <c r="BMV175" s="1"/>
      <c r="BMW175" s="1"/>
      <c r="BMX175" s="1"/>
      <c r="BMY175" s="1"/>
      <c r="BMZ175" s="1"/>
      <c r="BNA175" s="1"/>
      <c r="BNB175" s="1"/>
      <c r="BNC175" s="1"/>
      <c r="BND175" s="1"/>
      <c r="BNE175" s="1"/>
      <c r="BNF175" s="1"/>
      <c r="BNG175" s="1"/>
      <c r="BNH175" s="1"/>
      <c r="BNI175" s="1"/>
      <c r="BNJ175" s="1"/>
      <c r="BNK175" s="1"/>
      <c r="BNL175" s="1"/>
      <c r="BNM175" s="1"/>
      <c r="BNN175" s="1"/>
      <c r="BNO175" s="1"/>
      <c r="BNP175" s="1"/>
      <c r="BNQ175" s="1"/>
      <c r="BNR175" s="1"/>
      <c r="BNS175" s="1"/>
      <c r="BNT175" s="1"/>
      <c r="BNU175" s="1"/>
      <c r="BNV175" s="1"/>
      <c r="BNW175" s="1"/>
      <c r="BNX175" s="1"/>
      <c r="BNY175" s="1"/>
      <c r="BNZ175" s="1"/>
      <c r="BOA175" s="1"/>
      <c r="BOB175" s="1"/>
      <c r="BOC175" s="1"/>
      <c r="BOD175" s="1"/>
      <c r="BOE175" s="1"/>
      <c r="BOF175" s="1"/>
      <c r="BOG175" s="1"/>
      <c r="BOH175" s="1"/>
      <c r="BOI175" s="1"/>
      <c r="BOJ175" s="1"/>
      <c r="BOK175" s="1"/>
      <c r="BOL175" s="1"/>
      <c r="BOM175" s="1"/>
      <c r="BON175" s="1"/>
      <c r="BOO175" s="1"/>
      <c r="BOP175" s="1"/>
      <c r="BOQ175" s="1"/>
      <c r="BOR175" s="1"/>
      <c r="BOS175" s="1"/>
      <c r="BOT175" s="1"/>
      <c r="BOU175" s="1"/>
      <c r="BOV175" s="1"/>
      <c r="BOW175" s="1"/>
      <c r="BOX175" s="1"/>
      <c r="BOY175" s="1"/>
      <c r="BOZ175" s="1"/>
      <c r="BPA175" s="1"/>
      <c r="BPB175" s="1"/>
      <c r="BPC175" s="1"/>
      <c r="BPD175" s="1"/>
      <c r="BPE175" s="1"/>
      <c r="BPF175" s="1"/>
      <c r="BPG175" s="1"/>
      <c r="BPH175" s="1"/>
      <c r="BPI175" s="1"/>
      <c r="BPJ175" s="1"/>
      <c r="BPK175" s="1"/>
      <c r="BPL175" s="1"/>
      <c r="BPM175" s="1"/>
      <c r="BPN175" s="1"/>
      <c r="BPO175" s="1"/>
      <c r="BPP175" s="1"/>
      <c r="BPQ175" s="1"/>
      <c r="BPR175" s="1"/>
      <c r="BPS175" s="1"/>
      <c r="BPT175" s="1"/>
      <c r="BPU175" s="1"/>
      <c r="BPV175" s="1"/>
      <c r="BPW175" s="1"/>
      <c r="BPX175" s="1"/>
      <c r="BPY175" s="1"/>
      <c r="BPZ175" s="1"/>
      <c r="BQA175" s="1"/>
      <c r="BQB175" s="1"/>
      <c r="BQC175" s="1"/>
      <c r="BQD175" s="1"/>
      <c r="BQE175" s="1"/>
      <c r="BQF175" s="1"/>
      <c r="BQG175" s="1"/>
      <c r="BQH175" s="1"/>
      <c r="BQI175" s="1"/>
      <c r="BQJ175" s="1"/>
      <c r="BQK175" s="1"/>
      <c r="BQL175" s="1"/>
      <c r="BQM175" s="1"/>
      <c r="BQN175" s="1"/>
      <c r="BQO175" s="1"/>
      <c r="BQP175" s="1"/>
      <c r="BQQ175" s="1"/>
      <c r="BQR175" s="1"/>
      <c r="BQS175" s="1"/>
      <c r="BQT175" s="1"/>
      <c r="BQU175" s="1"/>
      <c r="BQV175" s="1"/>
      <c r="BQW175" s="1"/>
      <c r="BQX175" s="1"/>
      <c r="BQY175" s="1"/>
      <c r="BQZ175" s="1"/>
      <c r="BRA175" s="1"/>
      <c r="BRB175" s="1"/>
      <c r="BRC175" s="1"/>
      <c r="BRD175" s="1"/>
      <c r="BRE175" s="1"/>
      <c r="BRF175" s="1"/>
      <c r="BRG175" s="1"/>
      <c r="BRH175" s="1"/>
      <c r="BRI175" s="1"/>
      <c r="BRJ175" s="1"/>
      <c r="BRK175" s="1"/>
      <c r="BRL175" s="1"/>
      <c r="BRM175" s="1"/>
      <c r="BRN175" s="1"/>
      <c r="BRO175" s="1"/>
      <c r="BRP175" s="1"/>
      <c r="BRQ175" s="1"/>
      <c r="BRR175" s="1"/>
      <c r="BRS175" s="1"/>
      <c r="BRT175" s="1"/>
      <c r="BRU175" s="1"/>
      <c r="BRV175" s="1"/>
      <c r="BRW175" s="1"/>
      <c r="BRX175" s="1"/>
      <c r="BRY175" s="1"/>
      <c r="BRZ175" s="1"/>
      <c r="BSA175" s="1"/>
      <c r="BSB175" s="1"/>
      <c r="BSC175" s="1"/>
      <c r="BSD175" s="1"/>
      <c r="BSE175" s="1"/>
      <c r="BSF175" s="1"/>
      <c r="BSG175" s="1"/>
      <c r="BSH175" s="1"/>
      <c r="BSI175" s="1"/>
      <c r="BSJ175" s="1"/>
      <c r="BSK175" s="1"/>
      <c r="BSL175" s="1"/>
      <c r="BSM175" s="1"/>
      <c r="BSN175" s="1"/>
      <c r="BSO175" s="1"/>
      <c r="BSP175" s="1"/>
      <c r="BSQ175" s="1"/>
      <c r="BSR175" s="1"/>
      <c r="BSS175" s="1"/>
      <c r="BST175" s="1"/>
      <c r="BSU175" s="1"/>
      <c r="BSV175" s="1"/>
      <c r="BSW175" s="1"/>
      <c r="BSX175" s="1"/>
      <c r="BSY175" s="1"/>
      <c r="BSZ175" s="1"/>
      <c r="BTA175" s="1"/>
      <c r="BTB175" s="1"/>
      <c r="BTC175" s="1"/>
      <c r="BTD175" s="1"/>
      <c r="BTE175" s="1"/>
      <c r="BTF175" s="1"/>
      <c r="BTG175" s="1"/>
      <c r="BTH175" s="1"/>
      <c r="BTI175" s="1"/>
      <c r="BTJ175" s="1"/>
      <c r="BTK175" s="1"/>
      <c r="BTL175" s="1"/>
      <c r="BTM175" s="1"/>
      <c r="BTN175" s="1"/>
      <c r="BTO175" s="1"/>
      <c r="BTP175" s="1"/>
      <c r="BTQ175" s="1"/>
      <c r="BTR175" s="1"/>
      <c r="BTS175" s="1"/>
      <c r="BTT175" s="1"/>
      <c r="BTU175" s="1"/>
      <c r="BTV175" s="1"/>
      <c r="BTW175" s="1"/>
      <c r="BTX175" s="1"/>
      <c r="BTY175" s="1"/>
      <c r="BTZ175" s="1"/>
      <c r="BUA175" s="1"/>
      <c r="BUB175" s="1"/>
      <c r="BUC175" s="1"/>
      <c r="BUD175" s="1"/>
      <c r="BUE175" s="1"/>
      <c r="BUF175" s="1"/>
      <c r="BUG175" s="1"/>
      <c r="BUH175" s="1"/>
      <c r="BUI175" s="1"/>
      <c r="BUJ175" s="1"/>
      <c r="BUK175" s="1"/>
      <c r="BUL175" s="1"/>
      <c r="BUM175" s="1"/>
      <c r="BUN175" s="1"/>
      <c r="BUO175" s="1"/>
      <c r="BUP175" s="1"/>
      <c r="BUQ175" s="1"/>
      <c r="BUR175" s="1"/>
      <c r="BUS175" s="1"/>
      <c r="BUT175" s="1"/>
      <c r="BUU175" s="1"/>
      <c r="BUV175" s="1"/>
      <c r="BUW175" s="1"/>
      <c r="BUX175" s="1"/>
      <c r="BUY175" s="1"/>
      <c r="BUZ175" s="1"/>
      <c r="BVA175" s="1"/>
      <c r="BVB175" s="1"/>
      <c r="BVC175" s="1"/>
      <c r="BVD175" s="1"/>
      <c r="BVE175" s="1"/>
      <c r="BVF175" s="1"/>
      <c r="BVG175" s="1"/>
      <c r="BVH175" s="1"/>
      <c r="BVI175" s="1"/>
      <c r="BVJ175" s="1"/>
      <c r="BVK175" s="1"/>
      <c r="BVL175" s="1"/>
      <c r="BVM175" s="1"/>
      <c r="BVN175" s="1"/>
      <c r="BVO175" s="1"/>
      <c r="BVP175" s="1"/>
      <c r="BVQ175" s="1"/>
      <c r="BVR175" s="1"/>
      <c r="BVS175" s="1"/>
      <c r="BVT175" s="1"/>
      <c r="BVU175" s="1"/>
      <c r="BVV175" s="1"/>
      <c r="BVW175" s="1"/>
      <c r="BVX175" s="1"/>
      <c r="BVY175" s="1"/>
      <c r="BVZ175" s="1"/>
      <c r="BWA175" s="1"/>
      <c r="BWB175" s="1"/>
      <c r="BWC175" s="1"/>
      <c r="BWD175" s="1"/>
      <c r="BWE175" s="1"/>
      <c r="BWF175" s="1"/>
      <c r="BWG175" s="1"/>
      <c r="BWH175" s="1"/>
      <c r="BWI175" s="1"/>
      <c r="BWJ175" s="1"/>
      <c r="BWK175" s="1"/>
      <c r="BWL175" s="1"/>
      <c r="BWM175" s="1"/>
      <c r="BWN175" s="1"/>
      <c r="BWO175" s="1"/>
      <c r="BWP175" s="1"/>
      <c r="BWQ175" s="1"/>
      <c r="BWR175" s="1"/>
      <c r="BWS175" s="1"/>
      <c r="BWT175" s="1"/>
      <c r="BWU175" s="1"/>
      <c r="BWV175" s="1"/>
      <c r="BWW175" s="1"/>
      <c r="BWX175" s="1"/>
      <c r="BWY175" s="1"/>
      <c r="BWZ175" s="1"/>
      <c r="BXA175" s="1"/>
      <c r="BXB175" s="1"/>
      <c r="BXC175" s="1"/>
      <c r="BXD175" s="1"/>
      <c r="BXE175" s="1"/>
      <c r="BXF175" s="1"/>
      <c r="BXG175" s="1"/>
      <c r="BXH175" s="1"/>
      <c r="BXI175" s="1"/>
      <c r="BXJ175" s="1"/>
      <c r="BXK175" s="1"/>
      <c r="BXL175" s="1"/>
      <c r="BXM175" s="1"/>
      <c r="BXN175" s="1"/>
      <c r="BXO175" s="1"/>
      <c r="BXP175" s="1"/>
      <c r="BXQ175" s="1"/>
      <c r="BXR175" s="1"/>
      <c r="BXS175" s="1"/>
      <c r="BXT175" s="1"/>
      <c r="BXU175" s="1"/>
      <c r="BXV175" s="1"/>
      <c r="BXW175" s="1"/>
      <c r="BXX175" s="1"/>
      <c r="BXY175" s="1"/>
      <c r="BXZ175" s="1"/>
      <c r="BYA175" s="1"/>
      <c r="BYB175" s="1"/>
      <c r="BYC175" s="1"/>
      <c r="BYD175" s="1"/>
      <c r="BYE175" s="1"/>
      <c r="BYF175" s="1"/>
      <c r="BYG175" s="1"/>
      <c r="BYH175" s="1"/>
      <c r="BYI175" s="1"/>
      <c r="BYJ175" s="1"/>
      <c r="BYK175" s="1"/>
      <c r="BYL175" s="1"/>
      <c r="BYM175" s="1"/>
      <c r="BYN175" s="1"/>
      <c r="BYO175" s="1"/>
      <c r="BYP175" s="1"/>
      <c r="BYQ175" s="1"/>
      <c r="BYR175" s="1"/>
      <c r="BYS175" s="1"/>
      <c r="BYT175" s="1"/>
      <c r="BYU175" s="1"/>
      <c r="BYV175" s="1"/>
      <c r="BYW175" s="1"/>
      <c r="BYX175" s="1"/>
      <c r="BYY175" s="1"/>
      <c r="BYZ175" s="1"/>
      <c r="BZA175" s="1"/>
      <c r="BZB175" s="1"/>
      <c r="BZC175" s="1"/>
      <c r="BZD175" s="1"/>
      <c r="BZE175" s="1"/>
      <c r="BZF175" s="1"/>
      <c r="BZG175" s="1"/>
      <c r="BZH175" s="1"/>
      <c r="BZI175" s="1"/>
      <c r="BZJ175" s="1"/>
      <c r="BZK175" s="1"/>
      <c r="BZL175" s="1"/>
      <c r="BZM175" s="1"/>
      <c r="BZN175" s="1"/>
      <c r="BZO175" s="1"/>
      <c r="BZP175" s="1"/>
      <c r="BZQ175" s="1"/>
      <c r="BZR175" s="1"/>
      <c r="BZS175" s="1"/>
      <c r="BZT175" s="1"/>
      <c r="BZU175" s="1"/>
      <c r="BZV175" s="1"/>
      <c r="BZW175" s="1"/>
      <c r="BZX175" s="1"/>
      <c r="BZY175" s="1"/>
      <c r="BZZ175" s="1"/>
      <c r="CAA175" s="1"/>
      <c r="CAB175" s="1"/>
      <c r="CAC175" s="1"/>
      <c r="CAD175" s="1"/>
      <c r="CAE175" s="1"/>
      <c r="CAF175" s="1"/>
      <c r="CAG175" s="1"/>
      <c r="CAH175" s="1"/>
      <c r="CAI175" s="1"/>
      <c r="CAJ175" s="1"/>
      <c r="CAK175" s="1"/>
      <c r="CAL175" s="1"/>
      <c r="CAM175" s="1"/>
      <c r="CAN175" s="1"/>
      <c r="CAO175" s="1"/>
      <c r="CAP175" s="1"/>
      <c r="CAQ175" s="1"/>
      <c r="CAR175" s="1"/>
      <c r="CAS175" s="1"/>
      <c r="CAT175" s="1"/>
      <c r="CAU175" s="1"/>
      <c r="CAV175" s="1"/>
      <c r="CAW175" s="1"/>
      <c r="CAX175" s="1"/>
      <c r="CAY175" s="1"/>
      <c r="CAZ175" s="1"/>
      <c r="CBA175" s="1"/>
      <c r="CBB175" s="1"/>
      <c r="CBC175" s="1"/>
      <c r="CBD175" s="1"/>
      <c r="CBE175" s="1"/>
      <c r="CBF175" s="1"/>
      <c r="CBG175" s="1"/>
      <c r="CBH175" s="1"/>
      <c r="CBI175" s="1"/>
      <c r="CBJ175" s="1"/>
      <c r="CBK175" s="1"/>
      <c r="CBL175" s="1"/>
      <c r="CBM175" s="1"/>
      <c r="CBN175" s="1"/>
      <c r="CBO175" s="1"/>
      <c r="CBP175" s="1"/>
      <c r="CBQ175" s="1"/>
      <c r="CBR175" s="1"/>
      <c r="CBS175" s="1"/>
      <c r="CBT175" s="1"/>
      <c r="CBU175" s="1"/>
      <c r="CBV175" s="1"/>
      <c r="CBW175" s="1"/>
      <c r="CBX175" s="1"/>
      <c r="CBY175" s="1"/>
      <c r="CBZ175" s="1"/>
      <c r="CCA175" s="1"/>
      <c r="CCB175" s="1"/>
      <c r="CCC175" s="1"/>
      <c r="CCD175" s="1"/>
      <c r="CCE175" s="1"/>
      <c r="CCF175" s="1"/>
      <c r="CCG175" s="1"/>
      <c r="CCH175" s="1"/>
      <c r="CCI175" s="1"/>
      <c r="CCJ175" s="1"/>
      <c r="CCK175" s="1"/>
      <c r="CCL175" s="1"/>
      <c r="CCM175" s="1"/>
      <c r="CCN175" s="1"/>
      <c r="CCO175" s="1"/>
      <c r="CCP175" s="1"/>
      <c r="CCQ175" s="1"/>
      <c r="CCR175" s="1"/>
      <c r="CCS175" s="1"/>
      <c r="CCT175" s="1"/>
      <c r="CCU175" s="1"/>
      <c r="CCV175" s="1"/>
      <c r="CCW175" s="1"/>
      <c r="CCX175" s="1"/>
      <c r="CCY175" s="1"/>
      <c r="CCZ175" s="1"/>
      <c r="CDA175" s="1"/>
      <c r="CDB175" s="1"/>
      <c r="CDC175" s="1"/>
      <c r="CDD175" s="1"/>
      <c r="CDE175" s="1"/>
      <c r="CDF175" s="1"/>
      <c r="CDG175" s="1"/>
      <c r="CDH175" s="1"/>
      <c r="CDI175" s="1"/>
      <c r="CDJ175" s="1"/>
      <c r="CDK175" s="1"/>
      <c r="CDL175" s="1"/>
      <c r="CDM175" s="1"/>
      <c r="CDN175" s="1"/>
      <c r="CDO175" s="1"/>
      <c r="CDP175" s="1"/>
      <c r="CDQ175" s="1"/>
      <c r="CDR175" s="1"/>
      <c r="CDS175" s="1"/>
      <c r="CDT175" s="1"/>
      <c r="CDU175" s="1"/>
      <c r="CDV175" s="1"/>
      <c r="CDW175" s="1"/>
      <c r="CDX175" s="1"/>
      <c r="CDY175" s="1"/>
      <c r="CDZ175" s="1"/>
      <c r="CEA175" s="1"/>
      <c r="CEB175" s="1"/>
      <c r="CEC175" s="1"/>
      <c r="CED175" s="1"/>
      <c r="CEE175" s="1"/>
      <c r="CEF175" s="1"/>
      <c r="CEG175" s="1"/>
      <c r="CEH175" s="1"/>
      <c r="CEI175" s="1"/>
      <c r="CEJ175" s="1"/>
      <c r="CEK175" s="1"/>
      <c r="CEL175" s="1"/>
      <c r="CEM175" s="1"/>
      <c r="CEN175" s="1"/>
      <c r="CEO175" s="1"/>
      <c r="CEP175" s="1"/>
      <c r="CEQ175" s="1"/>
      <c r="CER175" s="1"/>
      <c r="CES175" s="1"/>
      <c r="CET175" s="1"/>
      <c r="CEU175" s="1"/>
      <c r="CEV175" s="1"/>
      <c r="CEW175" s="1"/>
      <c r="CEX175" s="1"/>
      <c r="CEY175" s="1"/>
      <c r="CEZ175" s="1"/>
      <c r="CFA175" s="1"/>
      <c r="CFB175" s="1"/>
      <c r="CFC175" s="1"/>
      <c r="CFD175" s="1"/>
      <c r="CFE175" s="1"/>
      <c r="CFF175" s="1"/>
      <c r="CFG175" s="1"/>
      <c r="CFH175" s="1"/>
      <c r="CFI175" s="1"/>
      <c r="CFJ175" s="1"/>
      <c r="CFK175" s="1"/>
      <c r="CFL175" s="1"/>
      <c r="CFM175" s="1"/>
      <c r="CFN175" s="1"/>
      <c r="CFO175" s="1"/>
      <c r="CFP175" s="1"/>
      <c r="CFQ175" s="1"/>
      <c r="CFR175" s="1"/>
      <c r="CFS175" s="1"/>
      <c r="CFT175" s="1"/>
      <c r="CFU175" s="1"/>
      <c r="CFV175" s="1"/>
      <c r="CFW175" s="1"/>
      <c r="CFX175" s="1"/>
      <c r="CFY175" s="1"/>
      <c r="CFZ175" s="1"/>
      <c r="CGA175" s="1"/>
      <c r="CGB175" s="1"/>
      <c r="CGC175" s="1"/>
      <c r="CGD175" s="1"/>
      <c r="CGE175" s="1"/>
      <c r="CGF175" s="1"/>
      <c r="CGG175" s="1"/>
      <c r="CGH175" s="1"/>
      <c r="CGI175" s="1"/>
      <c r="CGJ175" s="1"/>
      <c r="CGK175" s="1"/>
      <c r="CGL175" s="1"/>
      <c r="CGM175" s="1"/>
      <c r="CGN175" s="1"/>
      <c r="CGO175" s="1"/>
      <c r="CGP175" s="1"/>
      <c r="CGQ175" s="1"/>
      <c r="CGR175" s="1"/>
      <c r="CGS175" s="1"/>
      <c r="CGT175" s="1"/>
      <c r="CGU175" s="1"/>
      <c r="CGV175" s="1"/>
      <c r="CGW175" s="1"/>
      <c r="CGX175" s="1"/>
      <c r="CGY175" s="1"/>
      <c r="CGZ175" s="1"/>
      <c r="CHA175" s="1"/>
      <c r="CHB175" s="1"/>
      <c r="CHC175" s="1"/>
      <c r="CHD175" s="1"/>
      <c r="CHE175" s="1"/>
      <c r="CHF175" s="1"/>
      <c r="CHG175" s="1"/>
      <c r="CHH175" s="1"/>
      <c r="CHI175" s="1"/>
      <c r="CHJ175" s="1"/>
      <c r="CHK175" s="1"/>
      <c r="CHL175" s="1"/>
      <c r="CHM175" s="1"/>
      <c r="CHN175" s="1"/>
      <c r="CHO175" s="1"/>
      <c r="CHP175" s="1"/>
      <c r="CHQ175" s="1"/>
      <c r="CHR175" s="1"/>
      <c r="CHS175" s="1"/>
      <c r="CHT175" s="1"/>
      <c r="CHU175" s="1"/>
      <c r="CHV175" s="1"/>
      <c r="CHW175" s="1"/>
      <c r="CHX175" s="1"/>
      <c r="CHY175" s="1"/>
      <c r="CHZ175" s="1"/>
      <c r="CIA175" s="1"/>
      <c r="CIB175" s="1"/>
      <c r="CIC175" s="1"/>
      <c r="CID175" s="1"/>
      <c r="CIE175" s="1"/>
      <c r="CIF175" s="1"/>
      <c r="CIG175" s="1"/>
      <c r="CIH175" s="1"/>
      <c r="CII175" s="1"/>
      <c r="CIJ175" s="1"/>
      <c r="CIK175" s="1"/>
      <c r="CIL175" s="1"/>
      <c r="CIM175" s="1"/>
      <c r="CIN175" s="1"/>
      <c r="CIO175" s="1"/>
      <c r="CIP175" s="1"/>
      <c r="CIQ175" s="1"/>
      <c r="CIR175" s="1"/>
      <c r="CIS175" s="1"/>
      <c r="CIT175" s="1"/>
      <c r="CIU175" s="1"/>
      <c r="CIV175" s="1"/>
      <c r="CIW175" s="1"/>
      <c r="CIX175" s="1"/>
      <c r="CIY175" s="1"/>
      <c r="CIZ175" s="1"/>
      <c r="CJA175" s="1"/>
      <c r="CJB175" s="1"/>
      <c r="CJC175" s="1"/>
      <c r="CJD175" s="1"/>
      <c r="CJE175" s="1"/>
      <c r="CJF175" s="1"/>
      <c r="CJG175" s="1"/>
      <c r="CJH175" s="1"/>
      <c r="CJI175" s="1"/>
      <c r="CJJ175" s="1"/>
      <c r="CJK175" s="1"/>
      <c r="CJL175" s="1"/>
      <c r="CJM175" s="1"/>
      <c r="CJN175" s="1"/>
      <c r="CJO175" s="1"/>
      <c r="CJP175" s="1"/>
      <c r="CJQ175" s="1"/>
      <c r="CJR175" s="1"/>
      <c r="CJS175" s="1"/>
      <c r="CJT175" s="1"/>
      <c r="CJU175" s="1"/>
      <c r="CJV175" s="1"/>
      <c r="CJW175" s="1"/>
      <c r="CJX175" s="1"/>
      <c r="CJY175" s="1"/>
      <c r="CJZ175" s="1"/>
      <c r="CKA175" s="1"/>
      <c r="CKB175" s="1"/>
      <c r="CKC175" s="1"/>
      <c r="CKD175" s="1"/>
      <c r="CKE175" s="1"/>
      <c r="CKF175" s="1"/>
      <c r="CKG175" s="1"/>
      <c r="CKH175" s="1"/>
      <c r="CKI175" s="1"/>
      <c r="CKJ175" s="1"/>
      <c r="CKK175" s="1"/>
      <c r="CKL175" s="1"/>
      <c r="CKM175" s="1"/>
      <c r="CKN175" s="1"/>
      <c r="CKO175" s="1"/>
      <c r="CKP175" s="1"/>
      <c r="CKQ175" s="1"/>
      <c r="CKR175" s="1"/>
      <c r="CKS175" s="1"/>
      <c r="CKT175" s="1"/>
      <c r="CKU175" s="1"/>
      <c r="CKV175" s="1"/>
      <c r="CKW175" s="1"/>
      <c r="CKX175" s="1"/>
      <c r="CKY175" s="1"/>
      <c r="CKZ175" s="1"/>
      <c r="CLA175" s="1"/>
      <c r="CLB175" s="1"/>
      <c r="CLC175" s="1"/>
      <c r="CLD175" s="1"/>
      <c r="CLE175" s="1"/>
      <c r="CLF175" s="1"/>
      <c r="CLG175" s="1"/>
      <c r="CLH175" s="1"/>
      <c r="CLI175" s="1"/>
      <c r="CLJ175" s="1"/>
      <c r="CLK175" s="1"/>
      <c r="CLL175" s="1"/>
      <c r="CLM175" s="1"/>
      <c r="CLN175" s="1"/>
      <c r="CLO175" s="1"/>
      <c r="CLP175" s="1"/>
      <c r="CLQ175" s="1"/>
      <c r="CLR175" s="1"/>
      <c r="CLS175" s="1"/>
      <c r="CLT175" s="1"/>
      <c r="CLU175" s="1"/>
      <c r="CLV175" s="1"/>
      <c r="CLW175" s="1"/>
      <c r="CLX175" s="1"/>
      <c r="CLY175" s="1"/>
      <c r="CLZ175" s="1"/>
      <c r="CMA175" s="1"/>
      <c r="CMB175" s="1"/>
      <c r="CMC175" s="1"/>
      <c r="CMD175" s="1"/>
      <c r="CME175" s="1"/>
      <c r="CMF175" s="1"/>
      <c r="CMG175" s="1"/>
      <c r="CMH175" s="1"/>
      <c r="CMI175" s="1"/>
      <c r="CMJ175" s="1"/>
      <c r="CMK175" s="1"/>
      <c r="CML175" s="1"/>
      <c r="CMM175" s="1"/>
      <c r="CMN175" s="1"/>
      <c r="CMO175" s="1"/>
      <c r="CMP175" s="1"/>
      <c r="CMQ175" s="1"/>
      <c r="CMR175" s="1"/>
      <c r="CMS175" s="1"/>
      <c r="CMT175" s="1"/>
      <c r="CMU175" s="1"/>
      <c r="CMV175" s="1"/>
      <c r="CMW175" s="1"/>
      <c r="CMX175" s="1"/>
      <c r="CMY175" s="1"/>
      <c r="CMZ175" s="1"/>
      <c r="CNA175" s="1"/>
      <c r="CNB175" s="1"/>
      <c r="CNC175" s="1"/>
      <c r="CND175" s="1"/>
      <c r="CNE175" s="1"/>
      <c r="CNF175" s="1"/>
      <c r="CNG175" s="1"/>
      <c r="CNH175" s="1"/>
      <c r="CNI175" s="1"/>
      <c r="CNJ175" s="1"/>
      <c r="CNK175" s="1"/>
      <c r="CNL175" s="1"/>
      <c r="CNM175" s="1"/>
      <c r="CNN175" s="1"/>
      <c r="CNO175" s="1"/>
      <c r="CNP175" s="1"/>
      <c r="CNQ175" s="1"/>
      <c r="CNR175" s="1"/>
      <c r="CNS175" s="1"/>
      <c r="CNT175" s="1"/>
      <c r="CNU175" s="1"/>
      <c r="CNV175" s="1"/>
      <c r="CNW175" s="1"/>
      <c r="CNX175" s="1"/>
      <c r="CNY175" s="1"/>
      <c r="CNZ175" s="1"/>
      <c r="COA175" s="1"/>
      <c r="COB175" s="1"/>
      <c r="COC175" s="1"/>
      <c r="COD175" s="1"/>
      <c r="COE175" s="1"/>
      <c r="COF175" s="1"/>
      <c r="COG175" s="1"/>
      <c r="COH175" s="1"/>
      <c r="COI175" s="1"/>
      <c r="COJ175" s="1"/>
      <c r="COK175" s="1"/>
      <c r="COL175" s="1"/>
      <c r="COM175" s="1"/>
      <c r="CON175" s="1"/>
      <c r="COO175" s="1"/>
      <c r="COP175" s="1"/>
      <c r="COQ175" s="1"/>
      <c r="COR175" s="1"/>
      <c r="COS175" s="1"/>
      <c r="COT175" s="1"/>
      <c r="COU175" s="1"/>
      <c r="COV175" s="1"/>
      <c r="COW175" s="1"/>
      <c r="COX175" s="1"/>
      <c r="COY175" s="1"/>
      <c r="COZ175" s="1"/>
      <c r="CPA175" s="1"/>
      <c r="CPB175" s="1"/>
      <c r="CPC175" s="1"/>
      <c r="CPD175" s="1"/>
      <c r="CPE175" s="1"/>
      <c r="CPF175" s="1"/>
      <c r="CPG175" s="1"/>
      <c r="CPH175" s="1"/>
      <c r="CPI175" s="1"/>
      <c r="CPJ175" s="1"/>
      <c r="CPK175" s="1"/>
      <c r="CPL175" s="1"/>
      <c r="CPM175" s="1"/>
      <c r="CPN175" s="1"/>
      <c r="CPO175" s="1"/>
      <c r="CPP175" s="1"/>
      <c r="CPQ175" s="1"/>
      <c r="CPR175" s="1"/>
      <c r="CPS175" s="1"/>
      <c r="CPT175" s="1"/>
      <c r="CPU175" s="1"/>
      <c r="CPV175" s="1"/>
      <c r="CPW175" s="1"/>
      <c r="CPX175" s="1"/>
      <c r="CPY175" s="1"/>
      <c r="CPZ175" s="1"/>
      <c r="CQA175" s="1"/>
      <c r="CQB175" s="1"/>
      <c r="CQC175" s="1"/>
      <c r="CQD175" s="1"/>
      <c r="CQE175" s="1"/>
      <c r="CQF175" s="1"/>
      <c r="CQG175" s="1"/>
      <c r="CQH175" s="1"/>
      <c r="CQI175" s="1"/>
      <c r="CQJ175" s="1"/>
      <c r="CQK175" s="1"/>
      <c r="CQL175" s="1"/>
      <c r="CQM175" s="1"/>
      <c r="CQN175" s="1"/>
      <c r="CQO175" s="1"/>
      <c r="CQP175" s="1"/>
      <c r="CQQ175" s="1"/>
      <c r="CQR175" s="1"/>
      <c r="CQS175" s="1"/>
      <c r="CQT175" s="1"/>
      <c r="CQU175" s="1"/>
      <c r="CQV175" s="1"/>
      <c r="CQW175" s="1"/>
      <c r="CQX175" s="1"/>
      <c r="CQY175" s="1"/>
      <c r="CQZ175" s="1"/>
      <c r="CRA175" s="1"/>
      <c r="CRB175" s="1"/>
      <c r="CRC175" s="1"/>
      <c r="CRD175" s="1"/>
      <c r="CRE175" s="1"/>
      <c r="CRF175" s="1"/>
      <c r="CRG175" s="1"/>
      <c r="CRH175" s="1"/>
      <c r="CRI175" s="1"/>
      <c r="CRJ175" s="1"/>
      <c r="CRK175" s="1"/>
      <c r="CRL175" s="1"/>
      <c r="CRM175" s="1"/>
      <c r="CRN175" s="1"/>
      <c r="CRO175" s="1"/>
      <c r="CRP175" s="1"/>
      <c r="CRQ175" s="1"/>
      <c r="CRR175" s="1"/>
      <c r="CRS175" s="1"/>
      <c r="CRT175" s="1"/>
      <c r="CRU175" s="1"/>
      <c r="CRV175" s="1"/>
      <c r="CRW175" s="1"/>
      <c r="CRX175" s="1"/>
      <c r="CRY175" s="1"/>
      <c r="CRZ175" s="1"/>
      <c r="CSA175" s="1"/>
      <c r="CSB175" s="1"/>
      <c r="CSC175" s="1"/>
      <c r="CSD175" s="1"/>
      <c r="CSE175" s="1"/>
      <c r="CSF175" s="1"/>
      <c r="CSG175" s="1"/>
      <c r="CSH175" s="1"/>
      <c r="CSI175" s="1"/>
      <c r="CSJ175" s="1"/>
      <c r="CSK175" s="1"/>
      <c r="CSL175" s="1"/>
      <c r="CSM175" s="1"/>
      <c r="CSN175" s="1"/>
      <c r="CSO175" s="1"/>
      <c r="CSP175" s="1"/>
      <c r="CSQ175" s="1"/>
      <c r="CSR175" s="1"/>
      <c r="CSS175" s="1"/>
      <c r="CST175" s="1"/>
      <c r="CSU175" s="1"/>
      <c r="CSV175" s="1"/>
      <c r="CSW175" s="1"/>
      <c r="CSX175" s="1"/>
      <c r="CSY175" s="1"/>
      <c r="CSZ175" s="1"/>
      <c r="CTA175" s="1"/>
      <c r="CTB175" s="1"/>
      <c r="CTC175" s="1"/>
      <c r="CTD175" s="1"/>
      <c r="CTE175" s="1"/>
      <c r="CTF175" s="1"/>
      <c r="CTG175" s="1"/>
      <c r="CTH175" s="1"/>
      <c r="CTI175" s="1"/>
      <c r="CTJ175" s="1"/>
      <c r="CTK175" s="1"/>
      <c r="CTL175" s="1"/>
      <c r="CTM175" s="1"/>
      <c r="CTN175" s="1"/>
      <c r="CTO175" s="1"/>
      <c r="CTP175" s="1"/>
      <c r="CTQ175" s="1"/>
      <c r="CTR175" s="1"/>
      <c r="CTS175" s="1"/>
      <c r="CTT175" s="1"/>
      <c r="CTU175" s="1"/>
      <c r="CTV175" s="1"/>
      <c r="CTW175" s="1"/>
      <c r="CTX175" s="1"/>
      <c r="CTY175" s="1"/>
      <c r="CTZ175" s="1"/>
      <c r="CUA175" s="1"/>
      <c r="CUB175" s="1"/>
      <c r="CUC175" s="1"/>
      <c r="CUD175" s="1"/>
      <c r="CUE175" s="1"/>
      <c r="CUF175" s="1"/>
      <c r="CUG175" s="1"/>
      <c r="CUH175" s="1"/>
      <c r="CUI175" s="1"/>
      <c r="CUJ175" s="1"/>
      <c r="CUK175" s="1"/>
      <c r="CUL175" s="1"/>
      <c r="CUM175" s="1"/>
      <c r="CUN175" s="1"/>
      <c r="CUO175" s="1"/>
      <c r="CUP175" s="1"/>
      <c r="CUQ175" s="1"/>
      <c r="CUR175" s="1"/>
      <c r="CUS175" s="1"/>
      <c r="CUT175" s="1"/>
      <c r="CUU175" s="1"/>
      <c r="CUV175" s="1"/>
      <c r="CUW175" s="1"/>
      <c r="CUX175" s="1"/>
      <c r="CUY175" s="1"/>
      <c r="CUZ175" s="1"/>
      <c r="CVA175" s="1"/>
      <c r="CVB175" s="1"/>
      <c r="CVC175" s="1"/>
      <c r="CVD175" s="1"/>
      <c r="CVE175" s="1"/>
      <c r="CVF175" s="1"/>
      <c r="CVG175" s="1"/>
      <c r="CVH175" s="1"/>
      <c r="CVI175" s="1"/>
      <c r="CVJ175" s="1"/>
      <c r="CVK175" s="1"/>
      <c r="CVL175" s="1"/>
      <c r="CVM175" s="1"/>
      <c r="CVN175" s="1"/>
      <c r="CVO175" s="1"/>
      <c r="CVP175" s="1"/>
      <c r="CVQ175" s="1"/>
      <c r="CVR175" s="1"/>
      <c r="CVS175" s="1"/>
      <c r="CVT175" s="1"/>
      <c r="CVU175" s="1"/>
      <c r="CVV175" s="1"/>
      <c r="CVW175" s="1"/>
      <c r="CVX175" s="1"/>
      <c r="CVY175" s="1"/>
      <c r="CVZ175" s="1"/>
      <c r="CWA175" s="1"/>
      <c r="CWB175" s="1"/>
      <c r="CWC175" s="1"/>
      <c r="CWD175" s="1"/>
      <c r="CWE175" s="1"/>
      <c r="CWF175" s="1"/>
      <c r="CWG175" s="1"/>
      <c r="CWH175" s="1"/>
      <c r="CWI175" s="1"/>
      <c r="CWJ175" s="1"/>
      <c r="CWK175" s="1"/>
      <c r="CWL175" s="1"/>
      <c r="CWM175" s="1"/>
      <c r="CWN175" s="1"/>
      <c r="CWO175" s="1"/>
      <c r="CWP175" s="1"/>
      <c r="CWQ175" s="1"/>
      <c r="CWR175" s="1"/>
      <c r="CWS175" s="1"/>
      <c r="CWT175" s="1"/>
      <c r="CWU175" s="1"/>
      <c r="CWV175" s="1"/>
      <c r="CWW175" s="1"/>
      <c r="CWX175" s="1"/>
      <c r="CWY175" s="1"/>
      <c r="CWZ175" s="1"/>
      <c r="CXA175" s="1"/>
      <c r="CXB175" s="1"/>
      <c r="CXC175" s="1"/>
      <c r="CXD175" s="1"/>
      <c r="CXE175" s="1"/>
      <c r="CXF175" s="1"/>
      <c r="CXG175" s="1"/>
      <c r="CXH175" s="1"/>
      <c r="CXI175" s="1"/>
      <c r="CXJ175" s="1"/>
      <c r="CXK175" s="1"/>
      <c r="CXL175" s="1"/>
      <c r="CXM175" s="1"/>
      <c r="CXN175" s="1"/>
      <c r="CXO175" s="1"/>
      <c r="CXP175" s="1"/>
      <c r="CXQ175" s="1"/>
      <c r="CXR175" s="1"/>
      <c r="CXS175" s="1"/>
      <c r="CXT175" s="1"/>
      <c r="CXU175" s="1"/>
      <c r="CXV175" s="1"/>
      <c r="CXW175" s="1"/>
      <c r="CXX175" s="1"/>
      <c r="CXY175" s="1"/>
      <c r="CXZ175" s="1"/>
      <c r="CYA175" s="1"/>
      <c r="CYB175" s="1"/>
      <c r="CYC175" s="1"/>
      <c r="CYD175" s="1"/>
      <c r="CYE175" s="1"/>
      <c r="CYF175" s="1"/>
      <c r="CYG175" s="1"/>
      <c r="CYH175" s="1"/>
      <c r="CYI175" s="1"/>
      <c r="CYJ175" s="1"/>
      <c r="CYK175" s="1"/>
      <c r="CYL175" s="1"/>
      <c r="CYM175" s="1"/>
      <c r="CYN175" s="1"/>
      <c r="CYO175" s="1"/>
      <c r="CYP175" s="1"/>
      <c r="CYQ175" s="1"/>
      <c r="CYR175" s="1"/>
      <c r="CYS175" s="1"/>
      <c r="CYT175" s="1"/>
      <c r="CYU175" s="1"/>
      <c r="CYV175" s="1"/>
      <c r="CYW175" s="1"/>
      <c r="CYX175" s="1"/>
      <c r="CYY175" s="1"/>
      <c r="CYZ175" s="1"/>
      <c r="CZA175" s="1"/>
      <c r="CZB175" s="1"/>
      <c r="CZC175" s="1"/>
      <c r="CZD175" s="1"/>
      <c r="CZE175" s="1"/>
      <c r="CZF175" s="1"/>
      <c r="CZG175" s="1"/>
      <c r="CZH175" s="1"/>
      <c r="CZI175" s="1"/>
      <c r="CZJ175" s="1"/>
      <c r="CZK175" s="1"/>
      <c r="CZL175" s="1"/>
      <c r="CZM175" s="1"/>
      <c r="CZN175" s="1"/>
      <c r="CZO175" s="1"/>
      <c r="CZP175" s="1"/>
      <c r="CZQ175" s="1"/>
      <c r="CZR175" s="1"/>
      <c r="CZS175" s="1"/>
      <c r="CZT175" s="1"/>
      <c r="CZU175" s="1"/>
      <c r="CZV175" s="1"/>
      <c r="CZW175" s="1"/>
      <c r="CZX175" s="1"/>
      <c r="CZY175" s="1"/>
      <c r="CZZ175" s="1"/>
      <c r="DAA175" s="1"/>
      <c r="DAB175" s="1"/>
      <c r="DAC175" s="1"/>
      <c r="DAD175" s="1"/>
      <c r="DAE175" s="1"/>
      <c r="DAF175" s="1"/>
      <c r="DAG175" s="1"/>
      <c r="DAH175" s="1"/>
      <c r="DAI175" s="1"/>
      <c r="DAJ175" s="1"/>
      <c r="DAK175" s="1"/>
      <c r="DAL175" s="1"/>
      <c r="DAM175" s="1"/>
      <c r="DAN175" s="1"/>
      <c r="DAO175" s="1"/>
      <c r="DAP175" s="1"/>
      <c r="DAQ175" s="1"/>
      <c r="DAR175" s="1"/>
      <c r="DAS175" s="1"/>
      <c r="DAT175" s="1"/>
      <c r="DAU175" s="1"/>
      <c r="DAV175" s="1"/>
      <c r="DAW175" s="1"/>
      <c r="DAX175" s="1"/>
      <c r="DAY175" s="1"/>
      <c r="DAZ175" s="1"/>
      <c r="DBA175" s="1"/>
      <c r="DBB175" s="1"/>
      <c r="DBC175" s="1"/>
      <c r="DBD175" s="1"/>
      <c r="DBE175" s="1"/>
      <c r="DBF175" s="1"/>
      <c r="DBG175" s="1"/>
      <c r="DBH175" s="1"/>
      <c r="DBI175" s="1"/>
      <c r="DBJ175" s="1"/>
      <c r="DBK175" s="1"/>
      <c r="DBL175" s="1"/>
      <c r="DBM175" s="1"/>
      <c r="DBN175" s="1"/>
      <c r="DBO175" s="1"/>
      <c r="DBP175" s="1"/>
      <c r="DBQ175" s="1"/>
      <c r="DBR175" s="1"/>
      <c r="DBS175" s="1"/>
      <c r="DBT175" s="1"/>
      <c r="DBU175" s="1"/>
      <c r="DBV175" s="1"/>
      <c r="DBW175" s="1"/>
      <c r="DBX175" s="1"/>
      <c r="DBY175" s="1"/>
      <c r="DBZ175" s="1"/>
      <c r="DCA175" s="1"/>
      <c r="DCB175" s="1"/>
      <c r="DCC175" s="1"/>
      <c r="DCD175" s="1"/>
      <c r="DCE175" s="1"/>
      <c r="DCF175" s="1"/>
      <c r="DCG175" s="1"/>
      <c r="DCH175" s="1"/>
      <c r="DCI175" s="1"/>
      <c r="DCJ175" s="1"/>
      <c r="DCK175" s="1"/>
      <c r="DCL175" s="1"/>
      <c r="DCM175" s="1"/>
      <c r="DCN175" s="1"/>
      <c r="DCO175" s="1"/>
      <c r="DCP175" s="1"/>
      <c r="DCQ175" s="1"/>
      <c r="DCR175" s="1"/>
      <c r="DCS175" s="1"/>
      <c r="DCT175" s="1"/>
      <c r="DCU175" s="1"/>
      <c r="DCV175" s="1"/>
      <c r="DCW175" s="1"/>
      <c r="DCX175" s="1"/>
      <c r="DCY175" s="1"/>
      <c r="DCZ175" s="1"/>
      <c r="DDA175" s="1"/>
      <c r="DDB175" s="1"/>
      <c r="DDC175" s="1"/>
      <c r="DDD175" s="1"/>
      <c r="DDE175" s="1"/>
      <c r="DDF175" s="1"/>
      <c r="DDG175" s="1"/>
      <c r="DDH175" s="1"/>
      <c r="DDI175" s="1"/>
      <c r="DDJ175" s="1"/>
      <c r="DDK175" s="1"/>
      <c r="DDL175" s="1"/>
      <c r="DDM175" s="1"/>
      <c r="DDN175" s="1"/>
      <c r="DDO175" s="1"/>
      <c r="DDP175" s="1"/>
      <c r="DDQ175" s="1"/>
      <c r="DDR175" s="1"/>
      <c r="DDS175" s="1"/>
      <c r="DDT175" s="1"/>
      <c r="DDU175" s="1"/>
      <c r="DDV175" s="1"/>
      <c r="DDW175" s="1"/>
      <c r="DDX175" s="1"/>
      <c r="DDY175" s="1"/>
      <c r="DDZ175" s="1"/>
      <c r="DEA175" s="1"/>
      <c r="DEB175" s="1"/>
      <c r="DEC175" s="1"/>
      <c r="DED175" s="1"/>
      <c r="DEE175" s="1"/>
      <c r="DEF175" s="1"/>
      <c r="DEG175" s="1"/>
      <c r="DEH175" s="1"/>
      <c r="DEI175" s="1"/>
      <c r="DEJ175" s="1"/>
      <c r="DEK175" s="1"/>
      <c r="DEL175" s="1"/>
      <c r="DEM175" s="1"/>
      <c r="DEN175" s="1"/>
      <c r="DEO175" s="1"/>
      <c r="DEP175" s="1"/>
      <c r="DEQ175" s="1"/>
      <c r="DER175" s="1"/>
      <c r="DES175" s="1"/>
      <c r="DET175" s="1"/>
      <c r="DEU175" s="1"/>
      <c r="DEV175" s="1"/>
      <c r="DEW175" s="1"/>
      <c r="DEX175" s="1"/>
      <c r="DEY175" s="1"/>
      <c r="DEZ175" s="1"/>
      <c r="DFA175" s="1"/>
      <c r="DFB175" s="1"/>
      <c r="DFC175" s="1"/>
      <c r="DFD175" s="1"/>
      <c r="DFE175" s="1"/>
      <c r="DFF175" s="1"/>
      <c r="DFG175" s="1"/>
      <c r="DFH175" s="1"/>
      <c r="DFI175" s="1"/>
      <c r="DFJ175" s="1"/>
      <c r="DFK175" s="1"/>
      <c r="DFL175" s="1"/>
      <c r="DFM175" s="1"/>
      <c r="DFN175" s="1"/>
      <c r="DFO175" s="1"/>
      <c r="DFP175" s="1"/>
      <c r="DFQ175" s="1"/>
      <c r="DFR175" s="1"/>
      <c r="DFS175" s="1"/>
      <c r="DFT175" s="1"/>
      <c r="DFU175" s="1"/>
      <c r="DFV175" s="1"/>
      <c r="DFW175" s="1"/>
      <c r="DFX175" s="1"/>
      <c r="DFY175" s="1"/>
      <c r="DFZ175" s="1"/>
      <c r="DGA175" s="1"/>
      <c r="DGB175" s="1"/>
      <c r="DGC175" s="1"/>
      <c r="DGD175" s="1"/>
      <c r="DGE175" s="1"/>
      <c r="DGF175" s="1"/>
      <c r="DGG175" s="1"/>
      <c r="DGH175" s="1"/>
      <c r="DGI175" s="1"/>
      <c r="DGJ175" s="1"/>
      <c r="DGK175" s="1"/>
      <c r="DGL175" s="1"/>
      <c r="DGM175" s="1"/>
      <c r="DGN175" s="1"/>
      <c r="DGO175" s="1"/>
      <c r="DGP175" s="1"/>
      <c r="DGQ175" s="1"/>
      <c r="DGR175" s="1"/>
      <c r="DGS175" s="1"/>
      <c r="DGT175" s="1"/>
      <c r="DGU175" s="1"/>
      <c r="DGV175" s="1"/>
      <c r="DGW175" s="1"/>
      <c r="DGX175" s="1"/>
      <c r="DGY175" s="1"/>
      <c r="DGZ175" s="1"/>
      <c r="DHA175" s="1"/>
      <c r="DHB175" s="1"/>
      <c r="DHC175" s="1"/>
      <c r="DHD175" s="1"/>
      <c r="DHE175" s="1"/>
      <c r="DHF175" s="1"/>
      <c r="DHG175" s="1"/>
      <c r="DHH175" s="1"/>
      <c r="DHI175" s="1"/>
      <c r="DHJ175" s="1"/>
      <c r="DHK175" s="1"/>
      <c r="DHL175" s="1"/>
      <c r="DHM175" s="1"/>
      <c r="DHN175" s="1"/>
      <c r="DHO175" s="1"/>
      <c r="DHP175" s="1"/>
      <c r="DHQ175" s="1"/>
      <c r="DHR175" s="1"/>
      <c r="DHS175" s="1"/>
      <c r="DHT175" s="1"/>
      <c r="DHU175" s="1"/>
      <c r="DHV175" s="1"/>
      <c r="DHW175" s="1"/>
      <c r="DHX175" s="1"/>
      <c r="DHY175" s="1"/>
      <c r="DHZ175" s="1"/>
      <c r="DIA175" s="1"/>
      <c r="DIB175" s="1"/>
      <c r="DIC175" s="1"/>
      <c r="DID175" s="1"/>
      <c r="DIE175" s="1"/>
      <c r="DIF175" s="1"/>
      <c r="DIG175" s="1"/>
      <c r="DIH175" s="1"/>
      <c r="DII175" s="1"/>
      <c r="DIJ175" s="1"/>
      <c r="DIK175" s="1"/>
      <c r="DIL175" s="1"/>
      <c r="DIM175" s="1"/>
      <c r="DIN175" s="1"/>
      <c r="DIO175" s="1"/>
      <c r="DIP175" s="1"/>
      <c r="DIQ175" s="1"/>
      <c r="DIR175" s="1"/>
      <c r="DIS175" s="1"/>
      <c r="DIT175" s="1"/>
      <c r="DIU175" s="1"/>
      <c r="DIV175" s="1"/>
      <c r="DIW175" s="1"/>
      <c r="DIX175" s="1"/>
      <c r="DIY175" s="1"/>
      <c r="DIZ175" s="1"/>
      <c r="DJA175" s="1"/>
      <c r="DJB175" s="1"/>
      <c r="DJC175" s="1"/>
      <c r="DJD175" s="1"/>
      <c r="DJE175" s="1"/>
      <c r="DJF175" s="1"/>
      <c r="DJG175" s="1"/>
      <c r="DJH175" s="1"/>
      <c r="DJI175" s="1"/>
      <c r="DJJ175" s="1"/>
      <c r="DJK175" s="1"/>
      <c r="DJL175" s="1"/>
      <c r="DJM175" s="1"/>
      <c r="DJN175" s="1"/>
      <c r="DJO175" s="1"/>
      <c r="DJP175" s="1"/>
      <c r="DJQ175" s="1"/>
      <c r="DJR175" s="1"/>
      <c r="DJS175" s="1"/>
      <c r="DJT175" s="1"/>
      <c r="DJU175" s="1"/>
      <c r="DJV175" s="1"/>
      <c r="DJW175" s="1"/>
      <c r="DJX175" s="1"/>
      <c r="DJY175" s="1"/>
      <c r="DJZ175" s="1"/>
      <c r="DKA175" s="1"/>
      <c r="DKB175" s="1"/>
      <c r="DKC175" s="1"/>
      <c r="DKD175" s="1"/>
      <c r="DKE175" s="1"/>
      <c r="DKF175" s="1"/>
      <c r="DKG175" s="1"/>
      <c r="DKH175" s="1"/>
      <c r="DKI175" s="1"/>
      <c r="DKJ175" s="1"/>
      <c r="DKK175" s="1"/>
      <c r="DKL175" s="1"/>
      <c r="DKM175" s="1"/>
      <c r="DKN175" s="1"/>
      <c r="DKO175" s="1"/>
      <c r="DKP175" s="1"/>
      <c r="DKQ175" s="1"/>
      <c r="DKR175" s="1"/>
      <c r="DKS175" s="1"/>
      <c r="DKT175" s="1"/>
      <c r="DKU175" s="1"/>
      <c r="DKV175" s="1"/>
      <c r="DKW175" s="1"/>
      <c r="DKX175" s="1"/>
      <c r="DKY175" s="1"/>
      <c r="DKZ175" s="1"/>
      <c r="DLA175" s="1"/>
      <c r="DLB175" s="1"/>
      <c r="DLC175" s="1"/>
      <c r="DLD175" s="1"/>
      <c r="DLE175" s="1"/>
      <c r="DLF175" s="1"/>
      <c r="DLG175" s="1"/>
      <c r="DLH175" s="1"/>
      <c r="DLI175" s="1"/>
      <c r="DLJ175" s="1"/>
      <c r="DLK175" s="1"/>
      <c r="DLL175" s="1"/>
      <c r="DLM175" s="1"/>
      <c r="DLN175" s="1"/>
      <c r="DLO175" s="1"/>
      <c r="DLP175" s="1"/>
      <c r="DLQ175" s="1"/>
      <c r="DLR175" s="1"/>
      <c r="DLS175" s="1"/>
      <c r="DLT175" s="1"/>
      <c r="DLU175" s="1"/>
      <c r="DLV175" s="1"/>
      <c r="DLW175" s="1"/>
      <c r="DLX175" s="1"/>
      <c r="DLY175" s="1"/>
      <c r="DLZ175" s="1"/>
      <c r="DMA175" s="1"/>
      <c r="DMB175" s="1"/>
      <c r="DMC175" s="1"/>
      <c r="DMD175" s="1"/>
      <c r="DME175" s="1"/>
      <c r="DMF175" s="1"/>
      <c r="DMG175" s="1"/>
      <c r="DMH175" s="1"/>
      <c r="DMI175" s="1"/>
      <c r="DMJ175" s="1"/>
      <c r="DMK175" s="1"/>
      <c r="DML175" s="1"/>
      <c r="DMM175" s="1"/>
      <c r="DMN175" s="1"/>
      <c r="DMO175" s="1"/>
      <c r="DMP175" s="1"/>
      <c r="DMQ175" s="1"/>
      <c r="DMR175" s="1"/>
      <c r="DMS175" s="1"/>
      <c r="DMT175" s="1"/>
      <c r="DMU175" s="1"/>
      <c r="DMV175" s="1"/>
      <c r="DMW175" s="1"/>
      <c r="DMX175" s="1"/>
      <c r="DMY175" s="1"/>
      <c r="DMZ175" s="1"/>
      <c r="DNA175" s="1"/>
      <c r="DNB175" s="1"/>
      <c r="DNC175" s="1"/>
      <c r="DND175" s="1"/>
      <c r="DNE175" s="1"/>
      <c r="DNF175" s="1"/>
      <c r="DNG175" s="1"/>
      <c r="DNH175" s="1"/>
      <c r="DNI175" s="1"/>
      <c r="DNJ175" s="1"/>
      <c r="DNK175" s="1"/>
      <c r="DNL175" s="1"/>
      <c r="DNM175" s="1"/>
      <c r="DNN175" s="1"/>
      <c r="DNO175" s="1"/>
      <c r="DNP175" s="1"/>
      <c r="DNQ175" s="1"/>
      <c r="DNR175" s="1"/>
      <c r="DNS175" s="1"/>
      <c r="DNT175" s="1"/>
      <c r="DNU175" s="1"/>
      <c r="DNV175" s="1"/>
      <c r="DNW175" s="1"/>
      <c r="DNX175" s="1"/>
      <c r="DNY175" s="1"/>
      <c r="DNZ175" s="1"/>
      <c r="DOA175" s="1"/>
      <c r="DOB175" s="1"/>
      <c r="DOC175" s="1"/>
      <c r="DOD175" s="1"/>
      <c r="DOE175" s="1"/>
      <c r="DOF175" s="1"/>
      <c r="DOG175" s="1"/>
      <c r="DOH175" s="1"/>
      <c r="DOI175" s="1"/>
      <c r="DOJ175" s="1"/>
      <c r="DOK175" s="1"/>
      <c r="DOL175" s="1"/>
      <c r="DOM175" s="1"/>
      <c r="DON175" s="1"/>
      <c r="DOO175" s="1"/>
      <c r="DOP175" s="1"/>
      <c r="DOQ175" s="1"/>
      <c r="DOR175" s="1"/>
      <c r="DOS175" s="1"/>
      <c r="DOT175" s="1"/>
      <c r="DOU175" s="1"/>
      <c r="DOV175" s="1"/>
      <c r="DOW175" s="1"/>
      <c r="DOX175" s="1"/>
      <c r="DOY175" s="1"/>
      <c r="DOZ175" s="1"/>
      <c r="DPA175" s="1"/>
      <c r="DPB175" s="1"/>
      <c r="DPC175" s="1"/>
      <c r="DPD175" s="1"/>
      <c r="DPE175" s="1"/>
      <c r="DPF175" s="1"/>
      <c r="DPG175" s="1"/>
      <c r="DPH175" s="1"/>
      <c r="DPI175" s="1"/>
      <c r="DPJ175" s="1"/>
      <c r="DPK175" s="1"/>
      <c r="DPL175" s="1"/>
      <c r="DPM175" s="1"/>
      <c r="DPN175" s="1"/>
      <c r="DPO175" s="1"/>
      <c r="DPP175" s="1"/>
      <c r="DPQ175" s="1"/>
      <c r="DPR175" s="1"/>
      <c r="DPS175" s="1"/>
      <c r="DPT175" s="1"/>
      <c r="DPU175" s="1"/>
      <c r="DPV175" s="1"/>
      <c r="DPW175" s="1"/>
      <c r="DPX175" s="1"/>
      <c r="DPY175" s="1"/>
      <c r="DPZ175" s="1"/>
      <c r="DQA175" s="1"/>
      <c r="DQB175" s="1"/>
      <c r="DQC175" s="1"/>
      <c r="DQD175" s="1"/>
      <c r="DQE175" s="1"/>
      <c r="DQF175" s="1"/>
      <c r="DQG175" s="1"/>
      <c r="DQH175" s="1"/>
      <c r="DQI175" s="1"/>
      <c r="DQJ175" s="1"/>
      <c r="DQK175" s="1"/>
      <c r="DQL175" s="1"/>
      <c r="DQM175" s="1"/>
      <c r="DQN175" s="1"/>
      <c r="DQO175" s="1"/>
      <c r="DQP175" s="1"/>
      <c r="DQQ175" s="1"/>
      <c r="DQR175" s="1"/>
      <c r="DQS175" s="1"/>
      <c r="DQT175" s="1"/>
      <c r="DQU175" s="1"/>
      <c r="DQV175" s="1"/>
      <c r="DQW175" s="1"/>
      <c r="DQX175" s="1"/>
      <c r="DQY175" s="1"/>
      <c r="DQZ175" s="1"/>
      <c r="DRA175" s="1"/>
      <c r="DRB175" s="1"/>
      <c r="DRC175" s="1"/>
      <c r="DRD175" s="1"/>
      <c r="DRE175" s="1"/>
      <c r="DRF175" s="1"/>
      <c r="DRG175" s="1"/>
      <c r="DRH175" s="1"/>
      <c r="DRI175" s="1"/>
      <c r="DRJ175" s="1"/>
      <c r="DRK175" s="1"/>
      <c r="DRL175" s="1"/>
      <c r="DRM175" s="1"/>
      <c r="DRN175" s="1"/>
      <c r="DRO175" s="1"/>
      <c r="DRP175" s="1"/>
      <c r="DRQ175" s="1"/>
      <c r="DRR175" s="1"/>
      <c r="DRS175" s="1"/>
      <c r="DRT175" s="1"/>
      <c r="DRU175" s="1"/>
      <c r="DRV175" s="1"/>
      <c r="DRW175" s="1"/>
      <c r="DRX175" s="1"/>
      <c r="DRY175" s="1"/>
      <c r="DRZ175" s="1"/>
      <c r="DSA175" s="1"/>
      <c r="DSB175" s="1"/>
      <c r="DSC175" s="1"/>
      <c r="DSD175" s="1"/>
      <c r="DSE175" s="1"/>
      <c r="DSF175" s="1"/>
      <c r="DSG175" s="1"/>
      <c r="DSH175" s="1"/>
      <c r="DSI175" s="1"/>
      <c r="DSJ175" s="1"/>
      <c r="DSK175" s="1"/>
      <c r="DSL175" s="1"/>
      <c r="DSM175" s="1"/>
      <c r="DSN175" s="1"/>
      <c r="DSO175" s="1"/>
      <c r="DSP175" s="1"/>
      <c r="DSQ175" s="1"/>
      <c r="DSR175" s="1"/>
      <c r="DSS175" s="1"/>
      <c r="DST175" s="1"/>
      <c r="DSU175" s="1"/>
      <c r="DSV175" s="1"/>
      <c r="DSW175" s="1"/>
      <c r="DSX175" s="1"/>
      <c r="DSY175" s="1"/>
      <c r="DSZ175" s="1"/>
      <c r="DTA175" s="1"/>
      <c r="DTB175" s="1"/>
      <c r="DTC175" s="1"/>
      <c r="DTD175" s="1"/>
      <c r="DTE175" s="1"/>
      <c r="DTF175" s="1"/>
      <c r="DTG175" s="1"/>
      <c r="DTH175" s="1"/>
      <c r="DTI175" s="1"/>
      <c r="DTJ175" s="1"/>
      <c r="DTK175" s="1"/>
      <c r="DTL175" s="1"/>
      <c r="DTM175" s="1"/>
      <c r="DTN175" s="1"/>
      <c r="DTO175" s="1"/>
      <c r="DTP175" s="1"/>
      <c r="DTQ175" s="1"/>
      <c r="DTR175" s="1"/>
      <c r="DTS175" s="1"/>
      <c r="DTT175" s="1"/>
      <c r="DTU175" s="1"/>
      <c r="DTV175" s="1"/>
      <c r="DTW175" s="1"/>
      <c r="DTX175" s="1"/>
      <c r="DTY175" s="1"/>
      <c r="DTZ175" s="1"/>
      <c r="DUA175" s="1"/>
      <c r="DUB175" s="1"/>
      <c r="DUC175" s="1"/>
      <c r="DUD175" s="1"/>
      <c r="DUE175" s="1"/>
      <c r="DUF175" s="1"/>
      <c r="DUG175" s="1"/>
      <c r="DUH175" s="1"/>
      <c r="DUI175" s="1"/>
      <c r="DUJ175" s="1"/>
      <c r="DUK175" s="1"/>
      <c r="DUL175" s="1"/>
      <c r="DUM175" s="1"/>
      <c r="DUN175" s="1"/>
      <c r="DUO175" s="1"/>
      <c r="DUP175" s="1"/>
      <c r="DUQ175" s="1"/>
      <c r="DUR175" s="1"/>
      <c r="DUS175" s="1"/>
      <c r="DUT175" s="1"/>
      <c r="DUU175" s="1"/>
      <c r="DUV175" s="1"/>
      <c r="DUW175" s="1"/>
      <c r="DUX175" s="1"/>
      <c r="DUY175" s="1"/>
      <c r="DUZ175" s="1"/>
      <c r="DVA175" s="1"/>
      <c r="DVB175" s="1"/>
      <c r="DVC175" s="1"/>
      <c r="DVD175" s="1"/>
      <c r="DVE175" s="1"/>
      <c r="DVF175" s="1"/>
      <c r="DVG175" s="1"/>
      <c r="DVH175" s="1"/>
      <c r="DVI175" s="1"/>
      <c r="DVJ175" s="1"/>
      <c r="DVK175" s="1"/>
      <c r="DVL175" s="1"/>
      <c r="DVM175" s="1"/>
      <c r="DVN175" s="1"/>
      <c r="DVO175" s="1"/>
      <c r="DVP175" s="1"/>
      <c r="DVQ175" s="1"/>
      <c r="DVR175" s="1"/>
      <c r="DVS175" s="1"/>
      <c r="DVT175" s="1"/>
      <c r="DVU175" s="1"/>
      <c r="DVV175" s="1"/>
      <c r="DVW175" s="1"/>
      <c r="DVX175" s="1"/>
      <c r="DVY175" s="1"/>
      <c r="DVZ175" s="1"/>
      <c r="DWA175" s="1"/>
      <c r="DWB175" s="1"/>
      <c r="DWC175" s="1"/>
      <c r="DWD175" s="1"/>
      <c r="DWE175" s="1"/>
      <c r="DWF175" s="1"/>
      <c r="DWG175" s="1"/>
      <c r="DWH175" s="1"/>
      <c r="DWI175" s="1"/>
      <c r="DWJ175" s="1"/>
      <c r="DWK175" s="1"/>
      <c r="DWL175" s="1"/>
      <c r="DWM175" s="1"/>
      <c r="DWN175" s="1"/>
      <c r="DWO175" s="1"/>
      <c r="DWP175" s="1"/>
      <c r="DWQ175" s="1"/>
      <c r="DWR175" s="1"/>
      <c r="DWS175" s="1"/>
      <c r="DWT175" s="1"/>
      <c r="DWU175" s="1"/>
      <c r="DWV175" s="1"/>
      <c r="DWW175" s="1"/>
      <c r="DWX175" s="1"/>
      <c r="DWY175" s="1"/>
      <c r="DWZ175" s="1"/>
      <c r="DXA175" s="1"/>
      <c r="DXB175" s="1"/>
      <c r="DXC175" s="1"/>
      <c r="DXD175" s="1"/>
      <c r="DXE175" s="1"/>
      <c r="DXF175" s="1"/>
      <c r="DXG175" s="1"/>
      <c r="DXH175" s="1"/>
      <c r="DXI175" s="1"/>
      <c r="DXJ175" s="1"/>
      <c r="DXK175" s="1"/>
      <c r="DXL175" s="1"/>
      <c r="DXM175" s="1"/>
      <c r="DXN175" s="1"/>
      <c r="DXO175" s="1"/>
      <c r="DXP175" s="1"/>
      <c r="DXQ175" s="1"/>
      <c r="DXR175" s="1"/>
      <c r="DXS175" s="1"/>
      <c r="DXT175" s="1"/>
      <c r="DXU175" s="1"/>
      <c r="DXV175" s="1"/>
      <c r="DXW175" s="1"/>
      <c r="DXX175" s="1"/>
      <c r="DXY175" s="1"/>
      <c r="DXZ175" s="1"/>
      <c r="DYA175" s="1"/>
      <c r="DYB175" s="1"/>
      <c r="DYC175" s="1"/>
      <c r="DYD175" s="1"/>
      <c r="DYE175" s="1"/>
      <c r="DYF175" s="1"/>
      <c r="DYG175" s="1"/>
      <c r="DYH175" s="1"/>
      <c r="DYI175" s="1"/>
      <c r="DYJ175" s="1"/>
      <c r="DYK175" s="1"/>
      <c r="DYL175" s="1"/>
      <c r="DYM175" s="1"/>
      <c r="DYN175" s="1"/>
      <c r="DYO175" s="1"/>
      <c r="DYP175" s="1"/>
      <c r="DYQ175" s="1"/>
      <c r="DYR175" s="1"/>
      <c r="DYS175" s="1"/>
      <c r="DYT175" s="1"/>
      <c r="DYU175" s="1"/>
      <c r="DYV175" s="1"/>
      <c r="DYW175" s="1"/>
      <c r="DYX175" s="1"/>
      <c r="DYY175" s="1"/>
      <c r="DYZ175" s="1"/>
      <c r="DZA175" s="1"/>
      <c r="DZB175" s="1"/>
      <c r="DZC175" s="1"/>
      <c r="DZD175" s="1"/>
      <c r="DZE175" s="1"/>
      <c r="DZF175" s="1"/>
      <c r="DZG175" s="1"/>
      <c r="DZH175" s="1"/>
      <c r="DZI175" s="1"/>
      <c r="DZJ175" s="1"/>
      <c r="DZK175" s="1"/>
      <c r="DZL175" s="1"/>
      <c r="DZM175" s="1"/>
      <c r="DZN175" s="1"/>
      <c r="DZO175" s="1"/>
      <c r="DZP175" s="1"/>
      <c r="DZQ175" s="1"/>
      <c r="DZR175" s="1"/>
      <c r="DZS175" s="1"/>
      <c r="DZT175" s="1"/>
      <c r="DZU175" s="1"/>
      <c r="DZV175" s="1"/>
      <c r="DZW175" s="1"/>
      <c r="DZX175" s="1"/>
      <c r="DZY175" s="1"/>
      <c r="DZZ175" s="1"/>
      <c r="EAA175" s="1"/>
      <c r="EAB175" s="1"/>
      <c r="EAC175" s="1"/>
      <c r="EAD175" s="1"/>
      <c r="EAE175" s="1"/>
      <c r="EAF175" s="1"/>
      <c r="EAG175" s="1"/>
      <c r="EAH175" s="1"/>
      <c r="EAI175" s="1"/>
      <c r="EAJ175" s="1"/>
      <c r="EAK175" s="1"/>
      <c r="EAL175" s="1"/>
      <c r="EAM175" s="1"/>
      <c r="EAN175" s="1"/>
      <c r="EAO175" s="1"/>
      <c r="EAP175" s="1"/>
      <c r="EAQ175" s="1"/>
      <c r="EAR175" s="1"/>
      <c r="EAS175" s="1"/>
      <c r="EAT175" s="1"/>
      <c r="EAU175" s="1"/>
      <c r="EAV175" s="1"/>
      <c r="EAW175" s="1"/>
      <c r="EAX175" s="1"/>
      <c r="EAY175" s="1"/>
      <c r="EAZ175" s="1"/>
      <c r="EBA175" s="1"/>
      <c r="EBB175" s="1"/>
      <c r="EBC175" s="1"/>
      <c r="EBD175" s="1"/>
      <c r="EBE175" s="1"/>
      <c r="EBF175" s="1"/>
      <c r="EBG175" s="1"/>
      <c r="EBH175" s="1"/>
      <c r="EBI175" s="1"/>
      <c r="EBJ175" s="1"/>
      <c r="EBK175" s="1"/>
      <c r="EBL175" s="1"/>
      <c r="EBM175" s="1"/>
      <c r="EBN175" s="1"/>
      <c r="EBO175" s="1"/>
      <c r="EBP175" s="1"/>
      <c r="EBQ175" s="1"/>
      <c r="EBR175" s="1"/>
      <c r="EBS175" s="1"/>
      <c r="EBT175" s="1"/>
      <c r="EBU175" s="1"/>
      <c r="EBV175" s="1"/>
      <c r="EBW175" s="1"/>
      <c r="EBX175" s="1"/>
      <c r="EBY175" s="1"/>
      <c r="EBZ175" s="1"/>
      <c r="ECA175" s="1"/>
      <c r="ECB175" s="1"/>
      <c r="ECC175" s="1"/>
      <c r="ECD175" s="1"/>
      <c r="ECE175" s="1"/>
      <c r="ECF175" s="1"/>
      <c r="ECG175" s="1"/>
      <c r="ECH175" s="1"/>
      <c r="ECI175" s="1"/>
      <c r="ECJ175" s="1"/>
      <c r="ECK175" s="1"/>
      <c r="ECL175" s="1"/>
      <c r="ECM175" s="1"/>
      <c r="ECN175" s="1"/>
      <c r="ECO175" s="1"/>
      <c r="ECP175" s="1"/>
      <c r="ECQ175" s="1"/>
      <c r="ECR175" s="1"/>
      <c r="ECS175" s="1"/>
      <c r="ECT175" s="1"/>
      <c r="ECU175" s="1"/>
      <c r="ECV175" s="1"/>
      <c r="ECW175" s="1"/>
      <c r="ECX175" s="1"/>
      <c r="ECY175" s="1"/>
      <c r="ECZ175" s="1"/>
      <c r="EDA175" s="1"/>
      <c r="EDB175" s="1"/>
      <c r="EDC175" s="1"/>
      <c r="EDD175" s="1"/>
      <c r="EDE175" s="1"/>
      <c r="EDF175" s="1"/>
      <c r="EDG175" s="1"/>
      <c r="EDH175" s="1"/>
      <c r="EDI175" s="1"/>
      <c r="EDJ175" s="1"/>
      <c r="EDK175" s="1"/>
      <c r="EDL175" s="1"/>
      <c r="EDM175" s="1"/>
      <c r="EDN175" s="1"/>
      <c r="EDO175" s="1"/>
      <c r="EDP175" s="1"/>
      <c r="EDQ175" s="1"/>
      <c r="EDR175" s="1"/>
      <c r="EDS175" s="1"/>
      <c r="EDT175" s="1"/>
      <c r="EDU175" s="1"/>
      <c r="EDV175" s="1"/>
      <c r="EDW175" s="1"/>
      <c r="EDX175" s="1"/>
      <c r="EDY175" s="1"/>
      <c r="EDZ175" s="1"/>
      <c r="EEA175" s="1"/>
      <c r="EEB175" s="1"/>
      <c r="EEC175" s="1"/>
      <c r="EED175" s="1"/>
      <c r="EEE175" s="1"/>
      <c r="EEF175" s="1"/>
      <c r="EEG175" s="1"/>
      <c r="EEH175" s="1"/>
      <c r="EEI175" s="1"/>
      <c r="EEJ175" s="1"/>
      <c r="EEK175" s="1"/>
      <c r="EEL175" s="1"/>
      <c r="EEM175" s="1"/>
      <c r="EEN175" s="1"/>
      <c r="EEO175" s="1"/>
      <c r="EEP175" s="1"/>
      <c r="EEQ175" s="1"/>
      <c r="EER175" s="1"/>
      <c r="EES175" s="1"/>
      <c r="EET175" s="1"/>
      <c r="EEU175" s="1"/>
      <c r="EEV175" s="1"/>
      <c r="EEW175" s="1"/>
      <c r="EEX175" s="1"/>
      <c r="EEY175" s="1"/>
      <c r="EEZ175" s="1"/>
      <c r="EFA175" s="1"/>
      <c r="EFB175" s="1"/>
      <c r="EFC175" s="1"/>
      <c r="EFD175" s="1"/>
      <c r="EFE175" s="1"/>
      <c r="EFF175" s="1"/>
      <c r="EFG175" s="1"/>
      <c r="EFH175" s="1"/>
      <c r="EFI175" s="1"/>
      <c r="EFJ175" s="1"/>
      <c r="EFK175" s="1"/>
      <c r="EFL175" s="1"/>
      <c r="EFM175" s="1"/>
      <c r="EFN175" s="1"/>
      <c r="EFO175" s="1"/>
      <c r="EFP175" s="1"/>
      <c r="EFQ175" s="1"/>
      <c r="EFR175" s="1"/>
      <c r="EFS175" s="1"/>
      <c r="EFT175" s="1"/>
      <c r="EFU175" s="1"/>
      <c r="EFV175" s="1"/>
      <c r="EFW175" s="1"/>
      <c r="EFX175" s="1"/>
      <c r="EFY175" s="1"/>
      <c r="EFZ175" s="1"/>
      <c r="EGA175" s="1"/>
      <c r="EGB175" s="1"/>
      <c r="EGC175" s="1"/>
      <c r="EGD175" s="1"/>
      <c r="EGE175" s="1"/>
      <c r="EGF175" s="1"/>
      <c r="EGG175" s="1"/>
      <c r="EGH175" s="1"/>
      <c r="EGI175" s="1"/>
      <c r="EGJ175" s="1"/>
      <c r="EGK175" s="1"/>
      <c r="EGL175" s="1"/>
      <c r="EGM175" s="1"/>
      <c r="EGN175" s="1"/>
      <c r="EGO175" s="1"/>
      <c r="EGP175" s="1"/>
      <c r="EGQ175" s="1"/>
      <c r="EGR175" s="1"/>
      <c r="EGS175" s="1"/>
      <c r="EGT175" s="1"/>
      <c r="EGU175" s="1"/>
      <c r="EGV175" s="1"/>
      <c r="EGW175" s="1"/>
      <c r="EGX175" s="1"/>
      <c r="EGY175" s="1"/>
      <c r="EGZ175" s="1"/>
      <c r="EHA175" s="1"/>
      <c r="EHB175" s="1"/>
      <c r="EHC175" s="1"/>
      <c r="EHD175" s="1"/>
      <c r="EHE175" s="1"/>
      <c r="EHF175" s="1"/>
      <c r="EHG175" s="1"/>
      <c r="EHH175" s="1"/>
      <c r="EHI175" s="1"/>
      <c r="EHJ175" s="1"/>
      <c r="EHK175" s="1"/>
      <c r="EHL175" s="1"/>
      <c r="EHM175" s="1"/>
      <c r="EHN175" s="1"/>
      <c r="EHO175" s="1"/>
      <c r="EHP175" s="1"/>
      <c r="EHQ175" s="1"/>
      <c r="EHR175" s="1"/>
      <c r="EHS175" s="1"/>
      <c r="EHT175" s="1"/>
      <c r="EHU175" s="1"/>
      <c r="EHV175" s="1"/>
      <c r="EHW175" s="1"/>
      <c r="EHX175" s="1"/>
      <c r="EHY175" s="1"/>
      <c r="EHZ175" s="1"/>
      <c r="EIA175" s="1"/>
      <c r="EIB175" s="1"/>
      <c r="EIC175" s="1"/>
      <c r="EID175" s="1"/>
      <c r="EIE175" s="1"/>
      <c r="EIF175" s="1"/>
      <c r="EIG175" s="1"/>
      <c r="EIH175" s="1"/>
      <c r="EII175" s="1"/>
      <c r="EIJ175" s="1"/>
      <c r="EIK175" s="1"/>
      <c r="EIL175" s="1"/>
      <c r="EIM175" s="1"/>
      <c r="EIN175" s="1"/>
      <c r="EIO175" s="1"/>
      <c r="EIP175" s="1"/>
      <c r="EIQ175" s="1"/>
      <c r="EIR175" s="1"/>
      <c r="EIS175" s="1"/>
      <c r="EIT175" s="1"/>
      <c r="EIU175" s="1"/>
      <c r="EIV175" s="1"/>
      <c r="EIW175" s="1"/>
      <c r="EIX175" s="1"/>
      <c r="EIY175" s="1"/>
      <c r="EIZ175" s="1"/>
      <c r="EJA175" s="1"/>
      <c r="EJB175" s="1"/>
      <c r="EJC175" s="1"/>
      <c r="EJD175" s="1"/>
      <c r="EJE175" s="1"/>
      <c r="EJF175" s="1"/>
      <c r="EJG175" s="1"/>
      <c r="EJH175" s="1"/>
      <c r="EJI175" s="1"/>
      <c r="EJJ175" s="1"/>
      <c r="EJK175" s="1"/>
      <c r="EJL175" s="1"/>
      <c r="EJM175" s="1"/>
      <c r="EJN175" s="1"/>
      <c r="EJO175" s="1"/>
      <c r="EJP175" s="1"/>
      <c r="EJQ175" s="1"/>
      <c r="EJR175" s="1"/>
      <c r="EJS175" s="1"/>
      <c r="EJT175" s="1"/>
      <c r="EJU175" s="1"/>
      <c r="EJV175" s="1"/>
      <c r="EJW175" s="1"/>
      <c r="EJX175" s="1"/>
      <c r="EJY175" s="1"/>
      <c r="EJZ175" s="1"/>
      <c r="EKA175" s="1"/>
      <c r="EKB175" s="1"/>
      <c r="EKC175" s="1"/>
      <c r="EKD175" s="1"/>
      <c r="EKE175" s="1"/>
      <c r="EKF175" s="1"/>
      <c r="EKG175" s="1"/>
      <c r="EKH175" s="1"/>
      <c r="EKI175" s="1"/>
      <c r="EKJ175" s="1"/>
      <c r="EKK175" s="1"/>
      <c r="EKL175" s="1"/>
      <c r="EKM175" s="1"/>
      <c r="EKN175" s="1"/>
      <c r="EKO175" s="1"/>
      <c r="EKP175" s="1"/>
      <c r="EKQ175" s="1"/>
      <c r="EKR175" s="1"/>
      <c r="EKS175" s="1"/>
      <c r="EKT175" s="1"/>
      <c r="EKU175" s="1"/>
      <c r="EKV175" s="1"/>
      <c r="EKW175" s="1"/>
      <c r="EKX175" s="1"/>
      <c r="EKY175" s="1"/>
      <c r="EKZ175" s="1"/>
      <c r="ELA175" s="1"/>
      <c r="ELB175" s="1"/>
      <c r="ELC175" s="1"/>
      <c r="ELD175" s="1"/>
      <c r="ELE175" s="1"/>
      <c r="ELF175" s="1"/>
      <c r="ELG175" s="1"/>
      <c r="ELH175" s="1"/>
      <c r="ELI175" s="1"/>
      <c r="ELJ175" s="1"/>
      <c r="ELK175" s="1"/>
      <c r="ELL175" s="1"/>
      <c r="ELM175" s="1"/>
      <c r="ELN175" s="1"/>
      <c r="ELO175" s="1"/>
      <c r="ELP175" s="1"/>
      <c r="ELQ175" s="1"/>
      <c r="ELR175" s="1"/>
      <c r="ELS175" s="1"/>
      <c r="ELT175" s="1"/>
      <c r="ELU175" s="1"/>
      <c r="ELV175" s="1"/>
      <c r="ELW175" s="1"/>
      <c r="ELX175" s="1"/>
      <c r="ELY175" s="1"/>
      <c r="ELZ175" s="1"/>
      <c r="EMA175" s="1"/>
      <c r="EMB175" s="1"/>
      <c r="EMC175" s="1"/>
      <c r="EMD175" s="1"/>
      <c r="EME175" s="1"/>
      <c r="EMF175" s="1"/>
      <c r="EMG175" s="1"/>
      <c r="EMH175" s="1"/>
      <c r="EMI175" s="1"/>
      <c r="EMJ175" s="1"/>
      <c r="EMK175" s="1"/>
      <c r="EML175" s="1"/>
      <c r="EMM175" s="1"/>
      <c r="EMN175" s="1"/>
      <c r="EMO175" s="1"/>
      <c r="EMP175" s="1"/>
      <c r="EMQ175" s="1"/>
      <c r="EMR175" s="1"/>
      <c r="EMS175" s="1"/>
      <c r="EMT175" s="1"/>
      <c r="EMU175" s="1"/>
      <c r="EMV175" s="1"/>
      <c r="EMW175" s="1"/>
      <c r="EMX175" s="1"/>
      <c r="EMY175" s="1"/>
      <c r="EMZ175" s="1"/>
      <c r="ENA175" s="1"/>
      <c r="ENB175" s="1"/>
      <c r="ENC175" s="1"/>
      <c r="END175" s="1"/>
      <c r="ENE175" s="1"/>
      <c r="ENF175" s="1"/>
      <c r="ENG175" s="1"/>
      <c r="ENH175" s="1"/>
      <c r="ENI175" s="1"/>
      <c r="ENJ175" s="1"/>
      <c r="ENK175" s="1"/>
      <c r="ENL175" s="1"/>
      <c r="ENM175" s="1"/>
      <c r="ENN175" s="1"/>
      <c r="ENO175" s="1"/>
      <c r="ENP175" s="1"/>
      <c r="ENQ175" s="1"/>
      <c r="ENR175" s="1"/>
      <c r="ENS175" s="1"/>
      <c r="ENT175" s="1"/>
      <c r="ENU175" s="1"/>
      <c r="ENV175" s="1"/>
      <c r="ENW175" s="1"/>
      <c r="ENX175" s="1"/>
      <c r="ENY175" s="1"/>
      <c r="ENZ175" s="1"/>
      <c r="EOA175" s="1"/>
      <c r="EOB175" s="1"/>
      <c r="EOC175" s="1"/>
      <c r="EOD175" s="1"/>
      <c r="EOE175" s="1"/>
      <c r="EOF175" s="1"/>
      <c r="EOG175" s="1"/>
      <c r="EOH175" s="1"/>
      <c r="EOI175" s="1"/>
      <c r="EOJ175" s="1"/>
      <c r="EOK175" s="1"/>
      <c r="EOL175" s="1"/>
      <c r="EOM175" s="1"/>
      <c r="EON175" s="1"/>
      <c r="EOO175" s="1"/>
      <c r="EOP175" s="1"/>
      <c r="EOQ175" s="1"/>
      <c r="EOR175" s="1"/>
      <c r="EOS175" s="1"/>
      <c r="EOT175" s="1"/>
      <c r="EOU175" s="1"/>
      <c r="EOV175" s="1"/>
      <c r="EOW175" s="1"/>
      <c r="EOX175" s="1"/>
      <c r="EOY175" s="1"/>
      <c r="EOZ175" s="1"/>
      <c r="EPA175" s="1"/>
      <c r="EPB175" s="1"/>
      <c r="EPC175" s="1"/>
      <c r="EPD175" s="1"/>
      <c r="EPE175" s="1"/>
      <c r="EPF175" s="1"/>
      <c r="EPG175" s="1"/>
      <c r="EPH175" s="1"/>
      <c r="EPI175" s="1"/>
      <c r="EPJ175" s="1"/>
      <c r="EPK175" s="1"/>
      <c r="EPL175" s="1"/>
      <c r="EPM175" s="1"/>
      <c r="EPN175" s="1"/>
      <c r="EPO175" s="1"/>
      <c r="EPP175" s="1"/>
      <c r="EPQ175" s="1"/>
      <c r="EPR175" s="1"/>
      <c r="EPS175" s="1"/>
      <c r="EPT175" s="1"/>
      <c r="EPU175" s="1"/>
      <c r="EPV175" s="1"/>
      <c r="EPW175" s="1"/>
      <c r="EPX175" s="1"/>
      <c r="EPY175" s="1"/>
      <c r="EPZ175" s="1"/>
      <c r="EQA175" s="1"/>
      <c r="EQB175" s="1"/>
      <c r="EQC175" s="1"/>
      <c r="EQD175" s="1"/>
      <c r="EQE175" s="1"/>
      <c r="EQF175" s="1"/>
      <c r="EQG175" s="1"/>
      <c r="EQH175" s="1"/>
      <c r="EQI175" s="1"/>
      <c r="EQJ175" s="1"/>
      <c r="EQK175" s="1"/>
      <c r="EQL175" s="1"/>
      <c r="EQM175" s="1"/>
      <c r="EQN175" s="1"/>
      <c r="EQO175" s="1"/>
      <c r="EQP175" s="1"/>
      <c r="EQQ175" s="1"/>
      <c r="EQR175" s="1"/>
      <c r="EQS175" s="1"/>
      <c r="EQT175" s="1"/>
      <c r="EQU175" s="1"/>
      <c r="EQV175" s="1"/>
      <c r="EQW175" s="1"/>
      <c r="EQX175" s="1"/>
      <c r="EQY175" s="1"/>
      <c r="EQZ175" s="1"/>
      <c r="ERA175" s="1"/>
      <c r="ERB175" s="1"/>
      <c r="ERC175" s="1"/>
      <c r="ERD175" s="1"/>
      <c r="ERE175" s="1"/>
      <c r="ERF175" s="1"/>
      <c r="ERG175" s="1"/>
      <c r="ERH175" s="1"/>
      <c r="ERI175" s="1"/>
      <c r="ERJ175" s="1"/>
      <c r="ERK175" s="1"/>
      <c r="ERL175" s="1"/>
      <c r="ERM175" s="1"/>
      <c r="ERN175" s="1"/>
      <c r="ERO175" s="1"/>
      <c r="ERP175" s="1"/>
      <c r="ERQ175" s="1"/>
      <c r="ERR175" s="1"/>
      <c r="ERS175" s="1"/>
      <c r="ERT175" s="1"/>
      <c r="ERU175" s="1"/>
      <c r="ERV175" s="1"/>
      <c r="ERW175" s="1"/>
      <c r="ERX175" s="1"/>
      <c r="ERY175" s="1"/>
      <c r="ERZ175" s="1"/>
      <c r="ESA175" s="1"/>
      <c r="ESB175" s="1"/>
      <c r="ESC175" s="1"/>
      <c r="ESD175" s="1"/>
      <c r="ESE175" s="1"/>
      <c r="ESF175" s="1"/>
      <c r="ESG175" s="1"/>
      <c r="ESH175" s="1"/>
      <c r="ESI175" s="1"/>
      <c r="ESJ175" s="1"/>
      <c r="ESK175" s="1"/>
      <c r="ESL175" s="1"/>
      <c r="ESM175" s="1"/>
      <c r="ESN175" s="1"/>
      <c r="ESO175" s="1"/>
      <c r="ESP175" s="1"/>
      <c r="ESQ175" s="1"/>
      <c r="ESR175" s="1"/>
      <c r="ESS175" s="1"/>
      <c r="EST175" s="1"/>
      <c r="ESU175" s="1"/>
      <c r="ESV175" s="1"/>
      <c r="ESW175" s="1"/>
      <c r="ESX175" s="1"/>
      <c r="ESY175" s="1"/>
      <c r="ESZ175" s="1"/>
      <c r="ETA175" s="1"/>
      <c r="ETB175" s="1"/>
      <c r="ETC175" s="1"/>
      <c r="ETD175" s="1"/>
      <c r="ETE175" s="1"/>
      <c r="ETF175" s="1"/>
      <c r="ETG175" s="1"/>
      <c r="ETH175" s="1"/>
      <c r="ETI175" s="1"/>
      <c r="ETJ175" s="1"/>
      <c r="ETK175" s="1"/>
      <c r="ETL175" s="1"/>
      <c r="ETM175" s="1"/>
      <c r="ETN175" s="1"/>
      <c r="ETO175" s="1"/>
      <c r="ETP175" s="1"/>
      <c r="ETQ175" s="1"/>
      <c r="ETR175" s="1"/>
      <c r="ETS175" s="1"/>
      <c r="ETT175" s="1"/>
      <c r="ETU175" s="1"/>
      <c r="ETV175" s="1"/>
      <c r="ETW175" s="1"/>
      <c r="ETX175" s="1"/>
      <c r="ETY175" s="1"/>
      <c r="ETZ175" s="1"/>
      <c r="EUA175" s="1"/>
      <c r="EUB175" s="1"/>
      <c r="EUC175" s="1"/>
      <c r="EUD175" s="1"/>
      <c r="EUE175" s="1"/>
      <c r="EUF175" s="1"/>
      <c r="EUG175" s="1"/>
      <c r="EUH175" s="1"/>
      <c r="EUI175" s="1"/>
      <c r="EUJ175" s="1"/>
      <c r="EUK175" s="1"/>
      <c r="EUL175" s="1"/>
      <c r="EUM175" s="1"/>
      <c r="EUN175" s="1"/>
      <c r="EUO175" s="1"/>
      <c r="EUP175" s="1"/>
      <c r="EUQ175" s="1"/>
      <c r="EUR175" s="1"/>
      <c r="EUS175" s="1"/>
      <c r="EUT175" s="1"/>
      <c r="EUU175" s="1"/>
      <c r="EUV175" s="1"/>
      <c r="EUW175" s="1"/>
      <c r="EUX175" s="1"/>
      <c r="EUY175" s="1"/>
      <c r="EUZ175" s="1"/>
      <c r="EVA175" s="1"/>
      <c r="EVB175" s="1"/>
      <c r="EVC175" s="1"/>
      <c r="EVD175" s="1"/>
      <c r="EVE175" s="1"/>
      <c r="EVF175" s="1"/>
      <c r="EVG175" s="1"/>
      <c r="EVH175" s="1"/>
      <c r="EVI175" s="1"/>
      <c r="EVJ175" s="1"/>
      <c r="EVK175" s="1"/>
      <c r="EVL175" s="1"/>
      <c r="EVM175" s="1"/>
      <c r="EVN175" s="1"/>
      <c r="EVO175" s="1"/>
      <c r="EVP175" s="1"/>
      <c r="EVQ175" s="1"/>
      <c r="EVR175" s="1"/>
      <c r="EVS175" s="1"/>
      <c r="EVT175" s="1"/>
      <c r="EVU175" s="1"/>
      <c r="EVV175" s="1"/>
      <c r="EVW175" s="1"/>
      <c r="EVX175" s="1"/>
      <c r="EVY175" s="1"/>
      <c r="EVZ175" s="1"/>
      <c r="EWA175" s="1"/>
      <c r="EWB175" s="1"/>
      <c r="EWC175" s="1"/>
      <c r="EWD175" s="1"/>
      <c r="EWE175" s="1"/>
      <c r="EWF175" s="1"/>
      <c r="EWG175" s="1"/>
      <c r="EWH175" s="1"/>
      <c r="EWI175" s="1"/>
      <c r="EWJ175" s="1"/>
      <c r="EWK175" s="1"/>
      <c r="EWL175" s="1"/>
      <c r="EWM175" s="1"/>
      <c r="EWN175" s="1"/>
      <c r="EWO175" s="1"/>
      <c r="EWP175" s="1"/>
      <c r="EWQ175" s="1"/>
      <c r="EWR175" s="1"/>
      <c r="EWS175" s="1"/>
      <c r="EWT175" s="1"/>
      <c r="EWU175" s="1"/>
      <c r="EWV175" s="1"/>
      <c r="EWW175" s="1"/>
      <c r="EWX175" s="1"/>
      <c r="EWY175" s="1"/>
      <c r="EWZ175" s="1"/>
      <c r="EXA175" s="1"/>
      <c r="EXB175" s="1"/>
      <c r="EXC175" s="1"/>
      <c r="EXD175" s="1"/>
      <c r="EXE175" s="1"/>
      <c r="EXF175" s="1"/>
      <c r="EXG175" s="1"/>
      <c r="EXH175" s="1"/>
      <c r="EXI175" s="1"/>
      <c r="EXJ175" s="1"/>
      <c r="EXK175" s="1"/>
      <c r="EXL175" s="1"/>
      <c r="EXM175" s="1"/>
      <c r="EXN175" s="1"/>
      <c r="EXO175" s="1"/>
      <c r="EXP175" s="1"/>
      <c r="EXQ175" s="1"/>
      <c r="EXR175" s="1"/>
      <c r="EXS175" s="1"/>
      <c r="EXT175" s="1"/>
      <c r="EXU175" s="1"/>
      <c r="EXV175" s="1"/>
      <c r="EXW175" s="1"/>
      <c r="EXX175" s="1"/>
      <c r="EXY175" s="1"/>
      <c r="EXZ175" s="1"/>
      <c r="EYA175" s="1"/>
      <c r="EYB175" s="1"/>
      <c r="EYC175" s="1"/>
      <c r="EYD175" s="1"/>
      <c r="EYE175" s="1"/>
      <c r="EYF175" s="1"/>
      <c r="EYG175" s="1"/>
      <c r="EYH175" s="1"/>
      <c r="EYI175" s="1"/>
      <c r="EYJ175" s="1"/>
      <c r="EYK175" s="1"/>
      <c r="EYL175" s="1"/>
      <c r="EYM175" s="1"/>
      <c r="EYN175" s="1"/>
      <c r="EYO175" s="1"/>
      <c r="EYP175" s="1"/>
      <c r="EYQ175" s="1"/>
      <c r="EYR175" s="1"/>
      <c r="EYS175" s="1"/>
      <c r="EYT175" s="1"/>
      <c r="EYU175" s="1"/>
      <c r="EYV175" s="1"/>
      <c r="EYW175" s="1"/>
      <c r="EYX175" s="1"/>
      <c r="EYY175" s="1"/>
      <c r="EYZ175" s="1"/>
      <c r="EZA175" s="1"/>
      <c r="EZB175" s="1"/>
      <c r="EZC175" s="1"/>
      <c r="EZD175" s="1"/>
      <c r="EZE175" s="1"/>
      <c r="EZF175" s="1"/>
      <c r="EZG175" s="1"/>
      <c r="EZH175" s="1"/>
      <c r="EZI175" s="1"/>
      <c r="EZJ175" s="1"/>
      <c r="EZK175" s="1"/>
      <c r="EZL175" s="1"/>
      <c r="EZM175" s="1"/>
      <c r="EZN175" s="1"/>
      <c r="EZO175" s="1"/>
      <c r="EZP175" s="1"/>
      <c r="EZQ175" s="1"/>
      <c r="EZR175" s="1"/>
      <c r="EZS175" s="1"/>
      <c r="EZT175" s="1"/>
      <c r="EZU175" s="1"/>
      <c r="EZV175" s="1"/>
      <c r="EZW175" s="1"/>
      <c r="EZX175" s="1"/>
      <c r="EZY175" s="1"/>
      <c r="EZZ175" s="1"/>
      <c r="FAA175" s="1"/>
      <c r="FAB175" s="1"/>
      <c r="FAC175" s="1"/>
      <c r="FAD175" s="1"/>
      <c r="FAE175" s="1"/>
      <c r="FAF175" s="1"/>
      <c r="FAG175" s="1"/>
      <c r="FAH175" s="1"/>
      <c r="FAI175" s="1"/>
      <c r="FAJ175" s="1"/>
      <c r="FAK175" s="1"/>
      <c r="FAL175" s="1"/>
      <c r="FAM175" s="1"/>
      <c r="FAN175" s="1"/>
      <c r="FAO175" s="1"/>
      <c r="FAP175" s="1"/>
      <c r="FAQ175" s="1"/>
      <c r="FAR175" s="1"/>
      <c r="FAS175" s="1"/>
      <c r="FAT175" s="1"/>
      <c r="FAU175" s="1"/>
      <c r="FAV175" s="1"/>
      <c r="FAW175" s="1"/>
      <c r="FAX175" s="1"/>
      <c r="FAY175" s="1"/>
      <c r="FAZ175" s="1"/>
      <c r="FBA175" s="1"/>
      <c r="FBB175" s="1"/>
      <c r="FBC175" s="1"/>
      <c r="FBD175" s="1"/>
      <c r="FBE175" s="1"/>
      <c r="FBF175" s="1"/>
      <c r="FBG175" s="1"/>
      <c r="FBH175" s="1"/>
      <c r="FBI175" s="1"/>
      <c r="FBJ175" s="1"/>
      <c r="FBK175" s="1"/>
      <c r="FBL175" s="1"/>
      <c r="FBM175" s="1"/>
      <c r="FBN175" s="1"/>
      <c r="FBO175" s="1"/>
      <c r="FBP175" s="1"/>
      <c r="FBQ175" s="1"/>
      <c r="FBR175" s="1"/>
      <c r="FBS175" s="1"/>
      <c r="FBT175" s="1"/>
      <c r="FBU175" s="1"/>
      <c r="FBV175" s="1"/>
      <c r="FBW175" s="1"/>
      <c r="FBX175" s="1"/>
      <c r="FBY175" s="1"/>
      <c r="FBZ175" s="1"/>
      <c r="FCA175" s="1"/>
      <c r="FCB175" s="1"/>
      <c r="FCC175" s="1"/>
      <c r="FCD175" s="1"/>
      <c r="FCE175" s="1"/>
      <c r="FCF175" s="1"/>
      <c r="FCG175" s="1"/>
      <c r="FCH175" s="1"/>
      <c r="FCI175" s="1"/>
      <c r="FCJ175" s="1"/>
      <c r="FCK175" s="1"/>
      <c r="FCL175" s="1"/>
      <c r="FCM175" s="1"/>
      <c r="FCN175" s="1"/>
      <c r="FCO175" s="1"/>
      <c r="FCP175" s="1"/>
      <c r="FCQ175" s="1"/>
      <c r="FCR175" s="1"/>
      <c r="FCS175" s="1"/>
      <c r="FCT175" s="1"/>
      <c r="FCU175" s="1"/>
      <c r="FCV175" s="1"/>
      <c r="FCW175" s="1"/>
      <c r="FCX175" s="1"/>
      <c r="FCY175" s="1"/>
      <c r="FCZ175" s="1"/>
      <c r="FDA175" s="1"/>
      <c r="FDB175" s="1"/>
      <c r="FDC175" s="1"/>
      <c r="FDD175" s="1"/>
      <c r="FDE175" s="1"/>
      <c r="FDF175" s="1"/>
      <c r="FDG175" s="1"/>
      <c r="FDH175" s="1"/>
      <c r="FDI175" s="1"/>
      <c r="FDJ175" s="1"/>
      <c r="FDK175" s="1"/>
      <c r="FDL175" s="1"/>
      <c r="FDM175" s="1"/>
      <c r="FDN175" s="1"/>
      <c r="FDO175" s="1"/>
      <c r="FDP175" s="1"/>
      <c r="FDQ175" s="1"/>
      <c r="FDR175" s="1"/>
      <c r="FDS175" s="1"/>
      <c r="FDT175" s="1"/>
      <c r="FDU175" s="1"/>
      <c r="FDV175" s="1"/>
      <c r="FDW175" s="1"/>
      <c r="FDX175" s="1"/>
      <c r="FDY175" s="1"/>
      <c r="FDZ175" s="1"/>
      <c r="FEA175" s="1"/>
      <c r="FEB175" s="1"/>
      <c r="FEC175" s="1"/>
      <c r="FED175" s="1"/>
      <c r="FEE175" s="1"/>
      <c r="FEF175" s="1"/>
      <c r="FEG175" s="1"/>
      <c r="FEH175" s="1"/>
      <c r="FEI175" s="1"/>
      <c r="FEJ175" s="1"/>
      <c r="FEK175" s="1"/>
      <c r="FEL175" s="1"/>
      <c r="FEM175" s="1"/>
      <c r="FEN175" s="1"/>
      <c r="FEO175" s="1"/>
      <c r="FEP175" s="1"/>
      <c r="FEQ175" s="1"/>
      <c r="FER175" s="1"/>
      <c r="FES175" s="1"/>
      <c r="FET175" s="1"/>
      <c r="FEU175" s="1"/>
      <c r="FEV175" s="1"/>
      <c r="FEW175" s="1"/>
      <c r="FEX175" s="1"/>
      <c r="FEY175" s="1"/>
      <c r="FEZ175" s="1"/>
      <c r="FFA175" s="1"/>
      <c r="FFB175" s="1"/>
      <c r="FFC175" s="1"/>
      <c r="FFD175" s="1"/>
      <c r="FFE175" s="1"/>
      <c r="FFF175" s="1"/>
      <c r="FFG175" s="1"/>
      <c r="FFH175" s="1"/>
      <c r="FFI175" s="1"/>
      <c r="FFJ175" s="1"/>
      <c r="FFK175" s="1"/>
      <c r="FFL175" s="1"/>
      <c r="FFM175" s="1"/>
      <c r="FFN175" s="1"/>
      <c r="FFO175" s="1"/>
      <c r="FFP175" s="1"/>
      <c r="FFQ175" s="1"/>
      <c r="FFR175" s="1"/>
      <c r="FFS175" s="1"/>
      <c r="FFT175" s="1"/>
      <c r="FFU175" s="1"/>
      <c r="FFV175" s="1"/>
      <c r="FFW175" s="1"/>
      <c r="FFX175" s="1"/>
      <c r="FFY175" s="1"/>
      <c r="FFZ175" s="1"/>
      <c r="FGA175" s="1"/>
      <c r="FGB175" s="1"/>
      <c r="FGC175" s="1"/>
      <c r="FGD175" s="1"/>
      <c r="FGE175" s="1"/>
      <c r="FGF175" s="1"/>
      <c r="FGG175" s="1"/>
      <c r="FGH175" s="1"/>
      <c r="FGI175" s="1"/>
      <c r="FGJ175" s="1"/>
      <c r="FGK175" s="1"/>
      <c r="FGL175" s="1"/>
      <c r="FGM175" s="1"/>
      <c r="FGN175" s="1"/>
      <c r="FGO175" s="1"/>
      <c r="FGP175" s="1"/>
      <c r="FGQ175" s="1"/>
      <c r="FGR175" s="1"/>
      <c r="FGS175" s="1"/>
      <c r="FGT175" s="1"/>
      <c r="FGU175" s="1"/>
      <c r="FGV175" s="1"/>
      <c r="FGW175" s="1"/>
      <c r="FGX175" s="1"/>
      <c r="FGY175" s="1"/>
      <c r="FGZ175" s="1"/>
      <c r="FHA175" s="1"/>
      <c r="FHB175" s="1"/>
      <c r="FHC175" s="1"/>
      <c r="FHD175" s="1"/>
      <c r="FHE175" s="1"/>
      <c r="FHF175" s="1"/>
      <c r="FHG175" s="1"/>
      <c r="FHH175" s="1"/>
      <c r="FHI175" s="1"/>
      <c r="FHJ175" s="1"/>
      <c r="FHK175" s="1"/>
      <c r="FHL175" s="1"/>
      <c r="FHM175" s="1"/>
      <c r="FHN175" s="1"/>
      <c r="FHO175" s="1"/>
      <c r="FHP175" s="1"/>
      <c r="FHQ175" s="1"/>
      <c r="FHR175" s="1"/>
      <c r="FHS175" s="1"/>
      <c r="FHT175" s="1"/>
      <c r="FHU175" s="1"/>
      <c r="FHV175" s="1"/>
      <c r="FHW175" s="1"/>
      <c r="FHX175" s="1"/>
      <c r="FHY175" s="1"/>
      <c r="FHZ175" s="1"/>
      <c r="FIA175" s="1"/>
      <c r="FIB175" s="1"/>
      <c r="FIC175" s="1"/>
      <c r="FID175" s="1"/>
      <c r="FIE175" s="1"/>
      <c r="FIF175" s="1"/>
      <c r="FIG175" s="1"/>
      <c r="FIH175" s="1"/>
      <c r="FII175" s="1"/>
      <c r="FIJ175" s="1"/>
      <c r="FIK175" s="1"/>
      <c r="FIL175" s="1"/>
      <c r="FIM175" s="1"/>
      <c r="FIN175" s="1"/>
      <c r="FIO175" s="1"/>
      <c r="FIP175" s="1"/>
      <c r="FIQ175" s="1"/>
      <c r="FIR175" s="1"/>
      <c r="FIS175" s="1"/>
      <c r="FIT175" s="1"/>
      <c r="FIU175" s="1"/>
      <c r="FIV175" s="1"/>
      <c r="FIW175" s="1"/>
      <c r="FIX175" s="1"/>
      <c r="FIY175" s="1"/>
      <c r="FIZ175" s="1"/>
      <c r="FJA175" s="1"/>
      <c r="FJB175" s="1"/>
      <c r="FJC175" s="1"/>
      <c r="FJD175" s="1"/>
      <c r="FJE175" s="1"/>
      <c r="FJF175" s="1"/>
      <c r="FJG175" s="1"/>
      <c r="FJH175" s="1"/>
      <c r="FJI175" s="1"/>
      <c r="FJJ175" s="1"/>
      <c r="FJK175" s="1"/>
      <c r="FJL175" s="1"/>
      <c r="FJM175" s="1"/>
      <c r="FJN175" s="1"/>
      <c r="FJO175" s="1"/>
      <c r="FJP175" s="1"/>
      <c r="FJQ175" s="1"/>
      <c r="FJR175" s="1"/>
      <c r="FJS175" s="1"/>
      <c r="FJT175" s="1"/>
      <c r="FJU175" s="1"/>
      <c r="FJV175" s="1"/>
      <c r="FJW175" s="1"/>
      <c r="FJX175" s="1"/>
      <c r="FJY175" s="1"/>
      <c r="FJZ175" s="1"/>
      <c r="FKA175" s="1"/>
      <c r="FKB175" s="1"/>
      <c r="FKC175" s="1"/>
      <c r="FKD175" s="1"/>
      <c r="FKE175" s="1"/>
      <c r="FKF175" s="1"/>
      <c r="FKG175" s="1"/>
      <c r="FKH175" s="1"/>
      <c r="FKI175" s="1"/>
      <c r="FKJ175" s="1"/>
      <c r="FKK175" s="1"/>
      <c r="FKL175" s="1"/>
      <c r="FKM175" s="1"/>
      <c r="FKN175" s="1"/>
      <c r="FKO175" s="1"/>
      <c r="FKP175" s="1"/>
      <c r="FKQ175" s="1"/>
      <c r="FKR175" s="1"/>
      <c r="FKS175" s="1"/>
      <c r="FKT175" s="1"/>
      <c r="FKU175" s="1"/>
      <c r="FKV175" s="1"/>
      <c r="FKW175" s="1"/>
      <c r="FKX175" s="1"/>
      <c r="FKY175" s="1"/>
      <c r="FKZ175" s="1"/>
      <c r="FLA175" s="1"/>
      <c r="FLB175" s="1"/>
      <c r="FLC175" s="1"/>
      <c r="FLD175" s="1"/>
      <c r="FLE175" s="1"/>
      <c r="FLF175" s="1"/>
      <c r="FLG175" s="1"/>
      <c r="FLH175" s="1"/>
      <c r="FLI175" s="1"/>
      <c r="FLJ175" s="1"/>
      <c r="FLK175" s="1"/>
      <c r="FLL175" s="1"/>
      <c r="FLM175" s="1"/>
      <c r="FLN175" s="1"/>
      <c r="FLO175" s="1"/>
      <c r="FLP175" s="1"/>
      <c r="FLQ175" s="1"/>
      <c r="FLR175" s="1"/>
      <c r="FLS175" s="1"/>
      <c r="FLT175" s="1"/>
      <c r="FLU175" s="1"/>
      <c r="FLV175" s="1"/>
      <c r="FLW175" s="1"/>
      <c r="FLX175" s="1"/>
      <c r="FLY175" s="1"/>
      <c r="FLZ175" s="1"/>
      <c r="FMA175" s="1"/>
      <c r="FMB175" s="1"/>
      <c r="FMC175" s="1"/>
      <c r="FMD175" s="1"/>
      <c r="FME175" s="1"/>
      <c r="FMF175" s="1"/>
      <c r="FMG175" s="1"/>
      <c r="FMH175" s="1"/>
      <c r="FMI175" s="1"/>
      <c r="FMJ175" s="1"/>
      <c r="FMK175" s="1"/>
      <c r="FML175" s="1"/>
      <c r="FMM175" s="1"/>
      <c r="FMN175" s="1"/>
      <c r="FMO175" s="1"/>
      <c r="FMP175" s="1"/>
      <c r="FMQ175" s="1"/>
      <c r="FMR175" s="1"/>
      <c r="FMS175" s="1"/>
      <c r="FMT175" s="1"/>
      <c r="FMU175" s="1"/>
      <c r="FMV175" s="1"/>
      <c r="FMW175" s="1"/>
      <c r="FMX175" s="1"/>
      <c r="FMY175" s="1"/>
      <c r="FMZ175" s="1"/>
      <c r="FNA175" s="1"/>
      <c r="FNB175" s="1"/>
      <c r="FNC175" s="1"/>
      <c r="FND175" s="1"/>
      <c r="FNE175" s="1"/>
      <c r="FNF175" s="1"/>
      <c r="FNG175" s="1"/>
      <c r="FNH175" s="1"/>
      <c r="FNI175" s="1"/>
      <c r="FNJ175" s="1"/>
      <c r="FNK175" s="1"/>
      <c r="FNL175" s="1"/>
      <c r="FNM175" s="1"/>
      <c r="FNN175" s="1"/>
      <c r="FNO175" s="1"/>
      <c r="FNP175" s="1"/>
      <c r="FNQ175" s="1"/>
      <c r="FNR175" s="1"/>
      <c r="FNS175" s="1"/>
      <c r="FNT175" s="1"/>
      <c r="FNU175" s="1"/>
      <c r="FNV175" s="1"/>
      <c r="FNW175" s="1"/>
      <c r="FNX175" s="1"/>
      <c r="FNY175" s="1"/>
      <c r="FNZ175" s="1"/>
      <c r="FOA175" s="1"/>
      <c r="FOB175" s="1"/>
      <c r="FOC175" s="1"/>
      <c r="FOD175" s="1"/>
      <c r="FOE175" s="1"/>
      <c r="FOF175" s="1"/>
      <c r="FOG175" s="1"/>
      <c r="FOH175" s="1"/>
      <c r="FOI175" s="1"/>
      <c r="FOJ175" s="1"/>
      <c r="FOK175" s="1"/>
      <c r="FOL175" s="1"/>
      <c r="FOM175" s="1"/>
      <c r="FON175" s="1"/>
      <c r="FOO175" s="1"/>
      <c r="FOP175" s="1"/>
      <c r="FOQ175" s="1"/>
      <c r="FOR175" s="1"/>
      <c r="FOS175" s="1"/>
      <c r="FOT175" s="1"/>
      <c r="FOU175" s="1"/>
      <c r="FOV175" s="1"/>
      <c r="FOW175" s="1"/>
      <c r="FOX175" s="1"/>
      <c r="FOY175" s="1"/>
      <c r="FOZ175" s="1"/>
      <c r="FPA175" s="1"/>
      <c r="FPB175" s="1"/>
      <c r="FPC175" s="1"/>
      <c r="FPD175" s="1"/>
      <c r="FPE175" s="1"/>
      <c r="FPF175" s="1"/>
      <c r="FPG175" s="1"/>
      <c r="FPH175" s="1"/>
      <c r="FPI175" s="1"/>
      <c r="FPJ175" s="1"/>
      <c r="FPK175" s="1"/>
      <c r="FPL175" s="1"/>
      <c r="FPM175" s="1"/>
      <c r="FPN175" s="1"/>
      <c r="FPO175" s="1"/>
      <c r="FPP175" s="1"/>
      <c r="FPQ175" s="1"/>
      <c r="FPR175" s="1"/>
      <c r="FPS175" s="1"/>
      <c r="FPT175" s="1"/>
      <c r="FPU175" s="1"/>
      <c r="FPV175" s="1"/>
      <c r="FPW175" s="1"/>
      <c r="FPX175" s="1"/>
      <c r="FPY175" s="1"/>
      <c r="FPZ175" s="1"/>
      <c r="FQA175" s="1"/>
      <c r="FQB175" s="1"/>
      <c r="FQC175" s="1"/>
      <c r="FQD175" s="1"/>
      <c r="FQE175" s="1"/>
      <c r="FQF175" s="1"/>
      <c r="FQG175" s="1"/>
      <c r="FQH175" s="1"/>
      <c r="FQI175" s="1"/>
      <c r="FQJ175" s="1"/>
      <c r="FQK175" s="1"/>
      <c r="FQL175" s="1"/>
      <c r="FQM175" s="1"/>
      <c r="FQN175" s="1"/>
      <c r="FQO175" s="1"/>
      <c r="FQP175" s="1"/>
      <c r="FQQ175" s="1"/>
      <c r="FQR175" s="1"/>
      <c r="FQS175" s="1"/>
      <c r="FQT175" s="1"/>
      <c r="FQU175" s="1"/>
      <c r="FQV175" s="1"/>
      <c r="FQW175" s="1"/>
      <c r="FQX175" s="1"/>
      <c r="FQY175" s="1"/>
      <c r="FQZ175" s="1"/>
      <c r="FRA175" s="1"/>
      <c r="FRB175" s="1"/>
      <c r="FRC175" s="1"/>
      <c r="FRD175" s="1"/>
      <c r="FRE175" s="1"/>
      <c r="FRF175" s="1"/>
      <c r="FRG175" s="1"/>
      <c r="FRH175" s="1"/>
      <c r="FRI175" s="1"/>
      <c r="FRJ175" s="1"/>
      <c r="FRK175" s="1"/>
      <c r="FRL175" s="1"/>
      <c r="FRM175" s="1"/>
      <c r="FRN175" s="1"/>
      <c r="FRO175" s="1"/>
      <c r="FRP175" s="1"/>
      <c r="FRQ175" s="1"/>
      <c r="FRR175" s="1"/>
      <c r="FRS175" s="1"/>
      <c r="FRT175" s="1"/>
      <c r="FRU175" s="1"/>
      <c r="FRV175" s="1"/>
      <c r="FRW175" s="1"/>
      <c r="FRX175" s="1"/>
      <c r="FRY175" s="1"/>
      <c r="FRZ175" s="1"/>
      <c r="FSA175" s="1"/>
      <c r="FSB175" s="1"/>
      <c r="FSC175" s="1"/>
      <c r="FSD175" s="1"/>
      <c r="FSE175" s="1"/>
      <c r="FSF175" s="1"/>
      <c r="FSG175" s="1"/>
      <c r="FSH175" s="1"/>
      <c r="FSI175" s="1"/>
      <c r="FSJ175" s="1"/>
      <c r="FSK175" s="1"/>
      <c r="FSL175" s="1"/>
      <c r="FSM175" s="1"/>
      <c r="FSN175" s="1"/>
      <c r="FSO175" s="1"/>
      <c r="FSP175" s="1"/>
      <c r="FSQ175" s="1"/>
      <c r="FSR175" s="1"/>
      <c r="FSS175" s="1"/>
      <c r="FST175" s="1"/>
      <c r="FSU175" s="1"/>
      <c r="FSV175" s="1"/>
      <c r="FSW175" s="1"/>
      <c r="FSX175" s="1"/>
      <c r="FSY175" s="1"/>
      <c r="FSZ175" s="1"/>
      <c r="FTA175" s="1"/>
      <c r="FTB175" s="1"/>
      <c r="FTC175" s="1"/>
      <c r="FTD175" s="1"/>
      <c r="FTE175" s="1"/>
      <c r="FTF175" s="1"/>
      <c r="FTG175" s="1"/>
      <c r="FTH175" s="1"/>
      <c r="FTI175" s="1"/>
      <c r="FTJ175" s="1"/>
      <c r="FTK175" s="1"/>
      <c r="FTL175" s="1"/>
      <c r="FTM175" s="1"/>
      <c r="FTN175" s="1"/>
      <c r="FTO175" s="1"/>
      <c r="FTP175" s="1"/>
      <c r="FTQ175" s="1"/>
      <c r="FTR175" s="1"/>
      <c r="FTS175" s="1"/>
      <c r="FTT175" s="1"/>
      <c r="FTU175" s="1"/>
      <c r="FTV175" s="1"/>
      <c r="FTW175" s="1"/>
      <c r="FTX175" s="1"/>
      <c r="FTY175" s="1"/>
      <c r="FTZ175" s="1"/>
      <c r="FUA175" s="1"/>
      <c r="FUB175" s="1"/>
      <c r="FUC175" s="1"/>
      <c r="FUD175" s="1"/>
      <c r="FUE175" s="1"/>
      <c r="FUF175" s="1"/>
      <c r="FUG175" s="1"/>
      <c r="FUH175" s="1"/>
      <c r="FUI175" s="1"/>
      <c r="FUJ175" s="1"/>
      <c r="FUK175" s="1"/>
      <c r="FUL175" s="1"/>
      <c r="FUM175" s="1"/>
      <c r="FUN175" s="1"/>
      <c r="FUO175" s="1"/>
      <c r="FUP175" s="1"/>
      <c r="FUQ175" s="1"/>
      <c r="FUR175" s="1"/>
      <c r="FUS175" s="1"/>
      <c r="FUT175" s="1"/>
      <c r="FUU175" s="1"/>
      <c r="FUV175" s="1"/>
      <c r="FUW175" s="1"/>
      <c r="FUX175" s="1"/>
      <c r="FUY175" s="1"/>
      <c r="FUZ175" s="1"/>
      <c r="FVA175" s="1"/>
      <c r="FVB175" s="1"/>
      <c r="FVC175" s="1"/>
      <c r="FVD175" s="1"/>
      <c r="FVE175" s="1"/>
      <c r="FVF175" s="1"/>
      <c r="FVG175" s="1"/>
      <c r="FVH175" s="1"/>
      <c r="FVI175" s="1"/>
      <c r="FVJ175" s="1"/>
      <c r="FVK175" s="1"/>
      <c r="FVL175" s="1"/>
      <c r="FVM175" s="1"/>
      <c r="FVN175" s="1"/>
      <c r="FVO175" s="1"/>
      <c r="FVP175" s="1"/>
      <c r="FVQ175" s="1"/>
      <c r="FVR175" s="1"/>
      <c r="FVS175" s="1"/>
      <c r="FVT175" s="1"/>
      <c r="FVU175" s="1"/>
      <c r="FVV175" s="1"/>
      <c r="FVW175" s="1"/>
      <c r="FVX175" s="1"/>
      <c r="FVY175" s="1"/>
      <c r="FVZ175" s="1"/>
      <c r="FWA175" s="1"/>
      <c r="FWB175" s="1"/>
      <c r="FWC175" s="1"/>
      <c r="FWD175" s="1"/>
      <c r="FWE175" s="1"/>
      <c r="FWF175" s="1"/>
      <c r="FWG175" s="1"/>
      <c r="FWH175" s="1"/>
      <c r="FWI175" s="1"/>
      <c r="FWJ175" s="1"/>
      <c r="FWK175" s="1"/>
      <c r="FWL175" s="1"/>
      <c r="FWM175" s="1"/>
      <c r="FWN175" s="1"/>
      <c r="FWO175" s="1"/>
      <c r="FWP175" s="1"/>
      <c r="FWQ175" s="1"/>
      <c r="FWR175" s="1"/>
      <c r="FWS175" s="1"/>
      <c r="FWT175" s="1"/>
      <c r="FWU175" s="1"/>
      <c r="FWV175" s="1"/>
      <c r="FWW175" s="1"/>
      <c r="FWX175" s="1"/>
      <c r="FWY175" s="1"/>
      <c r="FWZ175" s="1"/>
      <c r="FXA175" s="1"/>
      <c r="FXB175" s="1"/>
      <c r="FXC175" s="1"/>
      <c r="FXD175" s="1"/>
      <c r="FXE175" s="1"/>
      <c r="FXF175" s="1"/>
      <c r="FXG175" s="1"/>
      <c r="FXH175" s="1"/>
      <c r="FXI175" s="1"/>
      <c r="FXJ175" s="1"/>
      <c r="FXK175" s="1"/>
      <c r="FXL175" s="1"/>
      <c r="FXM175" s="1"/>
      <c r="FXN175" s="1"/>
      <c r="FXO175" s="1"/>
      <c r="FXP175" s="1"/>
      <c r="FXQ175" s="1"/>
      <c r="FXR175" s="1"/>
      <c r="FXS175" s="1"/>
      <c r="FXT175" s="1"/>
      <c r="FXU175" s="1"/>
      <c r="FXV175" s="1"/>
      <c r="FXW175" s="1"/>
      <c r="FXX175" s="1"/>
      <c r="FXY175" s="1"/>
      <c r="FXZ175" s="1"/>
      <c r="FYA175" s="1"/>
      <c r="FYB175" s="1"/>
      <c r="FYC175" s="1"/>
      <c r="FYD175" s="1"/>
      <c r="FYE175" s="1"/>
      <c r="FYF175" s="1"/>
      <c r="FYG175" s="1"/>
      <c r="FYH175" s="1"/>
      <c r="FYI175" s="1"/>
      <c r="FYJ175" s="1"/>
      <c r="FYK175" s="1"/>
      <c r="FYL175" s="1"/>
      <c r="FYM175" s="1"/>
      <c r="FYN175" s="1"/>
      <c r="FYO175" s="1"/>
      <c r="FYP175" s="1"/>
      <c r="FYQ175" s="1"/>
      <c r="FYR175" s="1"/>
      <c r="FYS175" s="1"/>
      <c r="FYT175" s="1"/>
      <c r="FYU175" s="1"/>
      <c r="FYV175" s="1"/>
      <c r="FYW175" s="1"/>
      <c r="FYX175" s="1"/>
      <c r="FYY175" s="1"/>
      <c r="FYZ175" s="1"/>
      <c r="FZA175" s="1"/>
      <c r="FZB175" s="1"/>
      <c r="FZC175" s="1"/>
      <c r="FZD175" s="1"/>
      <c r="FZE175" s="1"/>
      <c r="FZF175" s="1"/>
      <c r="FZG175" s="1"/>
      <c r="FZH175" s="1"/>
      <c r="FZI175" s="1"/>
      <c r="FZJ175" s="1"/>
      <c r="FZK175" s="1"/>
      <c r="FZL175" s="1"/>
      <c r="FZM175" s="1"/>
      <c r="FZN175" s="1"/>
      <c r="FZO175" s="1"/>
      <c r="FZP175" s="1"/>
      <c r="FZQ175" s="1"/>
      <c r="FZR175" s="1"/>
      <c r="FZS175" s="1"/>
      <c r="FZT175" s="1"/>
      <c r="FZU175" s="1"/>
      <c r="FZV175" s="1"/>
      <c r="FZW175" s="1"/>
      <c r="FZX175" s="1"/>
      <c r="FZY175" s="1"/>
      <c r="FZZ175" s="1"/>
      <c r="GAA175" s="1"/>
      <c r="GAB175" s="1"/>
      <c r="GAC175" s="1"/>
      <c r="GAD175" s="1"/>
      <c r="GAE175" s="1"/>
      <c r="GAF175" s="1"/>
      <c r="GAG175" s="1"/>
      <c r="GAH175" s="1"/>
      <c r="GAI175" s="1"/>
      <c r="GAJ175" s="1"/>
      <c r="GAK175" s="1"/>
      <c r="GAL175" s="1"/>
      <c r="GAM175" s="1"/>
      <c r="GAN175" s="1"/>
      <c r="GAO175" s="1"/>
      <c r="GAP175" s="1"/>
      <c r="GAQ175" s="1"/>
      <c r="GAR175" s="1"/>
      <c r="GAS175" s="1"/>
      <c r="GAT175" s="1"/>
      <c r="GAU175" s="1"/>
      <c r="GAV175" s="1"/>
      <c r="GAW175" s="1"/>
      <c r="GAX175" s="1"/>
      <c r="GAY175" s="1"/>
      <c r="GAZ175" s="1"/>
      <c r="GBA175" s="1"/>
      <c r="GBB175" s="1"/>
      <c r="GBC175" s="1"/>
      <c r="GBD175" s="1"/>
      <c r="GBE175" s="1"/>
      <c r="GBF175" s="1"/>
      <c r="GBG175" s="1"/>
      <c r="GBH175" s="1"/>
      <c r="GBI175" s="1"/>
      <c r="GBJ175" s="1"/>
      <c r="GBK175" s="1"/>
      <c r="GBL175" s="1"/>
      <c r="GBM175" s="1"/>
      <c r="GBN175" s="1"/>
      <c r="GBO175" s="1"/>
      <c r="GBP175" s="1"/>
      <c r="GBQ175" s="1"/>
      <c r="GBR175" s="1"/>
      <c r="GBS175" s="1"/>
      <c r="GBT175" s="1"/>
      <c r="GBU175" s="1"/>
      <c r="GBV175" s="1"/>
      <c r="GBW175" s="1"/>
      <c r="GBX175" s="1"/>
      <c r="GBY175" s="1"/>
      <c r="GBZ175" s="1"/>
      <c r="GCA175" s="1"/>
      <c r="GCB175" s="1"/>
      <c r="GCC175" s="1"/>
      <c r="GCD175" s="1"/>
      <c r="GCE175" s="1"/>
      <c r="GCF175" s="1"/>
      <c r="GCG175" s="1"/>
      <c r="GCH175" s="1"/>
      <c r="GCI175" s="1"/>
      <c r="GCJ175" s="1"/>
      <c r="GCK175" s="1"/>
      <c r="GCL175" s="1"/>
      <c r="GCM175" s="1"/>
      <c r="GCN175" s="1"/>
      <c r="GCO175" s="1"/>
      <c r="GCP175" s="1"/>
      <c r="GCQ175" s="1"/>
      <c r="GCR175" s="1"/>
      <c r="GCS175" s="1"/>
      <c r="GCT175" s="1"/>
      <c r="GCU175" s="1"/>
      <c r="GCV175" s="1"/>
      <c r="GCW175" s="1"/>
      <c r="GCX175" s="1"/>
      <c r="GCY175" s="1"/>
      <c r="GCZ175" s="1"/>
      <c r="GDA175" s="1"/>
      <c r="GDB175" s="1"/>
      <c r="GDC175" s="1"/>
      <c r="GDD175" s="1"/>
      <c r="GDE175" s="1"/>
      <c r="GDF175" s="1"/>
      <c r="GDG175" s="1"/>
      <c r="GDH175" s="1"/>
      <c r="GDI175" s="1"/>
      <c r="GDJ175" s="1"/>
      <c r="GDK175" s="1"/>
      <c r="GDL175" s="1"/>
      <c r="GDM175" s="1"/>
      <c r="GDN175" s="1"/>
      <c r="GDO175" s="1"/>
      <c r="GDP175" s="1"/>
      <c r="GDQ175" s="1"/>
      <c r="GDR175" s="1"/>
      <c r="GDS175" s="1"/>
      <c r="GDT175" s="1"/>
      <c r="GDU175" s="1"/>
      <c r="GDV175" s="1"/>
      <c r="GDW175" s="1"/>
      <c r="GDX175" s="1"/>
      <c r="GDY175" s="1"/>
      <c r="GDZ175" s="1"/>
      <c r="GEA175" s="1"/>
      <c r="GEB175" s="1"/>
      <c r="GEC175" s="1"/>
      <c r="GED175" s="1"/>
      <c r="GEE175" s="1"/>
      <c r="GEF175" s="1"/>
      <c r="GEG175" s="1"/>
      <c r="GEH175" s="1"/>
      <c r="GEI175" s="1"/>
      <c r="GEJ175" s="1"/>
      <c r="GEK175" s="1"/>
      <c r="GEL175" s="1"/>
      <c r="GEM175" s="1"/>
      <c r="GEN175" s="1"/>
      <c r="GEO175" s="1"/>
      <c r="GEP175" s="1"/>
      <c r="GEQ175" s="1"/>
      <c r="GER175" s="1"/>
      <c r="GES175" s="1"/>
      <c r="GET175" s="1"/>
      <c r="GEU175" s="1"/>
      <c r="GEV175" s="1"/>
      <c r="GEW175" s="1"/>
      <c r="GEX175" s="1"/>
      <c r="GEY175" s="1"/>
      <c r="GEZ175" s="1"/>
      <c r="GFA175" s="1"/>
      <c r="GFB175" s="1"/>
      <c r="GFC175" s="1"/>
      <c r="GFD175" s="1"/>
      <c r="GFE175" s="1"/>
      <c r="GFF175" s="1"/>
      <c r="GFG175" s="1"/>
      <c r="GFH175" s="1"/>
      <c r="GFI175" s="1"/>
      <c r="GFJ175" s="1"/>
      <c r="GFK175" s="1"/>
      <c r="GFL175" s="1"/>
      <c r="GFM175" s="1"/>
      <c r="GFN175" s="1"/>
      <c r="GFO175" s="1"/>
      <c r="GFP175" s="1"/>
      <c r="GFQ175" s="1"/>
      <c r="GFR175" s="1"/>
      <c r="GFS175" s="1"/>
      <c r="GFT175" s="1"/>
      <c r="GFU175" s="1"/>
      <c r="GFV175" s="1"/>
      <c r="GFW175" s="1"/>
      <c r="GFX175" s="1"/>
      <c r="GFY175" s="1"/>
      <c r="GFZ175" s="1"/>
      <c r="GGA175" s="1"/>
      <c r="GGB175" s="1"/>
      <c r="GGC175" s="1"/>
      <c r="GGD175" s="1"/>
      <c r="GGE175" s="1"/>
      <c r="GGF175" s="1"/>
      <c r="GGG175" s="1"/>
      <c r="GGH175" s="1"/>
      <c r="GGI175" s="1"/>
      <c r="GGJ175" s="1"/>
      <c r="GGK175" s="1"/>
      <c r="GGL175" s="1"/>
      <c r="GGM175" s="1"/>
      <c r="GGN175" s="1"/>
      <c r="GGO175" s="1"/>
      <c r="GGP175" s="1"/>
      <c r="GGQ175" s="1"/>
      <c r="GGR175" s="1"/>
      <c r="GGS175" s="1"/>
      <c r="GGT175" s="1"/>
      <c r="GGU175" s="1"/>
      <c r="GGV175" s="1"/>
      <c r="GGW175" s="1"/>
      <c r="GGX175" s="1"/>
      <c r="GGY175" s="1"/>
      <c r="GGZ175" s="1"/>
      <c r="GHA175" s="1"/>
      <c r="GHB175" s="1"/>
      <c r="GHC175" s="1"/>
      <c r="GHD175" s="1"/>
      <c r="GHE175" s="1"/>
      <c r="GHF175" s="1"/>
      <c r="GHG175" s="1"/>
      <c r="GHH175" s="1"/>
      <c r="GHI175" s="1"/>
      <c r="GHJ175" s="1"/>
      <c r="GHK175" s="1"/>
      <c r="GHL175" s="1"/>
      <c r="GHM175" s="1"/>
      <c r="GHN175" s="1"/>
      <c r="GHO175" s="1"/>
      <c r="GHP175" s="1"/>
      <c r="GHQ175" s="1"/>
      <c r="GHR175" s="1"/>
      <c r="GHS175" s="1"/>
      <c r="GHT175" s="1"/>
      <c r="GHU175" s="1"/>
      <c r="GHV175" s="1"/>
      <c r="GHW175" s="1"/>
      <c r="GHX175" s="1"/>
      <c r="GHY175" s="1"/>
      <c r="GHZ175" s="1"/>
      <c r="GIA175" s="1"/>
      <c r="GIB175" s="1"/>
      <c r="GIC175" s="1"/>
      <c r="GID175" s="1"/>
      <c r="GIE175" s="1"/>
      <c r="GIF175" s="1"/>
      <c r="GIG175" s="1"/>
      <c r="GIH175" s="1"/>
      <c r="GII175" s="1"/>
      <c r="GIJ175" s="1"/>
      <c r="GIK175" s="1"/>
      <c r="GIL175" s="1"/>
      <c r="GIM175" s="1"/>
      <c r="GIN175" s="1"/>
      <c r="GIO175" s="1"/>
      <c r="GIP175" s="1"/>
      <c r="GIQ175" s="1"/>
      <c r="GIR175" s="1"/>
      <c r="GIS175" s="1"/>
      <c r="GIT175" s="1"/>
      <c r="GIU175" s="1"/>
      <c r="GIV175" s="1"/>
      <c r="GIW175" s="1"/>
      <c r="GIX175" s="1"/>
      <c r="GIY175" s="1"/>
      <c r="GIZ175" s="1"/>
      <c r="GJA175" s="1"/>
      <c r="GJB175" s="1"/>
      <c r="GJC175" s="1"/>
      <c r="GJD175" s="1"/>
      <c r="GJE175" s="1"/>
      <c r="GJF175" s="1"/>
      <c r="GJG175" s="1"/>
      <c r="GJH175" s="1"/>
      <c r="GJI175" s="1"/>
      <c r="GJJ175" s="1"/>
      <c r="GJK175" s="1"/>
      <c r="GJL175" s="1"/>
      <c r="GJM175" s="1"/>
      <c r="GJN175" s="1"/>
      <c r="GJO175" s="1"/>
      <c r="GJP175" s="1"/>
      <c r="GJQ175" s="1"/>
      <c r="GJR175" s="1"/>
      <c r="GJS175" s="1"/>
      <c r="GJT175" s="1"/>
      <c r="GJU175" s="1"/>
      <c r="GJV175" s="1"/>
      <c r="GJW175" s="1"/>
      <c r="GJX175" s="1"/>
      <c r="GJY175" s="1"/>
      <c r="GJZ175" s="1"/>
      <c r="GKA175" s="1"/>
      <c r="GKB175" s="1"/>
      <c r="GKC175" s="1"/>
      <c r="GKD175" s="1"/>
      <c r="GKE175" s="1"/>
      <c r="GKF175" s="1"/>
      <c r="GKG175" s="1"/>
      <c r="GKH175" s="1"/>
      <c r="GKI175" s="1"/>
      <c r="GKJ175" s="1"/>
      <c r="GKK175" s="1"/>
      <c r="GKL175" s="1"/>
      <c r="GKM175" s="1"/>
      <c r="GKN175" s="1"/>
      <c r="GKO175" s="1"/>
      <c r="GKP175" s="1"/>
      <c r="GKQ175" s="1"/>
      <c r="GKR175" s="1"/>
      <c r="GKS175" s="1"/>
      <c r="GKT175" s="1"/>
      <c r="GKU175" s="1"/>
      <c r="GKV175" s="1"/>
      <c r="GKW175" s="1"/>
      <c r="GKX175" s="1"/>
      <c r="GKY175" s="1"/>
      <c r="GKZ175" s="1"/>
      <c r="GLA175" s="1"/>
      <c r="GLB175" s="1"/>
      <c r="GLC175" s="1"/>
      <c r="GLD175" s="1"/>
      <c r="GLE175" s="1"/>
      <c r="GLF175" s="1"/>
      <c r="GLG175" s="1"/>
      <c r="GLH175" s="1"/>
      <c r="GLI175" s="1"/>
      <c r="GLJ175" s="1"/>
      <c r="GLK175" s="1"/>
      <c r="GLL175" s="1"/>
      <c r="GLM175" s="1"/>
      <c r="GLN175" s="1"/>
      <c r="GLO175" s="1"/>
      <c r="GLP175" s="1"/>
      <c r="GLQ175" s="1"/>
      <c r="GLR175" s="1"/>
      <c r="GLS175" s="1"/>
      <c r="GLT175" s="1"/>
      <c r="GLU175" s="1"/>
      <c r="GLV175" s="1"/>
      <c r="GLW175" s="1"/>
      <c r="GLX175" s="1"/>
      <c r="GLY175" s="1"/>
      <c r="GLZ175" s="1"/>
      <c r="GMA175" s="1"/>
      <c r="GMB175" s="1"/>
      <c r="GMC175" s="1"/>
      <c r="GMD175" s="1"/>
      <c r="GME175" s="1"/>
      <c r="GMF175" s="1"/>
      <c r="GMG175" s="1"/>
      <c r="GMH175" s="1"/>
      <c r="GMI175" s="1"/>
      <c r="GMJ175" s="1"/>
      <c r="GMK175" s="1"/>
      <c r="GML175" s="1"/>
      <c r="GMM175" s="1"/>
      <c r="GMN175" s="1"/>
      <c r="GMO175" s="1"/>
      <c r="GMP175" s="1"/>
      <c r="GMQ175" s="1"/>
      <c r="GMR175" s="1"/>
      <c r="GMS175" s="1"/>
      <c r="GMT175" s="1"/>
      <c r="GMU175" s="1"/>
      <c r="GMV175" s="1"/>
      <c r="GMW175" s="1"/>
      <c r="GMX175" s="1"/>
      <c r="GMY175" s="1"/>
      <c r="GMZ175" s="1"/>
      <c r="GNA175" s="1"/>
      <c r="GNB175" s="1"/>
      <c r="GNC175" s="1"/>
      <c r="GND175" s="1"/>
      <c r="GNE175" s="1"/>
      <c r="GNF175" s="1"/>
      <c r="GNG175" s="1"/>
      <c r="GNH175" s="1"/>
      <c r="GNI175" s="1"/>
      <c r="GNJ175" s="1"/>
      <c r="GNK175" s="1"/>
      <c r="GNL175" s="1"/>
      <c r="GNM175" s="1"/>
      <c r="GNN175" s="1"/>
      <c r="GNO175" s="1"/>
      <c r="GNP175" s="1"/>
      <c r="GNQ175" s="1"/>
      <c r="GNR175" s="1"/>
      <c r="GNS175" s="1"/>
      <c r="GNT175" s="1"/>
      <c r="GNU175" s="1"/>
      <c r="GNV175" s="1"/>
      <c r="GNW175" s="1"/>
      <c r="GNX175" s="1"/>
      <c r="GNY175" s="1"/>
      <c r="GNZ175" s="1"/>
      <c r="GOA175" s="1"/>
      <c r="GOB175" s="1"/>
      <c r="GOC175" s="1"/>
      <c r="GOD175" s="1"/>
      <c r="GOE175" s="1"/>
      <c r="GOF175" s="1"/>
      <c r="GOG175" s="1"/>
      <c r="GOH175" s="1"/>
      <c r="GOI175" s="1"/>
      <c r="GOJ175" s="1"/>
      <c r="GOK175" s="1"/>
      <c r="GOL175" s="1"/>
      <c r="GOM175" s="1"/>
      <c r="GON175" s="1"/>
      <c r="GOO175" s="1"/>
      <c r="GOP175" s="1"/>
      <c r="GOQ175" s="1"/>
      <c r="GOR175" s="1"/>
      <c r="GOS175" s="1"/>
      <c r="GOT175" s="1"/>
      <c r="GOU175" s="1"/>
      <c r="GOV175" s="1"/>
      <c r="GOW175" s="1"/>
      <c r="GOX175" s="1"/>
      <c r="GOY175" s="1"/>
      <c r="GOZ175" s="1"/>
      <c r="GPA175" s="1"/>
      <c r="GPB175" s="1"/>
      <c r="GPC175" s="1"/>
      <c r="GPD175" s="1"/>
      <c r="GPE175" s="1"/>
      <c r="GPF175" s="1"/>
      <c r="GPG175" s="1"/>
      <c r="GPH175" s="1"/>
      <c r="GPI175" s="1"/>
      <c r="GPJ175" s="1"/>
      <c r="GPK175" s="1"/>
      <c r="GPL175" s="1"/>
      <c r="GPM175" s="1"/>
      <c r="GPN175" s="1"/>
      <c r="GPO175" s="1"/>
      <c r="GPP175" s="1"/>
      <c r="GPQ175" s="1"/>
      <c r="GPR175" s="1"/>
      <c r="GPS175" s="1"/>
      <c r="GPT175" s="1"/>
      <c r="GPU175" s="1"/>
      <c r="GPV175" s="1"/>
      <c r="GPW175" s="1"/>
      <c r="GPX175" s="1"/>
      <c r="GPY175" s="1"/>
      <c r="GPZ175" s="1"/>
      <c r="GQA175" s="1"/>
      <c r="GQB175" s="1"/>
      <c r="GQC175" s="1"/>
      <c r="GQD175" s="1"/>
      <c r="GQE175" s="1"/>
      <c r="GQF175" s="1"/>
      <c r="GQG175" s="1"/>
      <c r="GQH175" s="1"/>
      <c r="GQI175" s="1"/>
      <c r="GQJ175" s="1"/>
      <c r="GQK175" s="1"/>
      <c r="GQL175" s="1"/>
      <c r="GQM175" s="1"/>
      <c r="GQN175" s="1"/>
      <c r="GQO175" s="1"/>
      <c r="GQP175" s="1"/>
      <c r="GQQ175" s="1"/>
      <c r="GQR175" s="1"/>
      <c r="GQS175" s="1"/>
      <c r="GQT175" s="1"/>
      <c r="GQU175" s="1"/>
      <c r="GQV175" s="1"/>
      <c r="GQW175" s="1"/>
      <c r="GQX175" s="1"/>
      <c r="GQY175" s="1"/>
      <c r="GQZ175" s="1"/>
      <c r="GRA175" s="1"/>
      <c r="GRB175" s="1"/>
      <c r="GRC175" s="1"/>
      <c r="GRD175" s="1"/>
      <c r="GRE175" s="1"/>
      <c r="GRF175" s="1"/>
      <c r="GRG175" s="1"/>
      <c r="GRH175" s="1"/>
      <c r="GRI175" s="1"/>
      <c r="GRJ175" s="1"/>
      <c r="GRK175" s="1"/>
      <c r="GRL175" s="1"/>
      <c r="GRM175" s="1"/>
      <c r="GRN175" s="1"/>
      <c r="GRO175" s="1"/>
      <c r="GRP175" s="1"/>
      <c r="GRQ175" s="1"/>
      <c r="GRR175" s="1"/>
      <c r="GRS175" s="1"/>
      <c r="GRT175" s="1"/>
      <c r="GRU175" s="1"/>
      <c r="GRV175" s="1"/>
      <c r="GRW175" s="1"/>
      <c r="GRX175" s="1"/>
      <c r="GRY175" s="1"/>
      <c r="GRZ175" s="1"/>
      <c r="GSA175" s="1"/>
      <c r="GSB175" s="1"/>
      <c r="GSC175" s="1"/>
      <c r="GSD175" s="1"/>
      <c r="GSE175" s="1"/>
      <c r="GSF175" s="1"/>
      <c r="GSG175" s="1"/>
      <c r="GSH175" s="1"/>
      <c r="GSI175" s="1"/>
      <c r="GSJ175" s="1"/>
      <c r="GSK175" s="1"/>
      <c r="GSL175" s="1"/>
      <c r="GSM175" s="1"/>
      <c r="GSN175" s="1"/>
      <c r="GSO175" s="1"/>
      <c r="GSP175" s="1"/>
      <c r="GSQ175" s="1"/>
      <c r="GSR175" s="1"/>
      <c r="GSS175" s="1"/>
      <c r="GST175" s="1"/>
      <c r="GSU175" s="1"/>
      <c r="GSV175" s="1"/>
      <c r="GSW175" s="1"/>
      <c r="GSX175" s="1"/>
      <c r="GSY175" s="1"/>
      <c r="GSZ175" s="1"/>
      <c r="GTA175" s="1"/>
      <c r="GTB175" s="1"/>
      <c r="GTC175" s="1"/>
      <c r="GTD175" s="1"/>
      <c r="GTE175" s="1"/>
      <c r="GTF175" s="1"/>
      <c r="GTG175" s="1"/>
      <c r="GTH175" s="1"/>
      <c r="GTI175" s="1"/>
      <c r="GTJ175" s="1"/>
      <c r="GTK175" s="1"/>
      <c r="GTL175" s="1"/>
      <c r="GTM175" s="1"/>
      <c r="GTN175" s="1"/>
      <c r="GTO175" s="1"/>
      <c r="GTP175" s="1"/>
      <c r="GTQ175" s="1"/>
      <c r="GTR175" s="1"/>
      <c r="GTS175" s="1"/>
      <c r="GTT175" s="1"/>
      <c r="GTU175" s="1"/>
      <c r="GTV175" s="1"/>
      <c r="GTW175" s="1"/>
      <c r="GTX175" s="1"/>
      <c r="GTY175" s="1"/>
      <c r="GTZ175" s="1"/>
      <c r="GUA175" s="1"/>
      <c r="GUB175" s="1"/>
      <c r="GUC175" s="1"/>
      <c r="GUD175" s="1"/>
      <c r="GUE175" s="1"/>
      <c r="GUF175" s="1"/>
      <c r="GUG175" s="1"/>
      <c r="GUH175" s="1"/>
      <c r="GUI175" s="1"/>
      <c r="GUJ175" s="1"/>
      <c r="GUK175" s="1"/>
      <c r="GUL175" s="1"/>
      <c r="GUM175" s="1"/>
      <c r="GUN175" s="1"/>
      <c r="GUO175" s="1"/>
      <c r="GUP175" s="1"/>
      <c r="GUQ175" s="1"/>
      <c r="GUR175" s="1"/>
      <c r="GUS175" s="1"/>
      <c r="GUT175" s="1"/>
      <c r="GUU175" s="1"/>
      <c r="GUV175" s="1"/>
      <c r="GUW175" s="1"/>
      <c r="GUX175" s="1"/>
      <c r="GUY175" s="1"/>
      <c r="GUZ175" s="1"/>
      <c r="GVA175" s="1"/>
      <c r="GVB175" s="1"/>
      <c r="GVC175" s="1"/>
      <c r="GVD175" s="1"/>
      <c r="GVE175" s="1"/>
      <c r="GVF175" s="1"/>
      <c r="GVG175" s="1"/>
      <c r="GVH175" s="1"/>
      <c r="GVI175" s="1"/>
      <c r="GVJ175" s="1"/>
      <c r="GVK175" s="1"/>
      <c r="GVL175" s="1"/>
      <c r="GVM175" s="1"/>
      <c r="GVN175" s="1"/>
      <c r="GVO175" s="1"/>
      <c r="GVP175" s="1"/>
      <c r="GVQ175" s="1"/>
      <c r="GVR175" s="1"/>
      <c r="GVS175" s="1"/>
      <c r="GVT175" s="1"/>
      <c r="GVU175" s="1"/>
      <c r="GVV175" s="1"/>
      <c r="GVW175" s="1"/>
      <c r="GVX175" s="1"/>
      <c r="GVY175" s="1"/>
      <c r="GVZ175" s="1"/>
      <c r="GWA175" s="1"/>
      <c r="GWB175" s="1"/>
      <c r="GWC175" s="1"/>
      <c r="GWD175" s="1"/>
      <c r="GWE175" s="1"/>
      <c r="GWF175" s="1"/>
      <c r="GWG175" s="1"/>
      <c r="GWH175" s="1"/>
      <c r="GWI175" s="1"/>
      <c r="GWJ175" s="1"/>
      <c r="GWK175" s="1"/>
      <c r="GWL175" s="1"/>
      <c r="GWM175" s="1"/>
      <c r="GWN175" s="1"/>
      <c r="GWO175" s="1"/>
      <c r="GWP175" s="1"/>
      <c r="GWQ175" s="1"/>
      <c r="GWR175" s="1"/>
      <c r="GWS175" s="1"/>
      <c r="GWT175" s="1"/>
      <c r="GWU175" s="1"/>
      <c r="GWV175" s="1"/>
      <c r="GWW175" s="1"/>
      <c r="GWX175" s="1"/>
      <c r="GWY175" s="1"/>
      <c r="GWZ175" s="1"/>
      <c r="GXA175" s="1"/>
      <c r="GXB175" s="1"/>
      <c r="GXC175" s="1"/>
      <c r="GXD175" s="1"/>
      <c r="GXE175" s="1"/>
      <c r="GXF175" s="1"/>
      <c r="GXG175" s="1"/>
      <c r="GXH175" s="1"/>
      <c r="GXI175" s="1"/>
      <c r="GXJ175" s="1"/>
      <c r="GXK175" s="1"/>
      <c r="GXL175" s="1"/>
      <c r="GXM175" s="1"/>
      <c r="GXN175" s="1"/>
      <c r="GXO175" s="1"/>
      <c r="GXP175" s="1"/>
      <c r="GXQ175" s="1"/>
      <c r="GXR175" s="1"/>
      <c r="GXS175" s="1"/>
      <c r="GXT175" s="1"/>
      <c r="GXU175" s="1"/>
      <c r="GXV175" s="1"/>
      <c r="GXW175" s="1"/>
      <c r="GXX175" s="1"/>
      <c r="GXY175" s="1"/>
      <c r="GXZ175" s="1"/>
      <c r="GYA175" s="1"/>
      <c r="GYB175" s="1"/>
      <c r="GYC175" s="1"/>
      <c r="GYD175" s="1"/>
      <c r="GYE175" s="1"/>
      <c r="GYF175" s="1"/>
      <c r="GYG175" s="1"/>
      <c r="GYH175" s="1"/>
      <c r="GYI175" s="1"/>
      <c r="GYJ175" s="1"/>
      <c r="GYK175" s="1"/>
      <c r="GYL175" s="1"/>
      <c r="GYM175" s="1"/>
      <c r="GYN175" s="1"/>
      <c r="GYO175" s="1"/>
      <c r="GYP175" s="1"/>
      <c r="GYQ175" s="1"/>
      <c r="GYR175" s="1"/>
      <c r="GYS175" s="1"/>
      <c r="GYT175" s="1"/>
      <c r="GYU175" s="1"/>
      <c r="GYV175" s="1"/>
      <c r="GYW175" s="1"/>
      <c r="GYX175" s="1"/>
      <c r="GYY175" s="1"/>
      <c r="GYZ175" s="1"/>
      <c r="GZA175" s="1"/>
      <c r="GZB175" s="1"/>
      <c r="GZC175" s="1"/>
      <c r="GZD175" s="1"/>
      <c r="GZE175" s="1"/>
      <c r="GZF175" s="1"/>
      <c r="GZG175" s="1"/>
      <c r="GZH175" s="1"/>
      <c r="GZI175" s="1"/>
      <c r="GZJ175" s="1"/>
      <c r="GZK175" s="1"/>
      <c r="GZL175" s="1"/>
      <c r="GZM175" s="1"/>
      <c r="GZN175" s="1"/>
      <c r="GZO175" s="1"/>
      <c r="GZP175" s="1"/>
      <c r="GZQ175" s="1"/>
      <c r="GZR175" s="1"/>
      <c r="GZS175" s="1"/>
      <c r="GZT175" s="1"/>
      <c r="GZU175" s="1"/>
      <c r="GZV175" s="1"/>
      <c r="GZW175" s="1"/>
      <c r="GZX175" s="1"/>
      <c r="GZY175" s="1"/>
      <c r="GZZ175" s="1"/>
      <c r="HAA175" s="1"/>
      <c r="HAB175" s="1"/>
      <c r="HAC175" s="1"/>
      <c r="HAD175" s="1"/>
      <c r="HAE175" s="1"/>
      <c r="HAF175" s="1"/>
      <c r="HAG175" s="1"/>
      <c r="HAH175" s="1"/>
      <c r="HAI175" s="1"/>
      <c r="HAJ175" s="1"/>
      <c r="HAK175" s="1"/>
      <c r="HAL175" s="1"/>
      <c r="HAM175" s="1"/>
      <c r="HAN175" s="1"/>
      <c r="HAO175" s="1"/>
      <c r="HAP175" s="1"/>
      <c r="HAQ175" s="1"/>
      <c r="HAR175" s="1"/>
      <c r="HAS175" s="1"/>
      <c r="HAT175" s="1"/>
      <c r="HAU175" s="1"/>
      <c r="HAV175" s="1"/>
      <c r="HAW175" s="1"/>
      <c r="HAX175" s="1"/>
      <c r="HAY175" s="1"/>
      <c r="HAZ175" s="1"/>
      <c r="HBA175" s="1"/>
      <c r="HBB175" s="1"/>
      <c r="HBC175" s="1"/>
      <c r="HBD175" s="1"/>
      <c r="HBE175" s="1"/>
      <c r="HBF175" s="1"/>
      <c r="HBG175" s="1"/>
      <c r="HBH175" s="1"/>
      <c r="HBI175" s="1"/>
      <c r="HBJ175" s="1"/>
      <c r="HBK175" s="1"/>
      <c r="HBL175" s="1"/>
      <c r="HBM175" s="1"/>
      <c r="HBN175" s="1"/>
      <c r="HBO175" s="1"/>
      <c r="HBP175" s="1"/>
      <c r="HBQ175" s="1"/>
      <c r="HBR175" s="1"/>
      <c r="HBS175" s="1"/>
      <c r="HBT175" s="1"/>
      <c r="HBU175" s="1"/>
      <c r="HBV175" s="1"/>
      <c r="HBW175" s="1"/>
      <c r="HBX175" s="1"/>
      <c r="HBY175" s="1"/>
      <c r="HBZ175" s="1"/>
      <c r="HCA175" s="1"/>
      <c r="HCB175" s="1"/>
      <c r="HCC175" s="1"/>
      <c r="HCD175" s="1"/>
      <c r="HCE175" s="1"/>
      <c r="HCF175" s="1"/>
      <c r="HCG175" s="1"/>
      <c r="HCH175" s="1"/>
      <c r="HCI175" s="1"/>
      <c r="HCJ175" s="1"/>
      <c r="HCK175" s="1"/>
      <c r="HCL175" s="1"/>
      <c r="HCM175" s="1"/>
      <c r="HCN175" s="1"/>
      <c r="HCO175" s="1"/>
      <c r="HCP175" s="1"/>
      <c r="HCQ175" s="1"/>
      <c r="HCR175" s="1"/>
      <c r="HCS175" s="1"/>
      <c r="HCT175" s="1"/>
      <c r="HCU175" s="1"/>
      <c r="HCV175" s="1"/>
      <c r="HCW175" s="1"/>
      <c r="HCX175" s="1"/>
      <c r="HCY175" s="1"/>
      <c r="HCZ175" s="1"/>
      <c r="HDA175" s="1"/>
      <c r="HDB175" s="1"/>
      <c r="HDC175" s="1"/>
      <c r="HDD175" s="1"/>
      <c r="HDE175" s="1"/>
      <c r="HDF175" s="1"/>
      <c r="HDG175" s="1"/>
      <c r="HDH175" s="1"/>
      <c r="HDI175" s="1"/>
      <c r="HDJ175" s="1"/>
      <c r="HDK175" s="1"/>
      <c r="HDL175" s="1"/>
      <c r="HDM175" s="1"/>
      <c r="HDN175" s="1"/>
      <c r="HDO175" s="1"/>
      <c r="HDP175" s="1"/>
      <c r="HDQ175" s="1"/>
      <c r="HDR175" s="1"/>
      <c r="HDS175" s="1"/>
      <c r="HDT175" s="1"/>
      <c r="HDU175" s="1"/>
      <c r="HDV175" s="1"/>
      <c r="HDW175" s="1"/>
      <c r="HDX175" s="1"/>
      <c r="HDY175" s="1"/>
      <c r="HDZ175" s="1"/>
      <c r="HEA175" s="1"/>
      <c r="HEB175" s="1"/>
      <c r="HEC175" s="1"/>
      <c r="HED175" s="1"/>
      <c r="HEE175" s="1"/>
      <c r="HEF175" s="1"/>
      <c r="HEG175" s="1"/>
      <c r="HEH175" s="1"/>
      <c r="HEI175" s="1"/>
      <c r="HEJ175" s="1"/>
      <c r="HEK175" s="1"/>
      <c r="HEL175" s="1"/>
      <c r="HEM175" s="1"/>
      <c r="HEN175" s="1"/>
      <c r="HEO175" s="1"/>
      <c r="HEP175" s="1"/>
      <c r="HEQ175" s="1"/>
      <c r="HER175" s="1"/>
      <c r="HES175" s="1"/>
      <c r="HET175" s="1"/>
      <c r="HEU175" s="1"/>
      <c r="HEV175" s="1"/>
      <c r="HEW175" s="1"/>
      <c r="HEX175" s="1"/>
      <c r="HEY175" s="1"/>
      <c r="HEZ175" s="1"/>
      <c r="HFA175" s="1"/>
      <c r="HFB175" s="1"/>
      <c r="HFC175" s="1"/>
      <c r="HFD175" s="1"/>
      <c r="HFE175" s="1"/>
      <c r="HFF175" s="1"/>
      <c r="HFG175" s="1"/>
      <c r="HFH175" s="1"/>
      <c r="HFI175" s="1"/>
      <c r="HFJ175" s="1"/>
      <c r="HFK175" s="1"/>
      <c r="HFL175" s="1"/>
      <c r="HFM175" s="1"/>
      <c r="HFN175" s="1"/>
      <c r="HFO175" s="1"/>
      <c r="HFP175" s="1"/>
      <c r="HFQ175" s="1"/>
      <c r="HFR175" s="1"/>
      <c r="HFS175" s="1"/>
      <c r="HFT175" s="1"/>
      <c r="HFU175" s="1"/>
      <c r="HFV175" s="1"/>
      <c r="HFW175" s="1"/>
      <c r="HFX175" s="1"/>
      <c r="HFY175" s="1"/>
      <c r="HFZ175" s="1"/>
      <c r="HGA175" s="1"/>
      <c r="HGB175" s="1"/>
      <c r="HGC175" s="1"/>
      <c r="HGD175" s="1"/>
      <c r="HGE175" s="1"/>
      <c r="HGF175" s="1"/>
      <c r="HGG175" s="1"/>
      <c r="HGH175" s="1"/>
      <c r="HGI175" s="1"/>
      <c r="HGJ175" s="1"/>
      <c r="HGK175" s="1"/>
      <c r="HGL175" s="1"/>
      <c r="HGM175" s="1"/>
      <c r="HGN175" s="1"/>
      <c r="HGO175" s="1"/>
      <c r="HGP175" s="1"/>
      <c r="HGQ175" s="1"/>
      <c r="HGR175" s="1"/>
      <c r="HGS175" s="1"/>
      <c r="HGT175" s="1"/>
      <c r="HGU175" s="1"/>
      <c r="HGV175" s="1"/>
      <c r="HGW175" s="1"/>
      <c r="HGX175" s="1"/>
      <c r="HGY175" s="1"/>
      <c r="HGZ175" s="1"/>
      <c r="HHA175" s="1"/>
      <c r="HHB175" s="1"/>
      <c r="HHC175" s="1"/>
      <c r="HHD175" s="1"/>
      <c r="HHE175" s="1"/>
      <c r="HHF175" s="1"/>
      <c r="HHG175" s="1"/>
      <c r="HHH175" s="1"/>
      <c r="HHI175" s="1"/>
      <c r="HHJ175" s="1"/>
      <c r="HHK175" s="1"/>
      <c r="HHL175" s="1"/>
      <c r="HHM175" s="1"/>
      <c r="HHN175" s="1"/>
      <c r="HHO175" s="1"/>
      <c r="HHP175" s="1"/>
      <c r="HHQ175" s="1"/>
      <c r="HHR175" s="1"/>
      <c r="HHS175" s="1"/>
      <c r="HHT175" s="1"/>
      <c r="HHU175" s="1"/>
      <c r="HHV175" s="1"/>
      <c r="HHW175" s="1"/>
      <c r="HHX175" s="1"/>
      <c r="HHY175" s="1"/>
      <c r="HHZ175" s="1"/>
      <c r="HIA175" s="1"/>
      <c r="HIB175" s="1"/>
      <c r="HIC175" s="1"/>
      <c r="HID175" s="1"/>
      <c r="HIE175" s="1"/>
      <c r="HIF175" s="1"/>
      <c r="HIG175" s="1"/>
      <c r="HIH175" s="1"/>
      <c r="HII175" s="1"/>
      <c r="HIJ175" s="1"/>
      <c r="HIK175" s="1"/>
      <c r="HIL175" s="1"/>
      <c r="HIM175" s="1"/>
      <c r="HIN175" s="1"/>
      <c r="HIO175" s="1"/>
      <c r="HIP175" s="1"/>
      <c r="HIQ175" s="1"/>
      <c r="HIR175" s="1"/>
      <c r="HIS175" s="1"/>
      <c r="HIT175" s="1"/>
      <c r="HIU175" s="1"/>
      <c r="HIV175" s="1"/>
      <c r="HIW175" s="1"/>
      <c r="HIX175" s="1"/>
      <c r="HIY175" s="1"/>
      <c r="HIZ175" s="1"/>
      <c r="HJA175" s="1"/>
      <c r="HJB175" s="1"/>
      <c r="HJC175" s="1"/>
      <c r="HJD175" s="1"/>
      <c r="HJE175" s="1"/>
      <c r="HJF175" s="1"/>
      <c r="HJG175" s="1"/>
      <c r="HJH175" s="1"/>
      <c r="HJI175" s="1"/>
      <c r="HJJ175" s="1"/>
      <c r="HJK175" s="1"/>
      <c r="HJL175" s="1"/>
      <c r="HJM175" s="1"/>
      <c r="HJN175" s="1"/>
      <c r="HJO175" s="1"/>
      <c r="HJP175" s="1"/>
      <c r="HJQ175" s="1"/>
      <c r="HJR175" s="1"/>
      <c r="HJS175" s="1"/>
      <c r="HJT175" s="1"/>
      <c r="HJU175" s="1"/>
      <c r="HJV175" s="1"/>
      <c r="HJW175" s="1"/>
      <c r="HJX175" s="1"/>
      <c r="HJY175" s="1"/>
      <c r="HJZ175" s="1"/>
      <c r="HKA175" s="1"/>
      <c r="HKB175" s="1"/>
      <c r="HKC175" s="1"/>
      <c r="HKD175" s="1"/>
      <c r="HKE175" s="1"/>
      <c r="HKF175" s="1"/>
      <c r="HKG175" s="1"/>
      <c r="HKH175" s="1"/>
      <c r="HKI175" s="1"/>
      <c r="HKJ175" s="1"/>
      <c r="HKK175" s="1"/>
      <c r="HKL175" s="1"/>
      <c r="HKM175" s="1"/>
      <c r="HKN175" s="1"/>
      <c r="HKO175" s="1"/>
      <c r="HKP175" s="1"/>
      <c r="HKQ175" s="1"/>
      <c r="HKR175" s="1"/>
      <c r="HKS175" s="1"/>
      <c r="HKT175" s="1"/>
      <c r="HKU175" s="1"/>
      <c r="HKV175" s="1"/>
      <c r="HKW175" s="1"/>
      <c r="HKX175" s="1"/>
      <c r="HKY175" s="1"/>
      <c r="HKZ175" s="1"/>
      <c r="HLA175" s="1"/>
      <c r="HLB175" s="1"/>
      <c r="HLC175" s="1"/>
      <c r="HLD175" s="1"/>
      <c r="HLE175" s="1"/>
      <c r="HLF175" s="1"/>
      <c r="HLG175" s="1"/>
      <c r="HLH175" s="1"/>
      <c r="HLI175" s="1"/>
      <c r="HLJ175" s="1"/>
      <c r="HLK175" s="1"/>
      <c r="HLL175" s="1"/>
      <c r="HLM175" s="1"/>
      <c r="HLN175" s="1"/>
      <c r="HLO175" s="1"/>
      <c r="HLP175" s="1"/>
      <c r="HLQ175" s="1"/>
      <c r="HLR175" s="1"/>
      <c r="HLS175" s="1"/>
      <c r="HLT175" s="1"/>
      <c r="HLU175" s="1"/>
      <c r="HLV175" s="1"/>
      <c r="HLW175" s="1"/>
      <c r="HLX175" s="1"/>
      <c r="HLY175" s="1"/>
      <c r="HLZ175" s="1"/>
      <c r="HMA175" s="1"/>
      <c r="HMB175" s="1"/>
      <c r="HMC175" s="1"/>
      <c r="HMD175" s="1"/>
      <c r="HME175" s="1"/>
      <c r="HMF175" s="1"/>
      <c r="HMG175" s="1"/>
      <c r="HMH175" s="1"/>
      <c r="HMI175" s="1"/>
      <c r="HMJ175" s="1"/>
      <c r="HMK175" s="1"/>
      <c r="HML175" s="1"/>
      <c r="HMM175" s="1"/>
      <c r="HMN175" s="1"/>
      <c r="HMO175" s="1"/>
      <c r="HMP175" s="1"/>
      <c r="HMQ175" s="1"/>
      <c r="HMR175" s="1"/>
      <c r="HMS175" s="1"/>
      <c r="HMT175" s="1"/>
      <c r="HMU175" s="1"/>
      <c r="HMV175" s="1"/>
      <c r="HMW175" s="1"/>
      <c r="HMX175" s="1"/>
      <c r="HMY175" s="1"/>
      <c r="HMZ175" s="1"/>
      <c r="HNA175" s="1"/>
      <c r="HNB175" s="1"/>
      <c r="HNC175" s="1"/>
      <c r="HND175" s="1"/>
      <c r="HNE175" s="1"/>
      <c r="HNF175" s="1"/>
      <c r="HNG175" s="1"/>
      <c r="HNH175" s="1"/>
      <c r="HNI175" s="1"/>
      <c r="HNJ175" s="1"/>
      <c r="HNK175" s="1"/>
      <c r="HNL175" s="1"/>
      <c r="HNM175" s="1"/>
      <c r="HNN175" s="1"/>
      <c r="HNO175" s="1"/>
      <c r="HNP175" s="1"/>
      <c r="HNQ175" s="1"/>
      <c r="HNR175" s="1"/>
      <c r="HNS175" s="1"/>
      <c r="HNT175" s="1"/>
      <c r="HNU175" s="1"/>
      <c r="HNV175" s="1"/>
      <c r="HNW175" s="1"/>
      <c r="HNX175" s="1"/>
      <c r="HNY175" s="1"/>
      <c r="HNZ175" s="1"/>
      <c r="HOA175" s="1"/>
      <c r="HOB175" s="1"/>
      <c r="HOC175" s="1"/>
      <c r="HOD175" s="1"/>
      <c r="HOE175" s="1"/>
      <c r="HOF175" s="1"/>
      <c r="HOG175" s="1"/>
      <c r="HOH175" s="1"/>
      <c r="HOI175" s="1"/>
      <c r="HOJ175" s="1"/>
      <c r="HOK175" s="1"/>
      <c r="HOL175" s="1"/>
      <c r="HOM175" s="1"/>
      <c r="HON175" s="1"/>
      <c r="HOO175" s="1"/>
      <c r="HOP175" s="1"/>
      <c r="HOQ175" s="1"/>
      <c r="HOR175" s="1"/>
      <c r="HOS175" s="1"/>
      <c r="HOT175" s="1"/>
      <c r="HOU175" s="1"/>
      <c r="HOV175" s="1"/>
      <c r="HOW175" s="1"/>
      <c r="HOX175" s="1"/>
      <c r="HOY175" s="1"/>
      <c r="HOZ175" s="1"/>
      <c r="HPA175" s="1"/>
      <c r="HPB175" s="1"/>
      <c r="HPC175" s="1"/>
      <c r="HPD175" s="1"/>
      <c r="HPE175" s="1"/>
      <c r="HPF175" s="1"/>
      <c r="HPG175" s="1"/>
      <c r="HPH175" s="1"/>
      <c r="HPI175" s="1"/>
      <c r="HPJ175" s="1"/>
      <c r="HPK175" s="1"/>
      <c r="HPL175" s="1"/>
      <c r="HPM175" s="1"/>
      <c r="HPN175" s="1"/>
      <c r="HPO175" s="1"/>
      <c r="HPP175" s="1"/>
      <c r="HPQ175" s="1"/>
      <c r="HPR175" s="1"/>
      <c r="HPS175" s="1"/>
      <c r="HPT175" s="1"/>
      <c r="HPU175" s="1"/>
      <c r="HPV175" s="1"/>
      <c r="HPW175" s="1"/>
      <c r="HPX175" s="1"/>
      <c r="HPY175" s="1"/>
      <c r="HPZ175" s="1"/>
      <c r="HQA175" s="1"/>
      <c r="HQB175" s="1"/>
      <c r="HQC175" s="1"/>
      <c r="HQD175" s="1"/>
      <c r="HQE175" s="1"/>
      <c r="HQF175" s="1"/>
      <c r="HQG175" s="1"/>
      <c r="HQH175" s="1"/>
      <c r="HQI175" s="1"/>
      <c r="HQJ175" s="1"/>
      <c r="HQK175" s="1"/>
      <c r="HQL175" s="1"/>
      <c r="HQM175" s="1"/>
      <c r="HQN175" s="1"/>
      <c r="HQO175" s="1"/>
      <c r="HQP175" s="1"/>
      <c r="HQQ175" s="1"/>
      <c r="HQR175" s="1"/>
      <c r="HQS175" s="1"/>
      <c r="HQT175" s="1"/>
      <c r="HQU175" s="1"/>
      <c r="HQV175" s="1"/>
      <c r="HQW175" s="1"/>
      <c r="HQX175" s="1"/>
      <c r="HQY175" s="1"/>
      <c r="HQZ175" s="1"/>
      <c r="HRA175" s="1"/>
      <c r="HRB175" s="1"/>
      <c r="HRC175" s="1"/>
      <c r="HRD175" s="1"/>
      <c r="HRE175" s="1"/>
      <c r="HRF175" s="1"/>
      <c r="HRG175" s="1"/>
      <c r="HRH175" s="1"/>
      <c r="HRI175" s="1"/>
      <c r="HRJ175" s="1"/>
      <c r="HRK175" s="1"/>
      <c r="HRL175" s="1"/>
      <c r="HRM175" s="1"/>
      <c r="HRN175" s="1"/>
      <c r="HRO175" s="1"/>
      <c r="HRP175" s="1"/>
      <c r="HRQ175" s="1"/>
      <c r="HRR175" s="1"/>
      <c r="HRS175" s="1"/>
      <c r="HRT175" s="1"/>
      <c r="HRU175" s="1"/>
      <c r="HRV175" s="1"/>
      <c r="HRW175" s="1"/>
      <c r="HRX175" s="1"/>
      <c r="HRY175" s="1"/>
      <c r="HRZ175" s="1"/>
      <c r="HSA175" s="1"/>
      <c r="HSB175" s="1"/>
      <c r="HSC175" s="1"/>
      <c r="HSD175" s="1"/>
      <c r="HSE175" s="1"/>
      <c r="HSF175" s="1"/>
      <c r="HSG175" s="1"/>
      <c r="HSH175" s="1"/>
      <c r="HSI175" s="1"/>
      <c r="HSJ175" s="1"/>
      <c r="HSK175" s="1"/>
      <c r="HSL175" s="1"/>
      <c r="HSM175" s="1"/>
      <c r="HSN175" s="1"/>
      <c r="HSO175" s="1"/>
      <c r="HSP175" s="1"/>
      <c r="HSQ175" s="1"/>
      <c r="HSR175" s="1"/>
      <c r="HSS175" s="1"/>
      <c r="HST175" s="1"/>
      <c r="HSU175" s="1"/>
      <c r="HSV175" s="1"/>
      <c r="HSW175" s="1"/>
      <c r="HSX175" s="1"/>
      <c r="HSY175" s="1"/>
      <c r="HSZ175" s="1"/>
      <c r="HTA175" s="1"/>
      <c r="HTB175" s="1"/>
      <c r="HTC175" s="1"/>
      <c r="HTD175" s="1"/>
      <c r="HTE175" s="1"/>
      <c r="HTF175" s="1"/>
      <c r="HTG175" s="1"/>
      <c r="HTH175" s="1"/>
      <c r="HTI175" s="1"/>
      <c r="HTJ175" s="1"/>
      <c r="HTK175" s="1"/>
      <c r="HTL175" s="1"/>
      <c r="HTM175" s="1"/>
      <c r="HTN175" s="1"/>
      <c r="HTO175" s="1"/>
      <c r="HTP175" s="1"/>
      <c r="HTQ175" s="1"/>
      <c r="HTR175" s="1"/>
      <c r="HTS175" s="1"/>
      <c r="HTT175" s="1"/>
      <c r="HTU175" s="1"/>
      <c r="HTV175" s="1"/>
      <c r="HTW175" s="1"/>
      <c r="HTX175" s="1"/>
      <c r="HTY175" s="1"/>
      <c r="HTZ175" s="1"/>
      <c r="HUA175" s="1"/>
      <c r="HUB175" s="1"/>
      <c r="HUC175" s="1"/>
      <c r="HUD175" s="1"/>
      <c r="HUE175" s="1"/>
      <c r="HUF175" s="1"/>
      <c r="HUG175" s="1"/>
      <c r="HUH175" s="1"/>
      <c r="HUI175" s="1"/>
      <c r="HUJ175" s="1"/>
      <c r="HUK175" s="1"/>
      <c r="HUL175" s="1"/>
      <c r="HUM175" s="1"/>
      <c r="HUN175" s="1"/>
      <c r="HUO175" s="1"/>
      <c r="HUP175" s="1"/>
      <c r="HUQ175" s="1"/>
      <c r="HUR175" s="1"/>
      <c r="HUS175" s="1"/>
      <c r="HUT175" s="1"/>
      <c r="HUU175" s="1"/>
      <c r="HUV175" s="1"/>
      <c r="HUW175" s="1"/>
      <c r="HUX175" s="1"/>
      <c r="HUY175" s="1"/>
      <c r="HUZ175" s="1"/>
      <c r="HVA175" s="1"/>
      <c r="HVB175" s="1"/>
      <c r="HVC175" s="1"/>
      <c r="HVD175" s="1"/>
      <c r="HVE175" s="1"/>
      <c r="HVF175" s="1"/>
      <c r="HVG175" s="1"/>
      <c r="HVH175" s="1"/>
      <c r="HVI175" s="1"/>
      <c r="HVJ175" s="1"/>
      <c r="HVK175" s="1"/>
      <c r="HVL175" s="1"/>
      <c r="HVM175" s="1"/>
      <c r="HVN175" s="1"/>
      <c r="HVO175" s="1"/>
      <c r="HVP175" s="1"/>
      <c r="HVQ175" s="1"/>
      <c r="HVR175" s="1"/>
      <c r="HVS175" s="1"/>
      <c r="HVT175" s="1"/>
      <c r="HVU175" s="1"/>
      <c r="HVV175" s="1"/>
      <c r="HVW175" s="1"/>
      <c r="HVX175" s="1"/>
      <c r="HVY175" s="1"/>
      <c r="HVZ175" s="1"/>
      <c r="HWA175" s="1"/>
      <c r="HWB175" s="1"/>
      <c r="HWC175" s="1"/>
      <c r="HWD175" s="1"/>
      <c r="HWE175" s="1"/>
      <c r="HWF175" s="1"/>
      <c r="HWG175" s="1"/>
      <c r="HWH175" s="1"/>
      <c r="HWI175" s="1"/>
      <c r="HWJ175" s="1"/>
      <c r="HWK175" s="1"/>
      <c r="HWL175" s="1"/>
      <c r="HWM175" s="1"/>
      <c r="HWN175" s="1"/>
      <c r="HWO175" s="1"/>
      <c r="HWP175" s="1"/>
      <c r="HWQ175" s="1"/>
      <c r="HWR175" s="1"/>
      <c r="HWS175" s="1"/>
      <c r="HWT175" s="1"/>
      <c r="HWU175" s="1"/>
      <c r="HWV175" s="1"/>
      <c r="HWW175" s="1"/>
      <c r="HWX175" s="1"/>
      <c r="HWY175" s="1"/>
      <c r="HWZ175" s="1"/>
      <c r="HXA175" s="1"/>
      <c r="HXB175" s="1"/>
      <c r="HXC175" s="1"/>
      <c r="HXD175" s="1"/>
      <c r="HXE175" s="1"/>
      <c r="HXF175" s="1"/>
      <c r="HXG175" s="1"/>
      <c r="HXH175" s="1"/>
      <c r="HXI175" s="1"/>
      <c r="HXJ175" s="1"/>
      <c r="HXK175" s="1"/>
      <c r="HXL175" s="1"/>
      <c r="HXM175" s="1"/>
      <c r="HXN175" s="1"/>
      <c r="HXO175" s="1"/>
      <c r="HXP175" s="1"/>
      <c r="HXQ175" s="1"/>
      <c r="HXR175" s="1"/>
      <c r="HXS175" s="1"/>
      <c r="HXT175" s="1"/>
      <c r="HXU175" s="1"/>
      <c r="HXV175" s="1"/>
      <c r="HXW175" s="1"/>
      <c r="HXX175" s="1"/>
      <c r="HXY175" s="1"/>
      <c r="HXZ175" s="1"/>
      <c r="HYA175" s="1"/>
      <c r="HYB175" s="1"/>
      <c r="HYC175" s="1"/>
      <c r="HYD175" s="1"/>
      <c r="HYE175" s="1"/>
      <c r="HYF175" s="1"/>
      <c r="HYG175" s="1"/>
      <c r="HYH175" s="1"/>
      <c r="HYI175" s="1"/>
      <c r="HYJ175" s="1"/>
      <c r="HYK175" s="1"/>
      <c r="HYL175" s="1"/>
      <c r="HYM175" s="1"/>
      <c r="HYN175" s="1"/>
      <c r="HYO175" s="1"/>
      <c r="HYP175" s="1"/>
      <c r="HYQ175" s="1"/>
      <c r="HYR175" s="1"/>
      <c r="HYS175" s="1"/>
      <c r="HYT175" s="1"/>
      <c r="HYU175" s="1"/>
      <c r="HYV175" s="1"/>
      <c r="HYW175" s="1"/>
      <c r="HYX175" s="1"/>
      <c r="HYY175" s="1"/>
      <c r="HYZ175" s="1"/>
      <c r="HZA175" s="1"/>
      <c r="HZB175" s="1"/>
      <c r="HZC175" s="1"/>
      <c r="HZD175" s="1"/>
      <c r="HZE175" s="1"/>
      <c r="HZF175" s="1"/>
      <c r="HZG175" s="1"/>
      <c r="HZH175" s="1"/>
      <c r="HZI175" s="1"/>
      <c r="HZJ175" s="1"/>
      <c r="HZK175" s="1"/>
      <c r="HZL175" s="1"/>
      <c r="HZM175" s="1"/>
      <c r="HZN175" s="1"/>
      <c r="HZO175" s="1"/>
      <c r="HZP175" s="1"/>
      <c r="HZQ175" s="1"/>
      <c r="HZR175" s="1"/>
      <c r="HZS175" s="1"/>
      <c r="HZT175" s="1"/>
      <c r="HZU175" s="1"/>
      <c r="HZV175" s="1"/>
      <c r="HZW175" s="1"/>
      <c r="HZX175" s="1"/>
      <c r="HZY175" s="1"/>
      <c r="HZZ175" s="1"/>
      <c r="IAA175" s="1"/>
      <c r="IAB175" s="1"/>
      <c r="IAC175" s="1"/>
      <c r="IAD175" s="1"/>
      <c r="IAE175" s="1"/>
      <c r="IAF175" s="1"/>
      <c r="IAG175" s="1"/>
      <c r="IAH175" s="1"/>
      <c r="IAI175" s="1"/>
      <c r="IAJ175" s="1"/>
      <c r="IAK175" s="1"/>
      <c r="IAL175" s="1"/>
      <c r="IAM175" s="1"/>
      <c r="IAN175" s="1"/>
      <c r="IAO175" s="1"/>
      <c r="IAP175" s="1"/>
      <c r="IAQ175" s="1"/>
      <c r="IAR175" s="1"/>
      <c r="IAS175" s="1"/>
      <c r="IAT175" s="1"/>
      <c r="IAU175" s="1"/>
      <c r="IAV175" s="1"/>
      <c r="IAW175" s="1"/>
      <c r="IAX175" s="1"/>
      <c r="IAY175" s="1"/>
      <c r="IAZ175" s="1"/>
      <c r="IBA175" s="1"/>
      <c r="IBB175" s="1"/>
      <c r="IBC175" s="1"/>
      <c r="IBD175" s="1"/>
      <c r="IBE175" s="1"/>
      <c r="IBF175" s="1"/>
      <c r="IBG175" s="1"/>
      <c r="IBH175" s="1"/>
      <c r="IBI175" s="1"/>
      <c r="IBJ175" s="1"/>
      <c r="IBK175" s="1"/>
      <c r="IBL175" s="1"/>
      <c r="IBM175" s="1"/>
      <c r="IBN175" s="1"/>
      <c r="IBO175" s="1"/>
      <c r="IBP175" s="1"/>
      <c r="IBQ175" s="1"/>
      <c r="IBR175" s="1"/>
      <c r="IBS175" s="1"/>
      <c r="IBT175" s="1"/>
      <c r="IBU175" s="1"/>
      <c r="IBV175" s="1"/>
      <c r="IBW175" s="1"/>
      <c r="IBX175" s="1"/>
      <c r="IBY175" s="1"/>
      <c r="IBZ175" s="1"/>
      <c r="ICA175" s="1"/>
      <c r="ICB175" s="1"/>
      <c r="ICC175" s="1"/>
      <c r="ICD175" s="1"/>
      <c r="ICE175" s="1"/>
      <c r="ICF175" s="1"/>
      <c r="ICG175" s="1"/>
      <c r="ICH175" s="1"/>
      <c r="ICI175" s="1"/>
      <c r="ICJ175" s="1"/>
      <c r="ICK175" s="1"/>
      <c r="ICL175" s="1"/>
      <c r="ICM175" s="1"/>
      <c r="ICN175" s="1"/>
      <c r="ICO175" s="1"/>
      <c r="ICP175" s="1"/>
      <c r="ICQ175" s="1"/>
      <c r="ICR175" s="1"/>
      <c r="ICS175" s="1"/>
      <c r="ICT175" s="1"/>
      <c r="ICU175" s="1"/>
      <c r="ICV175" s="1"/>
      <c r="ICW175" s="1"/>
      <c r="ICX175" s="1"/>
      <c r="ICY175" s="1"/>
      <c r="ICZ175" s="1"/>
      <c r="IDA175" s="1"/>
      <c r="IDB175" s="1"/>
      <c r="IDC175" s="1"/>
      <c r="IDD175" s="1"/>
      <c r="IDE175" s="1"/>
      <c r="IDF175" s="1"/>
      <c r="IDG175" s="1"/>
      <c r="IDH175" s="1"/>
      <c r="IDI175" s="1"/>
      <c r="IDJ175" s="1"/>
      <c r="IDK175" s="1"/>
      <c r="IDL175" s="1"/>
      <c r="IDM175" s="1"/>
      <c r="IDN175" s="1"/>
      <c r="IDO175" s="1"/>
      <c r="IDP175" s="1"/>
      <c r="IDQ175" s="1"/>
      <c r="IDR175" s="1"/>
      <c r="IDS175" s="1"/>
      <c r="IDT175" s="1"/>
      <c r="IDU175" s="1"/>
      <c r="IDV175" s="1"/>
      <c r="IDW175" s="1"/>
      <c r="IDX175" s="1"/>
      <c r="IDY175" s="1"/>
      <c r="IDZ175" s="1"/>
      <c r="IEA175" s="1"/>
      <c r="IEB175" s="1"/>
      <c r="IEC175" s="1"/>
      <c r="IED175" s="1"/>
      <c r="IEE175" s="1"/>
      <c r="IEF175" s="1"/>
      <c r="IEG175" s="1"/>
      <c r="IEH175" s="1"/>
      <c r="IEI175" s="1"/>
      <c r="IEJ175" s="1"/>
      <c r="IEK175" s="1"/>
      <c r="IEL175" s="1"/>
      <c r="IEM175" s="1"/>
      <c r="IEN175" s="1"/>
      <c r="IEO175" s="1"/>
      <c r="IEP175" s="1"/>
      <c r="IEQ175" s="1"/>
      <c r="IER175" s="1"/>
      <c r="IES175" s="1"/>
      <c r="IET175" s="1"/>
      <c r="IEU175" s="1"/>
      <c r="IEV175" s="1"/>
      <c r="IEW175" s="1"/>
      <c r="IEX175" s="1"/>
      <c r="IEY175" s="1"/>
      <c r="IEZ175" s="1"/>
      <c r="IFA175" s="1"/>
      <c r="IFB175" s="1"/>
      <c r="IFC175" s="1"/>
      <c r="IFD175" s="1"/>
      <c r="IFE175" s="1"/>
      <c r="IFF175" s="1"/>
      <c r="IFG175" s="1"/>
      <c r="IFH175" s="1"/>
      <c r="IFI175" s="1"/>
      <c r="IFJ175" s="1"/>
      <c r="IFK175" s="1"/>
      <c r="IFL175" s="1"/>
      <c r="IFM175" s="1"/>
      <c r="IFN175" s="1"/>
      <c r="IFO175" s="1"/>
      <c r="IFP175" s="1"/>
      <c r="IFQ175" s="1"/>
      <c r="IFR175" s="1"/>
      <c r="IFS175" s="1"/>
      <c r="IFT175" s="1"/>
      <c r="IFU175" s="1"/>
      <c r="IFV175" s="1"/>
      <c r="IFW175" s="1"/>
      <c r="IFX175" s="1"/>
      <c r="IFY175" s="1"/>
      <c r="IFZ175" s="1"/>
      <c r="IGA175" s="1"/>
      <c r="IGB175" s="1"/>
      <c r="IGC175" s="1"/>
      <c r="IGD175" s="1"/>
      <c r="IGE175" s="1"/>
      <c r="IGF175" s="1"/>
      <c r="IGG175" s="1"/>
      <c r="IGH175" s="1"/>
      <c r="IGI175" s="1"/>
      <c r="IGJ175" s="1"/>
      <c r="IGK175" s="1"/>
      <c r="IGL175" s="1"/>
      <c r="IGM175" s="1"/>
      <c r="IGN175" s="1"/>
      <c r="IGO175" s="1"/>
      <c r="IGP175" s="1"/>
      <c r="IGQ175" s="1"/>
      <c r="IGR175" s="1"/>
      <c r="IGS175" s="1"/>
      <c r="IGT175" s="1"/>
      <c r="IGU175" s="1"/>
      <c r="IGV175" s="1"/>
      <c r="IGW175" s="1"/>
      <c r="IGX175" s="1"/>
      <c r="IGY175" s="1"/>
      <c r="IGZ175" s="1"/>
      <c r="IHA175" s="1"/>
      <c r="IHB175" s="1"/>
      <c r="IHC175" s="1"/>
      <c r="IHD175" s="1"/>
      <c r="IHE175" s="1"/>
      <c r="IHF175" s="1"/>
      <c r="IHG175" s="1"/>
      <c r="IHH175" s="1"/>
      <c r="IHI175" s="1"/>
      <c r="IHJ175" s="1"/>
      <c r="IHK175" s="1"/>
      <c r="IHL175" s="1"/>
      <c r="IHM175" s="1"/>
      <c r="IHN175" s="1"/>
      <c r="IHO175" s="1"/>
      <c r="IHP175" s="1"/>
      <c r="IHQ175" s="1"/>
      <c r="IHR175" s="1"/>
      <c r="IHS175" s="1"/>
      <c r="IHT175" s="1"/>
      <c r="IHU175" s="1"/>
      <c r="IHV175" s="1"/>
      <c r="IHW175" s="1"/>
      <c r="IHX175" s="1"/>
      <c r="IHY175" s="1"/>
      <c r="IHZ175" s="1"/>
      <c r="IIA175" s="1"/>
      <c r="IIB175" s="1"/>
      <c r="IIC175" s="1"/>
      <c r="IID175" s="1"/>
      <c r="IIE175" s="1"/>
      <c r="IIF175" s="1"/>
      <c r="IIG175" s="1"/>
      <c r="IIH175" s="1"/>
      <c r="III175" s="1"/>
      <c r="IIJ175" s="1"/>
      <c r="IIK175" s="1"/>
      <c r="IIL175" s="1"/>
      <c r="IIM175" s="1"/>
      <c r="IIN175" s="1"/>
      <c r="IIO175" s="1"/>
      <c r="IIP175" s="1"/>
      <c r="IIQ175" s="1"/>
      <c r="IIR175" s="1"/>
      <c r="IIS175" s="1"/>
      <c r="IIT175" s="1"/>
      <c r="IIU175" s="1"/>
      <c r="IIV175" s="1"/>
      <c r="IIW175" s="1"/>
      <c r="IIX175" s="1"/>
      <c r="IIY175" s="1"/>
      <c r="IIZ175" s="1"/>
      <c r="IJA175" s="1"/>
      <c r="IJB175" s="1"/>
      <c r="IJC175" s="1"/>
      <c r="IJD175" s="1"/>
      <c r="IJE175" s="1"/>
      <c r="IJF175" s="1"/>
      <c r="IJG175" s="1"/>
      <c r="IJH175" s="1"/>
      <c r="IJI175" s="1"/>
      <c r="IJJ175" s="1"/>
      <c r="IJK175" s="1"/>
      <c r="IJL175" s="1"/>
      <c r="IJM175" s="1"/>
      <c r="IJN175" s="1"/>
      <c r="IJO175" s="1"/>
      <c r="IJP175" s="1"/>
      <c r="IJQ175" s="1"/>
      <c r="IJR175" s="1"/>
      <c r="IJS175" s="1"/>
      <c r="IJT175" s="1"/>
      <c r="IJU175" s="1"/>
      <c r="IJV175" s="1"/>
      <c r="IJW175" s="1"/>
      <c r="IJX175" s="1"/>
      <c r="IJY175" s="1"/>
      <c r="IJZ175" s="1"/>
      <c r="IKA175" s="1"/>
      <c r="IKB175" s="1"/>
      <c r="IKC175" s="1"/>
      <c r="IKD175" s="1"/>
      <c r="IKE175" s="1"/>
      <c r="IKF175" s="1"/>
      <c r="IKG175" s="1"/>
      <c r="IKH175" s="1"/>
      <c r="IKI175" s="1"/>
      <c r="IKJ175" s="1"/>
      <c r="IKK175" s="1"/>
      <c r="IKL175" s="1"/>
      <c r="IKM175" s="1"/>
      <c r="IKN175" s="1"/>
      <c r="IKO175" s="1"/>
      <c r="IKP175" s="1"/>
      <c r="IKQ175" s="1"/>
      <c r="IKR175" s="1"/>
      <c r="IKS175" s="1"/>
      <c r="IKT175" s="1"/>
      <c r="IKU175" s="1"/>
      <c r="IKV175" s="1"/>
      <c r="IKW175" s="1"/>
      <c r="IKX175" s="1"/>
      <c r="IKY175" s="1"/>
      <c r="IKZ175" s="1"/>
      <c r="ILA175" s="1"/>
      <c r="ILB175" s="1"/>
      <c r="ILC175" s="1"/>
      <c r="ILD175" s="1"/>
      <c r="ILE175" s="1"/>
      <c r="ILF175" s="1"/>
      <c r="ILG175" s="1"/>
      <c r="ILH175" s="1"/>
      <c r="ILI175" s="1"/>
      <c r="ILJ175" s="1"/>
      <c r="ILK175" s="1"/>
      <c r="ILL175" s="1"/>
      <c r="ILM175" s="1"/>
      <c r="ILN175" s="1"/>
      <c r="ILO175" s="1"/>
      <c r="ILP175" s="1"/>
      <c r="ILQ175" s="1"/>
      <c r="ILR175" s="1"/>
      <c r="ILS175" s="1"/>
      <c r="ILT175" s="1"/>
      <c r="ILU175" s="1"/>
      <c r="ILV175" s="1"/>
      <c r="ILW175" s="1"/>
      <c r="ILX175" s="1"/>
      <c r="ILY175" s="1"/>
      <c r="ILZ175" s="1"/>
      <c r="IMA175" s="1"/>
      <c r="IMB175" s="1"/>
      <c r="IMC175" s="1"/>
      <c r="IMD175" s="1"/>
      <c r="IME175" s="1"/>
      <c r="IMF175" s="1"/>
      <c r="IMG175" s="1"/>
      <c r="IMH175" s="1"/>
      <c r="IMI175" s="1"/>
      <c r="IMJ175" s="1"/>
      <c r="IMK175" s="1"/>
      <c r="IML175" s="1"/>
      <c r="IMM175" s="1"/>
      <c r="IMN175" s="1"/>
      <c r="IMO175" s="1"/>
      <c r="IMP175" s="1"/>
      <c r="IMQ175" s="1"/>
      <c r="IMR175" s="1"/>
      <c r="IMS175" s="1"/>
      <c r="IMT175" s="1"/>
      <c r="IMU175" s="1"/>
      <c r="IMV175" s="1"/>
      <c r="IMW175" s="1"/>
      <c r="IMX175" s="1"/>
      <c r="IMY175" s="1"/>
      <c r="IMZ175" s="1"/>
      <c r="INA175" s="1"/>
      <c r="INB175" s="1"/>
      <c r="INC175" s="1"/>
      <c r="IND175" s="1"/>
      <c r="INE175" s="1"/>
      <c r="INF175" s="1"/>
      <c r="ING175" s="1"/>
      <c r="INH175" s="1"/>
      <c r="INI175" s="1"/>
      <c r="INJ175" s="1"/>
      <c r="INK175" s="1"/>
      <c r="INL175" s="1"/>
      <c r="INM175" s="1"/>
      <c r="INN175" s="1"/>
      <c r="INO175" s="1"/>
      <c r="INP175" s="1"/>
      <c r="INQ175" s="1"/>
      <c r="INR175" s="1"/>
      <c r="INS175" s="1"/>
      <c r="INT175" s="1"/>
      <c r="INU175" s="1"/>
      <c r="INV175" s="1"/>
      <c r="INW175" s="1"/>
      <c r="INX175" s="1"/>
      <c r="INY175" s="1"/>
      <c r="INZ175" s="1"/>
      <c r="IOA175" s="1"/>
      <c r="IOB175" s="1"/>
      <c r="IOC175" s="1"/>
      <c r="IOD175" s="1"/>
      <c r="IOE175" s="1"/>
      <c r="IOF175" s="1"/>
      <c r="IOG175" s="1"/>
      <c r="IOH175" s="1"/>
      <c r="IOI175" s="1"/>
      <c r="IOJ175" s="1"/>
      <c r="IOK175" s="1"/>
      <c r="IOL175" s="1"/>
      <c r="IOM175" s="1"/>
      <c r="ION175" s="1"/>
      <c r="IOO175" s="1"/>
      <c r="IOP175" s="1"/>
      <c r="IOQ175" s="1"/>
      <c r="IOR175" s="1"/>
      <c r="IOS175" s="1"/>
      <c r="IOT175" s="1"/>
      <c r="IOU175" s="1"/>
      <c r="IOV175" s="1"/>
      <c r="IOW175" s="1"/>
      <c r="IOX175" s="1"/>
      <c r="IOY175" s="1"/>
      <c r="IOZ175" s="1"/>
      <c r="IPA175" s="1"/>
      <c r="IPB175" s="1"/>
      <c r="IPC175" s="1"/>
      <c r="IPD175" s="1"/>
      <c r="IPE175" s="1"/>
      <c r="IPF175" s="1"/>
      <c r="IPG175" s="1"/>
      <c r="IPH175" s="1"/>
      <c r="IPI175" s="1"/>
      <c r="IPJ175" s="1"/>
      <c r="IPK175" s="1"/>
      <c r="IPL175" s="1"/>
      <c r="IPM175" s="1"/>
      <c r="IPN175" s="1"/>
      <c r="IPO175" s="1"/>
      <c r="IPP175" s="1"/>
      <c r="IPQ175" s="1"/>
      <c r="IPR175" s="1"/>
      <c r="IPS175" s="1"/>
      <c r="IPT175" s="1"/>
      <c r="IPU175" s="1"/>
      <c r="IPV175" s="1"/>
      <c r="IPW175" s="1"/>
      <c r="IPX175" s="1"/>
      <c r="IPY175" s="1"/>
      <c r="IPZ175" s="1"/>
      <c r="IQA175" s="1"/>
      <c r="IQB175" s="1"/>
      <c r="IQC175" s="1"/>
      <c r="IQD175" s="1"/>
      <c r="IQE175" s="1"/>
      <c r="IQF175" s="1"/>
      <c r="IQG175" s="1"/>
      <c r="IQH175" s="1"/>
      <c r="IQI175" s="1"/>
      <c r="IQJ175" s="1"/>
      <c r="IQK175" s="1"/>
      <c r="IQL175" s="1"/>
      <c r="IQM175" s="1"/>
      <c r="IQN175" s="1"/>
      <c r="IQO175" s="1"/>
      <c r="IQP175" s="1"/>
      <c r="IQQ175" s="1"/>
      <c r="IQR175" s="1"/>
      <c r="IQS175" s="1"/>
      <c r="IQT175" s="1"/>
      <c r="IQU175" s="1"/>
      <c r="IQV175" s="1"/>
      <c r="IQW175" s="1"/>
      <c r="IQX175" s="1"/>
      <c r="IQY175" s="1"/>
      <c r="IQZ175" s="1"/>
      <c r="IRA175" s="1"/>
      <c r="IRB175" s="1"/>
      <c r="IRC175" s="1"/>
      <c r="IRD175" s="1"/>
      <c r="IRE175" s="1"/>
      <c r="IRF175" s="1"/>
      <c r="IRG175" s="1"/>
      <c r="IRH175" s="1"/>
      <c r="IRI175" s="1"/>
      <c r="IRJ175" s="1"/>
      <c r="IRK175" s="1"/>
      <c r="IRL175" s="1"/>
      <c r="IRM175" s="1"/>
      <c r="IRN175" s="1"/>
      <c r="IRO175" s="1"/>
      <c r="IRP175" s="1"/>
      <c r="IRQ175" s="1"/>
      <c r="IRR175" s="1"/>
      <c r="IRS175" s="1"/>
      <c r="IRT175" s="1"/>
      <c r="IRU175" s="1"/>
      <c r="IRV175" s="1"/>
      <c r="IRW175" s="1"/>
      <c r="IRX175" s="1"/>
      <c r="IRY175" s="1"/>
      <c r="IRZ175" s="1"/>
      <c r="ISA175" s="1"/>
      <c r="ISB175" s="1"/>
      <c r="ISC175" s="1"/>
      <c r="ISD175" s="1"/>
      <c r="ISE175" s="1"/>
      <c r="ISF175" s="1"/>
      <c r="ISG175" s="1"/>
      <c r="ISH175" s="1"/>
      <c r="ISI175" s="1"/>
      <c r="ISJ175" s="1"/>
      <c r="ISK175" s="1"/>
      <c r="ISL175" s="1"/>
      <c r="ISM175" s="1"/>
      <c r="ISN175" s="1"/>
      <c r="ISO175" s="1"/>
      <c r="ISP175" s="1"/>
      <c r="ISQ175" s="1"/>
      <c r="ISR175" s="1"/>
      <c r="ISS175" s="1"/>
      <c r="IST175" s="1"/>
      <c r="ISU175" s="1"/>
      <c r="ISV175" s="1"/>
      <c r="ISW175" s="1"/>
      <c r="ISX175" s="1"/>
      <c r="ISY175" s="1"/>
      <c r="ISZ175" s="1"/>
      <c r="ITA175" s="1"/>
      <c r="ITB175" s="1"/>
      <c r="ITC175" s="1"/>
      <c r="ITD175" s="1"/>
      <c r="ITE175" s="1"/>
      <c r="ITF175" s="1"/>
      <c r="ITG175" s="1"/>
      <c r="ITH175" s="1"/>
      <c r="ITI175" s="1"/>
      <c r="ITJ175" s="1"/>
      <c r="ITK175" s="1"/>
      <c r="ITL175" s="1"/>
      <c r="ITM175" s="1"/>
      <c r="ITN175" s="1"/>
      <c r="ITO175" s="1"/>
      <c r="ITP175" s="1"/>
      <c r="ITQ175" s="1"/>
      <c r="ITR175" s="1"/>
      <c r="ITS175" s="1"/>
      <c r="ITT175" s="1"/>
      <c r="ITU175" s="1"/>
      <c r="ITV175" s="1"/>
      <c r="ITW175" s="1"/>
      <c r="ITX175" s="1"/>
      <c r="ITY175" s="1"/>
      <c r="ITZ175" s="1"/>
      <c r="IUA175" s="1"/>
      <c r="IUB175" s="1"/>
      <c r="IUC175" s="1"/>
      <c r="IUD175" s="1"/>
      <c r="IUE175" s="1"/>
      <c r="IUF175" s="1"/>
      <c r="IUG175" s="1"/>
      <c r="IUH175" s="1"/>
      <c r="IUI175" s="1"/>
      <c r="IUJ175" s="1"/>
      <c r="IUK175" s="1"/>
      <c r="IUL175" s="1"/>
      <c r="IUM175" s="1"/>
      <c r="IUN175" s="1"/>
      <c r="IUO175" s="1"/>
      <c r="IUP175" s="1"/>
      <c r="IUQ175" s="1"/>
      <c r="IUR175" s="1"/>
      <c r="IUS175" s="1"/>
      <c r="IUT175" s="1"/>
      <c r="IUU175" s="1"/>
      <c r="IUV175" s="1"/>
      <c r="IUW175" s="1"/>
      <c r="IUX175" s="1"/>
      <c r="IUY175" s="1"/>
      <c r="IUZ175" s="1"/>
      <c r="IVA175" s="1"/>
      <c r="IVB175" s="1"/>
      <c r="IVC175" s="1"/>
      <c r="IVD175" s="1"/>
      <c r="IVE175" s="1"/>
      <c r="IVF175" s="1"/>
      <c r="IVG175" s="1"/>
      <c r="IVH175" s="1"/>
      <c r="IVI175" s="1"/>
      <c r="IVJ175" s="1"/>
      <c r="IVK175" s="1"/>
      <c r="IVL175" s="1"/>
      <c r="IVM175" s="1"/>
      <c r="IVN175" s="1"/>
      <c r="IVO175" s="1"/>
      <c r="IVP175" s="1"/>
      <c r="IVQ175" s="1"/>
      <c r="IVR175" s="1"/>
      <c r="IVS175" s="1"/>
      <c r="IVT175" s="1"/>
      <c r="IVU175" s="1"/>
      <c r="IVV175" s="1"/>
      <c r="IVW175" s="1"/>
      <c r="IVX175" s="1"/>
      <c r="IVY175" s="1"/>
      <c r="IVZ175" s="1"/>
      <c r="IWA175" s="1"/>
      <c r="IWB175" s="1"/>
      <c r="IWC175" s="1"/>
      <c r="IWD175" s="1"/>
      <c r="IWE175" s="1"/>
      <c r="IWF175" s="1"/>
      <c r="IWG175" s="1"/>
      <c r="IWH175" s="1"/>
      <c r="IWI175" s="1"/>
      <c r="IWJ175" s="1"/>
      <c r="IWK175" s="1"/>
      <c r="IWL175" s="1"/>
      <c r="IWM175" s="1"/>
      <c r="IWN175" s="1"/>
      <c r="IWO175" s="1"/>
      <c r="IWP175" s="1"/>
      <c r="IWQ175" s="1"/>
      <c r="IWR175" s="1"/>
      <c r="IWS175" s="1"/>
      <c r="IWT175" s="1"/>
      <c r="IWU175" s="1"/>
      <c r="IWV175" s="1"/>
      <c r="IWW175" s="1"/>
      <c r="IWX175" s="1"/>
      <c r="IWY175" s="1"/>
      <c r="IWZ175" s="1"/>
      <c r="IXA175" s="1"/>
      <c r="IXB175" s="1"/>
      <c r="IXC175" s="1"/>
      <c r="IXD175" s="1"/>
      <c r="IXE175" s="1"/>
      <c r="IXF175" s="1"/>
      <c r="IXG175" s="1"/>
      <c r="IXH175" s="1"/>
      <c r="IXI175" s="1"/>
      <c r="IXJ175" s="1"/>
      <c r="IXK175" s="1"/>
      <c r="IXL175" s="1"/>
      <c r="IXM175" s="1"/>
      <c r="IXN175" s="1"/>
      <c r="IXO175" s="1"/>
      <c r="IXP175" s="1"/>
      <c r="IXQ175" s="1"/>
      <c r="IXR175" s="1"/>
      <c r="IXS175" s="1"/>
      <c r="IXT175" s="1"/>
      <c r="IXU175" s="1"/>
      <c r="IXV175" s="1"/>
      <c r="IXW175" s="1"/>
      <c r="IXX175" s="1"/>
      <c r="IXY175" s="1"/>
      <c r="IXZ175" s="1"/>
      <c r="IYA175" s="1"/>
      <c r="IYB175" s="1"/>
      <c r="IYC175" s="1"/>
      <c r="IYD175" s="1"/>
      <c r="IYE175" s="1"/>
      <c r="IYF175" s="1"/>
      <c r="IYG175" s="1"/>
      <c r="IYH175" s="1"/>
      <c r="IYI175" s="1"/>
      <c r="IYJ175" s="1"/>
      <c r="IYK175" s="1"/>
      <c r="IYL175" s="1"/>
      <c r="IYM175" s="1"/>
      <c r="IYN175" s="1"/>
      <c r="IYO175" s="1"/>
      <c r="IYP175" s="1"/>
      <c r="IYQ175" s="1"/>
      <c r="IYR175" s="1"/>
      <c r="IYS175" s="1"/>
      <c r="IYT175" s="1"/>
      <c r="IYU175" s="1"/>
      <c r="IYV175" s="1"/>
      <c r="IYW175" s="1"/>
      <c r="IYX175" s="1"/>
      <c r="IYY175" s="1"/>
      <c r="IYZ175" s="1"/>
      <c r="IZA175" s="1"/>
      <c r="IZB175" s="1"/>
      <c r="IZC175" s="1"/>
      <c r="IZD175" s="1"/>
      <c r="IZE175" s="1"/>
      <c r="IZF175" s="1"/>
      <c r="IZG175" s="1"/>
      <c r="IZH175" s="1"/>
      <c r="IZI175" s="1"/>
      <c r="IZJ175" s="1"/>
      <c r="IZK175" s="1"/>
      <c r="IZL175" s="1"/>
      <c r="IZM175" s="1"/>
      <c r="IZN175" s="1"/>
      <c r="IZO175" s="1"/>
      <c r="IZP175" s="1"/>
      <c r="IZQ175" s="1"/>
      <c r="IZR175" s="1"/>
      <c r="IZS175" s="1"/>
      <c r="IZT175" s="1"/>
      <c r="IZU175" s="1"/>
      <c r="IZV175" s="1"/>
      <c r="IZW175" s="1"/>
      <c r="IZX175" s="1"/>
      <c r="IZY175" s="1"/>
      <c r="IZZ175" s="1"/>
      <c r="JAA175" s="1"/>
      <c r="JAB175" s="1"/>
      <c r="JAC175" s="1"/>
      <c r="JAD175" s="1"/>
      <c r="JAE175" s="1"/>
      <c r="JAF175" s="1"/>
      <c r="JAG175" s="1"/>
      <c r="JAH175" s="1"/>
      <c r="JAI175" s="1"/>
      <c r="JAJ175" s="1"/>
      <c r="JAK175" s="1"/>
      <c r="JAL175" s="1"/>
      <c r="JAM175" s="1"/>
      <c r="JAN175" s="1"/>
      <c r="JAO175" s="1"/>
      <c r="JAP175" s="1"/>
      <c r="JAQ175" s="1"/>
      <c r="JAR175" s="1"/>
      <c r="JAS175" s="1"/>
      <c r="JAT175" s="1"/>
      <c r="JAU175" s="1"/>
      <c r="JAV175" s="1"/>
      <c r="JAW175" s="1"/>
      <c r="JAX175" s="1"/>
      <c r="JAY175" s="1"/>
      <c r="JAZ175" s="1"/>
      <c r="JBA175" s="1"/>
      <c r="JBB175" s="1"/>
      <c r="JBC175" s="1"/>
      <c r="JBD175" s="1"/>
      <c r="JBE175" s="1"/>
      <c r="JBF175" s="1"/>
      <c r="JBG175" s="1"/>
      <c r="JBH175" s="1"/>
      <c r="JBI175" s="1"/>
      <c r="JBJ175" s="1"/>
      <c r="JBK175" s="1"/>
      <c r="JBL175" s="1"/>
      <c r="JBM175" s="1"/>
      <c r="JBN175" s="1"/>
      <c r="JBO175" s="1"/>
      <c r="JBP175" s="1"/>
      <c r="JBQ175" s="1"/>
      <c r="JBR175" s="1"/>
      <c r="JBS175" s="1"/>
      <c r="JBT175" s="1"/>
      <c r="JBU175" s="1"/>
      <c r="JBV175" s="1"/>
      <c r="JBW175" s="1"/>
      <c r="JBX175" s="1"/>
      <c r="JBY175" s="1"/>
      <c r="JBZ175" s="1"/>
      <c r="JCA175" s="1"/>
      <c r="JCB175" s="1"/>
      <c r="JCC175" s="1"/>
      <c r="JCD175" s="1"/>
      <c r="JCE175" s="1"/>
      <c r="JCF175" s="1"/>
      <c r="JCG175" s="1"/>
      <c r="JCH175" s="1"/>
      <c r="JCI175" s="1"/>
      <c r="JCJ175" s="1"/>
      <c r="JCK175" s="1"/>
      <c r="JCL175" s="1"/>
      <c r="JCM175" s="1"/>
      <c r="JCN175" s="1"/>
      <c r="JCO175" s="1"/>
      <c r="JCP175" s="1"/>
      <c r="JCQ175" s="1"/>
      <c r="JCR175" s="1"/>
      <c r="JCS175" s="1"/>
      <c r="JCT175" s="1"/>
      <c r="JCU175" s="1"/>
      <c r="JCV175" s="1"/>
      <c r="JCW175" s="1"/>
      <c r="JCX175" s="1"/>
      <c r="JCY175" s="1"/>
      <c r="JCZ175" s="1"/>
      <c r="JDA175" s="1"/>
      <c r="JDB175" s="1"/>
      <c r="JDC175" s="1"/>
      <c r="JDD175" s="1"/>
      <c r="JDE175" s="1"/>
      <c r="JDF175" s="1"/>
      <c r="JDG175" s="1"/>
      <c r="JDH175" s="1"/>
      <c r="JDI175" s="1"/>
      <c r="JDJ175" s="1"/>
      <c r="JDK175" s="1"/>
      <c r="JDL175" s="1"/>
      <c r="JDM175" s="1"/>
      <c r="JDN175" s="1"/>
      <c r="JDO175" s="1"/>
      <c r="JDP175" s="1"/>
      <c r="JDQ175" s="1"/>
      <c r="JDR175" s="1"/>
      <c r="JDS175" s="1"/>
      <c r="JDT175" s="1"/>
      <c r="JDU175" s="1"/>
      <c r="JDV175" s="1"/>
      <c r="JDW175" s="1"/>
      <c r="JDX175" s="1"/>
      <c r="JDY175" s="1"/>
      <c r="JDZ175" s="1"/>
      <c r="JEA175" s="1"/>
      <c r="JEB175" s="1"/>
      <c r="JEC175" s="1"/>
      <c r="JED175" s="1"/>
      <c r="JEE175" s="1"/>
      <c r="JEF175" s="1"/>
      <c r="JEG175" s="1"/>
      <c r="JEH175" s="1"/>
      <c r="JEI175" s="1"/>
      <c r="JEJ175" s="1"/>
      <c r="JEK175" s="1"/>
      <c r="JEL175" s="1"/>
      <c r="JEM175" s="1"/>
      <c r="JEN175" s="1"/>
      <c r="JEO175" s="1"/>
      <c r="JEP175" s="1"/>
      <c r="JEQ175" s="1"/>
      <c r="JER175" s="1"/>
      <c r="JES175" s="1"/>
      <c r="JET175" s="1"/>
      <c r="JEU175" s="1"/>
      <c r="JEV175" s="1"/>
      <c r="JEW175" s="1"/>
      <c r="JEX175" s="1"/>
      <c r="JEY175" s="1"/>
      <c r="JEZ175" s="1"/>
      <c r="JFA175" s="1"/>
      <c r="JFB175" s="1"/>
      <c r="JFC175" s="1"/>
      <c r="JFD175" s="1"/>
      <c r="JFE175" s="1"/>
      <c r="JFF175" s="1"/>
      <c r="JFG175" s="1"/>
      <c r="JFH175" s="1"/>
      <c r="JFI175" s="1"/>
      <c r="JFJ175" s="1"/>
      <c r="JFK175" s="1"/>
      <c r="JFL175" s="1"/>
      <c r="JFM175" s="1"/>
      <c r="JFN175" s="1"/>
      <c r="JFO175" s="1"/>
      <c r="JFP175" s="1"/>
      <c r="JFQ175" s="1"/>
      <c r="JFR175" s="1"/>
      <c r="JFS175" s="1"/>
      <c r="JFT175" s="1"/>
      <c r="JFU175" s="1"/>
      <c r="JFV175" s="1"/>
      <c r="JFW175" s="1"/>
      <c r="JFX175" s="1"/>
      <c r="JFY175" s="1"/>
      <c r="JFZ175" s="1"/>
      <c r="JGA175" s="1"/>
      <c r="JGB175" s="1"/>
      <c r="JGC175" s="1"/>
      <c r="JGD175" s="1"/>
      <c r="JGE175" s="1"/>
      <c r="JGF175" s="1"/>
      <c r="JGG175" s="1"/>
      <c r="JGH175" s="1"/>
      <c r="JGI175" s="1"/>
      <c r="JGJ175" s="1"/>
      <c r="JGK175" s="1"/>
      <c r="JGL175" s="1"/>
      <c r="JGM175" s="1"/>
      <c r="JGN175" s="1"/>
      <c r="JGO175" s="1"/>
      <c r="JGP175" s="1"/>
      <c r="JGQ175" s="1"/>
      <c r="JGR175" s="1"/>
      <c r="JGS175" s="1"/>
      <c r="JGT175" s="1"/>
      <c r="JGU175" s="1"/>
      <c r="JGV175" s="1"/>
      <c r="JGW175" s="1"/>
      <c r="JGX175" s="1"/>
      <c r="JGY175" s="1"/>
      <c r="JGZ175" s="1"/>
      <c r="JHA175" s="1"/>
      <c r="JHB175" s="1"/>
      <c r="JHC175" s="1"/>
      <c r="JHD175" s="1"/>
      <c r="JHE175" s="1"/>
      <c r="JHF175" s="1"/>
      <c r="JHG175" s="1"/>
      <c r="JHH175" s="1"/>
      <c r="JHI175" s="1"/>
      <c r="JHJ175" s="1"/>
      <c r="JHK175" s="1"/>
      <c r="JHL175" s="1"/>
      <c r="JHM175" s="1"/>
      <c r="JHN175" s="1"/>
      <c r="JHO175" s="1"/>
      <c r="JHP175" s="1"/>
      <c r="JHQ175" s="1"/>
      <c r="JHR175" s="1"/>
      <c r="JHS175" s="1"/>
      <c r="JHT175" s="1"/>
      <c r="JHU175" s="1"/>
      <c r="JHV175" s="1"/>
      <c r="JHW175" s="1"/>
      <c r="JHX175" s="1"/>
      <c r="JHY175" s="1"/>
      <c r="JHZ175" s="1"/>
      <c r="JIA175" s="1"/>
      <c r="JIB175" s="1"/>
      <c r="JIC175" s="1"/>
      <c r="JID175" s="1"/>
      <c r="JIE175" s="1"/>
      <c r="JIF175" s="1"/>
      <c r="JIG175" s="1"/>
      <c r="JIH175" s="1"/>
      <c r="JII175" s="1"/>
      <c r="JIJ175" s="1"/>
      <c r="JIK175" s="1"/>
      <c r="JIL175" s="1"/>
      <c r="JIM175" s="1"/>
      <c r="JIN175" s="1"/>
      <c r="JIO175" s="1"/>
      <c r="JIP175" s="1"/>
      <c r="JIQ175" s="1"/>
      <c r="JIR175" s="1"/>
      <c r="JIS175" s="1"/>
      <c r="JIT175" s="1"/>
      <c r="JIU175" s="1"/>
      <c r="JIV175" s="1"/>
      <c r="JIW175" s="1"/>
      <c r="JIX175" s="1"/>
      <c r="JIY175" s="1"/>
      <c r="JIZ175" s="1"/>
      <c r="JJA175" s="1"/>
      <c r="JJB175" s="1"/>
      <c r="JJC175" s="1"/>
      <c r="JJD175" s="1"/>
      <c r="JJE175" s="1"/>
      <c r="JJF175" s="1"/>
      <c r="JJG175" s="1"/>
      <c r="JJH175" s="1"/>
      <c r="JJI175" s="1"/>
      <c r="JJJ175" s="1"/>
      <c r="JJK175" s="1"/>
      <c r="JJL175" s="1"/>
      <c r="JJM175" s="1"/>
      <c r="JJN175" s="1"/>
      <c r="JJO175" s="1"/>
      <c r="JJP175" s="1"/>
      <c r="JJQ175" s="1"/>
      <c r="JJR175" s="1"/>
      <c r="JJS175" s="1"/>
      <c r="JJT175" s="1"/>
      <c r="JJU175" s="1"/>
      <c r="JJV175" s="1"/>
      <c r="JJW175" s="1"/>
      <c r="JJX175" s="1"/>
      <c r="JJY175" s="1"/>
      <c r="JJZ175" s="1"/>
      <c r="JKA175" s="1"/>
      <c r="JKB175" s="1"/>
      <c r="JKC175" s="1"/>
      <c r="JKD175" s="1"/>
      <c r="JKE175" s="1"/>
      <c r="JKF175" s="1"/>
      <c r="JKG175" s="1"/>
      <c r="JKH175" s="1"/>
      <c r="JKI175" s="1"/>
      <c r="JKJ175" s="1"/>
      <c r="JKK175" s="1"/>
      <c r="JKL175" s="1"/>
      <c r="JKM175" s="1"/>
      <c r="JKN175" s="1"/>
      <c r="JKO175" s="1"/>
      <c r="JKP175" s="1"/>
      <c r="JKQ175" s="1"/>
      <c r="JKR175" s="1"/>
      <c r="JKS175" s="1"/>
      <c r="JKT175" s="1"/>
      <c r="JKU175" s="1"/>
      <c r="JKV175" s="1"/>
      <c r="JKW175" s="1"/>
      <c r="JKX175" s="1"/>
      <c r="JKY175" s="1"/>
      <c r="JKZ175" s="1"/>
      <c r="JLA175" s="1"/>
      <c r="JLB175" s="1"/>
      <c r="JLC175" s="1"/>
      <c r="JLD175" s="1"/>
      <c r="JLE175" s="1"/>
      <c r="JLF175" s="1"/>
      <c r="JLG175" s="1"/>
      <c r="JLH175" s="1"/>
      <c r="JLI175" s="1"/>
      <c r="JLJ175" s="1"/>
      <c r="JLK175" s="1"/>
      <c r="JLL175" s="1"/>
      <c r="JLM175" s="1"/>
      <c r="JLN175" s="1"/>
      <c r="JLO175" s="1"/>
      <c r="JLP175" s="1"/>
      <c r="JLQ175" s="1"/>
      <c r="JLR175" s="1"/>
      <c r="JLS175" s="1"/>
      <c r="JLT175" s="1"/>
      <c r="JLU175" s="1"/>
      <c r="JLV175" s="1"/>
      <c r="JLW175" s="1"/>
      <c r="JLX175" s="1"/>
      <c r="JLY175" s="1"/>
      <c r="JLZ175" s="1"/>
      <c r="JMA175" s="1"/>
      <c r="JMB175" s="1"/>
      <c r="JMC175" s="1"/>
      <c r="JMD175" s="1"/>
      <c r="JME175" s="1"/>
      <c r="JMF175" s="1"/>
      <c r="JMG175" s="1"/>
      <c r="JMH175" s="1"/>
      <c r="JMI175" s="1"/>
      <c r="JMJ175" s="1"/>
      <c r="JMK175" s="1"/>
      <c r="JML175" s="1"/>
      <c r="JMM175" s="1"/>
      <c r="JMN175" s="1"/>
      <c r="JMO175" s="1"/>
      <c r="JMP175" s="1"/>
      <c r="JMQ175" s="1"/>
      <c r="JMR175" s="1"/>
      <c r="JMS175" s="1"/>
      <c r="JMT175" s="1"/>
      <c r="JMU175" s="1"/>
      <c r="JMV175" s="1"/>
      <c r="JMW175" s="1"/>
      <c r="JMX175" s="1"/>
      <c r="JMY175" s="1"/>
      <c r="JMZ175" s="1"/>
      <c r="JNA175" s="1"/>
      <c r="JNB175" s="1"/>
      <c r="JNC175" s="1"/>
      <c r="JND175" s="1"/>
      <c r="JNE175" s="1"/>
      <c r="JNF175" s="1"/>
      <c r="JNG175" s="1"/>
      <c r="JNH175" s="1"/>
      <c r="JNI175" s="1"/>
      <c r="JNJ175" s="1"/>
      <c r="JNK175" s="1"/>
      <c r="JNL175" s="1"/>
      <c r="JNM175" s="1"/>
      <c r="JNN175" s="1"/>
      <c r="JNO175" s="1"/>
      <c r="JNP175" s="1"/>
      <c r="JNQ175" s="1"/>
      <c r="JNR175" s="1"/>
      <c r="JNS175" s="1"/>
      <c r="JNT175" s="1"/>
      <c r="JNU175" s="1"/>
      <c r="JNV175" s="1"/>
      <c r="JNW175" s="1"/>
      <c r="JNX175" s="1"/>
      <c r="JNY175" s="1"/>
      <c r="JNZ175" s="1"/>
      <c r="JOA175" s="1"/>
      <c r="JOB175" s="1"/>
      <c r="JOC175" s="1"/>
      <c r="JOD175" s="1"/>
      <c r="JOE175" s="1"/>
      <c r="JOF175" s="1"/>
      <c r="JOG175" s="1"/>
      <c r="JOH175" s="1"/>
      <c r="JOI175" s="1"/>
      <c r="JOJ175" s="1"/>
      <c r="JOK175" s="1"/>
      <c r="JOL175" s="1"/>
      <c r="JOM175" s="1"/>
      <c r="JON175" s="1"/>
      <c r="JOO175" s="1"/>
      <c r="JOP175" s="1"/>
      <c r="JOQ175" s="1"/>
      <c r="JOR175" s="1"/>
      <c r="JOS175" s="1"/>
      <c r="JOT175" s="1"/>
      <c r="JOU175" s="1"/>
      <c r="JOV175" s="1"/>
      <c r="JOW175" s="1"/>
      <c r="JOX175" s="1"/>
      <c r="JOY175" s="1"/>
      <c r="JOZ175" s="1"/>
      <c r="JPA175" s="1"/>
      <c r="JPB175" s="1"/>
      <c r="JPC175" s="1"/>
      <c r="JPD175" s="1"/>
      <c r="JPE175" s="1"/>
      <c r="JPF175" s="1"/>
      <c r="JPG175" s="1"/>
      <c r="JPH175" s="1"/>
      <c r="JPI175" s="1"/>
      <c r="JPJ175" s="1"/>
      <c r="JPK175" s="1"/>
      <c r="JPL175" s="1"/>
      <c r="JPM175" s="1"/>
      <c r="JPN175" s="1"/>
      <c r="JPO175" s="1"/>
      <c r="JPP175" s="1"/>
      <c r="JPQ175" s="1"/>
      <c r="JPR175" s="1"/>
      <c r="JPS175" s="1"/>
      <c r="JPT175" s="1"/>
      <c r="JPU175" s="1"/>
      <c r="JPV175" s="1"/>
      <c r="JPW175" s="1"/>
      <c r="JPX175" s="1"/>
      <c r="JPY175" s="1"/>
      <c r="JPZ175" s="1"/>
      <c r="JQA175" s="1"/>
      <c r="JQB175" s="1"/>
      <c r="JQC175" s="1"/>
      <c r="JQD175" s="1"/>
      <c r="JQE175" s="1"/>
      <c r="JQF175" s="1"/>
      <c r="JQG175" s="1"/>
      <c r="JQH175" s="1"/>
      <c r="JQI175" s="1"/>
      <c r="JQJ175" s="1"/>
      <c r="JQK175" s="1"/>
      <c r="JQL175" s="1"/>
      <c r="JQM175" s="1"/>
      <c r="JQN175" s="1"/>
      <c r="JQO175" s="1"/>
      <c r="JQP175" s="1"/>
      <c r="JQQ175" s="1"/>
      <c r="JQR175" s="1"/>
      <c r="JQS175" s="1"/>
      <c r="JQT175" s="1"/>
      <c r="JQU175" s="1"/>
      <c r="JQV175" s="1"/>
      <c r="JQW175" s="1"/>
      <c r="JQX175" s="1"/>
      <c r="JQY175" s="1"/>
      <c r="JQZ175" s="1"/>
      <c r="JRA175" s="1"/>
      <c r="JRB175" s="1"/>
      <c r="JRC175" s="1"/>
      <c r="JRD175" s="1"/>
      <c r="JRE175" s="1"/>
      <c r="JRF175" s="1"/>
      <c r="JRG175" s="1"/>
      <c r="JRH175" s="1"/>
      <c r="JRI175" s="1"/>
      <c r="JRJ175" s="1"/>
      <c r="JRK175" s="1"/>
      <c r="JRL175" s="1"/>
      <c r="JRM175" s="1"/>
      <c r="JRN175" s="1"/>
      <c r="JRO175" s="1"/>
      <c r="JRP175" s="1"/>
      <c r="JRQ175" s="1"/>
      <c r="JRR175" s="1"/>
      <c r="JRS175" s="1"/>
      <c r="JRT175" s="1"/>
      <c r="JRU175" s="1"/>
      <c r="JRV175" s="1"/>
      <c r="JRW175" s="1"/>
      <c r="JRX175" s="1"/>
      <c r="JRY175" s="1"/>
      <c r="JRZ175" s="1"/>
      <c r="JSA175" s="1"/>
      <c r="JSB175" s="1"/>
      <c r="JSC175" s="1"/>
      <c r="JSD175" s="1"/>
      <c r="JSE175" s="1"/>
      <c r="JSF175" s="1"/>
      <c r="JSG175" s="1"/>
      <c r="JSH175" s="1"/>
      <c r="JSI175" s="1"/>
      <c r="JSJ175" s="1"/>
      <c r="JSK175" s="1"/>
      <c r="JSL175" s="1"/>
      <c r="JSM175" s="1"/>
      <c r="JSN175" s="1"/>
      <c r="JS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c r="KDR175" s="1"/>
      <c r="KDS175" s="1"/>
      <c r="KDT175" s="1"/>
      <c r="KDU175" s="1"/>
      <c r="KDV175" s="1"/>
      <c r="KDW175" s="1"/>
      <c r="KDX175" s="1"/>
      <c r="KDY175" s="1"/>
      <c r="KDZ175" s="1"/>
      <c r="KEA175" s="1"/>
      <c r="KEB175" s="1"/>
      <c r="KEC175" s="1"/>
      <c r="KED175" s="1"/>
      <c r="KEE175" s="1"/>
      <c r="KEF175" s="1"/>
      <c r="KEG175" s="1"/>
      <c r="KEH175" s="1"/>
      <c r="KEI175" s="1"/>
      <c r="KEJ175" s="1"/>
      <c r="KEK175" s="1"/>
      <c r="KEL175" s="1"/>
      <c r="KEM175" s="1"/>
      <c r="KEN175" s="1"/>
      <c r="KEO175" s="1"/>
      <c r="KEP175" s="1"/>
      <c r="KEQ175" s="1"/>
      <c r="KER175" s="1"/>
      <c r="KES175" s="1"/>
      <c r="KET175" s="1"/>
      <c r="KEU175" s="1"/>
      <c r="KEV175" s="1"/>
      <c r="KEW175" s="1"/>
      <c r="KEX175" s="1"/>
      <c r="KEY175" s="1"/>
      <c r="KEZ175" s="1"/>
      <c r="KFA175" s="1"/>
      <c r="KFB175" s="1"/>
      <c r="KFC175" s="1"/>
      <c r="KFD175" s="1"/>
      <c r="KFE175" s="1"/>
      <c r="KFF175" s="1"/>
      <c r="KFG175" s="1"/>
      <c r="KFH175" s="1"/>
      <c r="KFI175" s="1"/>
      <c r="KFJ175" s="1"/>
      <c r="KFK175" s="1"/>
      <c r="KFL175" s="1"/>
      <c r="KFM175" s="1"/>
      <c r="KFN175" s="1"/>
      <c r="KFO175" s="1"/>
      <c r="KFP175" s="1"/>
      <c r="KFQ175" s="1"/>
      <c r="KFR175" s="1"/>
      <c r="KFS175" s="1"/>
      <c r="KFT175" s="1"/>
      <c r="KFU175" s="1"/>
      <c r="KFV175" s="1"/>
      <c r="KFW175" s="1"/>
      <c r="KFX175" s="1"/>
      <c r="KFY175" s="1"/>
      <c r="KFZ175" s="1"/>
      <c r="KGA175" s="1"/>
      <c r="KGB175" s="1"/>
      <c r="KGC175" s="1"/>
      <c r="KGD175" s="1"/>
      <c r="KGE175" s="1"/>
      <c r="KGF175" s="1"/>
      <c r="KGG175" s="1"/>
      <c r="KGH175" s="1"/>
      <c r="KGI175" s="1"/>
      <c r="KGJ175" s="1"/>
      <c r="KGK175" s="1"/>
      <c r="KGL175" s="1"/>
      <c r="KGM175" s="1"/>
      <c r="KGN175" s="1"/>
      <c r="KGO175" s="1"/>
      <c r="KGP175" s="1"/>
      <c r="KGQ175" s="1"/>
      <c r="KGR175" s="1"/>
      <c r="KGS175" s="1"/>
      <c r="KGT175" s="1"/>
      <c r="KGU175" s="1"/>
      <c r="KGV175" s="1"/>
      <c r="KGW175" s="1"/>
      <c r="KGX175" s="1"/>
      <c r="KGY175" s="1"/>
      <c r="KGZ175" s="1"/>
      <c r="KHA175" s="1"/>
      <c r="KHB175" s="1"/>
      <c r="KHC175" s="1"/>
      <c r="KHD175" s="1"/>
      <c r="KHE175" s="1"/>
      <c r="KHF175" s="1"/>
      <c r="KHG175" s="1"/>
      <c r="KHH175" s="1"/>
      <c r="KHI175" s="1"/>
      <c r="KHJ175" s="1"/>
      <c r="KHK175" s="1"/>
      <c r="KHL175" s="1"/>
      <c r="KHM175" s="1"/>
      <c r="KHN175" s="1"/>
      <c r="KHO175" s="1"/>
      <c r="KHP175" s="1"/>
      <c r="KHQ175" s="1"/>
      <c r="KHR175" s="1"/>
      <c r="KHS175" s="1"/>
      <c r="KHT175" s="1"/>
      <c r="KHU175" s="1"/>
      <c r="KHV175" s="1"/>
      <c r="KHW175" s="1"/>
      <c r="KHX175" s="1"/>
      <c r="KHY175" s="1"/>
      <c r="KHZ175" s="1"/>
      <c r="KIA175" s="1"/>
      <c r="KIB175" s="1"/>
      <c r="KIC175" s="1"/>
      <c r="KID175" s="1"/>
      <c r="KIE175" s="1"/>
      <c r="KIF175" s="1"/>
      <c r="KIG175" s="1"/>
      <c r="KIH175" s="1"/>
      <c r="KII175" s="1"/>
      <c r="KIJ175" s="1"/>
      <c r="KIK175" s="1"/>
      <c r="KIL175" s="1"/>
      <c r="KIM175" s="1"/>
      <c r="KIN175" s="1"/>
      <c r="KIO175" s="1"/>
      <c r="KIP175" s="1"/>
      <c r="KIQ175" s="1"/>
      <c r="KIR175" s="1"/>
      <c r="KIS175" s="1"/>
      <c r="KIT175" s="1"/>
      <c r="KIU175" s="1"/>
      <c r="KIV175" s="1"/>
      <c r="KIW175" s="1"/>
      <c r="KIX175" s="1"/>
      <c r="KIY175" s="1"/>
      <c r="KIZ175" s="1"/>
      <c r="KJA175" s="1"/>
      <c r="KJB175" s="1"/>
      <c r="KJC175" s="1"/>
      <c r="KJD175" s="1"/>
      <c r="KJE175" s="1"/>
      <c r="KJF175" s="1"/>
      <c r="KJG175" s="1"/>
      <c r="KJH175" s="1"/>
      <c r="KJI175" s="1"/>
      <c r="KJJ175" s="1"/>
      <c r="KJK175" s="1"/>
      <c r="KJL175" s="1"/>
      <c r="KJM175" s="1"/>
      <c r="KJN175" s="1"/>
      <c r="KJO175" s="1"/>
      <c r="KJP175" s="1"/>
      <c r="KJQ175" s="1"/>
      <c r="KJR175" s="1"/>
      <c r="KJS175" s="1"/>
      <c r="KJT175" s="1"/>
      <c r="KJU175" s="1"/>
      <c r="KJV175" s="1"/>
      <c r="KJW175" s="1"/>
      <c r="KJX175" s="1"/>
      <c r="KJY175" s="1"/>
      <c r="KJZ175" s="1"/>
      <c r="KKA175" s="1"/>
      <c r="KKB175" s="1"/>
      <c r="KKC175" s="1"/>
      <c r="KKD175" s="1"/>
      <c r="KKE175" s="1"/>
      <c r="KKF175" s="1"/>
      <c r="KKG175" s="1"/>
      <c r="KKH175" s="1"/>
      <c r="KKI175" s="1"/>
      <c r="KKJ175" s="1"/>
      <c r="KKK175" s="1"/>
      <c r="KKL175" s="1"/>
      <c r="KKM175" s="1"/>
      <c r="KKN175" s="1"/>
      <c r="KKO175" s="1"/>
      <c r="KKP175" s="1"/>
      <c r="KKQ175" s="1"/>
      <c r="KKR175" s="1"/>
      <c r="KKS175" s="1"/>
      <c r="KKT175" s="1"/>
      <c r="KKU175" s="1"/>
      <c r="KKV175" s="1"/>
      <c r="KKW175" s="1"/>
      <c r="KKX175" s="1"/>
      <c r="KKY175" s="1"/>
      <c r="KKZ175" s="1"/>
      <c r="KLA175" s="1"/>
      <c r="KLB175" s="1"/>
      <c r="KLC175" s="1"/>
      <c r="KLD175" s="1"/>
      <c r="KLE175" s="1"/>
      <c r="KLF175" s="1"/>
      <c r="KLG175" s="1"/>
      <c r="KLH175" s="1"/>
      <c r="KLI175" s="1"/>
      <c r="KLJ175" s="1"/>
      <c r="KLK175" s="1"/>
      <c r="KLL175" s="1"/>
      <c r="KLM175" s="1"/>
      <c r="KLN175" s="1"/>
      <c r="KLO175" s="1"/>
      <c r="KLP175" s="1"/>
      <c r="KLQ175" s="1"/>
      <c r="KLR175" s="1"/>
      <c r="KLS175" s="1"/>
      <c r="KLT175" s="1"/>
      <c r="KLU175" s="1"/>
      <c r="KLV175" s="1"/>
      <c r="KLW175" s="1"/>
      <c r="KLX175" s="1"/>
      <c r="KLY175" s="1"/>
      <c r="KLZ175" s="1"/>
      <c r="KMA175" s="1"/>
      <c r="KMB175" s="1"/>
      <c r="KMC175" s="1"/>
      <c r="KMD175" s="1"/>
      <c r="KME175" s="1"/>
      <c r="KMF175" s="1"/>
      <c r="KMG175" s="1"/>
      <c r="KMH175" s="1"/>
      <c r="KMI175" s="1"/>
      <c r="KMJ175" s="1"/>
      <c r="KMK175" s="1"/>
      <c r="KML175" s="1"/>
      <c r="KMM175" s="1"/>
      <c r="KMN175" s="1"/>
      <c r="KMO175" s="1"/>
      <c r="KMP175" s="1"/>
      <c r="KMQ175" s="1"/>
      <c r="KMR175" s="1"/>
      <c r="KMS175" s="1"/>
      <c r="KMT175" s="1"/>
      <c r="KMU175" s="1"/>
      <c r="KMV175" s="1"/>
      <c r="KMW175" s="1"/>
      <c r="KMX175" s="1"/>
      <c r="KMY175" s="1"/>
      <c r="KMZ175" s="1"/>
      <c r="KNA175" s="1"/>
      <c r="KNB175" s="1"/>
      <c r="KNC175" s="1"/>
      <c r="KND175" s="1"/>
      <c r="KNE175" s="1"/>
      <c r="KNF175" s="1"/>
      <c r="KNG175" s="1"/>
      <c r="KNH175" s="1"/>
      <c r="KNI175" s="1"/>
      <c r="KNJ175" s="1"/>
      <c r="KNK175" s="1"/>
      <c r="KNL175" s="1"/>
      <c r="KNM175" s="1"/>
      <c r="KNN175" s="1"/>
      <c r="KNO175" s="1"/>
      <c r="KNP175" s="1"/>
      <c r="KNQ175" s="1"/>
      <c r="KNR175" s="1"/>
      <c r="KNS175" s="1"/>
      <c r="KNT175" s="1"/>
      <c r="KNU175" s="1"/>
      <c r="KNV175" s="1"/>
      <c r="KNW175" s="1"/>
      <c r="KNX175" s="1"/>
      <c r="KNY175" s="1"/>
      <c r="KNZ175" s="1"/>
      <c r="KOA175" s="1"/>
      <c r="KOB175" s="1"/>
      <c r="KOC175" s="1"/>
      <c r="KOD175" s="1"/>
      <c r="KOE175" s="1"/>
      <c r="KOF175" s="1"/>
      <c r="KOG175" s="1"/>
      <c r="KOH175" s="1"/>
      <c r="KOI175" s="1"/>
      <c r="KOJ175" s="1"/>
      <c r="KOK175" s="1"/>
      <c r="KOL175" s="1"/>
      <c r="KOM175" s="1"/>
      <c r="KON175" s="1"/>
      <c r="KOO175" s="1"/>
      <c r="KOP175" s="1"/>
      <c r="KOQ175" s="1"/>
      <c r="KOR175" s="1"/>
      <c r="KOS175" s="1"/>
      <c r="KOT175" s="1"/>
      <c r="KOU175" s="1"/>
      <c r="KOV175" s="1"/>
      <c r="KOW175" s="1"/>
      <c r="KOX175" s="1"/>
      <c r="KOY175" s="1"/>
      <c r="KOZ175" s="1"/>
      <c r="KPA175" s="1"/>
      <c r="KPB175" s="1"/>
      <c r="KPC175" s="1"/>
      <c r="KPD175" s="1"/>
      <c r="KPE175" s="1"/>
      <c r="KPF175" s="1"/>
      <c r="KPG175" s="1"/>
      <c r="KPH175" s="1"/>
      <c r="KPI175" s="1"/>
      <c r="KPJ175" s="1"/>
      <c r="KPK175" s="1"/>
      <c r="KPL175" s="1"/>
      <c r="KPM175" s="1"/>
      <c r="KPN175" s="1"/>
      <c r="KPO175" s="1"/>
      <c r="KPP175" s="1"/>
      <c r="KPQ175" s="1"/>
      <c r="KPR175" s="1"/>
      <c r="KPS175" s="1"/>
      <c r="KPT175" s="1"/>
      <c r="KPU175" s="1"/>
      <c r="KPV175" s="1"/>
      <c r="KPW175" s="1"/>
      <c r="KPX175" s="1"/>
      <c r="KPY175" s="1"/>
      <c r="KPZ175" s="1"/>
      <c r="KQA175" s="1"/>
      <c r="KQB175" s="1"/>
      <c r="KQC175" s="1"/>
      <c r="KQD175" s="1"/>
      <c r="KQE175" s="1"/>
      <c r="KQF175" s="1"/>
      <c r="KQG175" s="1"/>
      <c r="KQH175" s="1"/>
      <c r="KQI175" s="1"/>
      <c r="KQJ175" s="1"/>
      <c r="KQK175" s="1"/>
      <c r="KQL175" s="1"/>
      <c r="KQM175" s="1"/>
      <c r="KQN175" s="1"/>
      <c r="KQO175" s="1"/>
      <c r="KQP175" s="1"/>
      <c r="KQQ175" s="1"/>
      <c r="KQR175" s="1"/>
      <c r="KQS175" s="1"/>
      <c r="KQT175" s="1"/>
      <c r="KQU175" s="1"/>
      <c r="KQV175" s="1"/>
      <c r="KQW175" s="1"/>
      <c r="KQX175" s="1"/>
      <c r="KQY175" s="1"/>
      <c r="KQZ175" s="1"/>
      <c r="KRA175" s="1"/>
      <c r="KRB175" s="1"/>
      <c r="KRC175" s="1"/>
      <c r="KRD175" s="1"/>
      <c r="KRE175" s="1"/>
      <c r="KRF175" s="1"/>
      <c r="KRG175" s="1"/>
      <c r="KRH175" s="1"/>
      <c r="KRI175" s="1"/>
      <c r="KRJ175" s="1"/>
      <c r="KRK175" s="1"/>
      <c r="KRL175" s="1"/>
      <c r="KRM175" s="1"/>
      <c r="KRN175" s="1"/>
      <c r="KRO175" s="1"/>
      <c r="KRP175" s="1"/>
      <c r="KRQ175" s="1"/>
      <c r="KRR175" s="1"/>
      <c r="KRS175" s="1"/>
      <c r="KRT175" s="1"/>
      <c r="KRU175" s="1"/>
      <c r="KRV175" s="1"/>
      <c r="KRW175" s="1"/>
      <c r="KRX175" s="1"/>
      <c r="KRY175" s="1"/>
      <c r="KRZ175" s="1"/>
      <c r="KSA175" s="1"/>
      <c r="KSB175" s="1"/>
      <c r="KSC175" s="1"/>
      <c r="KSD175" s="1"/>
      <c r="KSE175" s="1"/>
      <c r="KSF175" s="1"/>
      <c r="KSG175" s="1"/>
      <c r="KSH175" s="1"/>
      <c r="KSI175" s="1"/>
      <c r="KSJ175" s="1"/>
      <c r="KSK175" s="1"/>
      <c r="KSL175" s="1"/>
      <c r="KSM175" s="1"/>
      <c r="KSN175" s="1"/>
      <c r="KSO175" s="1"/>
      <c r="KSP175" s="1"/>
      <c r="KSQ175" s="1"/>
      <c r="KSR175" s="1"/>
      <c r="KSS175" s="1"/>
      <c r="KST175" s="1"/>
      <c r="KSU175" s="1"/>
      <c r="KSV175" s="1"/>
      <c r="KSW175" s="1"/>
      <c r="KSX175" s="1"/>
      <c r="KSY175" s="1"/>
      <c r="KSZ175" s="1"/>
      <c r="KTA175" s="1"/>
      <c r="KTB175" s="1"/>
      <c r="KTC175" s="1"/>
      <c r="KTD175" s="1"/>
      <c r="KTE175" s="1"/>
      <c r="KTF175" s="1"/>
      <c r="KTG175" s="1"/>
      <c r="KTH175" s="1"/>
      <c r="KTI175" s="1"/>
      <c r="KTJ175" s="1"/>
      <c r="KTK175" s="1"/>
      <c r="KTL175" s="1"/>
      <c r="KTM175" s="1"/>
      <c r="KTN175" s="1"/>
      <c r="KTO175" s="1"/>
      <c r="KTP175" s="1"/>
      <c r="KTQ175" s="1"/>
      <c r="KTR175" s="1"/>
      <c r="KTS175" s="1"/>
      <c r="KTT175" s="1"/>
      <c r="KTU175" s="1"/>
      <c r="KTV175" s="1"/>
      <c r="KTW175" s="1"/>
      <c r="KTX175" s="1"/>
      <c r="KTY175" s="1"/>
      <c r="KTZ175" s="1"/>
      <c r="KUA175" s="1"/>
      <c r="KUB175" s="1"/>
      <c r="KUC175" s="1"/>
      <c r="KUD175" s="1"/>
      <c r="KUE175" s="1"/>
      <c r="KUF175" s="1"/>
      <c r="KUG175" s="1"/>
      <c r="KUH175" s="1"/>
      <c r="KUI175" s="1"/>
      <c r="KUJ175" s="1"/>
      <c r="KUK175" s="1"/>
      <c r="KUL175" s="1"/>
      <c r="KUM175" s="1"/>
      <c r="KUN175" s="1"/>
      <c r="KUO175" s="1"/>
      <c r="KUP175" s="1"/>
      <c r="KUQ175" s="1"/>
      <c r="KUR175" s="1"/>
      <c r="KUS175" s="1"/>
      <c r="KUT175" s="1"/>
      <c r="KUU175" s="1"/>
      <c r="KUV175" s="1"/>
      <c r="KUW175" s="1"/>
      <c r="KUX175" s="1"/>
      <c r="KUY175" s="1"/>
      <c r="KUZ175" s="1"/>
      <c r="KVA175" s="1"/>
      <c r="KVB175" s="1"/>
      <c r="KVC175" s="1"/>
      <c r="KVD175" s="1"/>
      <c r="KVE175" s="1"/>
      <c r="KVF175" s="1"/>
      <c r="KVG175" s="1"/>
      <c r="KVH175" s="1"/>
      <c r="KVI175" s="1"/>
      <c r="KVJ175" s="1"/>
      <c r="KVK175" s="1"/>
      <c r="KVL175" s="1"/>
      <c r="KVM175" s="1"/>
      <c r="KVN175" s="1"/>
      <c r="KVO175" s="1"/>
      <c r="KVP175" s="1"/>
      <c r="KVQ175" s="1"/>
      <c r="KVR175" s="1"/>
      <c r="KVS175" s="1"/>
      <c r="KVT175" s="1"/>
      <c r="KVU175" s="1"/>
      <c r="KVV175" s="1"/>
      <c r="KVW175" s="1"/>
      <c r="KVX175" s="1"/>
      <c r="KVY175" s="1"/>
      <c r="KVZ175" s="1"/>
      <c r="KWA175" s="1"/>
      <c r="KWB175" s="1"/>
      <c r="KWC175" s="1"/>
      <c r="KWD175" s="1"/>
      <c r="KWE175" s="1"/>
      <c r="KWF175" s="1"/>
      <c r="KWG175" s="1"/>
      <c r="KWH175" s="1"/>
      <c r="KWI175" s="1"/>
      <c r="KWJ175" s="1"/>
      <c r="KWK175" s="1"/>
      <c r="KWL175" s="1"/>
      <c r="KWM175" s="1"/>
      <c r="KWN175" s="1"/>
      <c r="KWO175" s="1"/>
      <c r="KWP175" s="1"/>
      <c r="KWQ175" s="1"/>
      <c r="KWR175" s="1"/>
      <c r="KWS175" s="1"/>
      <c r="KWT175" s="1"/>
      <c r="KWU175" s="1"/>
      <c r="KWV175" s="1"/>
      <c r="KWW175" s="1"/>
      <c r="KWX175" s="1"/>
      <c r="KWY175" s="1"/>
      <c r="KWZ175" s="1"/>
      <c r="KXA175" s="1"/>
      <c r="KXB175" s="1"/>
      <c r="KXC175" s="1"/>
      <c r="KXD175" s="1"/>
      <c r="KXE175" s="1"/>
      <c r="KXF175" s="1"/>
      <c r="KXG175" s="1"/>
      <c r="KXH175" s="1"/>
      <c r="KXI175" s="1"/>
      <c r="KXJ175" s="1"/>
      <c r="KXK175" s="1"/>
      <c r="KXL175" s="1"/>
      <c r="KXM175" s="1"/>
      <c r="KXN175" s="1"/>
      <c r="KXO175" s="1"/>
      <c r="KXP175" s="1"/>
      <c r="KXQ175" s="1"/>
      <c r="KXR175" s="1"/>
      <c r="KXS175" s="1"/>
      <c r="KXT175" s="1"/>
      <c r="KXU175" s="1"/>
      <c r="KXV175" s="1"/>
      <c r="KXW175" s="1"/>
      <c r="KXX175" s="1"/>
      <c r="KXY175" s="1"/>
      <c r="KXZ175" s="1"/>
      <c r="KYA175" s="1"/>
      <c r="KYB175" s="1"/>
      <c r="KYC175" s="1"/>
      <c r="KYD175" s="1"/>
      <c r="KYE175" s="1"/>
      <c r="KYF175" s="1"/>
      <c r="KYG175" s="1"/>
      <c r="KYH175" s="1"/>
      <c r="KYI175" s="1"/>
      <c r="KYJ175" s="1"/>
      <c r="KYK175" s="1"/>
      <c r="KYL175" s="1"/>
      <c r="KYM175" s="1"/>
      <c r="KYN175" s="1"/>
      <c r="KYO175" s="1"/>
      <c r="KYP175" s="1"/>
      <c r="KYQ175" s="1"/>
      <c r="KYR175" s="1"/>
      <c r="KYS175" s="1"/>
      <c r="KYT175" s="1"/>
      <c r="KYU175" s="1"/>
      <c r="KYV175" s="1"/>
      <c r="KYW175" s="1"/>
      <c r="KYX175" s="1"/>
      <c r="KYY175" s="1"/>
      <c r="KYZ175" s="1"/>
      <c r="KZA175" s="1"/>
      <c r="KZB175" s="1"/>
      <c r="KZC175" s="1"/>
      <c r="KZD175" s="1"/>
      <c r="KZE175" s="1"/>
      <c r="KZF175" s="1"/>
      <c r="KZG175" s="1"/>
      <c r="KZH175" s="1"/>
      <c r="KZI175" s="1"/>
      <c r="KZJ175" s="1"/>
      <c r="KZK175" s="1"/>
      <c r="KZL175" s="1"/>
      <c r="KZM175" s="1"/>
      <c r="KZN175" s="1"/>
      <c r="KZO175" s="1"/>
      <c r="KZP175" s="1"/>
      <c r="KZQ175" s="1"/>
      <c r="KZR175" s="1"/>
      <c r="KZS175" s="1"/>
      <c r="KZT175" s="1"/>
      <c r="KZU175" s="1"/>
      <c r="KZV175" s="1"/>
      <c r="KZW175" s="1"/>
      <c r="KZX175" s="1"/>
      <c r="KZY175" s="1"/>
      <c r="KZZ175" s="1"/>
      <c r="LAA175" s="1"/>
      <c r="LAB175" s="1"/>
      <c r="LAC175" s="1"/>
      <c r="LAD175" s="1"/>
      <c r="LAE175" s="1"/>
      <c r="LAF175" s="1"/>
      <c r="LAG175" s="1"/>
      <c r="LAH175" s="1"/>
      <c r="LAI175" s="1"/>
      <c r="LAJ175" s="1"/>
      <c r="LAK175" s="1"/>
      <c r="LAL175" s="1"/>
      <c r="LAM175" s="1"/>
      <c r="LAN175" s="1"/>
      <c r="LAO175" s="1"/>
      <c r="LAP175" s="1"/>
      <c r="LAQ175" s="1"/>
      <c r="LAR175" s="1"/>
      <c r="LAS175" s="1"/>
      <c r="LAT175" s="1"/>
      <c r="LAU175" s="1"/>
      <c r="LAV175" s="1"/>
      <c r="LAW175" s="1"/>
      <c r="LAX175" s="1"/>
      <c r="LAY175" s="1"/>
      <c r="LAZ175" s="1"/>
      <c r="LBA175" s="1"/>
      <c r="LBB175" s="1"/>
      <c r="LBC175" s="1"/>
      <c r="LBD175" s="1"/>
      <c r="LBE175" s="1"/>
      <c r="LBF175" s="1"/>
      <c r="LBG175" s="1"/>
      <c r="LBH175" s="1"/>
      <c r="LBI175" s="1"/>
      <c r="LBJ175" s="1"/>
      <c r="LBK175" s="1"/>
      <c r="LBL175" s="1"/>
      <c r="LBM175" s="1"/>
      <c r="LBN175" s="1"/>
      <c r="LBO175" s="1"/>
      <c r="LBP175" s="1"/>
      <c r="LBQ175" s="1"/>
      <c r="LBR175" s="1"/>
      <c r="LBS175" s="1"/>
      <c r="LBT175" s="1"/>
      <c r="LBU175" s="1"/>
      <c r="LBV175" s="1"/>
      <c r="LBW175" s="1"/>
      <c r="LBX175" s="1"/>
      <c r="LBY175" s="1"/>
      <c r="LBZ175" s="1"/>
      <c r="LCA175" s="1"/>
      <c r="LCB175" s="1"/>
      <c r="LCC175" s="1"/>
      <c r="LCD175" s="1"/>
      <c r="LCE175" s="1"/>
      <c r="LCF175" s="1"/>
      <c r="LCG175" s="1"/>
      <c r="LCH175" s="1"/>
      <c r="LCI175" s="1"/>
      <c r="LCJ175" s="1"/>
      <c r="LCK175" s="1"/>
      <c r="LCL175" s="1"/>
      <c r="LCM175" s="1"/>
      <c r="LCN175" s="1"/>
      <c r="LCO175" s="1"/>
      <c r="LCP175" s="1"/>
      <c r="LCQ175" s="1"/>
      <c r="LCR175" s="1"/>
      <c r="LCS175" s="1"/>
      <c r="LCT175" s="1"/>
      <c r="LCU175" s="1"/>
      <c r="LCV175" s="1"/>
      <c r="LCW175" s="1"/>
      <c r="LCX175" s="1"/>
      <c r="LCY175" s="1"/>
      <c r="LCZ175" s="1"/>
      <c r="LDA175" s="1"/>
      <c r="LDB175" s="1"/>
      <c r="LDC175" s="1"/>
      <c r="LDD175" s="1"/>
      <c r="LDE175" s="1"/>
      <c r="LDF175" s="1"/>
      <c r="LDG175" s="1"/>
      <c r="LDH175" s="1"/>
      <c r="LDI175" s="1"/>
      <c r="LDJ175" s="1"/>
      <c r="LDK175" s="1"/>
      <c r="LDL175" s="1"/>
      <c r="LDM175" s="1"/>
      <c r="LDN175" s="1"/>
      <c r="LDO175" s="1"/>
      <c r="LDP175" s="1"/>
      <c r="LDQ175" s="1"/>
      <c r="LDR175" s="1"/>
      <c r="LDS175" s="1"/>
      <c r="LDT175" s="1"/>
      <c r="LDU175" s="1"/>
      <c r="LDV175" s="1"/>
      <c r="LDW175" s="1"/>
      <c r="LDX175" s="1"/>
      <c r="LDY175" s="1"/>
      <c r="LDZ175" s="1"/>
      <c r="LEA175" s="1"/>
      <c r="LEB175" s="1"/>
      <c r="LEC175" s="1"/>
      <c r="LED175" s="1"/>
      <c r="LEE175" s="1"/>
      <c r="LEF175" s="1"/>
      <c r="LEG175" s="1"/>
      <c r="LEH175" s="1"/>
      <c r="LEI175" s="1"/>
      <c r="LEJ175" s="1"/>
      <c r="LEK175" s="1"/>
      <c r="LEL175" s="1"/>
      <c r="LEM175" s="1"/>
      <c r="LEN175" s="1"/>
      <c r="LEO175" s="1"/>
      <c r="LEP175" s="1"/>
      <c r="LEQ175" s="1"/>
      <c r="LER175" s="1"/>
      <c r="LES175" s="1"/>
      <c r="LET175" s="1"/>
      <c r="LEU175" s="1"/>
      <c r="LEV175" s="1"/>
      <c r="LEW175" s="1"/>
      <c r="LEX175" s="1"/>
      <c r="LEY175" s="1"/>
      <c r="LEZ175" s="1"/>
      <c r="LFA175" s="1"/>
      <c r="LFB175" s="1"/>
      <c r="LFC175" s="1"/>
      <c r="LFD175" s="1"/>
      <c r="LFE175" s="1"/>
      <c r="LFF175" s="1"/>
      <c r="LFG175" s="1"/>
      <c r="LFH175" s="1"/>
      <c r="LFI175" s="1"/>
      <c r="LFJ175" s="1"/>
      <c r="LFK175" s="1"/>
      <c r="LFL175" s="1"/>
      <c r="LFM175" s="1"/>
      <c r="LFN175" s="1"/>
      <c r="LFO175" s="1"/>
      <c r="LFP175" s="1"/>
      <c r="LFQ175" s="1"/>
      <c r="LFR175" s="1"/>
      <c r="LFS175" s="1"/>
      <c r="LFT175" s="1"/>
      <c r="LFU175" s="1"/>
      <c r="LFV175" s="1"/>
      <c r="LFW175" s="1"/>
      <c r="LFX175" s="1"/>
      <c r="LFY175" s="1"/>
      <c r="LFZ175" s="1"/>
      <c r="LGA175" s="1"/>
      <c r="LGB175" s="1"/>
      <c r="LGC175" s="1"/>
      <c r="LGD175" s="1"/>
      <c r="LGE175" s="1"/>
      <c r="LGF175" s="1"/>
      <c r="LGG175" s="1"/>
      <c r="LGH175" s="1"/>
      <c r="LGI175" s="1"/>
      <c r="LGJ175" s="1"/>
      <c r="LGK175" s="1"/>
      <c r="LGL175" s="1"/>
      <c r="LGM175" s="1"/>
      <c r="LGN175" s="1"/>
      <c r="LGO175" s="1"/>
      <c r="LGP175" s="1"/>
      <c r="LGQ175" s="1"/>
      <c r="LGR175" s="1"/>
      <c r="LGS175" s="1"/>
      <c r="LGT175" s="1"/>
      <c r="LGU175" s="1"/>
      <c r="LGV175" s="1"/>
      <c r="LGW175" s="1"/>
      <c r="LGX175" s="1"/>
      <c r="LGY175" s="1"/>
      <c r="LGZ175" s="1"/>
      <c r="LHA175" s="1"/>
      <c r="LHB175" s="1"/>
      <c r="LHC175" s="1"/>
      <c r="LHD175" s="1"/>
      <c r="LHE175" s="1"/>
      <c r="LHF175" s="1"/>
      <c r="LHG175" s="1"/>
      <c r="LHH175" s="1"/>
      <c r="LHI175" s="1"/>
      <c r="LHJ175" s="1"/>
      <c r="LHK175" s="1"/>
      <c r="LHL175" s="1"/>
      <c r="LHM175" s="1"/>
      <c r="LHN175" s="1"/>
      <c r="LHO175" s="1"/>
      <c r="LHP175" s="1"/>
      <c r="LHQ175" s="1"/>
      <c r="LHR175" s="1"/>
      <c r="LHS175" s="1"/>
      <c r="LHT175" s="1"/>
      <c r="LHU175" s="1"/>
      <c r="LHV175" s="1"/>
      <c r="LHW175" s="1"/>
      <c r="LHX175" s="1"/>
      <c r="LHY175" s="1"/>
      <c r="LHZ175" s="1"/>
      <c r="LIA175" s="1"/>
      <c r="LIB175" s="1"/>
      <c r="LIC175" s="1"/>
      <c r="LID175" s="1"/>
      <c r="LIE175" s="1"/>
      <c r="LIF175" s="1"/>
      <c r="LIG175" s="1"/>
      <c r="LIH175" s="1"/>
      <c r="LII175" s="1"/>
      <c r="LIJ175" s="1"/>
      <c r="LIK175" s="1"/>
      <c r="LIL175" s="1"/>
      <c r="LIM175" s="1"/>
      <c r="LIN175" s="1"/>
      <c r="LIO175" s="1"/>
      <c r="LIP175" s="1"/>
      <c r="LIQ175" s="1"/>
      <c r="LIR175" s="1"/>
      <c r="LIS175" s="1"/>
      <c r="LIT175" s="1"/>
      <c r="LIU175" s="1"/>
      <c r="LIV175" s="1"/>
      <c r="LIW175" s="1"/>
      <c r="LIX175" s="1"/>
      <c r="LIY175" s="1"/>
      <c r="LIZ175" s="1"/>
      <c r="LJA175" s="1"/>
      <c r="LJB175" s="1"/>
      <c r="LJC175" s="1"/>
      <c r="LJD175" s="1"/>
      <c r="LJE175" s="1"/>
      <c r="LJF175" s="1"/>
      <c r="LJG175" s="1"/>
      <c r="LJH175" s="1"/>
      <c r="LJI175" s="1"/>
      <c r="LJJ175" s="1"/>
      <c r="LJK175" s="1"/>
      <c r="LJL175" s="1"/>
      <c r="LJM175" s="1"/>
      <c r="LJN175" s="1"/>
      <c r="LJO175" s="1"/>
      <c r="LJP175" s="1"/>
      <c r="LJQ175" s="1"/>
      <c r="LJR175" s="1"/>
      <c r="LJS175" s="1"/>
      <c r="LJT175" s="1"/>
      <c r="LJU175" s="1"/>
      <c r="LJV175" s="1"/>
      <c r="LJW175" s="1"/>
      <c r="LJX175" s="1"/>
      <c r="LJY175" s="1"/>
      <c r="LJZ175" s="1"/>
      <c r="LKA175" s="1"/>
      <c r="LKB175" s="1"/>
      <c r="LKC175" s="1"/>
      <c r="LKD175" s="1"/>
      <c r="LKE175" s="1"/>
      <c r="LKF175" s="1"/>
      <c r="LKG175" s="1"/>
      <c r="LKH175" s="1"/>
      <c r="LKI175" s="1"/>
      <c r="LKJ175" s="1"/>
      <c r="LKK175" s="1"/>
      <c r="LKL175" s="1"/>
      <c r="LKM175" s="1"/>
      <c r="LKN175" s="1"/>
      <c r="LKO175" s="1"/>
      <c r="LKP175" s="1"/>
      <c r="LKQ175" s="1"/>
      <c r="LKR175" s="1"/>
      <c r="LKS175" s="1"/>
      <c r="LKT175" s="1"/>
      <c r="LKU175" s="1"/>
      <c r="LKV175" s="1"/>
      <c r="LKW175" s="1"/>
      <c r="LKX175" s="1"/>
      <c r="LKY175" s="1"/>
      <c r="LKZ175" s="1"/>
      <c r="LLA175" s="1"/>
      <c r="LLB175" s="1"/>
      <c r="LLC175" s="1"/>
      <c r="LLD175" s="1"/>
      <c r="LLE175" s="1"/>
      <c r="LLF175" s="1"/>
      <c r="LLG175" s="1"/>
      <c r="LLH175" s="1"/>
      <c r="LLI175" s="1"/>
      <c r="LLJ175" s="1"/>
      <c r="LLK175" s="1"/>
      <c r="LLL175" s="1"/>
      <c r="LLM175" s="1"/>
      <c r="LLN175" s="1"/>
      <c r="LLO175" s="1"/>
      <c r="LLP175" s="1"/>
      <c r="LLQ175" s="1"/>
      <c r="LLR175" s="1"/>
      <c r="LLS175" s="1"/>
      <c r="LLT175" s="1"/>
      <c r="LLU175" s="1"/>
      <c r="LLV175" s="1"/>
      <c r="LLW175" s="1"/>
      <c r="LLX175" s="1"/>
      <c r="LLY175" s="1"/>
      <c r="LLZ175" s="1"/>
      <c r="LMA175" s="1"/>
      <c r="LMB175" s="1"/>
      <c r="LMC175" s="1"/>
      <c r="LMD175" s="1"/>
      <c r="LME175" s="1"/>
      <c r="LMF175" s="1"/>
      <c r="LMG175" s="1"/>
      <c r="LMH175" s="1"/>
      <c r="LMI175" s="1"/>
      <c r="LMJ175" s="1"/>
      <c r="LMK175" s="1"/>
      <c r="LML175" s="1"/>
      <c r="LMM175" s="1"/>
      <c r="LMN175" s="1"/>
      <c r="LMO175" s="1"/>
      <c r="LMP175" s="1"/>
      <c r="LMQ175" s="1"/>
      <c r="LMR175" s="1"/>
      <c r="LMS175" s="1"/>
      <c r="LMT175" s="1"/>
      <c r="LMU175" s="1"/>
      <c r="LMV175" s="1"/>
      <c r="LMW175" s="1"/>
      <c r="LMX175" s="1"/>
      <c r="LMY175" s="1"/>
      <c r="LMZ175" s="1"/>
      <c r="LNA175" s="1"/>
      <c r="LNB175" s="1"/>
      <c r="LNC175" s="1"/>
      <c r="LND175" s="1"/>
      <c r="LNE175" s="1"/>
      <c r="LNF175" s="1"/>
      <c r="LNG175" s="1"/>
      <c r="LNH175" s="1"/>
      <c r="LNI175" s="1"/>
      <c r="LNJ175" s="1"/>
      <c r="LNK175" s="1"/>
      <c r="LNL175" s="1"/>
      <c r="LNM175" s="1"/>
      <c r="LNN175" s="1"/>
      <c r="LNO175" s="1"/>
      <c r="LNP175" s="1"/>
      <c r="LNQ175" s="1"/>
      <c r="LNR175" s="1"/>
      <c r="LNS175" s="1"/>
      <c r="LNT175" s="1"/>
      <c r="LNU175" s="1"/>
      <c r="LNV175" s="1"/>
      <c r="LNW175" s="1"/>
      <c r="LNX175" s="1"/>
      <c r="LNY175" s="1"/>
      <c r="LNZ175" s="1"/>
      <c r="LOA175" s="1"/>
      <c r="LOB175" s="1"/>
      <c r="LOC175" s="1"/>
      <c r="LOD175" s="1"/>
      <c r="LOE175" s="1"/>
      <c r="LOF175" s="1"/>
      <c r="LOG175" s="1"/>
      <c r="LOH175" s="1"/>
      <c r="LOI175" s="1"/>
      <c r="LOJ175" s="1"/>
      <c r="LOK175" s="1"/>
      <c r="LOL175" s="1"/>
      <c r="LOM175" s="1"/>
      <c r="LON175" s="1"/>
      <c r="LOO175" s="1"/>
      <c r="LOP175" s="1"/>
      <c r="LOQ175" s="1"/>
      <c r="LOR175" s="1"/>
      <c r="LOS175" s="1"/>
      <c r="LOT175" s="1"/>
      <c r="LOU175" s="1"/>
      <c r="LOV175" s="1"/>
      <c r="LOW175" s="1"/>
      <c r="LOX175" s="1"/>
      <c r="LOY175" s="1"/>
      <c r="LOZ175" s="1"/>
      <c r="LPA175" s="1"/>
      <c r="LPB175" s="1"/>
      <c r="LPC175" s="1"/>
      <c r="LPD175" s="1"/>
      <c r="LPE175" s="1"/>
      <c r="LPF175" s="1"/>
      <c r="LPG175" s="1"/>
      <c r="LPH175" s="1"/>
      <c r="LPI175" s="1"/>
      <c r="LPJ175" s="1"/>
      <c r="LPK175" s="1"/>
      <c r="LPL175" s="1"/>
      <c r="LPM175" s="1"/>
      <c r="LPN175" s="1"/>
      <c r="LPO175" s="1"/>
      <c r="LPP175" s="1"/>
      <c r="LPQ175" s="1"/>
      <c r="LPR175" s="1"/>
      <c r="LPS175" s="1"/>
      <c r="LPT175" s="1"/>
      <c r="LPU175" s="1"/>
      <c r="LPV175" s="1"/>
      <c r="LPW175" s="1"/>
      <c r="LPX175" s="1"/>
      <c r="LPY175" s="1"/>
      <c r="LPZ175" s="1"/>
      <c r="LQA175" s="1"/>
      <c r="LQB175" s="1"/>
      <c r="LQC175" s="1"/>
      <c r="LQD175" s="1"/>
      <c r="LQE175" s="1"/>
      <c r="LQF175" s="1"/>
      <c r="LQG175" s="1"/>
      <c r="LQH175" s="1"/>
      <c r="LQI175" s="1"/>
      <c r="LQJ175" s="1"/>
      <c r="LQK175" s="1"/>
      <c r="LQL175" s="1"/>
      <c r="LQM175" s="1"/>
      <c r="LQN175" s="1"/>
      <c r="LQO175" s="1"/>
      <c r="LQP175" s="1"/>
      <c r="LQQ175" s="1"/>
      <c r="LQR175" s="1"/>
      <c r="LQS175" s="1"/>
      <c r="LQT175" s="1"/>
      <c r="LQU175" s="1"/>
      <c r="LQV175" s="1"/>
      <c r="LQW175" s="1"/>
      <c r="LQX175" s="1"/>
      <c r="LQY175" s="1"/>
      <c r="LQZ175" s="1"/>
      <c r="LRA175" s="1"/>
      <c r="LRB175" s="1"/>
      <c r="LRC175" s="1"/>
      <c r="LRD175" s="1"/>
      <c r="LRE175" s="1"/>
      <c r="LRF175" s="1"/>
      <c r="LRG175" s="1"/>
      <c r="LRH175" s="1"/>
      <c r="LRI175" s="1"/>
      <c r="LRJ175" s="1"/>
      <c r="LRK175" s="1"/>
      <c r="LRL175" s="1"/>
      <c r="LRM175" s="1"/>
      <c r="LRN175" s="1"/>
      <c r="LRO175" s="1"/>
      <c r="LRP175" s="1"/>
      <c r="LRQ175" s="1"/>
      <c r="LRR175" s="1"/>
      <c r="LRS175" s="1"/>
      <c r="LRT175" s="1"/>
      <c r="LRU175" s="1"/>
      <c r="LRV175" s="1"/>
      <c r="LRW175" s="1"/>
      <c r="LRX175" s="1"/>
      <c r="LRY175" s="1"/>
      <c r="LRZ175" s="1"/>
      <c r="LSA175" s="1"/>
      <c r="LSB175" s="1"/>
      <c r="LSC175" s="1"/>
      <c r="LSD175" s="1"/>
      <c r="LSE175" s="1"/>
      <c r="LSF175" s="1"/>
      <c r="LSG175" s="1"/>
      <c r="LSH175" s="1"/>
      <c r="LSI175" s="1"/>
      <c r="LSJ175" s="1"/>
      <c r="LSK175" s="1"/>
      <c r="LSL175" s="1"/>
      <c r="LSM175" s="1"/>
      <c r="LSN175" s="1"/>
      <c r="LSO175" s="1"/>
      <c r="LSP175" s="1"/>
      <c r="LSQ175" s="1"/>
      <c r="LSR175" s="1"/>
      <c r="LSS175" s="1"/>
      <c r="LST175" s="1"/>
      <c r="LSU175" s="1"/>
      <c r="LSV175" s="1"/>
      <c r="LSW175" s="1"/>
      <c r="LSX175" s="1"/>
      <c r="LSY175" s="1"/>
      <c r="LSZ175" s="1"/>
      <c r="LTA175" s="1"/>
      <c r="LTB175" s="1"/>
      <c r="LTC175" s="1"/>
      <c r="LTD175" s="1"/>
      <c r="LTE175" s="1"/>
      <c r="LTF175" s="1"/>
      <c r="LTG175" s="1"/>
      <c r="LTH175" s="1"/>
      <c r="LTI175" s="1"/>
      <c r="LTJ175" s="1"/>
      <c r="LTK175" s="1"/>
      <c r="LTL175" s="1"/>
      <c r="LTM175" s="1"/>
      <c r="LTN175" s="1"/>
      <c r="LTO175" s="1"/>
      <c r="LTP175" s="1"/>
      <c r="LTQ175" s="1"/>
      <c r="LTR175" s="1"/>
      <c r="LTS175" s="1"/>
      <c r="LTT175" s="1"/>
      <c r="LTU175" s="1"/>
      <c r="LTV175" s="1"/>
      <c r="LTW175" s="1"/>
      <c r="LTX175" s="1"/>
      <c r="LTY175" s="1"/>
      <c r="LTZ175" s="1"/>
      <c r="LUA175" s="1"/>
      <c r="LUB175" s="1"/>
      <c r="LUC175" s="1"/>
      <c r="LUD175" s="1"/>
      <c r="LUE175" s="1"/>
      <c r="LUF175" s="1"/>
      <c r="LUG175" s="1"/>
      <c r="LUH175" s="1"/>
      <c r="LUI175" s="1"/>
      <c r="LUJ175" s="1"/>
      <c r="LUK175" s="1"/>
      <c r="LUL175" s="1"/>
      <c r="LUM175" s="1"/>
      <c r="LUN175" s="1"/>
      <c r="LUO175" s="1"/>
      <c r="LUP175" s="1"/>
      <c r="LUQ175" s="1"/>
      <c r="LUR175" s="1"/>
      <c r="LUS175" s="1"/>
      <c r="LUT175" s="1"/>
      <c r="LUU175" s="1"/>
      <c r="LUV175" s="1"/>
      <c r="LUW175" s="1"/>
      <c r="LUX175" s="1"/>
      <c r="LUY175" s="1"/>
      <c r="LUZ175" s="1"/>
      <c r="LVA175" s="1"/>
      <c r="LVB175" s="1"/>
      <c r="LVC175" s="1"/>
      <c r="LVD175" s="1"/>
      <c r="LVE175" s="1"/>
      <c r="LVF175" s="1"/>
      <c r="LVG175" s="1"/>
      <c r="LVH175" s="1"/>
      <c r="LVI175" s="1"/>
      <c r="LVJ175" s="1"/>
      <c r="LVK175" s="1"/>
      <c r="LVL175" s="1"/>
      <c r="LVM175" s="1"/>
      <c r="LVN175" s="1"/>
      <c r="LVO175" s="1"/>
      <c r="LVP175" s="1"/>
      <c r="LVQ175" s="1"/>
      <c r="LVR175" s="1"/>
      <c r="LVS175" s="1"/>
      <c r="LVT175" s="1"/>
      <c r="LVU175" s="1"/>
      <c r="LVV175" s="1"/>
      <c r="LVW175" s="1"/>
      <c r="LVX175" s="1"/>
      <c r="LVY175" s="1"/>
      <c r="LVZ175" s="1"/>
      <c r="LWA175" s="1"/>
      <c r="LWB175" s="1"/>
      <c r="LWC175" s="1"/>
      <c r="LWD175" s="1"/>
      <c r="LWE175" s="1"/>
      <c r="LWF175" s="1"/>
      <c r="LWG175" s="1"/>
      <c r="LWH175" s="1"/>
      <c r="LWI175" s="1"/>
      <c r="LWJ175" s="1"/>
      <c r="LWK175" s="1"/>
      <c r="LWL175" s="1"/>
      <c r="LWM175" s="1"/>
      <c r="LWN175" s="1"/>
      <c r="LWO175" s="1"/>
      <c r="LWP175" s="1"/>
      <c r="LWQ175" s="1"/>
      <c r="LWR175" s="1"/>
      <c r="LWS175" s="1"/>
      <c r="LWT175" s="1"/>
      <c r="LWU175" s="1"/>
      <c r="LWV175" s="1"/>
      <c r="LWW175" s="1"/>
      <c r="LWX175" s="1"/>
      <c r="LWY175" s="1"/>
      <c r="LWZ175" s="1"/>
      <c r="LXA175" s="1"/>
      <c r="LXB175" s="1"/>
      <c r="LXC175" s="1"/>
      <c r="LXD175" s="1"/>
      <c r="LXE175" s="1"/>
      <c r="LXF175" s="1"/>
      <c r="LXG175" s="1"/>
      <c r="LXH175" s="1"/>
      <c r="LXI175" s="1"/>
      <c r="LXJ175" s="1"/>
      <c r="LXK175" s="1"/>
      <c r="LXL175" s="1"/>
      <c r="LXM175" s="1"/>
      <c r="LXN175" s="1"/>
      <c r="LXO175" s="1"/>
      <c r="LXP175" s="1"/>
      <c r="LXQ175" s="1"/>
      <c r="LXR175" s="1"/>
      <c r="LXS175" s="1"/>
      <c r="LXT175" s="1"/>
      <c r="LXU175" s="1"/>
      <c r="LXV175" s="1"/>
      <c r="LXW175" s="1"/>
      <c r="LXX175" s="1"/>
      <c r="LXY175" s="1"/>
      <c r="LXZ175" s="1"/>
      <c r="LYA175" s="1"/>
      <c r="LYB175" s="1"/>
      <c r="LYC175" s="1"/>
      <c r="LYD175" s="1"/>
      <c r="LYE175" s="1"/>
      <c r="LYF175" s="1"/>
      <c r="LYG175" s="1"/>
      <c r="LYH175" s="1"/>
      <c r="LYI175" s="1"/>
      <c r="LYJ175" s="1"/>
      <c r="LYK175" s="1"/>
      <c r="LYL175" s="1"/>
      <c r="LYM175" s="1"/>
      <c r="LYN175" s="1"/>
      <c r="LYO175" s="1"/>
      <c r="LYP175" s="1"/>
      <c r="LYQ175" s="1"/>
      <c r="LYR175" s="1"/>
      <c r="LYS175" s="1"/>
      <c r="LYT175" s="1"/>
      <c r="LYU175" s="1"/>
      <c r="LYV175" s="1"/>
      <c r="LYW175" s="1"/>
      <c r="LYX175" s="1"/>
      <c r="LYY175" s="1"/>
      <c r="LYZ175" s="1"/>
      <c r="LZA175" s="1"/>
      <c r="LZB175" s="1"/>
      <c r="LZC175" s="1"/>
      <c r="LZD175" s="1"/>
      <c r="LZE175" s="1"/>
      <c r="LZF175" s="1"/>
      <c r="LZG175" s="1"/>
      <c r="LZH175" s="1"/>
      <c r="LZI175" s="1"/>
      <c r="LZJ175" s="1"/>
      <c r="LZK175" s="1"/>
      <c r="LZL175" s="1"/>
      <c r="LZM175" s="1"/>
      <c r="LZN175" s="1"/>
      <c r="LZO175" s="1"/>
      <c r="LZP175" s="1"/>
      <c r="LZQ175" s="1"/>
      <c r="LZR175" s="1"/>
      <c r="LZS175" s="1"/>
      <c r="LZT175" s="1"/>
      <c r="LZU175" s="1"/>
      <c r="LZV175" s="1"/>
      <c r="LZW175" s="1"/>
      <c r="LZX175" s="1"/>
      <c r="LZY175" s="1"/>
      <c r="LZZ175" s="1"/>
      <c r="MAA175" s="1"/>
      <c r="MAB175" s="1"/>
      <c r="MAC175" s="1"/>
      <c r="MAD175" s="1"/>
      <c r="MAE175" s="1"/>
      <c r="MAF175" s="1"/>
      <c r="MAG175" s="1"/>
      <c r="MAH175" s="1"/>
      <c r="MAI175" s="1"/>
      <c r="MAJ175" s="1"/>
      <c r="MAK175" s="1"/>
      <c r="MAL175" s="1"/>
      <c r="MAM175" s="1"/>
      <c r="MAN175" s="1"/>
      <c r="MAO175" s="1"/>
      <c r="MAP175" s="1"/>
      <c r="MAQ175" s="1"/>
      <c r="MAR175" s="1"/>
      <c r="MAS175" s="1"/>
      <c r="MAT175" s="1"/>
      <c r="MAU175" s="1"/>
      <c r="MAV175" s="1"/>
      <c r="MAW175" s="1"/>
      <c r="MAX175" s="1"/>
      <c r="MAY175" s="1"/>
      <c r="MAZ175" s="1"/>
      <c r="MBA175" s="1"/>
      <c r="MBB175" s="1"/>
      <c r="MBC175" s="1"/>
      <c r="MBD175" s="1"/>
      <c r="MBE175" s="1"/>
      <c r="MBF175" s="1"/>
      <c r="MBG175" s="1"/>
      <c r="MBH175" s="1"/>
      <c r="MBI175" s="1"/>
      <c r="MBJ175" s="1"/>
      <c r="MBK175" s="1"/>
      <c r="MBL175" s="1"/>
      <c r="MBM175" s="1"/>
      <c r="MBN175" s="1"/>
      <c r="MBO175" s="1"/>
      <c r="MBP175" s="1"/>
      <c r="MBQ175" s="1"/>
      <c r="MBR175" s="1"/>
      <c r="MBS175" s="1"/>
      <c r="MBT175" s="1"/>
      <c r="MBU175" s="1"/>
      <c r="MBV175" s="1"/>
      <c r="MBW175" s="1"/>
      <c r="MBX175" s="1"/>
      <c r="MBY175" s="1"/>
      <c r="MBZ175" s="1"/>
      <c r="MCA175" s="1"/>
      <c r="MCB175" s="1"/>
      <c r="MCC175" s="1"/>
      <c r="MCD175" s="1"/>
      <c r="MCE175" s="1"/>
      <c r="MCF175" s="1"/>
      <c r="MCG175" s="1"/>
      <c r="MCH175" s="1"/>
      <c r="MCI175" s="1"/>
      <c r="MCJ175" s="1"/>
      <c r="MCK175" s="1"/>
      <c r="MCL175" s="1"/>
      <c r="MCM175" s="1"/>
      <c r="MCN175" s="1"/>
      <c r="MCO175" s="1"/>
      <c r="MCP175" s="1"/>
      <c r="MCQ175" s="1"/>
      <c r="MCR175" s="1"/>
      <c r="MCS175" s="1"/>
      <c r="MCT175" s="1"/>
      <c r="MCU175" s="1"/>
      <c r="MCV175" s="1"/>
      <c r="MCW175" s="1"/>
      <c r="MCX175" s="1"/>
      <c r="MCY175" s="1"/>
      <c r="MCZ175" s="1"/>
      <c r="MDA175" s="1"/>
      <c r="MDB175" s="1"/>
      <c r="MDC175" s="1"/>
      <c r="MDD175" s="1"/>
      <c r="MDE175" s="1"/>
      <c r="MDF175" s="1"/>
      <c r="MDG175" s="1"/>
      <c r="MDH175" s="1"/>
      <c r="MDI175" s="1"/>
      <c r="MDJ175" s="1"/>
      <c r="MDK175" s="1"/>
      <c r="MDL175" s="1"/>
      <c r="MDM175" s="1"/>
      <c r="MDN175" s="1"/>
      <c r="MDO175" s="1"/>
      <c r="MDP175" s="1"/>
      <c r="MDQ175" s="1"/>
      <c r="MDR175" s="1"/>
      <c r="MDS175" s="1"/>
      <c r="MDT175" s="1"/>
      <c r="MDU175" s="1"/>
      <c r="MDV175" s="1"/>
      <c r="MDW175" s="1"/>
      <c r="MDX175" s="1"/>
      <c r="MDY175" s="1"/>
      <c r="MDZ175" s="1"/>
      <c r="MEA175" s="1"/>
      <c r="MEB175" s="1"/>
      <c r="MEC175" s="1"/>
      <c r="MED175" s="1"/>
      <c r="MEE175" s="1"/>
      <c r="MEF175" s="1"/>
      <c r="MEG175" s="1"/>
      <c r="MEH175" s="1"/>
      <c r="MEI175" s="1"/>
      <c r="MEJ175" s="1"/>
      <c r="MEK175" s="1"/>
      <c r="MEL175" s="1"/>
      <c r="MEM175" s="1"/>
      <c r="MEN175" s="1"/>
      <c r="MEO175" s="1"/>
      <c r="MEP175" s="1"/>
      <c r="MEQ175" s="1"/>
      <c r="MER175" s="1"/>
      <c r="MES175" s="1"/>
      <c r="MET175" s="1"/>
      <c r="MEU175" s="1"/>
      <c r="MEV175" s="1"/>
      <c r="MEW175" s="1"/>
      <c r="MEX175" s="1"/>
      <c r="MEY175" s="1"/>
      <c r="MEZ175" s="1"/>
      <c r="MFA175" s="1"/>
      <c r="MFB175" s="1"/>
      <c r="MFC175" s="1"/>
      <c r="MFD175" s="1"/>
      <c r="MFE175" s="1"/>
      <c r="MFF175" s="1"/>
      <c r="MFG175" s="1"/>
      <c r="MFH175" s="1"/>
      <c r="MFI175" s="1"/>
      <c r="MFJ175" s="1"/>
      <c r="MFK175" s="1"/>
      <c r="MFL175" s="1"/>
      <c r="MFM175" s="1"/>
      <c r="MFN175" s="1"/>
      <c r="MFO175" s="1"/>
      <c r="MFP175" s="1"/>
      <c r="MFQ175" s="1"/>
      <c r="MFR175" s="1"/>
      <c r="MFS175" s="1"/>
      <c r="MFT175" s="1"/>
      <c r="MFU175" s="1"/>
      <c r="MFV175" s="1"/>
      <c r="MFW175" s="1"/>
      <c r="MFX175" s="1"/>
      <c r="MFY175" s="1"/>
      <c r="MFZ175" s="1"/>
      <c r="MGA175" s="1"/>
      <c r="MGB175" s="1"/>
      <c r="MGC175" s="1"/>
      <c r="MGD175" s="1"/>
      <c r="MGE175" s="1"/>
      <c r="MGF175" s="1"/>
      <c r="MGG175" s="1"/>
      <c r="MGH175" s="1"/>
      <c r="MGI175" s="1"/>
      <c r="MGJ175" s="1"/>
      <c r="MGK175" s="1"/>
      <c r="MGL175" s="1"/>
      <c r="MGM175" s="1"/>
      <c r="MGN175" s="1"/>
      <c r="MGO175" s="1"/>
      <c r="MGP175" s="1"/>
      <c r="MGQ175" s="1"/>
      <c r="MGR175" s="1"/>
      <c r="MGS175" s="1"/>
      <c r="MGT175" s="1"/>
      <c r="MGU175" s="1"/>
      <c r="MGV175" s="1"/>
      <c r="MGW175" s="1"/>
      <c r="MGX175" s="1"/>
      <c r="MGY175" s="1"/>
      <c r="MGZ175" s="1"/>
      <c r="MHA175" s="1"/>
      <c r="MHB175" s="1"/>
      <c r="MHC175" s="1"/>
      <c r="MHD175" s="1"/>
      <c r="MHE175" s="1"/>
      <c r="MHF175" s="1"/>
      <c r="MHG175" s="1"/>
      <c r="MHH175" s="1"/>
      <c r="MHI175" s="1"/>
      <c r="MHJ175" s="1"/>
      <c r="MHK175" s="1"/>
      <c r="MHL175" s="1"/>
      <c r="MHM175" s="1"/>
      <c r="MHN175" s="1"/>
      <c r="MHO175" s="1"/>
      <c r="MHP175" s="1"/>
      <c r="MHQ175" s="1"/>
      <c r="MHR175" s="1"/>
      <c r="MHS175" s="1"/>
      <c r="MHT175" s="1"/>
      <c r="MHU175" s="1"/>
      <c r="MHV175" s="1"/>
      <c r="MHW175" s="1"/>
      <c r="MHX175" s="1"/>
      <c r="MHY175" s="1"/>
      <c r="MHZ175" s="1"/>
      <c r="MIA175" s="1"/>
      <c r="MIB175" s="1"/>
      <c r="MIC175" s="1"/>
      <c r="MID175" s="1"/>
      <c r="MIE175" s="1"/>
      <c r="MIF175" s="1"/>
      <c r="MIG175" s="1"/>
      <c r="MIH175" s="1"/>
      <c r="MII175" s="1"/>
      <c r="MIJ175" s="1"/>
      <c r="MIK175" s="1"/>
      <c r="MIL175" s="1"/>
      <c r="MIM175" s="1"/>
      <c r="MIN175" s="1"/>
      <c r="MIO175" s="1"/>
      <c r="MIP175" s="1"/>
      <c r="MIQ175" s="1"/>
      <c r="MIR175" s="1"/>
      <c r="MIS175" s="1"/>
      <c r="MIT175" s="1"/>
      <c r="MIU175" s="1"/>
      <c r="MIV175" s="1"/>
      <c r="MIW175" s="1"/>
      <c r="MIX175" s="1"/>
      <c r="MIY175" s="1"/>
      <c r="MIZ175" s="1"/>
      <c r="MJA175" s="1"/>
      <c r="MJB175" s="1"/>
      <c r="MJC175" s="1"/>
      <c r="MJD175" s="1"/>
      <c r="MJE175" s="1"/>
      <c r="MJF175" s="1"/>
      <c r="MJG175" s="1"/>
      <c r="MJH175" s="1"/>
      <c r="MJI175" s="1"/>
      <c r="MJJ175" s="1"/>
      <c r="MJK175" s="1"/>
      <c r="MJL175" s="1"/>
      <c r="MJM175" s="1"/>
      <c r="MJN175" s="1"/>
      <c r="MJO175" s="1"/>
      <c r="MJP175" s="1"/>
      <c r="MJQ175" s="1"/>
      <c r="MJR175" s="1"/>
      <c r="MJS175" s="1"/>
      <c r="MJT175" s="1"/>
      <c r="MJU175" s="1"/>
      <c r="MJV175" s="1"/>
      <c r="MJW175" s="1"/>
      <c r="MJX175" s="1"/>
      <c r="MJY175" s="1"/>
      <c r="MJZ175" s="1"/>
      <c r="MKA175" s="1"/>
      <c r="MKB175" s="1"/>
      <c r="MKC175" s="1"/>
      <c r="MKD175" s="1"/>
      <c r="MKE175" s="1"/>
      <c r="MKF175" s="1"/>
      <c r="MKG175" s="1"/>
      <c r="MKH175" s="1"/>
      <c r="MKI175" s="1"/>
      <c r="MKJ175" s="1"/>
      <c r="MKK175" s="1"/>
      <c r="MKL175" s="1"/>
      <c r="MKM175" s="1"/>
      <c r="MKN175" s="1"/>
      <c r="MKO175" s="1"/>
      <c r="MKP175" s="1"/>
      <c r="MKQ175" s="1"/>
      <c r="MKR175" s="1"/>
      <c r="MKS175" s="1"/>
      <c r="MKT175" s="1"/>
      <c r="MKU175" s="1"/>
      <c r="MKV175" s="1"/>
      <c r="MKW175" s="1"/>
      <c r="MKX175" s="1"/>
      <c r="MKY175" s="1"/>
      <c r="MKZ175" s="1"/>
      <c r="MLA175" s="1"/>
      <c r="MLB175" s="1"/>
      <c r="MLC175" s="1"/>
      <c r="MLD175" s="1"/>
      <c r="MLE175" s="1"/>
      <c r="MLF175" s="1"/>
      <c r="MLG175" s="1"/>
      <c r="MLH175" s="1"/>
      <c r="MLI175" s="1"/>
      <c r="MLJ175" s="1"/>
      <c r="MLK175" s="1"/>
      <c r="MLL175" s="1"/>
      <c r="MLM175" s="1"/>
      <c r="MLN175" s="1"/>
      <c r="MLO175" s="1"/>
      <c r="MLP175" s="1"/>
      <c r="MLQ175" s="1"/>
      <c r="MLR175" s="1"/>
      <c r="MLS175" s="1"/>
      <c r="MLT175" s="1"/>
      <c r="MLU175" s="1"/>
      <c r="MLV175" s="1"/>
      <c r="MLW175" s="1"/>
      <c r="MLX175" s="1"/>
      <c r="MLY175" s="1"/>
      <c r="MLZ175" s="1"/>
      <c r="MMA175" s="1"/>
      <c r="MMB175" s="1"/>
      <c r="MMC175" s="1"/>
      <c r="MMD175" s="1"/>
      <c r="MME175" s="1"/>
      <c r="MMF175" s="1"/>
      <c r="MMG175" s="1"/>
      <c r="MMH175" s="1"/>
      <c r="MMI175" s="1"/>
      <c r="MMJ175" s="1"/>
      <c r="MMK175" s="1"/>
      <c r="MML175" s="1"/>
      <c r="MMM175" s="1"/>
      <c r="MMN175" s="1"/>
      <c r="MMO175" s="1"/>
      <c r="MMP175" s="1"/>
      <c r="MMQ175" s="1"/>
      <c r="MMR175" s="1"/>
      <c r="MMS175" s="1"/>
      <c r="MMT175" s="1"/>
      <c r="MMU175" s="1"/>
      <c r="MMV175" s="1"/>
      <c r="MMW175" s="1"/>
      <c r="MMX175" s="1"/>
      <c r="MMY175" s="1"/>
      <c r="MMZ175" s="1"/>
      <c r="MNA175" s="1"/>
      <c r="MNB175" s="1"/>
      <c r="MNC175" s="1"/>
      <c r="MND175" s="1"/>
      <c r="MNE175" s="1"/>
      <c r="MNF175" s="1"/>
      <c r="MNG175" s="1"/>
      <c r="MNH175" s="1"/>
      <c r="MNI175" s="1"/>
      <c r="MNJ175" s="1"/>
      <c r="MNK175" s="1"/>
      <c r="MNL175" s="1"/>
      <c r="MNM175" s="1"/>
      <c r="MNN175" s="1"/>
      <c r="MNO175" s="1"/>
      <c r="MNP175" s="1"/>
      <c r="MNQ175" s="1"/>
      <c r="MNR175" s="1"/>
      <c r="MNS175" s="1"/>
      <c r="MNT175" s="1"/>
      <c r="MNU175" s="1"/>
      <c r="MNV175" s="1"/>
      <c r="MNW175" s="1"/>
      <c r="MNX175" s="1"/>
      <c r="MNY175" s="1"/>
      <c r="MNZ175" s="1"/>
      <c r="MOA175" s="1"/>
      <c r="MOB175" s="1"/>
      <c r="MOC175" s="1"/>
      <c r="MOD175" s="1"/>
      <c r="MOE175" s="1"/>
      <c r="MOF175" s="1"/>
      <c r="MOG175" s="1"/>
      <c r="MOH175" s="1"/>
      <c r="MOI175" s="1"/>
      <c r="MOJ175" s="1"/>
      <c r="MOK175" s="1"/>
      <c r="MOL175" s="1"/>
      <c r="MOM175" s="1"/>
      <c r="MON175" s="1"/>
      <c r="MOO175" s="1"/>
      <c r="MOP175" s="1"/>
      <c r="MOQ175" s="1"/>
      <c r="MOR175" s="1"/>
      <c r="MOS175" s="1"/>
      <c r="MOT175" s="1"/>
      <c r="MOU175" s="1"/>
      <c r="MOV175" s="1"/>
      <c r="MOW175" s="1"/>
      <c r="MOX175" s="1"/>
      <c r="MOY175" s="1"/>
      <c r="MOZ175" s="1"/>
      <c r="MPA175" s="1"/>
      <c r="MPB175" s="1"/>
      <c r="MPC175" s="1"/>
      <c r="MPD175" s="1"/>
      <c r="MPE175" s="1"/>
      <c r="MPF175" s="1"/>
      <c r="MPG175" s="1"/>
      <c r="MPH175" s="1"/>
      <c r="MPI175" s="1"/>
      <c r="MPJ175" s="1"/>
      <c r="MPK175" s="1"/>
      <c r="MPL175" s="1"/>
      <c r="MPM175" s="1"/>
      <c r="MPN175" s="1"/>
      <c r="MPO175" s="1"/>
      <c r="MPP175" s="1"/>
      <c r="MPQ175" s="1"/>
      <c r="MPR175" s="1"/>
      <c r="MPS175" s="1"/>
      <c r="MPT175" s="1"/>
      <c r="MPU175" s="1"/>
      <c r="MPV175" s="1"/>
      <c r="MPW175" s="1"/>
      <c r="MPX175" s="1"/>
      <c r="MPY175" s="1"/>
      <c r="MPZ175" s="1"/>
      <c r="MQA175" s="1"/>
      <c r="MQB175" s="1"/>
      <c r="MQC175" s="1"/>
      <c r="MQD175" s="1"/>
      <c r="MQE175" s="1"/>
      <c r="MQF175" s="1"/>
      <c r="MQG175" s="1"/>
      <c r="MQH175" s="1"/>
      <c r="MQI175" s="1"/>
      <c r="MQJ175" s="1"/>
      <c r="MQK175" s="1"/>
      <c r="MQL175" s="1"/>
      <c r="MQM175" s="1"/>
      <c r="MQN175" s="1"/>
      <c r="MQO175" s="1"/>
      <c r="MQP175" s="1"/>
      <c r="MQQ175" s="1"/>
      <c r="MQR175" s="1"/>
      <c r="MQS175" s="1"/>
      <c r="MQT175" s="1"/>
      <c r="MQU175" s="1"/>
      <c r="MQV175" s="1"/>
      <c r="MQW175" s="1"/>
      <c r="MQX175" s="1"/>
      <c r="MQY175" s="1"/>
      <c r="MQZ175" s="1"/>
      <c r="MRA175" s="1"/>
      <c r="MRB175" s="1"/>
      <c r="MRC175" s="1"/>
      <c r="MRD175" s="1"/>
      <c r="MRE175" s="1"/>
      <c r="MRF175" s="1"/>
      <c r="MRG175" s="1"/>
      <c r="MRH175" s="1"/>
      <c r="MRI175" s="1"/>
      <c r="MRJ175" s="1"/>
      <c r="MRK175" s="1"/>
      <c r="MRL175" s="1"/>
      <c r="MRM175" s="1"/>
      <c r="MRN175" s="1"/>
      <c r="MRO175" s="1"/>
      <c r="MRP175" s="1"/>
      <c r="MRQ175" s="1"/>
      <c r="MRR175" s="1"/>
      <c r="MRS175" s="1"/>
      <c r="MRT175" s="1"/>
      <c r="MRU175" s="1"/>
      <c r="MRV175" s="1"/>
      <c r="MRW175" s="1"/>
      <c r="MRX175" s="1"/>
      <c r="MRY175" s="1"/>
      <c r="MRZ175" s="1"/>
      <c r="MSA175" s="1"/>
      <c r="MSB175" s="1"/>
      <c r="MSC175" s="1"/>
      <c r="MSD175" s="1"/>
      <c r="MSE175" s="1"/>
      <c r="MSF175" s="1"/>
      <c r="MSG175" s="1"/>
      <c r="MSH175" s="1"/>
      <c r="MSI175" s="1"/>
      <c r="MSJ175" s="1"/>
      <c r="MSK175" s="1"/>
      <c r="MSL175" s="1"/>
      <c r="MSM175" s="1"/>
      <c r="MSN175" s="1"/>
      <c r="MSO175" s="1"/>
      <c r="MSP175" s="1"/>
      <c r="MSQ175" s="1"/>
      <c r="MSR175" s="1"/>
      <c r="MSS175" s="1"/>
      <c r="MST175" s="1"/>
      <c r="MSU175" s="1"/>
      <c r="MSV175" s="1"/>
      <c r="MSW175" s="1"/>
      <c r="MSX175" s="1"/>
      <c r="MSY175" s="1"/>
      <c r="MSZ175" s="1"/>
      <c r="MTA175" s="1"/>
      <c r="MTB175" s="1"/>
      <c r="MTC175" s="1"/>
      <c r="MTD175" s="1"/>
      <c r="MTE175" s="1"/>
      <c r="MTF175" s="1"/>
      <c r="MTG175" s="1"/>
      <c r="MTH175" s="1"/>
      <c r="MTI175" s="1"/>
      <c r="MTJ175" s="1"/>
      <c r="MTK175" s="1"/>
      <c r="MTL175" s="1"/>
      <c r="MTM175" s="1"/>
      <c r="MTN175" s="1"/>
      <c r="MTO175" s="1"/>
      <c r="MTP175" s="1"/>
      <c r="MTQ175" s="1"/>
      <c r="MTR175" s="1"/>
      <c r="MTS175" s="1"/>
      <c r="MTT175" s="1"/>
      <c r="MTU175" s="1"/>
      <c r="MTV175" s="1"/>
      <c r="MTW175" s="1"/>
      <c r="MTX175" s="1"/>
      <c r="MTY175" s="1"/>
      <c r="MTZ175" s="1"/>
      <c r="MUA175" s="1"/>
      <c r="MUB175" s="1"/>
      <c r="MUC175" s="1"/>
      <c r="MUD175" s="1"/>
      <c r="MUE175" s="1"/>
      <c r="MUF175" s="1"/>
      <c r="MUG175" s="1"/>
      <c r="MUH175" s="1"/>
      <c r="MUI175" s="1"/>
      <c r="MUJ175" s="1"/>
      <c r="MUK175" s="1"/>
      <c r="MUL175" s="1"/>
      <c r="MUM175" s="1"/>
      <c r="MUN175" s="1"/>
      <c r="MUO175" s="1"/>
      <c r="MUP175" s="1"/>
      <c r="MUQ175" s="1"/>
      <c r="MUR175" s="1"/>
      <c r="MUS175" s="1"/>
      <c r="MUT175" s="1"/>
      <c r="MUU175" s="1"/>
      <c r="MUV175" s="1"/>
      <c r="MUW175" s="1"/>
      <c r="MUX175" s="1"/>
      <c r="MUY175" s="1"/>
      <c r="MUZ175" s="1"/>
      <c r="MVA175" s="1"/>
      <c r="MVB175" s="1"/>
      <c r="MVC175" s="1"/>
      <c r="MVD175" s="1"/>
      <c r="MVE175" s="1"/>
      <c r="MVF175" s="1"/>
      <c r="MVG175" s="1"/>
      <c r="MVH175" s="1"/>
      <c r="MVI175" s="1"/>
      <c r="MVJ175" s="1"/>
      <c r="MVK175" s="1"/>
      <c r="MVL175" s="1"/>
      <c r="MVM175" s="1"/>
      <c r="MVN175" s="1"/>
      <c r="MVO175" s="1"/>
      <c r="MVP175" s="1"/>
      <c r="MVQ175" s="1"/>
      <c r="MVR175" s="1"/>
      <c r="MVS175" s="1"/>
      <c r="MVT175" s="1"/>
      <c r="MVU175" s="1"/>
      <c r="MVV175" s="1"/>
      <c r="MVW175" s="1"/>
      <c r="MVX175" s="1"/>
      <c r="MVY175" s="1"/>
      <c r="MVZ175" s="1"/>
      <c r="MWA175" s="1"/>
      <c r="MWB175" s="1"/>
      <c r="MWC175" s="1"/>
      <c r="MWD175" s="1"/>
      <c r="MWE175" s="1"/>
      <c r="MWF175" s="1"/>
      <c r="MWG175" s="1"/>
      <c r="MWH175" s="1"/>
      <c r="MWI175" s="1"/>
      <c r="MWJ175" s="1"/>
      <c r="MWK175" s="1"/>
      <c r="MWL175" s="1"/>
      <c r="MWM175" s="1"/>
      <c r="MWN175" s="1"/>
      <c r="MWO175" s="1"/>
      <c r="MWP175" s="1"/>
      <c r="MWQ175" s="1"/>
      <c r="MWR175" s="1"/>
      <c r="MWS175" s="1"/>
      <c r="MWT175" s="1"/>
      <c r="MWU175" s="1"/>
      <c r="MWV175" s="1"/>
      <c r="MWW175" s="1"/>
      <c r="MWX175" s="1"/>
      <c r="MWY175" s="1"/>
      <c r="MWZ175" s="1"/>
      <c r="MXA175" s="1"/>
      <c r="MXB175" s="1"/>
      <c r="MXC175" s="1"/>
      <c r="MXD175" s="1"/>
      <c r="MXE175" s="1"/>
      <c r="MXF175" s="1"/>
      <c r="MXG175" s="1"/>
      <c r="MXH175" s="1"/>
      <c r="MXI175" s="1"/>
      <c r="MXJ175" s="1"/>
      <c r="MXK175" s="1"/>
      <c r="MXL175" s="1"/>
      <c r="MXM175" s="1"/>
      <c r="MXN175" s="1"/>
      <c r="MXO175" s="1"/>
      <c r="MXP175" s="1"/>
      <c r="MXQ175" s="1"/>
      <c r="MXR175" s="1"/>
      <c r="MXS175" s="1"/>
      <c r="MXT175" s="1"/>
      <c r="MXU175" s="1"/>
      <c r="MXV175" s="1"/>
      <c r="MXW175" s="1"/>
      <c r="MXX175" s="1"/>
      <c r="MXY175" s="1"/>
      <c r="MXZ175" s="1"/>
      <c r="MYA175" s="1"/>
      <c r="MYB175" s="1"/>
      <c r="MYC175" s="1"/>
      <c r="MYD175" s="1"/>
      <c r="MYE175" s="1"/>
      <c r="MYF175" s="1"/>
      <c r="MYG175" s="1"/>
      <c r="MYH175" s="1"/>
      <c r="MYI175" s="1"/>
      <c r="MYJ175" s="1"/>
      <c r="MYK175" s="1"/>
      <c r="MYL175" s="1"/>
      <c r="MYM175" s="1"/>
      <c r="MYN175" s="1"/>
      <c r="MYO175" s="1"/>
      <c r="MYP175" s="1"/>
      <c r="MYQ175" s="1"/>
      <c r="MYR175" s="1"/>
      <c r="MYS175" s="1"/>
      <c r="MYT175" s="1"/>
      <c r="MYU175" s="1"/>
      <c r="MYV175" s="1"/>
      <c r="MYW175" s="1"/>
      <c r="MYX175" s="1"/>
      <c r="MYY175" s="1"/>
      <c r="MYZ175" s="1"/>
      <c r="MZA175" s="1"/>
      <c r="MZB175" s="1"/>
      <c r="MZC175" s="1"/>
      <c r="MZD175" s="1"/>
      <c r="MZE175" s="1"/>
      <c r="MZF175" s="1"/>
      <c r="MZG175" s="1"/>
      <c r="MZH175" s="1"/>
      <c r="MZI175" s="1"/>
      <c r="MZJ175" s="1"/>
      <c r="MZK175" s="1"/>
      <c r="MZL175" s="1"/>
      <c r="MZM175" s="1"/>
      <c r="MZN175" s="1"/>
      <c r="MZO175" s="1"/>
      <c r="MZP175" s="1"/>
      <c r="MZQ175" s="1"/>
      <c r="MZR175" s="1"/>
      <c r="MZS175" s="1"/>
      <c r="MZT175" s="1"/>
      <c r="MZU175" s="1"/>
      <c r="MZV175" s="1"/>
      <c r="MZW175" s="1"/>
      <c r="MZX175" s="1"/>
      <c r="MZY175" s="1"/>
      <c r="MZZ175" s="1"/>
      <c r="NAA175" s="1"/>
      <c r="NAB175" s="1"/>
      <c r="NAC175" s="1"/>
      <c r="NAD175" s="1"/>
      <c r="NAE175" s="1"/>
      <c r="NAF175" s="1"/>
      <c r="NAG175" s="1"/>
      <c r="NAH175" s="1"/>
      <c r="NAI175" s="1"/>
      <c r="NAJ175" s="1"/>
      <c r="NAK175" s="1"/>
      <c r="NAL175" s="1"/>
      <c r="NAM175" s="1"/>
      <c r="NAN175" s="1"/>
      <c r="NAO175" s="1"/>
      <c r="NAP175" s="1"/>
      <c r="NAQ175" s="1"/>
      <c r="NAR175" s="1"/>
      <c r="NAS175" s="1"/>
      <c r="NAT175" s="1"/>
      <c r="NAU175" s="1"/>
      <c r="NAV175" s="1"/>
      <c r="NAW175" s="1"/>
      <c r="NAX175" s="1"/>
      <c r="NAY175" s="1"/>
      <c r="NAZ175" s="1"/>
      <c r="NBA175" s="1"/>
      <c r="NBB175" s="1"/>
      <c r="NBC175" s="1"/>
      <c r="NBD175" s="1"/>
      <c r="NBE175" s="1"/>
      <c r="NBF175" s="1"/>
      <c r="NBG175" s="1"/>
      <c r="NBH175" s="1"/>
      <c r="NBI175" s="1"/>
      <c r="NBJ175" s="1"/>
      <c r="NBK175" s="1"/>
      <c r="NBL175" s="1"/>
      <c r="NBM175" s="1"/>
      <c r="NBN175" s="1"/>
      <c r="NBO175" s="1"/>
      <c r="NBP175" s="1"/>
      <c r="NBQ175" s="1"/>
      <c r="NBR175" s="1"/>
      <c r="NBS175" s="1"/>
      <c r="NBT175" s="1"/>
      <c r="NBU175" s="1"/>
      <c r="NBV175" s="1"/>
      <c r="NBW175" s="1"/>
      <c r="NBX175" s="1"/>
      <c r="NBY175" s="1"/>
      <c r="NBZ175" s="1"/>
      <c r="NCA175" s="1"/>
      <c r="NCB175" s="1"/>
      <c r="NCC175" s="1"/>
      <c r="NCD175" s="1"/>
      <c r="NCE175" s="1"/>
      <c r="NCF175" s="1"/>
      <c r="NCG175" s="1"/>
      <c r="NCH175" s="1"/>
      <c r="NCI175" s="1"/>
      <c r="NCJ175" s="1"/>
      <c r="NCK175" s="1"/>
      <c r="NCL175" s="1"/>
      <c r="NCM175" s="1"/>
      <c r="NCN175" s="1"/>
      <c r="NCO175" s="1"/>
      <c r="NCP175" s="1"/>
      <c r="NCQ175" s="1"/>
      <c r="NCR175" s="1"/>
      <c r="NCS175" s="1"/>
      <c r="NCT175" s="1"/>
      <c r="NCU175" s="1"/>
      <c r="NCV175" s="1"/>
      <c r="NCW175" s="1"/>
      <c r="NCX175" s="1"/>
      <c r="NCY175" s="1"/>
      <c r="NCZ175" s="1"/>
      <c r="NDA175" s="1"/>
      <c r="NDB175" s="1"/>
      <c r="NDC175" s="1"/>
      <c r="NDD175" s="1"/>
      <c r="NDE175" s="1"/>
      <c r="NDF175" s="1"/>
      <c r="NDG175" s="1"/>
      <c r="NDH175" s="1"/>
      <c r="NDI175" s="1"/>
      <c r="NDJ175" s="1"/>
      <c r="NDK175" s="1"/>
      <c r="NDL175" s="1"/>
      <c r="NDM175" s="1"/>
      <c r="NDN175" s="1"/>
      <c r="NDO175" s="1"/>
      <c r="NDP175" s="1"/>
      <c r="NDQ175" s="1"/>
      <c r="NDR175" s="1"/>
      <c r="NDS175" s="1"/>
      <c r="NDT175" s="1"/>
      <c r="NDU175" s="1"/>
      <c r="NDV175" s="1"/>
      <c r="NDW175" s="1"/>
      <c r="NDX175" s="1"/>
      <c r="NDY175" s="1"/>
      <c r="NDZ175" s="1"/>
      <c r="NEA175" s="1"/>
      <c r="NEB175" s="1"/>
      <c r="NEC175" s="1"/>
      <c r="NED175" s="1"/>
      <c r="NEE175" s="1"/>
      <c r="NEF175" s="1"/>
      <c r="NEG175" s="1"/>
      <c r="NEH175" s="1"/>
      <c r="NEI175" s="1"/>
      <c r="NEJ175" s="1"/>
      <c r="NEK175" s="1"/>
      <c r="NEL175" s="1"/>
      <c r="NEM175" s="1"/>
      <c r="NEN175" s="1"/>
      <c r="NEO175" s="1"/>
      <c r="NEP175" s="1"/>
      <c r="NEQ175" s="1"/>
      <c r="NER175" s="1"/>
      <c r="NES175" s="1"/>
      <c r="NET175" s="1"/>
      <c r="NEU175" s="1"/>
      <c r="NEV175" s="1"/>
      <c r="NEW175" s="1"/>
      <c r="NEX175" s="1"/>
      <c r="NEY175" s="1"/>
      <c r="NEZ175" s="1"/>
      <c r="NFA175" s="1"/>
      <c r="NFB175" s="1"/>
      <c r="NFC175" s="1"/>
      <c r="NFD175" s="1"/>
      <c r="NFE175" s="1"/>
      <c r="NFF175" s="1"/>
      <c r="NFG175" s="1"/>
      <c r="NFH175" s="1"/>
      <c r="NFI175" s="1"/>
      <c r="NFJ175" s="1"/>
      <c r="NFK175" s="1"/>
      <c r="NFL175" s="1"/>
      <c r="NFM175" s="1"/>
      <c r="NFN175" s="1"/>
      <c r="NFO175" s="1"/>
      <c r="NFP175" s="1"/>
      <c r="NFQ175" s="1"/>
      <c r="NFR175" s="1"/>
      <c r="NFS175" s="1"/>
      <c r="NFT175" s="1"/>
      <c r="NFU175" s="1"/>
      <c r="NFV175" s="1"/>
      <c r="NFW175" s="1"/>
      <c r="NFX175" s="1"/>
      <c r="NFY175" s="1"/>
      <c r="NFZ175" s="1"/>
      <c r="NGA175" s="1"/>
      <c r="NGB175" s="1"/>
      <c r="NGC175" s="1"/>
      <c r="NGD175" s="1"/>
      <c r="NGE175" s="1"/>
      <c r="NGF175" s="1"/>
      <c r="NGG175" s="1"/>
      <c r="NGH175" s="1"/>
      <c r="NGI175" s="1"/>
      <c r="NGJ175" s="1"/>
      <c r="NGK175" s="1"/>
      <c r="NGL175" s="1"/>
      <c r="NGM175" s="1"/>
      <c r="NGN175" s="1"/>
      <c r="NGO175" s="1"/>
      <c r="NGP175" s="1"/>
      <c r="NGQ175" s="1"/>
      <c r="NGR175" s="1"/>
      <c r="NGS175" s="1"/>
      <c r="NGT175" s="1"/>
      <c r="NGU175" s="1"/>
      <c r="NGV175" s="1"/>
      <c r="NGW175" s="1"/>
      <c r="NGX175" s="1"/>
      <c r="NGY175" s="1"/>
      <c r="NGZ175" s="1"/>
      <c r="NHA175" s="1"/>
      <c r="NHB175" s="1"/>
      <c r="NHC175" s="1"/>
      <c r="NHD175" s="1"/>
      <c r="NHE175" s="1"/>
      <c r="NHF175" s="1"/>
      <c r="NHG175" s="1"/>
      <c r="NHH175" s="1"/>
      <c r="NHI175" s="1"/>
      <c r="NHJ175" s="1"/>
      <c r="NHK175" s="1"/>
      <c r="NHL175" s="1"/>
      <c r="NHM175" s="1"/>
      <c r="NHN175" s="1"/>
      <c r="NHO175" s="1"/>
      <c r="NHP175" s="1"/>
      <c r="NHQ175" s="1"/>
      <c r="NHR175" s="1"/>
      <c r="NHS175" s="1"/>
      <c r="NHT175" s="1"/>
      <c r="NHU175" s="1"/>
      <c r="NHV175" s="1"/>
      <c r="NHW175" s="1"/>
      <c r="NHX175" s="1"/>
      <c r="NHY175" s="1"/>
      <c r="NHZ175" s="1"/>
      <c r="NIA175" s="1"/>
      <c r="NIB175" s="1"/>
      <c r="NIC175" s="1"/>
      <c r="NID175" s="1"/>
      <c r="NIE175" s="1"/>
      <c r="NIF175" s="1"/>
      <c r="NIG175" s="1"/>
      <c r="NIH175" s="1"/>
      <c r="NII175" s="1"/>
      <c r="NIJ175" s="1"/>
      <c r="NIK175" s="1"/>
      <c r="NIL175" s="1"/>
      <c r="NIM175" s="1"/>
      <c r="NIN175" s="1"/>
      <c r="NIO175" s="1"/>
      <c r="NIP175" s="1"/>
      <c r="NIQ175" s="1"/>
      <c r="NIR175" s="1"/>
      <c r="NIS175" s="1"/>
      <c r="NIT175" s="1"/>
      <c r="NIU175" s="1"/>
      <c r="NIV175" s="1"/>
      <c r="NIW175" s="1"/>
      <c r="NIX175" s="1"/>
      <c r="NIY175" s="1"/>
      <c r="NIZ175" s="1"/>
      <c r="NJA175" s="1"/>
      <c r="NJB175" s="1"/>
      <c r="NJC175" s="1"/>
      <c r="NJD175" s="1"/>
      <c r="NJE175" s="1"/>
      <c r="NJF175" s="1"/>
      <c r="NJG175" s="1"/>
      <c r="NJH175" s="1"/>
      <c r="NJI175" s="1"/>
      <c r="NJJ175" s="1"/>
      <c r="NJK175" s="1"/>
      <c r="NJL175" s="1"/>
      <c r="NJM175" s="1"/>
      <c r="NJN175" s="1"/>
      <c r="NJO175" s="1"/>
      <c r="NJP175" s="1"/>
      <c r="NJQ175" s="1"/>
      <c r="NJR175" s="1"/>
      <c r="NJS175" s="1"/>
      <c r="NJT175" s="1"/>
      <c r="NJU175" s="1"/>
      <c r="NJV175" s="1"/>
      <c r="NJW175" s="1"/>
      <c r="NJX175" s="1"/>
      <c r="NJY175" s="1"/>
      <c r="NJZ175" s="1"/>
      <c r="NKA175" s="1"/>
      <c r="NKB175" s="1"/>
      <c r="NKC175" s="1"/>
      <c r="NKD175" s="1"/>
      <c r="NKE175" s="1"/>
      <c r="NKF175" s="1"/>
      <c r="NKG175" s="1"/>
      <c r="NKH175" s="1"/>
      <c r="NKI175" s="1"/>
      <c r="NKJ175" s="1"/>
      <c r="NKK175" s="1"/>
      <c r="NKL175" s="1"/>
      <c r="NKM175" s="1"/>
      <c r="NKN175" s="1"/>
      <c r="NKO175" s="1"/>
      <c r="NKP175" s="1"/>
      <c r="NKQ175" s="1"/>
      <c r="NKR175" s="1"/>
      <c r="NKS175" s="1"/>
      <c r="NKT175" s="1"/>
      <c r="NKU175" s="1"/>
      <c r="NKV175" s="1"/>
      <c r="NKW175" s="1"/>
      <c r="NKX175" s="1"/>
      <c r="NKY175" s="1"/>
      <c r="NKZ175" s="1"/>
      <c r="NLA175" s="1"/>
      <c r="NLB175" s="1"/>
      <c r="NLC175" s="1"/>
      <c r="NLD175" s="1"/>
      <c r="NLE175" s="1"/>
      <c r="NLF175" s="1"/>
      <c r="NLG175" s="1"/>
      <c r="NLH175" s="1"/>
      <c r="NLI175" s="1"/>
      <c r="NLJ175" s="1"/>
      <c r="NLK175" s="1"/>
      <c r="NLL175" s="1"/>
      <c r="NLM175" s="1"/>
      <c r="NLN175" s="1"/>
      <c r="NLO175" s="1"/>
      <c r="NLP175" s="1"/>
      <c r="NLQ175" s="1"/>
      <c r="NLR175" s="1"/>
      <c r="NLS175" s="1"/>
      <c r="NLT175" s="1"/>
      <c r="NLU175" s="1"/>
      <c r="NLV175" s="1"/>
      <c r="NLW175" s="1"/>
      <c r="NLX175" s="1"/>
      <c r="NLY175" s="1"/>
      <c r="NLZ175" s="1"/>
      <c r="NMA175" s="1"/>
      <c r="NMB175" s="1"/>
      <c r="NMC175" s="1"/>
      <c r="NMD175" s="1"/>
      <c r="NME175" s="1"/>
      <c r="NMF175" s="1"/>
      <c r="NMG175" s="1"/>
      <c r="NMH175" s="1"/>
      <c r="NMI175" s="1"/>
      <c r="NMJ175" s="1"/>
      <c r="NMK175" s="1"/>
      <c r="NML175" s="1"/>
      <c r="NMM175" s="1"/>
      <c r="NMN175" s="1"/>
      <c r="NMO175" s="1"/>
      <c r="NMP175" s="1"/>
      <c r="NMQ175" s="1"/>
      <c r="NMR175" s="1"/>
      <c r="NMS175" s="1"/>
      <c r="NMT175" s="1"/>
      <c r="NMU175" s="1"/>
      <c r="NMV175" s="1"/>
      <c r="NMW175" s="1"/>
      <c r="NMX175" s="1"/>
      <c r="NMY175" s="1"/>
      <c r="NMZ175" s="1"/>
      <c r="NNA175" s="1"/>
      <c r="NNB175" s="1"/>
      <c r="NNC175" s="1"/>
      <c r="NND175" s="1"/>
      <c r="NNE175" s="1"/>
      <c r="NNF175" s="1"/>
      <c r="NNG175" s="1"/>
      <c r="NNH175" s="1"/>
      <c r="NNI175" s="1"/>
      <c r="NNJ175" s="1"/>
      <c r="NNK175" s="1"/>
      <c r="NNL175" s="1"/>
      <c r="NNM175" s="1"/>
      <c r="NNN175" s="1"/>
      <c r="NNO175" s="1"/>
      <c r="NNP175" s="1"/>
      <c r="NNQ175" s="1"/>
      <c r="NNR175" s="1"/>
      <c r="NNS175" s="1"/>
      <c r="NNT175" s="1"/>
      <c r="NNU175" s="1"/>
      <c r="NNV175" s="1"/>
      <c r="NNW175" s="1"/>
      <c r="NNX175" s="1"/>
      <c r="NNY175" s="1"/>
      <c r="NNZ175" s="1"/>
      <c r="NOA175" s="1"/>
      <c r="NOB175" s="1"/>
      <c r="NOC175" s="1"/>
      <c r="NOD175" s="1"/>
      <c r="NOE175" s="1"/>
      <c r="NOF175" s="1"/>
      <c r="NOG175" s="1"/>
      <c r="NOH175" s="1"/>
      <c r="NOI175" s="1"/>
      <c r="NOJ175" s="1"/>
      <c r="NOK175" s="1"/>
      <c r="NOL175" s="1"/>
      <c r="NOM175" s="1"/>
      <c r="NON175" s="1"/>
      <c r="NOO175" s="1"/>
      <c r="NOP175" s="1"/>
      <c r="NOQ175" s="1"/>
      <c r="NOR175" s="1"/>
      <c r="NOS175" s="1"/>
      <c r="NOT175" s="1"/>
      <c r="NOU175" s="1"/>
      <c r="NOV175" s="1"/>
      <c r="NOW175" s="1"/>
      <c r="NOX175" s="1"/>
      <c r="NOY175" s="1"/>
      <c r="NOZ175" s="1"/>
      <c r="NPA175" s="1"/>
      <c r="NPB175" s="1"/>
      <c r="NPC175" s="1"/>
      <c r="NPD175" s="1"/>
      <c r="NPE175" s="1"/>
      <c r="NPF175" s="1"/>
      <c r="NPG175" s="1"/>
      <c r="NPH175" s="1"/>
      <c r="NPI175" s="1"/>
      <c r="NPJ175" s="1"/>
      <c r="NPK175" s="1"/>
      <c r="NPL175" s="1"/>
      <c r="NPM175" s="1"/>
      <c r="NPN175" s="1"/>
      <c r="NPO175" s="1"/>
      <c r="NPP175" s="1"/>
      <c r="NPQ175" s="1"/>
      <c r="NPR175" s="1"/>
      <c r="NPS175" s="1"/>
      <c r="NPT175" s="1"/>
      <c r="NPU175" s="1"/>
      <c r="NPV175" s="1"/>
      <c r="NPW175" s="1"/>
      <c r="NPX175" s="1"/>
      <c r="NPY175" s="1"/>
      <c r="NPZ175" s="1"/>
      <c r="NQA175" s="1"/>
      <c r="NQB175" s="1"/>
      <c r="NQC175" s="1"/>
      <c r="NQD175" s="1"/>
      <c r="NQE175" s="1"/>
      <c r="NQF175" s="1"/>
      <c r="NQG175" s="1"/>
      <c r="NQH175" s="1"/>
      <c r="NQI175" s="1"/>
      <c r="NQJ175" s="1"/>
      <c r="NQK175" s="1"/>
      <c r="NQL175" s="1"/>
      <c r="NQM175" s="1"/>
      <c r="NQN175" s="1"/>
      <c r="NQO175" s="1"/>
      <c r="NQP175" s="1"/>
      <c r="NQQ175" s="1"/>
      <c r="NQR175" s="1"/>
      <c r="NQS175" s="1"/>
      <c r="NQT175" s="1"/>
      <c r="NQU175" s="1"/>
      <c r="NQV175" s="1"/>
      <c r="NQW175" s="1"/>
      <c r="NQX175" s="1"/>
      <c r="NQY175" s="1"/>
      <c r="NQZ175" s="1"/>
      <c r="NRA175" s="1"/>
      <c r="NRB175" s="1"/>
      <c r="NRC175" s="1"/>
      <c r="NRD175" s="1"/>
      <c r="NRE175" s="1"/>
      <c r="NRF175" s="1"/>
      <c r="NRG175" s="1"/>
      <c r="NRH175" s="1"/>
      <c r="NRI175" s="1"/>
      <c r="NRJ175" s="1"/>
      <c r="NRK175" s="1"/>
      <c r="NRL175" s="1"/>
      <c r="NRM175" s="1"/>
      <c r="NRN175" s="1"/>
      <c r="NRO175" s="1"/>
      <c r="NRP175" s="1"/>
      <c r="NRQ175" s="1"/>
      <c r="NRR175" s="1"/>
      <c r="NRS175" s="1"/>
      <c r="NRT175" s="1"/>
      <c r="NRU175" s="1"/>
      <c r="NRV175" s="1"/>
      <c r="NRW175" s="1"/>
      <c r="NRX175" s="1"/>
      <c r="NRY175" s="1"/>
      <c r="NRZ175" s="1"/>
      <c r="NSA175" s="1"/>
      <c r="NSB175" s="1"/>
      <c r="NSC175" s="1"/>
      <c r="NSD175" s="1"/>
      <c r="NSE175" s="1"/>
      <c r="NSF175" s="1"/>
      <c r="NSG175" s="1"/>
      <c r="NSH175" s="1"/>
      <c r="NSI175" s="1"/>
      <c r="NSJ175" s="1"/>
      <c r="NSK175" s="1"/>
      <c r="NSL175" s="1"/>
      <c r="NSM175" s="1"/>
      <c r="NSN175" s="1"/>
      <c r="NSO175" s="1"/>
      <c r="NSP175" s="1"/>
      <c r="NSQ175" s="1"/>
      <c r="NSR175" s="1"/>
      <c r="NSS175" s="1"/>
      <c r="NST175" s="1"/>
      <c r="NSU175" s="1"/>
      <c r="NSV175" s="1"/>
      <c r="NSW175" s="1"/>
      <c r="NSX175" s="1"/>
      <c r="NSY175" s="1"/>
      <c r="NSZ175" s="1"/>
      <c r="NTA175" s="1"/>
      <c r="NTB175" s="1"/>
      <c r="NTC175" s="1"/>
      <c r="NTD175" s="1"/>
      <c r="NTE175" s="1"/>
      <c r="NTF175" s="1"/>
      <c r="NTG175" s="1"/>
      <c r="NTH175" s="1"/>
      <c r="NTI175" s="1"/>
      <c r="NTJ175" s="1"/>
      <c r="NTK175" s="1"/>
      <c r="NTL175" s="1"/>
      <c r="NTM175" s="1"/>
      <c r="NTN175" s="1"/>
      <c r="NTO175" s="1"/>
      <c r="NTP175" s="1"/>
      <c r="NTQ175" s="1"/>
      <c r="NTR175" s="1"/>
      <c r="NTS175" s="1"/>
      <c r="NTT175" s="1"/>
      <c r="NTU175" s="1"/>
      <c r="NTV175" s="1"/>
      <c r="NTW175" s="1"/>
      <c r="NTX175" s="1"/>
      <c r="NTY175" s="1"/>
      <c r="NTZ175" s="1"/>
      <c r="NUA175" s="1"/>
      <c r="NUB175" s="1"/>
      <c r="NUC175" s="1"/>
      <c r="NUD175" s="1"/>
      <c r="NUE175" s="1"/>
      <c r="NUF175" s="1"/>
      <c r="NUG175" s="1"/>
      <c r="NUH175" s="1"/>
      <c r="NUI175" s="1"/>
      <c r="NUJ175" s="1"/>
      <c r="NUK175" s="1"/>
      <c r="NUL175" s="1"/>
      <c r="NUM175" s="1"/>
      <c r="NUN175" s="1"/>
      <c r="NUO175" s="1"/>
      <c r="NUP175" s="1"/>
      <c r="NUQ175" s="1"/>
      <c r="NUR175" s="1"/>
      <c r="NUS175" s="1"/>
      <c r="NUT175" s="1"/>
      <c r="NUU175" s="1"/>
      <c r="NUV175" s="1"/>
      <c r="NUW175" s="1"/>
      <c r="NUX175" s="1"/>
      <c r="NUY175" s="1"/>
      <c r="NUZ175" s="1"/>
      <c r="NVA175" s="1"/>
      <c r="NVB175" s="1"/>
      <c r="NVC175" s="1"/>
      <c r="NVD175" s="1"/>
      <c r="NVE175" s="1"/>
      <c r="NVF175" s="1"/>
      <c r="NVG175" s="1"/>
      <c r="NVH175" s="1"/>
      <c r="NVI175" s="1"/>
      <c r="NVJ175" s="1"/>
      <c r="NVK175" s="1"/>
      <c r="NVL175" s="1"/>
      <c r="NVM175" s="1"/>
      <c r="NVN175" s="1"/>
      <c r="NVO175" s="1"/>
      <c r="NVP175" s="1"/>
      <c r="NVQ175" s="1"/>
      <c r="NVR175" s="1"/>
      <c r="NVS175" s="1"/>
      <c r="NVT175" s="1"/>
      <c r="NVU175" s="1"/>
      <c r="NVV175" s="1"/>
      <c r="NVW175" s="1"/>
      <c r="NVX175" s="1"/>
      <c r="NVY175" s="1"/>
      <c r="NVZ175" s="1"/>
      <c r="NWA175" s="1"/>
      <c r="NWB175" s="1"/>
      <c r="NWC175" s="1"/>
      <c r="NWD175" s="1"/>
      <c r="NWE175" s="1"/>
      <c r="NWF175" s="1"/>
      <c r="NWG175" s="1"/>
      <c r="NWH175" s="1"/>
      <c r="NWI175" s="1"/>
      <c r="NWJ175" s="1"/>
      <c r="NWK175" s="1"/>
      <c r="NWL175" s="1"/>
      <c r="NWM175" s="1"/>
      <c r="NWN175" s="1"/>
      <c r="NWO175" s="1"/>
      <c r="NWP175" s="1"/>
      <c r="NWQ175" s="1"/>
      <c r="NWR175" s="1"/>
      <c r="NWS175" s="1"/>
      <c r="NWT175" s="1"/>
      <c r="NWU175" s="1"/>
      <c r="NWV175" s="1"/>
      <c r="NWW175" s="1"/>
      <c r="NWX175" s="1"/>
      <c r="NWY175" s="1"/>
      <c r="NWZ175" s="1"/>
      <c r="NXA175" s="1"/>
      <c r="NXB175" s="1"/>
      <c r="NXC175" s="1"/>
      <c r="NXD175" s="1"/>
      <c r="NXE175" s="1"/>
      <c r="NXF175" s="1"/>
      <c r="NXG175" s="1"/>
      <c r="NXH175" s="1"/>
      <c r="NXI175" s="1"/>
      <c r="NXJ175" s="1"/>
      <c r="NXK175" s="1"/>
      <c r="NXL175" s="1"/>
      <c r="NXM175" s="1"/>
      <c r="NXN175" s="1"/>
      <c r="NXO175" s="1"/>
      <c r="NXP175" s="1"/>
      <c r="NXQ175" s="1"/>
      <c r="NXR175" s="1"/>
      <c r="NXS175" s="1"/>
      <c r="NXT175" s="1"/>
      <c r="NXU175" s="1"/>
      <c r="NXV175" s="1"/>
      <c r="NXW175" s="1"/>
      <c r="NXX175" s="1"/>
      <c r="NXY175" s="1"/>
      <c r="NXZ175" s="1"/>
      <c r="NYA175" s="1"/>
      <c r="NYB175" s="1"/>
      <c r="NYC175" s="1"/>
      <c r="NYD175" s="1"/>
      <c r="NYE175" s="1"/>
      <c r="NYF175" s="1"/>
      <c r="NYG175" s="1"/>
      <c r="NYH175" s="1"/>
      <c r="NYI175" s="1"/>
      <c r="NYJ175" s="1"/>
      <c r="NYK175" s="1"/>
      <c r="NYL175" s="1"/>
      <c r="NYM175" s="1"/>
      <c r="NYN175" s="1"/>
      <c r="NYO175" s="1"/>
      <c r="NYP175" s="1"/>
      <c r="NYQ175" s="1"/>
      <c r="NYR175" s="1"/>
      <c r="NYS175" s="1"/>
      <c r="NYT175" s="1"/>
      <c r="NYU175" s="1"/>
      <c r="NYV175" s="1"/>
      <c r="NYW175" s="1"/>
      <c r="NYX175" s="1"/>
      <c r="NYY175" s="1"/>
      <c r="NYZ175" s="1"/>
      <c r="NZA175" s="1"/>
      <c r="NZB175" s="1"/>
      <c r="NZC175" s="1"/>
      <c r="NZD175" s="1"/>
      <c r="NZE175" s="1"/>
      <c r="NZF175" s="1"/>
      <c r="NZG175" s="1"/>
      <c r="NZH175" s="1"/>
      <c r="NZI175" s="1"/>
      <c r="NZJ175" s="1"/>
      <c r="NZK175" s="1"/>
      <c r="NZL175" s="1"/>
      <c r="NZM175" s="1"/>
      <c r="NZN175" s="1"/>
      <c r="NZO175" s="1"/>
      <c r="NZP175" s="1"/>
      <c r="NZQ175" s="1"/>
      <c r="NZR175" s="1"/>
      <c r="NZS175" s="1"/>
      <c r="NZT175" s="1"/>
      <c r="NZU175" s="1"/>
      <c r="NZV175" s="1"/>
      <c r="NZW175" s="1"/>
      <c r="NZX175" s="1"/>
      <c r="NZY175" s="1"/>
      <c r="NZZ175" s="1"/>
      <c r="OAA175" s="1"/>
      <c r="OAB175" s="1"/>
      <c r="OAC175" s="1"/>
      <c r="OAD175" s="1"/>
      <c r="OAE175" s="1"/>
      <c r="OAF175" s="1"/>
      <c r="OAG175" s="1"/>
      <c r="OAH175" s="1"/>
      <c r="OAI175" s="1"/>
      <c r="OAJ175" s="1"/>
      <c r="OAK175" s="1"/>
      <c r="OAL175" s="1"/>
      <c r="OAM175" s="1"/>
      <c r="OAN175" s="1"/>
      <c r="OAO175" s="1"/>
      <c r="OAP175" s="1"/>
      <c r="OAQ175" s="1"/>
      <c r="OAR175" s="1"/>
      <c r="OAS175" s="1"/>
      <c r="OAT175" s="1"/>
      <c r="OAU175" s="1"/>
      <c r="OAV175" s="1"/>
      <c r="OAW175" s="1"/>
      <c r="OAX175" s="1"/>
      <c r="OAY175" s="1"/>
      <c r="OAZ175" s="1"/>
      <c r="OBA175" s="1"/>
      <c r="OBB175" s="1"/>
      <c r="OBC175" s="1"/>
      <c r="OBD175" s="1"/>
      <c r="OBE175" s="1"/>
      <c r="OBF175" s="1"/>
      <c r="OBG175" s="1"/>
      <c r="OBH175" s="1"/>
      <c r="OBI175" s="1"/>
      <c r="OBJ175" s="1"/>
      <c r="OBK175" s="1"/>
      <c r="OBL175" s="1"/>
      <c r="OBM175" s="1"/>
      <c r="OBN175" s="1"/>
      <c r="OBO175" s="1"/>
      <c r="OBP175" s="1"/>
      <c r="OBQ175" s="1"/>
      <c r="OBR175" s="1"/>
      <c r="OBS175" s="1"/>
      <c r="OBT175" s="1"/>
      <c r="OBU175" s="1"/>
      <c r="OBV175" s="1"/>
      <c r="OBW175" s="1"/>
      <c r="OBX175" s="1"/>
      <c r="OBY175" s="1"/>
      <c r="OBZ175" s="1"/>
      <c r="OCA175" s="1"/>
      <c r="OCB175" s="1"/>
      <c r="OCC175" s="1"/>
      <c r="OCD175" s="1"/>
      <c r="OCE175" s="1"/>
      <c r="OCF175" s="1"/>
      <c r="OCG175" s="1"/>
      <c r="OCH175" s="1"/>
      <c r="OCI175" s="1"/>
      <c r="OCJ175" s="1"/>
      <c r="OCK175" s="1"/>
      <c r="OCL175" s="1"/>
      <c r="OCM175" s="1"/>
      <c r="OCN175" s="1"/>
      <c r="OCO175" s="1"/>
      <c r="OCP175" s="1"/>
      <c r="OCQ175" s="1"/>
      <c r="OCR175" s="1"/>
      <c r="OCS175" s="1"/>
      <c r="OCT175" s="1"/>
      <c r="OCU175" s="1"/>
      <c r="OCV175" s="1"/>
      <c r="OCW175" s="1"/>
      <c r="OCX175" s="1"/>
      <c r="OCY175" s="1"/>
      <c r="OCZ175" s="1"/>
      <c r="ODA175" s="1"/>
      <c r="ODB175" s="1"/>
      <c r="ODC175" s="1"/>
      <c r="ODD175" s="1"/>
      <c r="ODE175" s="1"/>
      <c r="ODF175" s="1"/>
      <c r="ODG175" s="1"/>
      <c r="ODH175" s="1"/>
      <c r="ODI175" s="1"/>
      <c r="ODJ175" s="1"/>
      <c r="ODK175" s="1"/>
      <c r="ODL175" s="1"/>
      <c r="ODM175" s="1"/>
      <c r="ODN175" s="1"/>
      <c r="ODO175" s="1"/>
      <c r="ODP175" s="1"/>
      <c r="ODQ175" s="1"/>
      <c r="ODR175" s="1"/>
      <c r="ODS175" s="1"/>
      <c r="ODT175" s="1"/>
      <c r="ODU175" s="1"/>
      <c r="ODV175" s="1"/>
      <c r="ODW175" s="1"/>
      <c r="ODX175" s="1"/>
      <c r="ODY175" s="1"/>
      <c r="ODZ175" s="1"/>
      <c r="OEA175" s="1"/>
      <c r="OEB175" s="1"/>
      <c r="OEC175" s="1"/>
      <c r="OED175" s="1"/>
      <c r="OEE175" s="1"/>
      <c r="OEF175" s="1"/>
      <c r="OEG175" s="1"/>
      <c r="OEH175" s="1"/>
      <c r="OEI175" s="1"/>
      <c r="OEJ175" s="1"/>
      <c r="OEK175" s="1"/>
      <c r="OEL175" s="1"/>
      <c r="OEM175" s="1"/>
      <c r="OEN175" s="1"/>
      <c r="OEO175" s="1"/>
      <c r="OEP175" s="1"/>
      <c r="OEQ175" s="1"/>
      <c r="OER175" s="1"/>
      <c r="OES175" s="1"/>
      <c r="OET175" s="1"/>
      <c r="OEU175" s="1"/>
      <c r="OEV175" s="1"/>
      <c r="OEW175" s="1"/>
      <c r="OEX175" s="1"/>
      <c r="OEY175" s="1"/>
      <c r="OEZ175" s="1"/>
      <c r="OFA175" s="1"/>
      <c r="OFB175" s="1"/>
      <c r="OFC175" s="1"/>
      <c r="OFD175" s="1"/>
      <c r="OFE175" s="1"/>
      <c r="OFF175" s="1"/>
      <c r="OFG175" s="1"/>
      <c r="OFH175" s="1"/>
      <c r="OFI175" s="1"/>
      <c r="OFJ175" s="1"/>
      <c r="OFK175" s="1"/>
      <c r="OFL175" s="1"/>
      <c r="OFM175" s="1"/>
      <c r="OFN175" s="1"/>
      <c r="OFO175" s="1"/>
      <c r="OFP175" s="1"/>
      <c r="OFQ175" s="1"/>
      <c r="OFR175" s="1"/>
      <c r="OFS175" s="1"/>
      <c r="OFT175" s="1"/>
      <c r="OFU175" s="1"/>
      <c r="OFV175" s="1"/>
      <c r="OFW175" s="1"/>
      <c r="OFX175" s="1"/>
      <c r="OFY175" s="1"/>
      <c r="OFZ175" s="1"/>
      <c r="OGA175" s="1"/>
      <c r="OGB175" s="1"/>
      <c r="OGC175" s="1"/>
      <c r="OGD175" s="1"/>
      <c r="OGE175" s="1"/>
      <c r="OGF175" s="1"/>
      <c r="OGG175" s="1"/>
      <c r="OGH175" s="1"/>
      <c r="OGI175" s="1"/>
      <c r="OGJ175" s="1"/>
      <c r="OGK175" s="1"/>
      <c r="OGL175" s="1"/>
      <c r="OGM175" s="1"/>
      <c r="OGN175" s="1"/>
      <c r="OGO175" s="1"/>
      <c r="OGP175" s="1"/>
      <c r="OGQ175" s="1"/>
      <c r="OGR175" s="1"/>
      <c r="OGS175" s="1"/>
      <c r="OGT175" s="1"/>
      <c r="OGU175" s="1"/>
      <c r="OGV175" s="1"/>
      <c r="OGW175" s="1"/>
      <c r="OGX175" s="1"/>
      <c r="OGY175" s="1"/>
      <c r="OGZ175" s="1"/>
      <c r="OHA175" s="1"/>
      <c r="OHB175" s="1"/>
      <c r="OHC175" s="1"/>
      <c r="OHD175" s="1"/>
      <c r="OHE175" s="1"/>
      <c r="OHF175" s="1"/>
      <c r="OHG175" s="1"/>
      <c r="OHH175" s="1"/>
      <c r="OHI175" s="1"/>
      <c r="OHJ175" s="1"/>
      <c r="OHK175" s="1"/>
      <c r="OHL175" s="1"/>
      <c r="OHM175" s="1"/>
      <c r="OHN175" s="1"/>
      <c r="OHO175" s="1"/>
      <c r="OHP175" s="1"/>
      <c r="OHQ175" s="1"/>
      <c r="OHR175" s="1"/>
      <c r="OHS175" s="1"/>
      <c r="OHT175" s="1"/>
      <c r="OHU175" s="1"/>
      <c r="OHV175" s="1"/>
      <c r="OHW175" s="1"/>
      <c r="OHX175" s="1"/>
      <c r="OHY175" s="1"/>
      <c r="OHZ175" s="1"/>
      <c r="OIA175" s="1"/>
      <c r="OIB175" s="1"/>
      <c r="OIC175" s="1"/>
      <c r="OID175" s="1"/>
      <c r="OIE175" s="1"/>
      <c r="OIF175" s="1"/>
      <c r="OIG175" s="1"/>
      <c r="OIH175" s="1"/>
      <c r="OII175" s="1"/>
      <c r="OIJ175" s="1"/>
      <c r="OIK175" s="1"/>
      <c r="OIL175" s="1"/>
      <c r="OIM175" s="1"/>
      <c r="OIN175" s="1"/>
      <c r="OIO175" s="1"/>
      <c r="OIP175" s="1"/>
      <c r="OIQ175" s="1"/>
      <c r="OIR175" s="1"/>
      <c r="OIS175" s="1"/>
      <c r="OIT175" s="1"/>
      <c r="OIU175" s="1"/>
      <c r="OIV175" s="1"/>
      <c r="OIW175" s="1"/>
      <c r="OIX175" s="1"/>
      <c r="OIY175" s="1"/>
      <c r="OIZ175" s="1"/>
      <c r="OJA175" s="1"/>
      <c r="OJB175" s="1"/>
      <c r="OJC175" s="1"/>
      <c r="OJD175" s="1"/>
      <c r="OJE175" s="1"/>
      <c r="OJF175" s="1"/>
      <c r="OJG175" s="1"/>
      <c r="OJH175" s="1"/>
      <c r="OJI175" s="1"/>
      <c r="OJJ175" s="1"/>
      <c r="OJK175" s="1"/>
      <c r="OJL175" s="1"/>
      <c r="OJM175" s="1"/>
      <c r="OJN175" s="1"/>
      <c r="OJO175" s="1"/>
      <c r="OJP175" s="1"/>
      <c r="OJQ175" s="1"/>
      <c r="OJR175" s="1"/>
      <c r="OJS175" s="1"/>
      <c r="OJT175" s="1"/>
      <c r="OJU175" s="1"/>
      <c r="OJV175" s="1"/>
      <c r="OJW175" s="1"/>
      <c r="OJX175" s="1"/>
      <c r="OJY175" s="1"/>
      <c r="OJZ175" s="1"/>
      <c r="OKA175" s="1"/>
      <c r="OKB175" s="1"/>
      <c r="OKC175" s="1"/>
      <c r="OKD175" s="1"/>
      <c r="OKE175" s="1"/>
      <c r="OKF175" s="1"/>
      <c r="OKG175" s="1"/>
      <c r="OKH175" s="1"/>
      <c r="OKI175" s="1"/>
      <c r="OKJ175" s="1"/>
      <c r="OKK175" s="1"/>
      <c r="OKL175" s="1"/>
      <c r="OKM175" s="1"/>
      <c r="OKN175" s="1"/>
      <c r="OKO175" s="1"/>
      <c r="OKP175" s="1"/>
      <c r="OKQ175" s="1"/>
      <c r="OKR175" s="1"/>
      <c r="OKS175" s="1"/>
      <c r="OKT175" s="1"/>
      <c r="OKU175" s="1"/>
      <c r="OKV175" s="1"/>
      <c r="OKW175" s="1"/>
      <c r="OKX175" s="1"/>
      <c r="OKY175" s="1"/>
      <c r="OKZ175" s="1"/>
      <c r="OLA175" s="1"/>
      <c r="OLB175" s="1"/>
      <c r="OLC175" s="1"/>
      <c r="OLD175" s="1"/>
      <c r="OLE175" s="1"/>
      <c r="OLF175" s="1"/>
      <c r="OLG175" s="1"/>
      <c r="OLH175" s="1"/>
      <c r="OLI175" s="1"/>
      <c r="OLJ175" s="1"/>
      <c r="OLK175" s="1"/>
      <c r="OLL175" s="1"/>
      <c r="OLM175" s="1"/>
      <c r="OLN175" s="1"/>
      <c r="OLO175" s="1"/>
      <c r="OLP175" s="1"/>
      <c r="OLQ175" s="1"/>
      <c r="OLR175" s="1"/>
      <c r="OLS175" s="1"/>
      <c r="OLT175" s="1"/>
      <c r="OLU175" s="1"/>
      <c r="OLV175" s="1"/>
      <c r="OLW175" s="1"/>
      <c r="OLX175" s="1"/>
      <c r="OLY175" s="1"/>
      <c r="OLZ175" s="1"/>
      <c r="OMA175" s="1"/>
      <c r="OMB175" s="1"/>
      <c r="OMC175" s="1"/>
      <c r="OMD175" s="1"/>
      <c r="OME175" s="1"/>
      <c r="OMF175" s="1"/>
      <c r="OMG175" s="1"/>
      <c r="OMH175" s="1"/>
      <c r="OMI175" s="1"/>
      <c r="OMJ175" s="1"/>
      <c r="OMK175" s="1"/>
      <c r="OML175" s="1"/>
      <c r="OMM175" s="1"/>
      <c r="OMN175" s="1"/>
      <c r="OMO175" s="1"/>
      <c r="OMP175" s="1"/>
      <c r="OMQ175" s="1"/>
      <c r="OMR175" s="1"/>
      <c r="OMS175" s="1"/>
      <c r="OMT175" s="1"/>
      <c r="OMU175" s="1"/>
      <c r="OMV175" s="1"/>
      <c r="OMW175" s="1"/>
      <c r="OMX175" s="1"/>
      <c r="OMY175" s="1"/>
      <c r="OMZ175" s="1"/>
      <c r="ONA175" s="1"/>
      <c r="ONB175" s="1"/>
      <c r="ONC175" s="1"/>
      <c r="OND175" s="1"/>
      <c r="ONE175" s="1"/>
      <c r="ONF175" s="1"/>
      <c r="ONG175" s="1"/>
      <c r="ONH175" s="1"/>
      <c r="ONI175" s="1"/>
      <c r="ONJ175" s="1"/>
      <c r="ONK175" s="1"/>
      <c r="ONL175" s="1"/>
      <c r="ONM175" s="1"/>
      <c r="ONN175" s="1"/>
      <c r="ONO175" s="1"/>
      <c r="ONP175" s="1"/>
      <c r="ONQ175" s="1"/>
      <c r="ONR175" s="1"/>
      <c r="ONS175" s="1"/>
      <c r="ONT175" s="1"/>
      <c r="ONU175" s="1"/>
      <c r="ONV175" s="1"/>
      <c r="ONW175" s="1"/>
      <c r="ONX175" s="1"/>
      <c r="ONY175" s="1"/>
      <c r="ONZ175" s="1"/>
      <c r="OOA175" s="1"/>
      <c r="OOB175" s="1"/>
      <c r="OOC175" s="1"/>
      <c r="OOD175" s="1"/>
      <c r="OOE175" s="1"/>
      <c r="OOF175" s="1"/>
      <c r="OOG175" s="1"/>
      <c r="OOH175" s="1"/>
      <c r="OOI175" s="1"/>
      <c r="OOJ175" s="1"/>
      <c r="OOK175" s="1"/>
      <c r="OOL175" s="1"/>
      <c r="OOM175" s="1"/>
      <c r="OON175" s="1"/>
      <c r="OOO175" s="1"/>
      <c r="OOP175" s="1"/>
      <c r="OOQ175" s="1"/>
      <c r="OOR175" s="1"/>
      <c r="OOS175" s="1"/>
      <c r="OOT175" s="1"/>
      <c r="OOU175" s="1"/>
      <c r="OOV175" s="1"/>
      <c r="OOW175" s="1"/>
      <c r="OOX175" s="1"/>
      <c r="OOY175" s="1"/>
      <c r="OOZ175" s="1"/>
      <c r="OPA175" s="1"/>
      <c r="OPB175" s="1"/>
      <c r="OPC175" s="1"/>
      <c r="OPD175" s="1"/>
      <c r="OPE175" s="1"/>
      <c r="OPF175" s="1"/>
      <c r="OPG175" s="1"/>
      <c r="OPH175" s="1"/>
      <c r="OPI175" s="1"/>
      <c r="OPJ175" s="1"/>
      <c r="OPK175" s="1"/>
      <c r="OPL175" s="1"/>
      <c r="OPM175" s="1"/>
      <c r="OPN175" s="1"/>
      <c r="OPO175" s="1"/>
      <c r="OPP175" s="1"/>
      <c r="OPQ175" s="1"/>
      <c r="OPR175" s="1"/>
      <c r="OPS175" s="1"/>
      <c r="OPT175" s="1"/>
      <c r="OPU175" s="1"/>
      <c r="OPV175" s="1"/>
      <c r="OPW175" s="1"/>
      <c r="OPX175" s="1"/>
      <c r="OPY175" s="1"/>
      <c r="OPZ175" s="1"/>
      <c r="OQA175" s="1"/>
      <c r="OQB175" s="1"/>
      <c r="OQC175" s="1"/>
      <c r="OQD175" s="1"/>
      <c r="OQE175" s="1"/>
      <c r="OQF175" s="1"/>
      <c r="OQG175" s="1"/>
      <c r="OQH175" s="1"/>
      <c r="OQI175" s="1"/>
      <c r="OQJ175" s="1"/>
      <c r="OQK175" s="1"/>
      <c r="OQL175" s="1"/>
      <c r="OQM175" s="1"/>
      <c r="OQN175" s="1"/>
      <c r="OQO175" s="1"/>
      <c r="OQP175" s="1"/>
      <c r="OQQ175" s="1"/>
      <c r="OQR175" s="1"/>
      <c r="OQS175" s="1"/>
      <c r="OQT175" s="1"/>
      <c r="OQU175" s="1"/>
      <c r="OQV175" s="1"/>
      <c r="OQW175" s="1"/>
      <c r="OQX175" s="1"/>
      <c r="OQY175" s="1"/>
      <c r="OQZ175" s="1"/>
      <c r="ORA175" s="1"/>
      <c r="ORB175" s="1"/>
      <c r="ORC175" s="1"/>
      <c r="ORD175" s="1"/>
      <c r="ORE175" s="1"/>
      <c r="ORF175" s="1"/>
      <c r="ORG175" s="1"/>
      <c r="ORH175" s="1"/>
      <c r="ORI175" s="1"/>
      <c r="ORJ175" s="1"/>
      <c r="ORK175" s="1"/>
      <c r="ORL175" s="1"/>
      <c r="ORM175" s="1"/>
      <c r="ORN175" s="1"/>
      <c r="ORO175" s="1"/>
      <c r="ORP175" s="1"/>
      <c r="ORQ175" s="1"/>
      <c r="ORR175" s="1"/>
      <c r="ORS175" s="1"/>
      <c r="ORT175" s="1"/>
      <c r="ORU175" s="1"/>
      <c r="ORV175" s="1"/>
      <c r="ORW175" s="1"/>
      <c r="ORX175" s="1"/>
      <c r="ORY175" s="1"/>
      <c r="ORZ175" s="1"/>
      <c r="OSA175" s="1"/>
      <c r="OSB175" s="1"/>
      <c r="OSC175" s="1"/>
      <c r="OSD175" s="1"/>
      <c r="OSE175" s="1"/>
      <c r="OSF175" s="1"/>
      <c r="OSG175" s="1"/>
      <c r="OSH175" s="1"/>
      <c r="OSI175" s="1"/>
      <c r="OSJ175" s="1"/>
      <c r="OSK175" s="1"/>
      <c r="OSL175" s="1"/>
      <c r="OSM175" s="1"/>
      <c r="OSN175" s="1"/>
      <c r="OSO175" s="1"/>
      <c r="OSP175" s="1"/>
      <c r="OSQ175" s="1"/>
      <c r="OSR175" s="1"/>
      <c r="OSS175" s="1"/>
      <c r="OST175" s="1"/>
      <c r="OSU175" s="1"/>
      <c r="OSV175" s="1"/>
      <c r="OSW175" s="1"/>
      <c r="OSX175" s="1"/>
      <c r="OSY175" s="1"/>
      <c r="OSZ175" s="1"/>
      <c r="OTA175" s="1"/>
      <c r="OTB175" s="1"/>
      <c r="OTC175" s="1"/>
      <c r="OTD175" s="1"/>
      <c r="OTE175" s="1"/>
      <c r="OTF175" s="1"/>
      <c r="OTG175" s="1"/>
      <c r="OTH175" s="1"/>
      <c r="OTI175" s="1"/>
      <c r="OTJ175" s="1"/>
      <c r="OTK175" s="1"/>
      <c r="OTL175" s="1"/>
      <c r="OTM175" s="1"/>
      <c r="OTN175" s="1"/>
      <c r="OTO175" s="1"/>
      <c r="OTP175" s="1"/>
      <c r="OTQ175" s="1"/>
      <c r="OTR175" s="1"/>
      <c r="OTS175" s="1"/>
      <c r="OTT175" s="1"/>
      <c r="OTU175" s="1"/>
      <c r="OTV175" s="1"/>
      <c r="OTW175" s="1"/>
      <c r="OTX175" s="1"/>
      <c r="OTY175" s="1"/>
      <c r="OTZ175" s="1"/>
      <c r="OUA175" s="1"/>
      <c r="OUB175" s="1"/>
      <c r="OUC175" s="1"/>
      <c r="OUD175" s="1"/>
      <c r="OUE175" s="1"/>
      <c r="OUF175" s="1"/>
      <c r="OUG175" s="1"/>
      <c r="OUH175" s="1"/>
      <c r="OUI175" s="1"/>
      <c r="OUJ175" s="1"/>
      <c r="OUK175" s="1"/>
      <c r="OUL175" s="1"/>
      <c r="OUM175" s="1"/>
      <c r="OUN175" s="1"/>
      <c r="OUO175" s="1"/>
      <c r="OUP175" s="1"/>
      <c r="OUQ175" s="1"/>
      <c r="OUR175" s="1"/>
      <c r="OUS175" s="1"/>
      <c r="OUT175" s="1"/>
      <c r="OUU175" s="1"/>
      <c r="OUV175" s="1"/>
      <c r="OUW175" s="1"/>
      <c r="OUX175" s="1"/>
      <c r="OUY175" s="1"/>
      <c r="OUZ175" s="1"/>
      <c r="OVA175" s="1"/>
      <c r="OVB175" s="1"/>
      <c r="OVC175" s="1"/>
      <c r="OVD175" s="1"/>
      <c r="OVE175" s="1"/>
      <c r="OVF175" s="1"/>
      <c r="OVG175" s="1"/>
      <c r="OVH175" s="1"/>
      <c r="OVI175" s="1"/>
      <c r="OVJ175" s="1"/>
      <c r="OVK175" s="1"/>
      <c r="OVL175" s="1"/>
      <c r="OVM175" s="1"/>
      <c r="OVN175" s="1"/>
      <c r="OVO175" s="1"/>
      <c r="OVP175" s="1"/>
      <c r="OVQ175" s="1"/>
      <c r="OVR175" s="1"/>
      <c r="OVS175" s="1"/>
      <c r="OVT175" s="1"/>
      <c r="OVU175" s="1"/>
      <c r="OVV175" s="1"/>
      <c r="OVW175" s="1"/>
      <c r="OVX175" s="1"/>
      <c r="OVY175" s="1"/>
      <c r="OVZ175" s="1"/>
      <c r="OWA175" s="1"/>
      <c r="OWB175" s="1"/>
      <c r="OWC175" s="1"/>
      <c r="OWD175" s="1"/>
      <c r="OWE175" s="1"/>
      <c r="OWF175" s="1"/>
      <c r="OWG175" s="1"/>
      <c r="OWH175" s="1"/>
      <c r="OWI175" s="1"/>
      <c r="OWJ175" s="1"/>
      <c r="OWK175" s="1"/>
      <c r="OWL175" s="1"/>
      <c r="OWM175" s="1"/>
      <c r="OWN175" s="1"/>
      <c r="OWO175" s="1"/>
      <c r="OWP175" s="1"/>
      <c r="OWQ175" s="1"/>
      <c r="OWR175" s="1"/>
      <c r="OWS175" s="1"/>
      <c r="OWT175" s="1"/>
      <c r="OWU175" s="1"/>
      <c r="OWV175" s="1"/>
      <c r="OWW175" s="1"/>
      <c r="OWX175" s="1"/>
      <c r="OWY175" s="1"/>
      <c r="OWZ175" s="1"/>
      <c r="OXA175" s="1"/>
      <c r="OXB175" s="1"/>
      <c r="OXC175" s="1"/>
      <c r="OXD175" s="1"/>
      <c r="OXE175" s="1"/>
      <c r="OXF175" s="1"/>
      <c r="OXG175" s="1"/>
      <c r="OXH175" s="1"/>
      <c r="OXI175" s="1"/>
      <c r="OXJ175" s="1"/>
      <c r="OXK175" s="1"/>
      <c r="OXL175" s="1"/>
      <c r="OXM175" s="1"/>
      <c r="OXN175" s="1"/>
      <c r="OXO175" s="1"/>
      <c r="OXP175" s="1"/>
      <c r="OXQ175" s="1"/>
      <c r="OXR175" s="1"/>
      <c r="OXS175" s="1"/>
      <c r="OXT175" s="1"/>
      <c r="OXU175" s="1"/>
      <c r="OXV175" s="1"/>
      <c r="OXW175" s="1"/>
      <c r="OXX175" s="1"/>
      <c r="OXY175" s="1"/>
      <c r="OXZ175" s="1"/>
      <c r="OYA175" s="1"/>
      <c r="OYB175" s="1"/>
      <c r="OYC175" s="1"/>
      <c r="OYD175" s="1"/>
      <c r="OYE175" s="1"/>
      <c r="OYF175" s="1"/>
      <c r="OYG175" s="1"/>
      <c r="OYH175" s="1"/>
      <c r="OYI175" s="1"/>
      <c r="OYJ175" s="1"/>
      <c r="OYK175" s="1"/>
      <c r="OYL175" s="1"/>
      <c r="OYM175" s="1"/>
      <c r="OYN175" s="1"/>
      <c r="OYO175" s="1"/>
      <c r="OYP175" s="1"/>
      <c r="OYQ175" s="1"/>
      <c r="OYR175" s="1"/>
      <c r="OYS175" s="1"/>
      <c r="OYT175" s="1"/>
      <c r="OYU175" s="1"/>
      <c r="OYV175" s="1"/>
      <c r="OYW175" s="1"/>
      <c r="OYX175" s="1"/>
      <c r="OYY175" s="1"/>
      <c r="OYZ175" s="1"/>
      <c r="OZA175" s="1"/>
      <c r="OZB175" s="1"/>
      <c r="OZC175" s="1"/>
      <c r="OZD175" s="1"/>
      <c r="OZE175" s="1"/>
      <c r="OZF175" s="1"/>
      <c r="OZG175" s="1"/>
      <c r="OZH175" s="1"/>
      <c r="OZI175" s="1"/>
      <c r="OZJ175" s="1"/>
      <c r="OZK175" s="1"/>
      <c r="OZL175" s="1"/>
      <c r="OZM175" s="1"/>
      <c r="OZN175" s="1"/>
      <c r="OZO175" s="1"/>
      <c r="OZP175" s="1"/>
      <c r="OZQ175" s="1"/>
      <c r="OZR175" s="1"/>
      <c r="OZS175" s="1"/>
      <c r="OZT175" s="1"/>
      <c r="OZU175" s="1"/>
      <c r="OZV175" s="1"/>
      <c r="OZW175" s="1"/>
      <c r="OZX175" s="1"/>
      <c r="OZY175" s="1"/>
      <c r="OZZ175" s="1"/>
      <c r="PAA175" s="1"/>
      <c r="PAB175" s="1"/>
      <c r="PAC175" s="1"/>
      <c r="PAD175" s="1"/>
      <c r="PAE175" s="1"/>
      <c r="PAF175" s="1"/>
      <c r="PAG175" s="1"/>
      <c r="PAH175" s="1"/>
      <c r="PAI175" s="1"/>
      <c r="PAJ175" s="1"/>
      <c r="PAK175" s="1"/>
      <c r="PAL175" s="1"/>
      <c r="PAM175" s="1"/>
      <c r="PAN175" s="1"/>
      <c r="PAO175" s="1"/>
      <c r="PAP175" s="1"/>
      <c r="PAQ175" s="1"/>
      <c r="PAR175" s="1"/>
      <c r="PAS175" s="1"/>
      <c r="PAT175" s="1"/>
      <c r="PAU175" s="1"/>
      <c r="PAV175" s="1"/>
      <c r="PAW175" s="1"/>
      <c r="PAX175" s="1"/>
      <c r="PAY175" s="1"/>
      <c r="PAZ175" s="1"/>
      <c r="PBA175" s="1"/>
      <c r="PBB175" s="1"/>
      <c r="PBC175" s="1"/>
      <c r="PBD175" s="1"/>
      <c r="PBE175" s="1"/>
      <c r="PBF175" s="1"/>
      <c r="PBG175" s="1"/>
      <c r="PBH175" s="1"/>
      <c r="PBI175" s="1"/>
      <c r="PBJ175" s="1"/>
      <c r="PBK175" s="1"/>
      <c r="PBL175" s="1"/>
      <c r="PBM175" s="1"/>
      <c r="PBN175" s="1"/>
      <c r="PBO175" s="1"/>
      <c r="PBP175" s="1"/>
      <c r="PBQ175" s="1"/>
      <c r="PBR175" s="1"/>
      <c r="PBS175" s="1"/>
      <c r="PBT175" s="1"/>
      <c r="PBU175" s="1"/>
      <c r="PBV175" s="1"/>
      <c r="PBW175" s="1"/>
      <c r="PBX175" s="1"/>
      <c r="PBY175" s="1"/>
      <c r="PBZ175" s="1"/>
      <c r="PCA175" s="1"/>
      <c r="PCB175" s="1"/>
      <c r="PCC175" s="1"/>
      <c r="PCD175" s="1"/>
      <c r="PCE175" s="1"/>
      <c r="PCF175" s="1"/>
      <c r="PCG175" s="1"/>
      <c r="PCH175" s="1"/>
      <c r="PCI175" s="1"/>
      <c r="PCJ175" s="1"/>
      <c r="PCK175" s="1"/>
      <c r="PCL175" s="1"/>
      <c r="PCM175" s="1"/>
      <c r="PCN175" s="1"/>
      <c r="PCO175" s="1"/>
      <c r="PCP175" s="1"/>
      <c r="PCQ175" s="1"/>
      <c r="PCR175" s="1"/>
      <c r="PCS175" s="1"/>
      <c r="PCT175" s="1"/>
      <c r="PCU175" s="1"/>
      <c r="PCV175" s="1"/>
      <c r="PCW175" s="1"/>
      <c r="PCX175" s="1"/>
      <c r="PCY175" s="1"/>
      <c r="PCZ175" s="1"/>
      <c r="PDA175" s="1"/>
      <c r="PDB175" s="1"/>
      <c r="PDC175" s="1"/>
      <c r="PDD175" s="1"/>
      <c r="PDE175" s="1"/>
      <c r="PDF175" s="1"/>
      <c r="PDG175" s="1"/>
      <c r="PDH175" s="1"/>
      <c r="PDI175" s="1"/>
      <c r="PDJ175" s="1"/>
      <c r="PDK175" s="1"/>
      <c r="PDL175" s="1"/>
      <c r="PDM175" s="1"/>
      <c r="PDN175" s="1"/>
      <c r="PDO175" s="1"/>
      <c r="PDP175" s="1"/>
      <c r="PDQ175" s="1"/>
      <c r="PDR175" s="1"/>
      <c r="PDS175" s="1"/>
      <c r="PDT175" s="1"/>
      <c r="PDU175" s="1"/>
      <c r="PDV175" s="1"/>
      <c r="PDW175" s="1"/>
      <c r="PDX175" s="1"/>
      <c r="PDY175" s="1"/>
      <c r="PDZ175" s="1"/>
      <c r="PEA175" s="1"/>
      <c r="PEB175" s="1"/>
      <c r="PEC175" s="1"/>
      <c r="PED175" s="1"/>
      <c r="PEE175" s="1"/>
      <c r="PEF175" s="1"/>
      <c r="PEG175" s="1"/>
      <c r="PEH175" s="1"/>
      <c r="PEI175" s="1"/>
      <c r="PEJ175" s="1"/>
      <c r="PEK175" s="1"/>
      <c r="PEL175" s="1"/>
      <c r="PEM175" s="1"/>
      <c r="PEN175" s="1"/>
      <c r="PEO175" s="1"/>
      <c r="PEP175" s="1"/>
      <c r="PEQ175" s="1"/>
      <c r="PER175" s="1"/>
      <c r="PES175" s="1"/>
      <c r="PET175" s="1"/>
      <c r="PEU175" s="1"/>
      <c r="PEV175" s="1"/>
      <c r="PEW175" s="1"/>
      <c r="PEX175" s="1"/>
      <c r="PEY175" s="1"/>
      <c r="PEZ175" s="1"/>
      <c r="PFA175" s="1"/>
      <c r="PFB175" s="1"/>
      <c r="PFC175" s="1"/>
      <c r="PFD175" s="1"/>
      <c r="PFE175" s="1"/>
      <c r="PFF175" s="1"/>
      <c r="PFG175" s="1"/>
      <c r="PFH175" s="1"/>
      <c r="PFI175" s="1"/>
      <c r="PFJ175" s="1"/>
      <c r="PFK175" s="1"/>
      <c r="PFL175" s="1"/>
      <c r="PFM175" s="1"/>
      <c r="PFN175" s="1"/>
      <c r="PFO175" s="1"/>
      <c r="PFP175" s="1"/>
      <c r="PFQ175" s="1"/>
      <c r="PFR175" s="1"/>
      <c r="PFS175" s="1"/>
      <c r="PFT175" s="1"/>
      <c r="PFU175" s="1"/>
      <c r="PFV175" s="1"/>
      <c r="PFW175" s="1"/>
      <c r="PFX175" s="1"/>
      <c r="PFY175" s="1"/>
      <c r="PFZ175" s="1"/>
      <c r="PGA175" s="1"/>
      <c r="PGB175" s="1"/>
      <c r="PGC175" s="1"/>
      <c r="PGD175" s="1"/>
      <c r="PGE175" s="1"/>
      <c r="PGF175" s="1"/>
      <c r="PGG175" s="1"/>
      <c r="PGH175" s="1"/>
      <c r="PGI175" s="1"/>
      <c r="PGJ175" s="1"/>
      <c r="PGK175" s="1"/>
      <c r="PGL175" s="1"/>
      <c r="PGM175" s="1"/>
      <c r="PGN175" s="1"/>
      <c r="PGO175" s="1"/>
      <c r="PGP175" s="1"/>
      <c r="PGQ175" s="1"/>
      <c r="PGR175" s="1"/>
      <c r="PGS175" s="1"/>
      <c r="PGT175" s="1"/>
      <c r="PGU175" s="1"/>
      <c r="PGV175" s="1"/>
      <c r="PGW175" s="1"/>
      <c r="PGX175" s="1"/>
      <c r="PGY175" s="1"/>
      <c r="PGZ175" s="1"/>
      <c r="PHA175" s="1"/>
      <c r="PHB175" s="1"/>
      <c r="PHC175" s="1"/>
      <c r="PHD175" s="1"/>
      <c r="PHE175" s="1"/>
      <c r="PHF175" s="1"/>
      <c r="PHG175" s="1"/>
      <c r="PHH175" s="1"/>
      <c r="PHI175" s="1"/>
      <c r="PHJ175" s="1"/>
      <c r="PHK175" s="1"/>
      <c r="PHL175" s="1"/>
      <c r="PHM175" s="1"/>
      <c r="PHN175" s="1"/>
      <c r="PHO175" s="1"/>
      <c r="PHP175" s="1"/>
      <c r="PHQ175" s="1"/>
      <c r="PHR175" s="1"/>
      <c r="PHS175" s="1"/>
      <c r="PHT175" s="1"/>
      <c r="PHU175" s="1"/>
      <c r="PHV175" s="1"/>
      <c r="PHW175" s="1"/>
      <c r="PHX175" s="1"/>
      <c r="PHY175" s="1"/>
      <c r="PHZ175" s="1"/>
      <c r="PIA175" s="1"/>
      <c r="PIB175" s="1"/>
      <c r="PIC175" s="1"/>
      <c r="PID175" s="1"/>
      <c r="PIE175" s="1"/>
      <c r="PIF175" s="1"/>
      <c r="PIG175" s="1"/>
      <c r="PIH175" s="1"/>
      <c r="PII175" s="1"/>
      <c r="PIJ175" s="1"/>
      <c r="PIK175" s="1"/>
      <c r="PIL175" s="1"/>
      <c r="PIM175" s="1"/>
      <c r="PIN175" s="1"/>
      <c r="PIO175" s="1"/>
      <c r="PIP175" s="1"/>
      <c r="PIQ175" s="1"/>
      <c r="PIR175" s="1"/>
      <c r="PIS175" s="1"/>
      <c r="PIT175" s="1"/>
      <c r="PIU175" s="1"/>
      <c r="PIV175" s="1"/>
      <c r="PIW175" s="1"/>
      <c r="PIX175" s="1"/>
      <c r="PIY175" s="1"/>
      <c r="PIZ175" s="1"/>
      <c r="PJA175" s="1"/>
      <c r="PJB175" s="1"/>
      <c r="PJC175" s="1"/>
      <c r="PJD175" s="1"/>
      <c r="PJE175" s="1"/>
      <c r="PJF175" s="1"/>
      <c r="PJG175" s="1"/>
      <c r="PJH175" s="1"/>
      <c r="PJI175" s="1"/>
      <c r="PJJ175" s="1"/>
      <c r="PJK175" s="1"/>
      <c r="PJL175" s="1"/>
      <c r="PJM175" s="1"/>
      <c r="PJN175" s="1"/>
      <c r="PJO175" s="1"/>
      <c r="PJP175" s="1"/>
      <c r="PJQ175" s="1"/>
      <c r="PJR175" s="1"/>
      <c r="PJS175" s="1"/>
      <c r="PJT175" s="1"/>
      <c r="PJU175" s="1"/>
      <c r="PJV175" s="1"/>
      <c r="PJW175" s="1"/>
      <c r="PJX175" s="1"/>
      <c r="PJY175" s="1"/>
      <c r="PJZ175" s="1"/>
      <c r="PKA175" s="1"/>
      <c r="PKB175" s="1"/>
      <c r="PKC175" s="1"/>
      <c r="PKD175" s="1"/>
      <c r="PKE175" s="1"/>
      <c r="PKF175" s="1"/>
      <c r="PKG175" s="1"/>
      <c r="PKH175" s="1"/>
      <c r="PKI175" s="1"/>
      <c r="PKJ175" s="1"/>
      <c r="PKK175" s="1"/>
      <c r="PKL175" s="1"/>
      <c r="PKM175" s="1"/>
      <c r="PKN175" s="1"/>
      <c r="PKO175" s="1"/>
      <c r="PKP175" s="1"/>
      <c r="PKQ175" s="1"/>
      <c r="PKR175" s="1"/>
      <c r="PKS175" s="1"/>
      <c r="PKT175" s="1"/>
      <c r="PKU175" s="1"/>
      <c r="PKV175" s="1"/>
      <c r="PKW175" s="1"/>
      <c r="PKX175" s="1"/>
      <c r="PKY175" s="1"/>
      <c r="PKZ175" s="1"/>
      <c r="PLA175" s="1"/>
      <c r="PLB175" s="1"/>
      <c r="PLC175" s="1"/>
      <c r="PLD175" s="1"/>
      <c r="PLE175" s="1"/>
      <c r="PLF175" s="1"/>
      <c r="PLG175" s="1"/>
      <c r="PLH175" s="1"/>
      <c r="PLI175" s="1"/>
      <c r="PLJ175" s="1"/>
      <c r="PLK175" s="1"/>
      <c r="PLL175" s="1"/>
      <c r="PLM175" s="1"/>
      <c r="PLN175" s="1"/>
      <c r="PLO175" s="1"/>
      <c r="PLP175" s="1"/>
      <c r="PLQ175" s="1"/>
      <c r="PLR175" s="1"/>
      <c r="PLS175" s="1"/>
      <c r="PLT175" s="1"/>
      <c r="PLU175" s="1"/>
      <c r="PLV175" s="1"/>
      <c r="PLW175" s="1"/>
      <c r="PLX175" s="1"/>
      <c r="PLY175" s="1"/>
      <c r="PLZ175" s="1"/>
      <c r="PMA175" s="1"/>
      <c r="PMB175" s="1"/>
      <c r="PMC175" s="1"/>
      <c r="PMD175" s="1"/>
      <c r="PME175" s="1"/>
      <c r="PMF175" s="1"/>
      <c r="PMG175" s="1"/>
      <c r="PMH175" s="1"/>
      <c r="PMI175" s="1"/>
      <c r="PMJ175" s="1"/>
      <c r="PMK175" s="1"/>
      <c r="PML175" s="1"/>
      <c r="PMM175" s="1"/>
      <c r="PMN175" s="1"/>
      <c r="PMO175" s="1"/>
      <c r="PMP175" s="1"/>
      <c r="PMQ175" s="1"/>
      <c r="PMR175" s="1"/>
      <c r="PMS175" s="1"/>
      <c r="PMT175" s="1"/>
      <c r="PMU175" s="1"/>
      <c r="PMV175" s="1"/>
      <c r="PMW175" s="1"/>
      <c r="PMX175" s="1"/>
      <c r="PMY175" s="1"/>
      <c r="PMZ175" s="1"/>
      <c r="PNA175" s="1"/>
      <c r="PNB175" s="1"/>
      <c r="PNC175" s="1"/>
      <c r="PND175" s="1"/>
      <c r="PNE175" s="1"/>
      <c r="PNF175" s="1"/>
      <c r="PNG175" s="1"/>
      <c r="PNH175" s="1"/>
      <c r="PNI175" s="1"/>
      <c r="PNJ175" s="1"/>
      <c r="PNK175" s="1"/>
      <c r="PNL175" s="1"/>
      <c r="PNM175" s="1"/>
      <c r="PNN175" s="1"/>
      <c r="PNO175" s="1"/>
      <c r="PNP175" s="1"/>
      <c r="PNQ175" s="1"/>
      <c r="PNR175" s="1"/>
      <c r="PNS175" s="1"/>
      <c r="PNT175" s="1"/>
      <c r="PNU175" s="1"/>
      <c r="PNV175" s="1"/>
      <c r="PNW175" s="1"/>
      <c r="PNX175" s="1"/>
      <c r="PNY175" s="1"/>
      <c r="PNZ175" s="1"/>
      <c r="POA175" s="1"/>
      <c r="POB175" s="1"/>
      <c r="POC175" s="1"/>
      <c r="POD175" s="1"/>
      <c r="POE175" s="1"/>
      <c r="POF175" s="1"/>
      <c r="POG175" s="1"/>
      <c r="POH175" s="1"/>
      <c r="POI175" s="1"/>
      <c r="POJ175" s="1"/>
      <c r="POK175" s="1"/>
      <c r="POL175" s="1"/>
      <c r="POM175" s="1"/>
      <c r="PON175" s="1"/>
      <c r="POO175" s="1"/>
      <c r="POP175" s="1"/>
      <c r="POQ175" s="1"/>
      <c r="POR175" s="1"/>
      <c r="POS175" s="1"/>
      <c r="POT175" s="1"/>
      <c r="POU175" s="1"/>
      <c r="POV175" s="1"/>
      <c r="POW175" s="1"/>
      <c r="POX175" s="1"/>
      <c r="POY175" s="1"/>
      <c r="POZ175" s="1"/>
      <c r="PPA175" s="1"/>
      <c r="PPB175" s="1"/>
      <c r="PPC175" s="1"/>
      <c r="PPD175" s="1"/>
      <c r="PPE175" s="1"/>
      <c r="PPF175" s="1"/>
      <c r="PPG175" s="1"/>
      <c r="PPH175" s="1"/>
      <c r="PPI175" s="1"/>
      <c r="PPJ175" s="1"/>
      <c r="PPK175" s="1"/>
      <c r="PPL175" s="1"/>
      <c r="PPM175" s="1"/>
      <c r="PPN175" s="1"/>
      <c r="PPO175" s="1"/>
      <c r="PPP175" s="1"/>
      <c r="PPQ175" s="1"/>
      <c r="PPR175" s="1"/>
      <c r="PPS175" s="1"/>
      <c r="PPT175" s="1"/>
      <c r="PPU175" s="1"/>
      <c r="PPV175" s="1"/>
      <c r="PPW175" s="1"/>
      <c r="PPX175" s="1"/>
      <c r="PPY175" s="1"/>
      <c r="PPZ175" s="1"/>
      <c r="PQA175" s="1"/>
      <c r="PQB175" s="1"/>
      <c r="PQC175" s="1"/>
      <c r="PQD175" s="1"/>
      <c r="PQE175" s="1"/>
      <c r="PQF175" s="1"/>
      <c r="PQG175" s="1"/>
      <c r="PQH175" s="1"/>
      <c r="PQI175" s="1"/>
      <c r="PQJ175" s="1"/>
      <c r="PQK175" s="1"/>
      <c r="PQL175" s="1"/>
      <c r="PQM175" s="1"/>
      <c r="PQN175" s="1"/>
      <c r="PQO175" s="1"/>
      <c r="PQP175" s="1"/>
      <c r="PQQ175" s="1"/>
      <c r="PQR175" s="1"/>
      <c r="PQS175" s="1"/>
      <c r="PQT175" s="1"/>
      <c r="PQU175" s="1"/>
      <c r="PQV175" s="1"/>
      <c r="PQW175" s="1"/>
      <c r="PQX175" s="1"/>
      <c r="PQY175" s="1"/>
      <c r="PQZ175" s="1"/>
      <c r="PRA175" s="1"/>
      <c r="PRB175" s="1"/>
      <c r="PRC175" s="1"/>
      <c r="PRD175" s="1"/>
      <c r="PRE175" s="1"/>
      <c r="PRF175" s="1"/>
      <c r="PRG175" s="1"/>
      <c r="PRH175" s="1"/>
      <c r="PRI175" s="1"/>
      <c r="PRJ175" s="1"/>
      <c r="PRK175" s="1"/>
      <c r="PRL175" s="1"/>
      <c r="PRM175" s="1"/>
      <c r="PRN175" s="1"/>
      <c r="PRO175" s="1"/>
      <c r="PRP175" s="1"/>
      <c r="PRQ175" s="1"/>
      <c r="PRR175" s="1"/>
      <c r="PRS175" s="1"/>
      <c r="PRT175" s="1"/>
      <c r="PRU175" s="1"/>
      <c r="PRV175" s="1"/>
      <c r="PRW175" s="1"/>
      <c r="PRX175" s="1"/>
      <c r="PRY175" s="1"/>
      <c r="PRZ175" s="1"/>
      <c r="PSA175" s="1"/>
      <c r="PSB175" s="1"/>
      <c r="PSC175" s="1"/>
      <c r="PSD175" s="1"/>
      <c r="PSE175" s="1"/>
      <c r="PSF175" s="1"/>
      <c r="PSG175" s="1"/>
      <c r="PSH175" s="1"/>
      <c r="PSI175" s="1"/>
      <c r="PSJ175" s="1"/>
      <c r="PSK175" s="1"/>
      <c r="PSL175" s="1"/>
      <c r="PSM175" s="1"/>
      <c r="PSN175" s="1"/>
      <c r="PSO175" s="1"/>
      <c r="PSP175" s="1"/>
      <c r="PSQ175" s="1"/>
      <c r="PSR175" s="1"/>
      <c r="PSS175" s="1"/>
      <c r="PST175" s="1"/>
      <c r="PSU175" s="1"/>
      <c r="PSV175" s="1"/>
      <c r="PSW175" s="1"/>
      <c r="PSX175" s="1"/>
      <c r="PSY175" s="1"/>
      <c r="PSZ175" s="1"/>
      <c r="PTA175" s="1"/>
      <c r="PTB175" s="1"/>
      <c r="PTC175" s="1"/>
      <c r="PTD175" s="1"/>
      <c r="PTE175" s="1"/>
      <c r="PTF175" s="1"/>
      <c r="PTG175" s="1"/>
      <c r="PTH175" s="1"/>
      <c r="PTI175" s="1"/>
      <c r="PTJ175" s="1"/>
      <c r="PTK175" s="1"/>
      <c r="PTL175" s="1"/>
      <c r="PTM175" s="1"/>
      <c r="PTN175" s="1"/>
      <c r="PTO175" s="1"/>
      <c r="PTP175" s="1"/>
      <c r="PTQ175" s="1"/>
      <c r="PTR175" s="1"/>
      <c r="PTS175" s="1"/>
      <c r="PTT175" s="1"/>
      <c r="PTU175" s="1"/>
      <c r="PTV175" s="1"/>
      <c r="PTW175" s="1"/>
      <c r="PTX175" s="1"/>
      <c r="PTY175" s="1"/>
      <c r="PTZ175" s="1"/>
      <c r="PUA175" s="1"/>
      <c r="PUB175" s="1"/>
      <c r="PUC175" s="1"/>
      <c r="PUD175" s="1"/>
      <c r="PUE175" s="1"/>
      <c r="PUF175" s="1"/>
      <c r="PUG175" s="1"/>
      <c r="PUH175" s="1"/>
      <c r="PUI175" s="1"/>
      <c r="PUJ175" s="1"/>
      <c r="PUK175" s="1"/>
      <c r="PUL175" s="1"/>
      <c r="PUM175" s="1"/>
      <c r="PUN175" s="1"/>
      <c r="PUO175" s="1"/>
      <c r="PUP175" s="1"/>
      <c r="PUQ175" s="1"/>
      <c r="PUR175" s="1"/>
      <c r="PUS175" s="1"/>
      <c r="PUT175" s="1"/>
      <c r="PUU175" s="1"/>
      <c r="PUV175" s="1"/>
      <c r="PUW175" s="1"/>
      <c r="PUX175" s="1"/>
      <c r="PUY175" s="1"/>
      <c r="PUZ175" s="1"/>
      <c r="PVA175" s="1"/>
      <c r="PVB175" s="1"/>
      <c r="PVC175" s="1"/>
      <c r="PVD175" s="1"/>
      <c r="PVE175" s="1"/>
      <c r="PVF175" s="1"/>
      <c r="PVG175" s="1"/>
      <c r="PVH175" s="1"/>
      <c r="PVI175" s="1"/>
      <c r="PVJ175" s="1"/>
      <c r="PVK175" s="1"/>
      <c r="PVL175" s="1"/>
      <c r="PVM175" s="1"/>
      <c r="PVN175" s="1"/>
      <c r="PVO175" s="1"/>
      <c r="PVP175" s="1"/>
      <c r="PVQ175" s="1"/>
      <c r="PVR175" s="1"/>
      <c r="PVS175" s="1"/>
      <c r="PVT175" s="1"/>
      <c r="PVU175" s="1"/>
      <c r="PVV175" s="1"/>
      <c r="PVW175" s="1"/>
      <c r="PVX175" s="1"/>
      <c r="PVY175" s="1"/>
      <c r="PVZ175" s="1"/>
      <c r="PWA175" s="1"/>
      <c r="PWB175" s="1"/>
      <c r="PWC175" s="1"/>
      <c r="PWD175" s="1"/>
      <c r="PWE175" s="1"/>
      <c r="PWF175" s="1"/>
      <c r="PWG175" s="1"/>
      <c r="PWH175" s="1"/>
      <c r="PWI175" s="1"/>
      <c r="PWJ175" s="1"/>
      <c r="PWK175" s="1"/>
      <c r="PWL175" s="1"/>
      <c r="PWM175" s="1"/>
      <c r="PWN175" s="1"/>
      <c r="PWO175" s="1"/>
      <c r="PWP175" s="1"/>
      <c r="PWQ175" s="1"/>
      <c r="PWR175" s="1"/>
      <c r="PWS175" s="1"/>
      <c r="PWT175" s="1"/>
      <c r="PWU175" s="1"/>
      <c r="PWV175" s="1"/>
      <c r="PWW175" s="1"/>
      <c r="PWX175" s="1"/>
      <c r="PWY175" s="1"/>
      <c r="PWZ175" s="1"/>
      <c r="PXA175" s="1"/>
      <c r="PXB175" s="1"/>
      <c r="PXC175" s="1"/>
      <c r="PXD175" s="1"/>
      <c r="PXE175" s="1"/>
      <c r="PXF175" s="1"/>
      <c r="PXG175" s="1"/>
      <c r="PXH175" s="1"/>
      <c r="PXI175" s="1"/>
      <c r="PXJ175" s="1"/>
      <c r="PXK175" s="1"/>
      <c r="PXL175" s="1"/>
      <c r="PXM175" s="1"/>
      <c r="PXN175" s="1"/>
      <c r="PXO175" s="1"/>
      <c r="PXP175" s="1"/>
      <c r="PXQ175" s="1"/>
      <c r="PXR175" s="1"/>
      <c r="PXS175" s="1"/>
      <c r="PXT175" s="1"/>
      <c r="PXU175" s="1"/>
      <c r="PXV175" s="1"/>
      <c r="PXW175" s="1"/>
      <c r="PXX175" s="1"/>
      <c r="PXY175" s="1"/>
      <c r="PXZ175" s="1"/>
      <c r="PYA175" s="1"/>
      <c r="PYB175" s="1"/>
      <c r="PYC175" s="1"/>
      <c r="PYD175" s="1"/>
      <c r="PYE175" s="1"/>
      <c r="PYF175" s="1"/>
      <c r="PYG175" s="1"/>
      <c r="PYH175" s="1"/>
      <c r="PYI175" s="1"/>
      <c r="PYJ175" s="1"/>
      <c r="PYK175" s="1"/>
      <c r="PYL175" s="1"/>
      <c r="PYM175" s="1"/>
      <c r="PYN175" s="1"/>
      <c r="PYO175" s="1"/>
      <c r="PYP175" s="1"/>
      <c r="PYQ175" s="1"/>
      <c r="PYR175" s="1"/>
      <c r="PYS175" s="1"/>
      <c r="PYT175" s="1"/>
      <c r="PYU175" s="1"/>
      <c r="PYV175" s="1"/>
      <c r="PYW175" s="1"/>
      <c r="PYX175" s="1"/>
      <c r="PYY175" s="1"/>
      <c r="PYZ175" s="1"/>
      <c r="PZA175" s="1"/>
      <c r="PZB175" s="1"/>
      <c r="PZC175" s="1"/>
      <c r="PZD175" s="1"/>
      <c r="PZE175" s="1"/>
      <c r="PZF175" s="1"/>
      <c r="PZG175" s="1"/>
      <c r="PZH175" s="1"/>
      <c r="PZI175" s="1"/>
      <c r="PZJ175" s="1"/>
      <c r="PZK175" s="1"/>
      <c r="PZL175" s="1"/>
      <c r="PZM175" s="1"/>
      <c r="PZN175" s="1"/>
      <c r="PZO175" s="1"/>
      <c r="PZP175" s="1"/>
      <c r="PZQ175" s="1"/>
      <c r="PZR175" s="1"/>
      <c r="PZS175" s="1"/>
      <c r="PZT175" s="1"/>
      <c r="PZU175" s="1"/>
      <c r="PZV175" s="1"/>
      <c r="PZW175" s="1"/>
      <c r="PZX175" s="1"/>
      <c r="PZY175" s="1"/>
      <c r="PZZ175" s="1"/>
      <c r="QAA175" s="1"/>
      <c r="QAB175" s="1"/>
      <c r="QAC175" s="1"/>
      <c r="QAD175" s="1"/>
      <c r="QAE175" s="1"/>
      <c r="QAF175" s="1"/>
      <c r="QAG175" s="1"/>
      <c r="QAH175" s="1"/>
      <c r="QAI175" s="1"/>
      <c r="QAJ175" s="1"/>
      <c r="QAK175" s="1"/>
      <c r="QAL175" s="1"/>
      <c r="QAM175" s="1"/>
      <c r="QAN175" s="1"/>
      <c r="QAO175" s="1"/>
      <c r="QAP175" s="1"/>
      <c r="QAQ175" s="1"/>
      <c r="QAR175" s="1"/>
      <c r="QAS175" s="1"/>
      <c r="QAT175" s="1"/>
      <c r="QAU175" s="1"/>
      <c r="QAV175" s="1"/>
      <c r="QAW175" s="1"/>
      <c r="QAX175" s="1"/>
      <c r="QAY175" s="1"/>
      <c r="QAZ175" s="1"/>
      <c r="QBA175" s="1"/>
      <c r="QBB175" s="1"/>
      <c r="QBC175" s="1"/>
      <c r="QBD175" s="1"/>
      <c r="QBE175" s="1"/>
      <c r="QBF175" s="1"/>
      <c r="QBG175" s="1"/>
      <c r="QBH175" s="1"/>
      <c r="QBI175" s="1"/>
      <c r="QBJ175" s="1"/>
      <c r="QBK175" s="1"/>
      <c r="QBL175" s="1"/>
      <c r="QBM175" s="1"/>
      <c r="QBN175" s="1"/>
      <c r="QBO175" s="1"/>
      <c r="QBP175" s="1"/>
      <c r="QBQ175" s="1"/>
      <c r="QBR175" s="1"/>
      <c r="QBS175" s="1"/>
      <c r="QBT175" s="1"/>
      <c r="QBU175" s="1"/>
      <c r="QBV175" s="1"/>
      <c r="QBW175" s="1"/>
      <c r="QBX175" s="1"/>
      <c r="QBY175" s="1"/>
      <c r="QBZ175" s="1"/>
      <c r="QCA175" s="1"/>
      <c r="QCB175" s="1"/>
      <c r="QCC175" s="1"/>
      <c r="QCD175" s="1"/>
      <c r="QCE175" s="1"/>
      <c r="QCF175" s="1"/>
      <c r="QCG175" s="1"/>
      <c r="QCH175" s="1"/>
      <c r="QCI175" s="1"/>
      <c r="QCJ175" s="1"/>
      <c r="QCK175" s="1"/>
      <c r="QCL175" s="1"/>
      <c r="QCM175" s="1"/>
      <c r="QCN175" s="1"/>
      <c r="QCO175" s="1"/>
      <c r="QCP175" s="1"/>
      <c r="QCQ175" s="1"/>
      <c r="QCR175" s="1"/>
      <c r="QCS175" s="1"/>
      <c r="QCT175" s="1"/>
      <c r="QCU175" s="1"/>
      <c r="QCV175" s="1"/>
      <c r="QCW175" s="1"/>
      <c r="QCX175" s="1"/>
      <c r="QCY175" s="1"/>
      <c r="QCZ175" s="1"/>
      <c r="QDA175" s="1"/>
      <c r="QDB175" s="1"/>
      <c r="QDC175" s="1"/>
      <c r="QDD175" s="1"/>
      <c r="QDE175" s="1"/>
      <c r="QDF175" s="1"/>
      <c r="QDG175" s="1"/>
      <c r="QDH175" s="1"/>
      <c r="QDI175" s="1"/>
      <c r="QDJ175" s="1"/>
      <c r="QDK175" s="1"/>
      <c r="QDL175" s="1"/>
      <c r="QDM175" s="1"/>
      <c r="QDN175" s="1"/>
      <c r="QDO175" s="1"/>
      <c r="QDP175" s="1"/>
      <c r="QDQ175" s="1"/>
      <c r="QDR175" s="1"/>
      <c r="QDS175" s="1"/>
      <c r="QDT175" s="1"/>
      <c r="QDU175" s="1"/>
      <c r="QDV175" s="1"/>
      <c r="QDW175" s="1"/>
      <c r="QDX175" s="1"/>
      <c r="QDY175" s="1"/>
      <c r="QDZ175" s="1"/>
      <c r="QEA175" s="1"/>
      <c r="QEB175" s="1"/>
      <c r="QEC175" s="1"/>
      <c r="QED175" s="1"/>
      <c r="QEE175" s="1"/>
      <c r="QEF175" s="1"/>
      <c r="QEG175" s="1"/>
      <c r="QEH175" s="1"/>
      <c r="QEI175" s="1"/>
      <c r="QEJ175" s="1"/>
      <c r="QEK175" s="1"/>
      <c r="QEL175" s="1"/>
      <c r="QEM175" s="1"/>
      <c r="QEN175" s="1"/>
      <c r="QEO175" s="1"/>
      <c r="QEP175" s="1"/>
      <c r="QEQ175" s="1"/>
      <c r="QER175" s="1"/>
      <c r="QES175" s="1"/>
      <c r="QET175" s="1"/>
      <c r="QEU175" s="1"/>
      <c r="QEV175" s="1"/>
      <c r="QEW175" s="1"/>
      <c r="QEX175" s="1"/>
      <c r="QEY175" s="1"/>
      <c r="QEZ175" s="1"/>
      <c r="QFA175" s="1"/>
      <c r="QFB175" s="1"/>
      <c r="QFC175" s="1"/>
      <c r="QFD175" s="1"/>
      <c r="QFE175" s="1"/>
      <c r="QFF175" s="1"/>
      <c r="QFG175" s="1"/>
      <c r="QFH175" s="1"/>
      <c r="QFI175" s="1"/>
      <c r="QFJ175" s="1"/>
      <c r="QFK175" s="1"/>
      <c r="QFL175" s="1"/>
      <c r="QFM175" s="1"/>
      <c r="QFN175" s="1"/>
      <c r="QFO175" s="1"/>
      <c r="QFP175" s="1"/>
      <c r="QFQ175" s="1"/>
      <c r="QFR175" s="1"/>
      <c r="QFS175" s="1"/>
      <c r="QFT175" s="1"/>
      <c r="QFU175" s="1"/>
      <c r="QFV175" s="1"/>
      <c r="QFW175" s="1"/>
      <c r="QFX175" s="1"/>
      <c r="QFY175" s="1"/>
      <c r="QFZ175" s="1"/>
      <c r="QGA175" s="1"/>
      <c r="QGB175" s="1"/>
      <c r="QGC175" s="1"/>
      <c r="QGD175" s="1"/>
      <c r="QGE175" s="1"/>
      <c r="QGF175" s="1"/>
      <c r="QGG175" s="1"/>
      <c r="QGH175" s="1"/>
      <c r="QGI175" s="1"/>
      <c r="QGJ175" s="1"/>
      <c r="QGK175" s="1"/>
      <c r="QGL175" s="1"/>
      <c r="QGM175" s="1"/>
      <c r="QGN175" s="1"/>
      <c r="QGO175" s="1"/>
      <c r="QGP175" s="1"/>
      <c r="QGQ175" s="1"/>
      <c r="QGR175" s="1"/>
      <c r="QGS175" s="1"/>
      <c r="QGT175" s="1"/>
      <c r="QGU175" s="1"/>
      <c r="QGV175" s="1"/>
      <c r="QGW175" s="1"/>
      <c r="QGX175" s="1"/>
      <c r="QGY175" s="1"/>
      <c r="QGZ175" s="1"/>
      <c r="QHA175" s="1"/>
      <c r="QHB175" s="1"/>
      <c r="QHC175" s="1"/>
      <c r="QHD175" s="1"/>
      <c r="QHE175" s="1"/>
      <c r="QHF175" s="1"/>
      <c r="QHG175" s="1"/>
      <c r="QHH175" s="1"/>
      <c r="QHI175" s="1"/>
      <c r="QHJ175" s="1"/>
      <c r="QHK175" s="1"/>
      <c r="QHL175" s="1"/>
      <c r="QHM175" s="1"/>
      <c r="QHN175" s="1"/>
      <c r="QHO175" s="1"/>
      <c r="QHP175" s="1"/>
      <c r="QHQ175" s="1"/>
      <c r="QHR175" s="1"/>
      <c r="QHS175" s="1"/>
      <c r="QHT175" s="1"/>
      <c r="QHU175" s="1"/>
      <c r="QHV175" s="1"/>
      <c r="QHW175" s="1"/>
      <c r="QHX175" s="1"/>
      <c r="QHY175" s="1"/>
      <c r="QHZ175" s="1"/>
      <c r="QIA175" s="1"/>
      <c r="QIB175" s="1"/>
      <c r="QIC175" s="1"/>
      <c r="QID175" s="1"/>
      <c r="QIE175" s="1"/>
      <c r="QIF175" s="1"/>
      <c r="QIG175" s="1"/>
      <c r="QIH175" s="1"/>
      <c r="QII175" s="1"/>
      <c r="QIJ175" s="1"/>
      <c r="QIK175" s="1"/>
      <c r="QIL175" s="1"/>
      <c r="QIM175" s="1"/>
      <c r="QIN175" s="1"/>
      <c r="QIO175" s="1"/>
      <c r="QIP175" s="1"/>
      <c r="QIQ175" s="1"/>
      <c r="QIR175" s="1"/>
      <c r="QIS175" s="1"/>
      <c r="QIT175" s="1"/>
      <c r="QIU175" s="1"/>
      <c r="QIV175" s="1"/>
      <c r="QIW175" s="1"/>
      <c r="QIX175" s="1"/>
      <c r="QIY175" s="1"/>
      <c r="QIZ175" s="1"/>
      <c r="QJA175" s="1"/>
      <c r="QJB175" s="1"/>
      <c r="QJC175" s="1"/>
      <c r="QJD175" s="1"/>
      <c r="QJE175" s="1"/>
      <c r="QJF175" s="1"/>
      <c r="QJG175" s="1"/>
      <c r="QJH175" s="1"/>
      <c r="QJI175" s="1"/>
      <c r="QJJ175" s="1"/>
      <c r="QJK175" s="1"/>
      <c r="QJL175" s="1"/>
      <c r="QJM175" s="1"/>
      <c r="QJN175" s="1"/>
      <c r="QJO175" s="1"/>
      <c r="QJP175" s="1"/>
      <c r="QJQ175" s="1"/>
      <c r="QJR175" s="1"/>
      <c r="QJS175" s="1"/>
      <c r="QJT175" s="1"/>
      <c r="QJU175" s="1"/>
      <c r="QJV175" s="1"/>
      <c r="QJW175" s="1"/>
      <c r="QJX175" s="1"/>
      <c r="QJY175" s="1"/>
      <c r="QJZ175" s="1"/>
      <c r="QKA175" s="1"/>
      <c r="QKB175" s="1"/>
      <c r="QKC175" s="1"/>
      <c r="QKD175" s="1"/>
      <c r="QKE175" s="1"/>
      <c r="QKF175" s="1"/>
      <c r="QKG175" s="1"/>
      <c r="QKH175" s="1"/>
      <c r="QKI175" s="1"/>
      <c r="QKJ175" s="1"/>
      <c r="QKK175" s="1"/>
      <c r="QKL175" s="1"/>
      <c r="QKM175" s="1"/>
      <c r="QKN175" s="1"/>
      <c r="QKO175" s="1"/>
      <c r="QKP175" s="1"/>
      <c r="QKQ175" s="1"/>
      <c r="QKR175" s="1"/>
      <c r="QKS175" s="1"/>
      <c r="QKT175" s="1"/>
      <c r="QKU175" s="1"/>
      <c r="QKV175" s="1"/>
      <c r="QKW175" s="1"/>
      <c r="QKX175" s="1"/>
      <c r="QKY175" s="1"/>
      <c r="QKZ175" s="1"/>
      <c r="QLA175" s="1"/>
      <c r="QLB175" s="1"/>
      <c r="QLC175" s="1"/>
      <c r="QLD175" s="1"/>
      <c r="QLE175" s="1"/>
      <c r="QLF175" s="1"/>
      <c r="QLG175" s="1"/>
      <c r="QLH175" s="1"/>
      <c r="QLI175" s="1"/>
      <c r="QLJ175" s="1"/>
      <c r="QLK175" s="1"/>
      <c r="QLL175" s="1"/>
      <c r="QLM175" s="1"/>
      <c r="QLN175" s="1"/>
      <c r="QLO175" s="1"/>
      <c r="QLP175" s="1"/>
      <c r="QLQ175" s="1"/>
      <c r="QLR175" s="1"/>
      <c r="QLS175" s="1"/>
      <c r="QLT175" s="1"/>
      <c r="QLU175" s="1"/>
      <c r="QLV175" s="1"/>
      <c r="QLW175" s="1"/>
      <c r="QLX175" s="1"/>
      <c r="QLY175" s="1"/>
      <c r="QLZ175" s="1"/>
      <c r="QMA175" s="1"/>
      <c r="QMB175" s="1"/>
      <c r="QMC175" s="1"/>
      <c r="QMD175" s="1"/>
      <c r="QME175" s="1"/>
      <c r="QMF175" s="1"/>
      <c r="QMG175" s="1"/>
      <c r="QMH175" s="1"/>
      <c r="QMI175" s="1"/>
      <c r="QMJ175" s="1"/>
      <c r="QMK175" s="1"/>
      <c r="QML175" s="1"/>
      <c r="QMM175" s="1"/>
      <c r="QMN175" s="1"/>
      <c r="QMO175" s="1"/>
      <c r="QMP175" s="1"/>
      <c r="QMQ175" s="1"/>
      <c r="QMR175" s="1"/>
      <c r="QMS175" s="1"/>
      <c r="QMT175" s="1"/>
      <c r="QMU175" s="1"/>
      <c r="QMV175" s="1"/>
      <c r="QMW175" s="1"/>
      <c r="QMX175" s="1"/>
      <c r="QMY175" s="1"/>
      <c r="QMZ175" s="1"/>
      <c r="QNA175" s="1"/>
      <c r="QNB175" s="1"/>
      <c r="QNC175" s="1"/>
      <c r="QND175" s="1"/>
      <c r="QNE175" s="1"/>
      <c r="QNF175" s="1"/>
      <c r="QNG175" s="1"/>
      <c r="QNH175" s="1"/>
      <c r="QNI175" s="1"/>
      <c r="QNJ175" s="1"/>
      <c r="QNK175" s="1"/>
      <c r="QNL175" s="1"/>
      <c r="QNM175" s="1"/>
      <c r="QNN175" s="1"/>
      <c r="QNO175" s="1"/>
      <c r="QNP175" s="1"/>
      <c r="QNQ175" s="1"/>
      <c r="QNR175" s="1"/>
      <c r="QNS175" s="1"/>
      <c r="QNT175" s="1"/>
      <c r="QNU175" s="1"/>
      <c r="QNV175" s="1"/>
      <c r="QNW175" s="1"/>
      <c r="QNX175" s="1"/>
      <c r="QNY175" s="1"/>
      <c r="QNZ175" s="1"/>
      <c r="QOA175" s="1"/>
      <c r="QOB175" s="1"/>
      <c r="QOC175" s="1"/>
      <c r="QOD175" s="1"/>
      <c r="QOE175" s="1"/>
      <c r="QOF175" s="1"/>
      <c r="QOG175" s="1"/>
      <c r="QOH175" s="1"/>
      <c r="QOI175" s="1"/>
      <c r="QOJ175" s="1"/>
      <c r="QOK175" s="1"/>
      <c r="QOL175" s="1"/>
      <c r="QOM175" s="1"/>
      <c r="QON175" s="1"/>
      <c r="QOO175" s="1"/>
      <c r="QOP175" s="1"/>
      <c r="QOQ175" s="1"/>
      <c r="QOR175" s="1"/>
      <c r="QOS175" s="1"/>
      <c r="QOT175" s="1"/>
      <c r="QOU175" s="1"/>
      <c r="QOV175" s="1"/>
      <c r="QOW175" s="1"/>
      <c r="QOX175" s="1"/>
      <c r="QOY175" s="1"/>
      <c r="QOZ175" s="1"/>
      <c r="QPA175" s="1"/>
      <c r="QPB175" s="1"/>
      <c r="QPC175" s="1"/>
      <c r="QPD175" s="1"/>
      <c r="QPE175" s="1"/>
      <c r="QPF175" s="1"/>
      <c r="QPG175" s="1"/>
      <c r="QPH175" s="1"/>
      <c r="QPI175" s="1"/>
      <c r="QPJ175" s="1"/>
      <c r="QPK175" s="1"/>
      <c r="QPL175" s="1"/>
      <c r="QPM175" s="1"/>
      <c r="QPN175" s="1"/>
      <c r="QPO175" s="1"/>
      <c r="QPP175" s="1"/>
      <c r="QPQ175" s="1"/>
      <c r="QPR175" s="1"/>
      <c r="QPS175" s="1"/>
      <c r="QPT175" s="1"/>
      <c r="QPU175" s="1"/>
      <c r="QPV175" s="1"/>
      <c r="QPW175" s="1"/>
      <c r="QPX175" s="1"/>
      <c r="QPY175" s="1"/>
      <c r="QPZ175" s="1"/>
      <c r="QQA175" s="1"/>
      <c r="QQB175" s="1"/>
      <c r="QQC175" s="1"/>
      <c r="QQD175" s="1"/>
      <c r="QQE175" s="1"/>
      <c r="QQF175" s="1"/>
      <c r="QQG175" s="1"/>
      <c r="QQH175" s="1"/>
      <c r="QQI175" s="1"/>
      <c r="QQJ175" s="1"/>
      <c r="QQK175" s="1"/>
      <c r="QQL175" s="1"/>
      <c r="QQM175" s="1"/>
      <c r="QQN175" s="1"/>
      <c r="QQO175" s="1"/>
      <c r="QQP175" s="1"/>
      <c r="QQQ175" s="1"/>
      <c r="QQR175" s="1"/>
      <c r="QQS175" s="1"/>
      <c r="QQT175" s="1"/>
      <c r="QQU175" s="1"/>
      <c r="QQV175" s="1"/>
      <c r="QQW175" s="1"/>
      <c r="QQX175" s="1"/>
      <c r="QQY175" s="1"/>
      <c r="QQZ175" s="1"/>
      <c r="QRA175" s="1"/>
      <c r="QRB175" s="1"/>
      <c r="QRC175" s="1"/>
      <c r="QRD175" s="1"/>
      <c r="QRE175" s="1"/>
      <c r="QRF175" s="1"/>
      <c r="QRG175" s="1"/>
      <c r="QRH175" s="1"/>
      <c r="QRI175" s="1"/>
      <c r="QRJ175" s="1"/>
      <c r="QRK175" s="1"/>
      <c r="QRL175" s="1"/>
      <c r="QRM175" s="1"/>
      <c r="QRN175" s="1"/>
      <c r="QRO175" s="1"/>
      <c r="QRP175" s="1"/>
      <c r="QRQ175" s="1"/>
      <c r="QRR175" s="1"/>
      <c r="QRS175" s="1"/>
      <c r="QRT175" s="1"/>
      <c r="QRU175" s="1"/>
      <c r="QRV175" s="1"/>
      <c r="QRW175" s="1"/>
      <c r="QRX175" s="1"/>
      <c r="QRY175" s="1"/>
      <c r="QRZ175" s="1"/>
      <c r="QSA175" s="1"/>
      <c r="QSB175" s="1"/>
      <c r="QSC175" s="1"/>
      <c r="QSD175" s="1"/>
      <c r="QSE175" s="1"/>
      <c r="QSF175" s="1"/>
      <c r="QSG175" s="1"/>
      <c r="QSH175" s="1"/>
      <c r="QSI175" s="1"/>
      <c r="QSJ175" s="1"/>
      <c r="QSK175" s="1"/>
      <c r="QSL175" s="1"/>
      <c r="QSM175" s="1"/>
      <c r="QSN175" s="1"/>
      <c r="QSO175" s="1"/>
      <c r="QSP175" s="1"/>
      <c r="QSQ175" s="1"/>
      <c r="QSR175" s="1"/>
      <c r="QSS175" s="1"/>
      <c r="QST175" s="1"/>
      <c r="QSU175" s="1"/>
      <c r="QSV175" s="1"/>
      <c r="QSW175" s="1"/>
      <c r="QSX175" s="1"/>
      <c r="QSY175" s="1"/>
      <c r="QSZ175" s="1"/>
      <c r="QTA175" s="1"/>
      <c r="QTB175" s="1"/>
      <c r="QTC175" s="1"/>
      <c r="QTD175" s="1"/>
      <c r="QTE175" s="1"/>
      <c r="QTF175" s="1"/>
      <c r="QTG175" s="1"/>
      <c r="QTH175" s="1"/>
      <c r="QTI175" s="1"/>
      <c r="QTJ175" s="1"/>
      <c r="QTK175" s="1"/>
      <c r="QTL175" s="1"/>
      <c r="QTM175" s="1"/>
      <c r="QTN175" s="1"/>
      <c r="QTO175" s="1"/>
      <c r="QTP175" s="1"/>
      <c r="QTQ175" s="1"/>
      <c r="QTR175" s="1"/>
      <c r="QTS175" s="1"/>
      <c r="QTT175" s="1"/>
      <c r="QTU175" s="1"/>
      <c r="QTV175" s="1"/>
      <c r="QTW175" s="1"/>
      <c r="QTX175" s="1"/>
      <c r="QTY175" s="1"/>
      <c r="QTZ175" s="1"/>
      <c r="QUA175" s="1"/>
      <c r="QUB175" s="1"/>
      <c r="QUC175" s="1"/>
      <c r="QUD175" s="1"/>
      <c r="QUE175" s="1"/>
      <c r="QUF175" s="1"/>
      <c r="QUG175" s="1"/>
      <c r="QUH175" s="1"/>
      <c r="QUI175" s="1"/>
      <c r="QUJ175" s="1"/>
      <c r="QUK175" s="1"/>
      <c r="QUL175" s="1"/>
      <c r="QUM175" s="1"/>
      <c r="QUN175" s="1"/>
      <c r="QUO175" s="1"/>
      <c r="QUP175" s="1"/>
      <c r="QUQ175" s="1"/>
      <c r="QUR175" s="1"/>
      <c r="QUS175" s="1"/>
      <c r="QUT175" s="1"/>
      <c r="QUU175" s="1"/>
      <c r="QUV175" s="1"/>
      <c r="QUW175" s="1"/>
      <c r="QUX175" s="1"/>
      <c r="QUY175" s="1"/>
      <c r="QUZ175" s="1"/>
      <c r="QVA175" s="1"/>
      <c r="QVB175" s="1"/>
      <c r="QVC175" s="1"/>
      <c r="QVD175" s="1"/>
      <c r="QVE175" s="1"/>
      <c r="QVF175" s="1"/>
      <c r="QVG175" s="1"/>
      <c r="QVH175" s="1"/>
      <c r="QVI175" s="1"/>
      <c r="QVJ175" s="1"/>
      <c r="QVK175" s="1"/>
      <c r="QVL175" s="1"/>
      <c r="QVM175" s="1"/>
      <c r="QVN175" s="1"/>
      <c r="QVO175" s="1"/>
      <c r="QVP175" s="1"/>
      <c r="QVQ175" s="1"/>
      <c r="QVR175" s="1"/>
      <c r="QVS175" s="1"/>
      <c r="QVT175" s="1"/>
      <c r="QVU175" s="1"/>
      <c r="QVV175" s="1"/>
      <c r="QVW175" s="1"/>
      <c r="QVX175" s="1"/>
      <c r="QVY175" s="1"/>
      <c r="QVZ175" s="1"/>
      <c r="QWA175" s="1"/>
      <c r="QWB175" s="1"/>
      <c r="QWC175" s="1"/>
      <c r="QWD175" s="1"/>
      <c r="QWE175" s="1"/>
      <c r="QWF175" s="1"/>
      <c r="QWG175" s="1"/>
      <c r="QWH175" s="1"/>
      <c r="QWI175" s="1"/>
      <c r="QWJ175" s="1"/>
      <c r="QWK175" s="1"/>
      <c r="QWL175" s="1"/>
      <c r="QWM175" s="1"/>
      <c r="QWN175" s="1"/>
      <c r="QWO175" s="1"/>
      <c r="QWP175" s="1"/>
      <c r="QWQ175" s="1"/>
      <c r="QWR175" s="1"/>
      <c r="QWS175" s="1"/>
      <c r="QWT175" s="1"/>
      <c r="QWU175" s="1"/>
      <c r="QWV175" s="1"/>
      <c r="QWW175" s="1"/>
      <c r="QWX175" s="1"/>
      <c r="QWY175" s="1"/>
      <c r="QWZ175" s="1"/>
      <c r="QXA175" s="1"/>
      <c r="QXB175" s="1"/>
      <c r="QXC175" s="1"/>
      <c r="QXD175" s="1"/>
      <c r="QXE175" s="1"/>
      <c r="QXF175" s="1"/>
      <c r="QXG175" s="1"/>
      <c r="QXH175" s="1"/>
      <c r="QXI175" s="1"/>
      <c r="QXJ175" s="1"/>
      <c r="QXK175" s="1"/>
      <c r="QXL175" s="1"/>
      <c r="QXM175" s="1"/>
      <c r="QXN175" s="1"/>
      <c r="QXO175" s="1"/>
      <c r="QXP175" s="1"/>
      <c r="QXQ175" s="1"/>
      <c r="QXR175" s="1"/>
      <c r="QXS175" s="1"/>
      <c r="QXT175" s="1"/>
      <c r="QXU175" s="1"/>
      <c r="QXV175" s="1"/>
      <c r="QXW175" s="1"/>
      <c r="QXX175" s="1"/>
      <c r="QXY175" s="1"/>
      <c r="QXZ175" s="1"/>
      <c r="QYA175" s="1"/>
      <c r="QYB175" s="1"/>
      <c r="QYC175" s="1"/>
      <c r="QYD175" s="1"/>
      <c r="QYE175" s="1"/>
      <c r="QYF175" s="1"/>
      <c r="QYG175" s="1"/>
      <c r="QYH175" s="1"/>
      <c r="QYI175" s="1"/>
      <c r="QYJ175" s="1"/>
      <c r="QYK175" s="1"/>
      <c r="QYL175" s="1"/>
      <c r="QYM175" s="1"/>
      <c r="QYN175" s="1"/>
      <c r="QYO175" s="1"/>
      <c r="QYP175" s="1"/>
      <c r="QYQ175" s="1"/>
      <c r="QYR175" s="1"/>
      <c r="QYS175" s="1"/>
      <c r="QYT175" s="1"/>
      <c r="QYU175" s="1"/>
      <c r="QYV175" s="1"/>
      <c r="QYW175" s="1"/>
      <c r="QYX175" s="1"/>
      <c r="QYY175" s="1"/>
      <c r="QYZ175" s="1"/>
      <c r="QZA175" s="1"/>
      <c r="QZB175" s="1"/>
      <c r="QZC175" s="1"/>
      <c r="QZD175" s="1"/>
      <c r="QZE175" s="1"/>
      <c r="QZF175" s="1"/>
      <c r="QZG175" s="1"/>
      <c r="QZH175" s="1"/>
      <c r="QZI175" s="1"/>
      <c r="QZJ175" s="1"/>
      <c r="QZK175" s="1"/>
      <c r="QZL175" s="1"/>
      <c r="QZM175" s="1"/>
      <c r="QZN175" s="1"/>
      <c r="QZO175" s="1"/>
      <c r="QZP175" s="1"/>
      <c r="QZQ175" s="1"/>
      <c r="QZR175" s="1"/>
      <c r="QZS175" s="1"/>
      <c r="QZT175" s="1"/>
      <c r="QZU175" s="1"/>
      <c r="QZV175" s="1"/>
      <c r="QZW175" s="1"/>
      <c r="QZX175" s="1"/>
      <c r="QZY175" s="1"/>
      <c r="QZZ175" s="1"/>
      <c r="RAA175" s="1"/>
      <c r="RAB175" s="1"/>
      <c r="RAC175" s="1"/>
      <c r="RAD175" s="1"/>
      <c r="RAE175" s="1"/>
      <c r="RAF175" s="1"/>
      <c r="RAG175" s="1"/>
      <c r="RAH175" s="1"/>
      <c r="RAI175" s="1"/>
      <c r="RAJ175" s="1"/>
      <c r="RAK175" s="1"/>
      <c r="RAL175" s="1"/>
      <c r="RAM175" s="1"/>
      <c r="RAN175" s="1"/>
      <c r="RAO175" s="1"/>
      <c r="RAP175" s="1"/>
      <c r="RAQ175" s="1"/>
      <c r="RAR175" s="1"/>
      <c r="RAS175" s="1"/>
      <c r="RAT175" s="1"/>
      <c r="RAU175" s="1"/>
      <c r="RAV175" s="1"/>
      <c r="RAW175" s="1"/>
      <c r="RAX175" s="1"/>
      <c r="RAY175" s="1"/>
      <c r="RAZ175" s="1"/>
      <c r="RBA175" s="1"/>
      <c r="RBB175" s="1"/>
      <c r="RBC175" s="1"/>
      <c r="RBD175" s="1"/>
      <c r="RBE175" s="1"/>
      <c r="RBF175" s="1"/>
      <c r="RBG175" s="1"/>
      <c r="RBH175" s="1"/>
      <c r="RBI175" s="1"/>
      <c r="RBJ175" s="1"/>
      <c r="RBK175" s="1"/>
      <c r="RBL175" s="1"/>
      <c r="RBM175" s="1"/>
      <c r="RBN175" s="1"/>
      <c r="RBO175" s="1"/>
      <c r="RBP175" s="1"/>
      <c r="RBQ175" s="1"/>
      <c r="RBR175" s="1"/>
      <c r="RBS175" s="1"/>
      <c r="RBT175" s="1"/>
      <c r="RBU175" s="1"/>
      <c r="RBV175" s="1"/>
      <c r="RBW175" s="1"/>
      <c r="RBX175" s="1"/>
      <c r="RBY175" s="1"/>
      <c r="RBZ175" s="1"/>
      <c r="RCA175" s="1"/>
      <c r="RCB175" s="1"/>
      <c r="RCC175" s="1"/>
      <c r="RCD175" s="1"/>
      <c r="RCE175" s="1"/>
      <c r="RCF175" s="1"/>
      <c r="RCG175" s="1"/>
      <c r="RCH175" s="1"/>
      <c r="RCI175" s="1"/>
      <c r="RCJ175" s="1"/>
      <c r="RCK175" s="1"/>
      <c r="RCL175" s="1"/>
      <c r="RCM175" s="1"/>
      <c r="RCN175" s="1"/>
      <c r="RCO175" s="1"/>
      <c r="RCP175" s="1"/>
      <c r="RCQ175" s="1"/>
      <c r="RCR175" s="1"/>
      <c r="RCS175" s="1"/>
      <c r="RCT175" s="1"/>
      <c r="RCU175" s="1"/>
      <c r="RCV175" s="1"/>
      <c r="RCW175" s="1"/>
      <c r="RCX175" s="1"/>
      <c r="RCY175" s="1"/>
      <c r="RCZ175" s="1"/>
      <c r="RDA175" s="1"/>
      <c r="RDB175" s="1"/>
      <c r="RDC175" s="1"/>
      <c r="RDD175" s="1"/>
      <c r="RDE175" s="1"/>
      <c r="RDF175" s="1"/>
      <c r="RDG175" s="1"/>
      <c r="RDH175" s="1"/>
      <c r="RDI175" s="1"/>
      <c r="RDJ175" s="1"/>
      <c r="RDK175" s="1"/>
      <c r="RDL175" s="1"/>
      <c r="RDM175" s="1"/>
      <c r="RDN175" s="1"/>
      <c r="RDO175" s="1"/>
      <c r="RDP175" s="1"/>
      <c r="RDQ175" s="1"/>
      <c r="RDR175" s="1"/>
      <c r="RDS175" s="1"/>
      <c r="RDT175" s="1"/>
      <c r="RDU175" s="1"/>
      <c r="RDV175" s="1"/>
      <c r="RDW175" s="1"/>
      <c r="RDX175" s="1"/>
      <c r="RDY175" s="1"/>
      <c r="RDZ175" s="1"/>
      <c r="REA175" s="1"/>
      <c r="REB175" s="1"/>
      <c r="REC175" s="1"/>
      <c r="RED175" s="1"/>
      <c r="REE175" s="1"/>
      <c r="REF175" s="1"/>
      <c r="REG175" s="1"/>
      <c r="REH175" s="1"/>
      <c r="REI175" s="1"/>
      <c r="REJ175" s="1"/>
      <c r="REK175" s="1"/>
      <c r="REL175" s="1"/>
      <c r="REM175" s="1"/>
      <c r="REN175" s="1"/>
      <c r="REO175" s="1"/>
      <c r="REP175" s="1"/>
      <c r="REQ175" s="1"/>
      <c r="RER175" s="1"/>
      <c r="RES175" s="1"/>
      <c r="RET175" s="1"/>
      <c r="REU175" s="1"/>
      <c r="REV175" s="1"/>
      <c r="REW175" s="1"/>
      <c r="REX175" s="1"/>
      <c r="REY175" s="1"/>
      <c r="REZ175" s="1"/>
      <c r="RFA175" s="1"/>
      <c r="RFB175" s="1"/>
      <c r="RFC175" s="1"/>
      <c r="RFD175" s="1"/>
      <c r="RFE175" s="1"/>
      <c r="RFF175" s="1"/>
      <c r="RFG175" s="1"/>
      <c r="RFH175" s="1"/>
      <c r="RFI175" s="1"/>
      <c r="RFJ175" s="1"/>
      <c r="RFK175" s="1"/>
      <c r="RFL175" s="1"/>
      <c r="RFM175" s="1"/>
      <c r="RFN175" s="1"/>
      <c r="RFO175" s="1"/>
      <c r="RFP175" s="1"/>
      <c r="RFQ175" s="1"/>
      <c r="RFR175" s="1"/>
      <c r="RFS175" s="1"/>
      <c r="RFT175" s="1"/>
      <c r="RFU175" s="1"/>
      <c r="RFV175" s="1"/>
      <c r="RFW175" s="1"/>
      <c r="RFX175" s="1"/>
      <c r="RFY175" s="1"/>
      <c r="RFZ175" s="1"/>
      <c r="RGA175" s="1"/>
      <c r="RGB175" s="1"/>
      <c r="RGC175" s="1"/>
      <c r="RGD175" s="1"/>
      <c r="RGE175" s="1"/>
      <c r="RGF175" s="1"/>
      <c r="RGG175" s="1"/>
      <c r="RGH175" s="1"/>
      <c r="RGI175" s="1"/>
      <c r="RGJ175" s="1"/>
      <c r="RGK175" s="1"/>
      <c r="RGL175" s="1"/>
      <c r="RGM175" s="1"/>
      <c r="RGN175" s="1"/>
      <c r="RGO175" s="1"/>
      <c r="RGP175" s="1"/>
      <c r="RGQ175" s="1"/>
      <c r="RGR175" s="1"/>
      <c r="RGS175" s="1"/>
      <c r="RGT175" s="1"/>
      <c r="RGU175" s="1"/>
      <c r="RGV175" s="1"/>
      <c r="RGW175" s="1"/>
      <c r="RGX175" s="1"/>
      <c r="RGY175" s="1"/>
      <c r="RGZ175" s="1"/>
      <c r="RHA175" s="1"/>
      <c r="RHB175" s="1"/>
      <c r="RHC175" s="1"/>
      <c r="RHD175" s="1"/>
      <c r="RHE175" s="1"/>
      <c r="RHF175" s="1"/>
      <c r="RHG175" s="1"/>
      <c r="RHH175" s="1"/>
      <c r="RHI175" s="1"/>
      <c r="RHJ175" s="1"/>
      <c r="RHK175" s="1"/>
      <c r="RHL175" s="1"/>
      <c r="RHM175" s="1"/>
      <c r="RHN175" s="1"/>
      <c r="RHO175" s="1"/>
      <c r="RHP175" s="1"/>
      <c r="RHQ175" s="1"/>
      <c r="RHR175" s="1"/>
      <c r="RHS175" s="1"/>
      <c r="RHT175" s="1"/>
      <c r="RHU175" s="1"/>
      <c r="RHV175" s="1"/>
      <c r="RHW175" s="1"/>
      <c r="RHX175" s="1"/>
      <c r="RHY175" s="1"/>
      <c r="RHZ175" s="1"/>
      <c r="RIA175" s="1"/>
      <c r="RIB175" s="1"/>
      <c r="RIC175" s="1"/>
      <c r="RID175" s="1"/>
      <c r="RIE175" s="1"/>
      <c r="RIF175" s="1"/>
      <c r="RIG175" s="1"/>
      <c r="RIH175" s="1"/>
      <c r="RII175" s="1"/>
      <c r="RIJ175" s="1"/>
      <c r="RIK175" s="1"/>
      <c r="RIL175" s="1"/>
      <c r="RIM175" s="1"/>
      <c r="RIN175" s="1"/>
      <c r="RIO175" s="1"/>
      <c r="RIP175" s="1"/>
      <c r="RIQ175" s="1"/>
      <c r="RIR175" s="1"/>
      <c r="RIS175" s="1"/>
      <c r="RIT175" s="1"/>
      <c r="RIU175" s="1"/>
      <c r="RIV175" s="1"/>
      <c r="RIW175" s="1"/>
      <c r="RIX175" s="1"/>
      <c r="RIY175" s="1"/>
      <c r="RIZ175" s="1"/>
      <c r="RJA175" s="1"/>
      <c r="RJB175" s="1"/>
      <c r="RJC175" s="1"/>
      <c r="RJD175" s="1"/>
      <c r="RJE175" s="1"/>
      <c r="RJF175" s="1"/>
      <c r="RJG175" s="1"/>
      <c r="RJH175" s="1"/>
      <c r="RJI175" s="1"/>
      <c r="RJJ175" s="1"/>
      <c r="RJK175" s="1"/>
      <c r="RJL175" s="1"/>
      <c r="RJM175" s="1"/>
      <c r="RJN175" s="1"/>
      <c r="RJO175" s="1"/>
      <c r="RJP175" s="1"/>
      <c r="RJQ175" s="1"/>
      <c r="RJR175" s="1"/>
      <c r="RJS175" s="1"/>
      <c r="RJT175" s="1"/>
      <c r="RJU175" s="1"/>
      <c r="RJV175" s="1"/>
      <c r="RJW175" s="1"/>
      <c r="RJX175" s="1"/>
      <c r="RJY175" s="1"/>
      <c r="RJZ175" s="1"/>
      <c r="RKA175" s="1"/>
      <c r="RKB175" s="1"/>
      <c r="RKC175" s="1"/>
      <c r="RKD175" s="1"/>
      <c r="RKE175" s="1"/>
      <c r="RKF175" s="1"/>
      <c r="RKG175" s="1"/>
      <c r="RKH175" s="1"/>
      <c r="RKI175" s="1"/>
      <c r="RKJ175" s="1"/>
      <c r="RKK175" s="1"/>
      <c r="RKL175" s="1"/>
      <c r="RKM175" s="1"/>
      <c r="RKN175" s="1"/>
      <c r="RKO175" s="1"/>
      <c r="RKP175" s="1"/>
      <c r="RKQ175" s="1"/>
      <c r="RKR175" s="1"/>
      <c r="RKS175" s="1"/>
      <c r="RKT175" s="1"/>
      <c r="RKU175" s="1"/>
      <c r="RKV175" s="1"/>
      <c r="RKW175" s="1"/>
      <c r="RKX175" s="1"/>
      <c r="RKY175" s="1"/>
      <c r="RKZ175" s="1"/>
      <c r="RLA175" s="1"/>
      <c r="RLB175" s="1"/>
      <c r="RLC175" s="1"/>
      <c r="RLD175" s="1"/>
      <c r="RLE175" s="1"/>
      <c r="RLF175" s="1"/>
      <c r="RLG175" s="1"/>
      <c r="RLH175" s="1"/>
      <c r="RLI175" s="1"/>
      <c r="RLJ175" s="1"/>
      <c r="RLK175" s="1"/>
      <c r="RLL175" s="1"/>
      <c r="RLM175" s="1"/>
      <c r="RLN175" s="1"/>
      <c r="RLO175" s="1"/>
      <c r="RLP175" s="1"/>
      <c r="RLQ175" s="1"/>
      <c r="RLR175" s="1"/>
      <c r="RLS175" s="1"/>
      <c r="RLT175" s="1"/>
      <c r="RLU175" s="1"/>
      <c r="RLV175" s="1"/>
      <c r="RLW175" s="1"/>
      <c r="RLX175" s="1"/>
      <c r="RLY175" s="1"/>
      <c r="RLZ175" s="1"/>
      <c r="RMA175" s="1"/>
      <c r="RMB175" s="1"/>
      <c r="RMC175" s="1"/>
      <c r="RMD175" s="1"/>
      <c r="RME175" s="1"/>
      <c r="RMF175" s="1"/>
      <c r="RMG175" s="1"/>
      <c r="RMH175" s="1"/>
      <c r="RMI175" s="1"/>
      <c r="RMJ175" s="1"/>
      <c r="RMK175" s="1"/>
      <c r="RML175" s="1"/>
      <c r="RMM175" s="1"/>
      <c r="RMN175" s="1"/>
      <c r="RMO175" s="1"/>
      <c r="RMP175" s="1"/>
      <c r="RMQ175" s="1"/>
      <c r="RMR175" s="1"/>
      <c r="RMS175" s="1"/>
      <c r="RMT175" s="1"/>
      <c r="RMU175" s="1"/>
      <c r="RMV175" s="1"/>
      <c r="RMW175" s="1"/>
      <c r="RMX175" s="1"/>
      <c r="RMY175" s="1"/>
      <c r="RMZ175" s="1"/>
      <c r="RNA175" s="1"/>
      <c r="RNB175" s="1"/>
      <c r="RNC175" s="1"/>
      <c r="RND175" s="1"/>
      <c r="RNE175" s="1"/>
      <c r="RNF175" s="1"/>
      <c r="RNG175" s="1"/>
      <c r="RNH175" s="1"/>
      <c r="RNI175" s="1"/>
      <c r="RNJ175" s="1"/>
      <c r="RNK175" s="1"/>
      <c r="RNL175" s="1"/>
      <c r="RNM175" s="1"/>
      <c r="RNN175" s="1"/>
      <c r="RNO175" s="1"/>
      <c r="RNP175" s="1"/>
      <c r="RNQ175" s="1"/>
      <c r="RNR175" s="1"/>
      <c r="RNS175" s="1"/>
      <c r="RNT175" s="1"/>
      <c r="RNU175" s="1"/>
      <c r="RNV175" s="1"/>
      <c r="RNW175" s="1"/>
      <c r="RNX175" s="1"/>
      <c r="RNY175" s="1"/>
      <c r="RNZ175" s="1"/>
      <c r="ROA175" s="1"/>
      <c r="ROB175" s="1"/>
      <c r="ROC175" s="1"/>
      <c r="ROD175" s="1"/>
      <c r="ROE175" s="1"/>
      <c r="ROF175" s="1"/>
      <c r="ROG175" s="1"/>
      <c r="ROH175" s="1"/>
      <c r="ROI175" s="1"/>
      <c r="ROJ175" s="1"/>
      <c r="ROK175" s="1"/>
      <c r="ROL175" s="1"/>
      <c r="ROM175" s="1"/>
      <c r="RON175" s="1"/>
      <c r="ROO175" s="1"/>
      <c r="ROP175" s="1"/>
      <c r="ROQ175" s="1"/>
      <c r="ROR175" s="1"/>
      <c r="ROS175" s="1"/>
      <c r="ROT175" s="1"/>
      <c r="ROU175" s="1"/>
      <c r="ROV175" s="1"/>
      <c r="ROW175" s="1"/>
      <c r="ROX175" s="1"/>
      <c r="ROY175" s="1"/>
      <c r="ROZ175" s="1"/>
      <c r="RPA175" s="1"/>
      <c r="RPB175" s="1"/>
      <c r="RPC175" s="1"/>
      <c r="RPD175" s="1"/>
      <c r="RPE175" s="1"/>
      <c r="RPF175" s="1"/>
      <c r="RPG175" s="1"/>
      <c r="RPH175" s="1"/>
      <c r="RPI175" s="1"/>
      <c r="RPJ175" s="1"/>
      <c r="RPK175" s="1"/>
      <c r="RPL175" s="1"/>
      <c r="RPM175" s="1"/>
      <c r="RPN175" s="1"/>
      <c r="RPO175" s="1"/>
      <c r="RPP175" s="1"/>
      <c r="RPQ175" s="1"/>
      <c r="RPR175" s="1"/>
      <c r="RPS175" s="1"/>
      <c r="RPT175" s="1"/>
      <c r="RPU175" s="1"/>
      <c r="RPV175" s="1"/>
      <c r="RPW175" s="1"/>
      <c r="RPX175" s="1"/>
      <c r="RPY175" s="1"/>
      <c r="RPZ175" s="1"/>
      <c r="RQA175" s="1"/>
      <c r="RQB175" s="1"/>
      <c r="RQC175" s="1"/>
      <c r="RQD175" s="1"/>
      <c r="RQE175" s="1"/>
      <c r="RQF175" s="1"/>
      <c r="RQG175" s="1"/>
      <c r="RQH175" s="1"/>
      <c r="RQI175" s="1"/>
      <c r="RQJ175" s="1"/>
      <c r="RQK175" s="1"/>
      <c r="RQL175" s="1"/>
      <c r="RQM175" s="1"/>
      <c r="RQN175" s="1"/>
      <c r="RQO175" s="1"/>
      <c r="RQP175" s="1"/>
      <c r="RQQ175" s="1"/>
      <c r="RQR175" s="1"/>
      <c r="RQS175" s="1"/>
      <c r="RQT175" s="1"/>
      <c r="RQU175" s="1"/>
      <c r="RQV175" s="1"/>
      <c r="RQW175" s="1"/>
      <c r="RQX175" s="1"/>
      <c r="RQY175" s="1"/>
      <c r="RQZ175" s="1"/>
      <c r="RRA175" s="1"/>
      <c r="RRB175" s="1"/>
      <c r="RRC175" s="1"/>
      <c r="RRD175" s="1"/>
      <c r="RRE175" s="1"/>
      <c r="RRF175" s="1"/>
      <c r="RRG175" s="1"/>
      <c r="RRH175" s="1"/>
      <c r="RRI175" s="1"/>
      <c r="RRJ175" s="1"/>
      <c r="RRK175" s="1"/>
      <c r="RRL175" s="1"/>
      <c r="RRM175" s="1"/>
      <c r="RRN175" s="1"/>
      <c r="RRO175" s="1"/>
      <c r="RRP175" s="1"/>
      <c r="RRQ175" s="1"/>
      <c r="RRR175" s="1"/>
      <c r="RRS175" s="1"/>
      <c r="RRT175" s="1"/>
      <c r="RRU175" s="1"/>
      <c r="RRV175" s="1"/>
      <c r="RRW175" s="1"/>
      <c r="RRX175" s="1"/>
      <c r="RRY175" s="1"/>
      <c r="RRZ175" s="1"/>
      <c r="RSA175" s="1"/>
      <c r="RSB175" s="1"/>
      <c r="RSC175" s="1"/>
      <c r="RSD175" s="1"/>
      <c r="RSE175" s="1"/>
      <c r="RSF175" s="1"/>
      <c r="RSG175" s="1"/>
      <c r="RSH175" s="1"/>
      <c r="RSI175" s="1"/>
      <c r="RSJ175" s="1"/>
      <c r="RSK175" s="1"/>
      <c r="RSL175" s="1"/>
      <c r="RSM175" s="1"/>
      <c r="RSN175" s="1"/>
      <c r="RSO175" s="1"/>
      <c r="RSP175" s="1"/>
      <c r="RSQ175" s="1"/>
      <c r="RSR175" s="1"/>
      <c r="RSS175" s="1"/>
      <c r="RST175" s="1"/>
      <c r="RSU175" s="1"/>
      <c r="RSV175" s="1"/>
      <c r="RSW175" s="1"/>
      <c r="RSX175" s="1"/>
      <c r="RSY175" s="1"/>
      <c r="RSZ175" s="1"/>
      <c r="RTA175" s="1"/>
      <c r="RTB175" s="1"/>
      <c r="RTC175" s="1"/>
      <c r="RTD175" s="1"/>
      <c r="RTE175" s="1"/>
      <c r="RTF175" s="1"/>
      <c r="RTG175" s="1"/>
      <c r="RTH175" s="1"/>
      <c r="RTI175" s="1"/>
      <c r="RTJ175" s="1"/>
      <c r="RTK175" s="1"/>
      <c r="RTL175" s="1"/>
      <c r="RTM175" s="1"/>
      <c r="RTN175" s="1"/>
      <c r="RTO175" s="1"/>
      <c r="RTP175" s="1"/>
      <c r="RTQ175" s="1"/>
      <c r="RTR175" s="1"/>
      <c r="RTS175" s="1"/>
      <c r="RTT175" s="1"/>
      <c r="RTU175" s="1"/>
      <c r="RTV175" s="1"/>
      <c r="RTW175" s="1"/>
      <c r="RTX175" s="1"/>
      <c r="RTY175" s="1"/>
      <c r="RTZ175" s="1"/>
      <c r="RUA175" s="1"/>
      <c r="RUB175" s="1"/>
      <c r="RUC175" s="1"/>
      <c r="RUD175" s="1"/>
      <c r="RUE175" s="1"/>
      <c r="RUF175" s="1"/>
      <c r="RUG175" s="1"/>
      <c r="RUH175" s="1"/>
      <c r="RUI175" s="1"/>
      <c r="RUJ175" s="1"/>
      <c r="RUK175" s="1"/>
      <c r="RUL175" s="1"/>
      <c r="RUM175" s="1"/>
      <c r="RUN175" s="1"/>
      <c r="RUO175" s="1"/>
      <c r="RUP175" s="1"/>
      <c r="RUQ175" s="1"/>
      <c r="RUR175" s="1"/>
      <c r="RUS175" s="1"/>
      <c r="RUT175" s="1"/>
      <c r="RUU175" s="1"/>
      <c r="RUV175" s="1"/>
      <c r="RUW175" s="1"/>
      <c r="RUX175" s="1"/>
      <c r="RUY175" s="1"/>
      <c r="RUZ175" s="1"/>
      <c r="RVA175" s="1"/>
      <c r="RVB175" s="1"/>
      <c r="RVC175" s="1"/>
      <c r="RVD175" s="1"/>
      <c r="RVE175" s="1"/>
      <c r="RVF175" s="1"/>
      <c r="RVG175" s="1"/>
      <c r="RVH175" s="1"/>
      <c r="RVI175" s="1"/>
      <c r="RVJ175" s="1"/>
      <c r="RVK175" s="1"/>
      <c r="RVL175" s="1"/>
      <c r="RVM175" s="1"/>
      <c r="RVN175" s="1"/>
      <c r="RVO175" s="1"/>
      <c r="RVP175" s="1"/>
      <c r="RVQ175" s="1"/>
      <c r="RVR175" s="1"/>
      <c r="RVS175" s="1"/>
      <c r="RVT175" s="1"/>
      <c r="RVU175" s="1"/>
      <c r="RVV175" s="1"/>
      <c r="RVW175" s="1"/>
      <c r="RVX175" s="1"/>
      <c r="RVY175" s="1"/>
      <c r="RVZ175" s="1"/>
      <c r="RWA175" s="1"/>
      <c r="RWB175" s="1"/>
      <c r="RWC175" s="1"/>
      <c r="RWD175" s="1"/>
      <c r="RWE175" s="1"/>
      <c r="RWF175" s="1"/>
      <c r="RWG175" s="1"/>
      <c r="RWH175" s="1"/>
      <c r="RWI175" s="1"/>
      <c r="RWJ175" s="1"/>
      <c r="RWK175" s="1"/>
      <c r="RWL175" s="1"/>
      <c r="RWM175" s="1"/>
      <c r="RWN175" s="1"/>
      <c r="RWO175" s="1"/>
      <c r="RWP175" s="1"/>
      <c r="RWQ175" s="1"/>
      <c r="RWR175" s="1"/>
      <c r="RWS175" s="1"/>
      <c r="RWT175" s="1"/>
      <c r="RWU175" s="1"/>
      <c r="RWV175" s="1"/>
      <c r="RWW175" s="1"/>
      <c r="RWX175" s="1"/>
      <c r="RWY175" s="1"/>
      <c r="RWZ175" s="1"/>
      <c r="RXA175" s="1"/>
      <c r="RXB175" s="1"/>
      <c r="RXC175" s="1"/>
      <c r="RXD175" s="1"/>
      <c r="RXE175" s="1"/>
      <c r="RXF175" s="1"/>
      <c r="RXG175" s="1"/>
      <c r="RXH175" s="1"/>
      <c r="RXI175" s="1"/>
      <c r="RXJ175" s="1"/>
      <c r="RXK175" s="1"/>
      <c r="RXL175" s="1"/>
      <c r="RXM175" s="1"/>
      <c r="RXN175" s="1"/>
      <c r="RXO175" s="1"/>
      <c r="RXP175" s="1"/>
      <c r="RXQ175" s="1"/>
      <c r="RXR175" s="1"/>
      <c r="RXS175" s="1"/>
      <c r="RXT175" s="1"/>
      <c r="RXU175" s="1"/>
      <c r="RXV175" s="1"/>
      <c r="RXW175" s="1"/>
      <c r="RXX175" s="1"/>
      <c r="RXY175" s="1"/>
      <c r="RXZ175" s="1"/>
      <c r="RYA175" s="1"/>
      <c r="RYB175" s="1"/>
      <c r="RYC175" s="1"/>
      <c r="RYD175" s="1"/>
      <c r="RYE175" s="1"/>
      <c r="RYF175" s="1"/>
      <c r="RYG175" s="1"/>
      <c r="RYH175" s="1"/>
      <c r="RYI175" s="1"/>
      <c r="RYJ175" s="1"/>
      <c r="RYK175" s="1"/>
      <c r="RYL175" s="1"/>
      <c r="RYM175" s="1"/>
      <c r="RYN175" s="1"/>
      <c r="RYO175" s="1"/>
      <c r="RYP175" s="1"/>
      <c r="RYQ175" s="1"/>
      <c r="RYR175" s="1"/>
      <c r="RYS175" s="1"/>
      <c r="RYT175" s="1"/>
      <c r="RYU175" s="1"/>
      <c r="RYV175" s="1"/>
      <c r="RYW175" s="1"/>
      <c r="RYX175" s="1"/>
      <c r="RYY175" s="1"/>
      <c r="RYZ175" s="1"/>
      <c r="RZA175" s="1"/>
      <c r="RZB175" s="1"/>
      <c r="RZC175" s="1"/>
      <c r="RZD175" s="1"/>
      <c r="RZE175" s="1"/>
      <c r="RZF175" s="1"/>
      <c r="RZG175" s="1"/>
      <c r="RZH175" s="1"/>
      <c r="RZI175" s="1"/>
      <c r="RZJ175" s="1"/>
      <c r="RZK175" s="1"/>
      <c r="RZL175" s="1"/>
      <c r="RZM175" s="1"/>
      <c r="RZN175" s="1"/>
      <c r="RZO175" s="1"/>
      <c r="RZP175" s="1"/>
      <c r="RZQ175" s="1"/>
      <c r="RZR175" s="1"/>
      <c r="RZS175" s="1"/>
      <c r="RZT175" s="1"/>
      <c r="RZU175" s="1"/>
      <c r="RZV175" s="1"/>
      <c r="RZW175" s="1"/>
      <c r="RZX175" s="1"/>
      <c r="RZY175" s="1"/>
      <c r="RZZ175" s="1"/>
      <c r="SAA175" s="1"/>
      <c r="SAB175" s="1"/>
      <c r="SAC175" s="1"/>
      <c r="SAD175" s="1"/>
      <c r="SAE175" s="1"/>
      <c r="SAF175" s="1"/>
      <c r="SAG175" s="1"/>
      <c r="SAH175" s="1"/>
      <c r="SAI175" s="1"/>
      <c r="SAJ175" s="1"/>
      <c r="SAK175" s="1"/>
      <c r="SAL175" s="1"/>
      <c r="SAM175" s="1"/>
      <c r="SAN175" s="1"/>
      <c r="SAO175" s="1"/>
      <c r="SAP175" s="1"/>
      <c r="SAQ175" s="1"/>
      <c r="SAR175" s="1"/>
      <c r="SAS175" s="1"/>
      <c r="SAT175" s="1"/>
      <c r="SAU175" s="1"/>
      <c r="SAV175" s="1"/>
      <c r="SAW175" s="1"/>
      <c r="SAX175" s="1"/>
      <c r="SAY175" s="1"/>
      <c r="SAZ175" s="1"/>
      <c r="SBA175" s="1"/>
      <c r="SBB175" s="1"/>
      <c r="SBC175" s="1"/>
      <c r="SBD175" s="1"/>
      <c r="SBE175" s="1"/>
      <c r="SBF175" s="1"/>
      <c r="SBG175" s="1"/>
      <c r="SBH175" s="1"/>
      <c r="SBI175" s="1"/>
      <c r="SBJ175" s="1"/>
      <c r="SBK175" s="1"/>
      <c r="SBL175" s="1"/>
      <c r="SBM175" s="1"/>
      <c r="SBN175" s="1"/>
      <c r="SBO175" s="1"/>
      <c r="SBP175" s="1"/>
      <c r="SBQ175" s="1"/>
      <c r="SBR175" s="1"/>
      <c r="SBS175" s="1"/>
      <c r="SBT175" s="1"/>
      <c r="SBU175" s="1"/>
      <c r="SBV175" s="1"/>
      <c r="SBW175" s="1"/>
      <c r="SBX175" s="1"/>
      <c r="SBY175" s="1"/>
      <c r="SBZ175" s="1"/>
      <c r="SCA175" s="1"/>
      <c r="SCB175" s="1"/>
      <c r="SCC175" s="1"/>
      <c r="SCD175" s="1"/>
      <c r="SCE175" s="1"/>
      <c r="SCF175" s="1"/>
      <c r="SCG175" s="1"/>
      <c r="SCH175" s="1"/>
      <c r="SCI175" s="1"/>
      <c r="SCJ175" s="1"/>
      <c r="SCK175" s="1"/>
      <c r="SCL175" s="1"/>
      <c r="SCM175" s="1"/>
      <c r="SCN175" s="1"/>
      <c r="SCO175" s="1"/>
      <c r="SCP175" s="1"/>
      <c r="SCQ175" s="1"/>
      <c r="SCR175" s="1"/>
      <c r="SCS175" s="1"/>
      <c r="SCT175" s="1"/>
      <c r="SCU175" s="1"/>
      <c r="SCV175" s="1"/>
      <c r="SCW175" s="1"/>
      <c r="SCX175" s="1"/>
      <c r="SCY175" s="1"/>
      <c r="SCZ175" s="1"/>
      <c r="SDA175" s="1"/>
      <c r="SDB175" s="1"/>
      <c r="SDC175" s="1"/>
      <c r="SDD175" s="1"/>
      <c r="SDE175" s="1"/>
      <c r="SDF175" s="1"/>
      <c r="SDG175" s="1"/>
      <c r="SDH175" s="1"/>
      <c r="SDI175" s="1"/>
      <c r="SDJ175" s="1"/>
      <c r="SDK175" s="1"/>
      <c r="SDL175" s="1"/>
      <c r="SDM175" s="1"/>
      <c r="SDN175" s="1"/>
      <c r="SDO175" s="1"/>
      <c r="SDP175" s="1"/>
      <c r="SDQ175" s="1"/>
      <c r="SDR175" s="1"/>
      <c r="SDS175" s="1"/>
      <c r="SDT175" s="1"/>
      <c r="SDU175" s="1"/>
      <c r="SDV175" s="1"/>
      <c r="SDW175" s="1"/>
      <c r="SDX175" s="1"/>
      <c r="SDY175" s="1"/>
      <c r="SDZ175" s="1"/>
      <c r="SEA175" s="1"/>
      <c r="SEB175" s="1"/>
      <c r="SEC175" s="1"/>
      <c r="SED175" s="1"/>
      <c r="SEE175" s="1"/>
      <c r="SEF175" s="1"/>
      <c r="SEG175" s="1"/>
      <c r="SEH175" s="1"/>
      <c r="SEI175" s="1"/>
      <c r="SEJ175" s="1"/>
      <c r="SEK175" s="1"/>
      <c r="SEL175" s="1"/>
      <c r="SEM175" s="1"/>
      <c r="SEN175" s="1"/>
      <c r="SEO175" s="1"/>
      <c r="SEP175" s="1"/>
      <c r="SEQ175" s="1"/>
      <c r="SER175" s="1"/>
      <c r="SES175" s="1"/>
      <c r="SET175" s="1"/>
      <c r="SEU175" s="1"/>
      <c r="SEV175" s="1"/>
      <c r="SEW175" s="1"/>
      <c r="SEX175" s="1"/>
      <c r="SEY175" s="1"/>
      <c r="SEZ175" s="1"/>
      <c r="SFA175" s="1"/>
      <c r="SFB175" s="1"/>
      <c r="SFC175" s="1"/>
      <c r="SFD175" s="1"/>
      <c r="SFE175" s="1"/>
      <c r="SFF175" s="1"/>
      <c r="SFG175" s="1"/>
      <c r="SFH175" s="1"/>
      <c r="SFI175" s="1"/>
      <c r="SFJ175" s="1"/>
      <c r="SFK175" s="1"/>
      <c r="SFL175" s="1"/>
      <c r="SFM175" s="1"/>
      <c r="SFN175" s="1"/>
      <c r="SFO175" s="1"/>
      <c r="SFP175" s="1"/>
      <c r="SFQ175" s="1"/>
      <c r="SFR175" s="1"/>
      <c r="SFS175" s="1"/>
      <c r="SFT175" s="1"/>
      <c r="SFU175" s="1"/>
      <c r="SFV175" s="1"/>
      <c r="SFW175" s="1"/>
      <c r="SFX175" s="1"/>
      <c r="SFY175" s="1"/>
      <c r="SFZ175" s="1"/>
      <c r="SGA175" s="1"/>
      <c r="SGB175" s="1"/>
      <c r="SGC175" s="1"/>
      <c r="SGD175" s="1"/>
      <c r="SGE175" s="1"/>
      <c r="SGF175" s="1"/>
      <c r="SGG175" s="1"/>
      <c r="SGH175" s="1"/>
      <c r="SGI175" s="1"/>
      <c r="SGJ175" s="1"/>
      <c r="SGK175" s="1"/>
      <c r="SGL175" s="1"/>
      <c r="SGM175" s="1"/>
      <c r="SGN175" s="1"/>
      <c r="SGO175" s="1"/>
      <c r="SGP175" s="1"/>
      <c r="SGQ175" s="1"/>
      <c r="SGR175" s="1"/>
      <c r="SGS175" s="1"/>
      <c r="SGT175" s="1"/>
      <c r="SGU175" s="1"/>
      <c r="SGV175" s="1"/>
      <c r="SGW175" s="1"/>
      <c r="SGX175" s="1"/>
      <c r="SGY175" s="1"/>
      <c r="SGZ175" s="1"/>
      <c r="SHA175" s="1"/>
      <c r="SHB175" s="1"/>
      <c r="SHC175" s="1"/>
      <c r="SHD175" s="1"/>
      <c r="SHE175" s="1"/>
      <c r="SHF175" s="1"/>
      <c r="SHG175" s="1"/>
      <c r="SHH175" s="1"/>
      <c r="SHI175" s="1"/>
      <c r="SHJ175" s="1"/>
      <c r="SHK175" s="1"/>
      <c r="SHL175" s="1"/>
      <c r="SHM175" s="1"/>
      <c r="SHN175" s="1"/>
      <c r="SHO175" s="1"/>
      <c r="SHP175" s="1"/>
      <c r="SHQ175" s="1"/>
      <c r="SHR175" s="1"/>
      <c r="SHS175" s="1"/>
      <c r="SHT175" s="1"/>
      <c r="SHU175" s="1"/>
      <c r="SHV175" s="1"/>
      <c r="SHW175" s="1"/>
      <c r="SHX175" s="1"/>
      <c r="SHY175" s="1"/>
      <c r="SHZ175" s="1"/>
      <c r="SIA175" s="1"/>
      <c r="SIB175" s="1"/>
      <c r="SIC175" s="1"/>
      <c r="SID175" s="1"/>
      <c r="SIE175" s="1"/>
      <c r="SIF175" s="1"/>
      <c r="SIG175" s="1"/>
      <c r="SIH175" s="1"/>
      <c r="SII175" s="1"/>
      <c r="SIJ175" s="1"/>
      <c r="SIK175" s="1"/>
      <c r="SIL175" s="1"/>
      <c r="SIM175" s="1"/>
      <c r="SIN175" s="1"/>
      <c r="SIO175" s="1"/>
      <c r="SIP175" s="1"/>
      <c r="SIQ175" s="1"/>
      <c r="SIR175" s="1"/>
      <c r="SIS175" s="1"/>
      <c r="SIT175" s="1"/>
      <c r="SIU175" s="1"/>
      <c r="SIV175" s="1"/>
      <c r="SIW175" s="1"/>
      <c r="SIX175" s="1"/>
      <c r="SIY175" s="1"/>
      <c r="SIZ175" s="1"/>
      <c r="SJA175" s="1"/>
      <c r="SJB175" s="1"/>
      <c r="SJC175" s="1"/>
      <c r="SJD175" s="1"/>
      <c r="SJE175" s="1"/>
      <c r="SJF175" s="1"/>
      <c r="SJG175" s="1"/>
      <c r="SJH175" s="1"/>
      <c r="SJI175" s="1"/>
      <c r="SJJ175" s="1"/>
      <c r="SJK175" s="1"/>
      <c r="SJL175" s="1"/>
      <c r="SJM175" s="1"/>
      <c r="SJN175" s="1"/>
      <c r="SJO175" s="1"/>
      <c r="SJP175" s="1"/>
      <c r="SJQ175" s="1"/>
      <c r="SJR175" s="1"/>
      <c r="SJS175" s="1"/>
      <c r="SJT175" s="1"/>
      <c r="SJU175" s="1"/>
      <c r="SJV175" s="1"/>
      <c r="SJW175" s="1"/>
      <c r="SJX175" s="1"/>
      <c r="SJY175" s="1"/>
      <c r="SJZ175" s="1"/>
      <c r="SKA175" s="1"/>
      <c r="SKB175" s="1"/>
      <c r="SKC175" s="1"/>
      <c r="SKD175" s="1"/>
      <c r="SKE175" s="1"/>
      <c r="SKF175" s="1"/>
      <c r="SKG175" s="1"/>
      <c r="SKH175" s="1"/>
      <c r="SKI175" s="1"/>
      <c r="SKJ175" s="1"/>
      <c r="SKK175" s="1"/>
      <c r="SKL175" s="1"/>
      <c r="SKM175" s="1"/>
      <c r="SKN175" s="1"/>
      <c r="SKO175" s="1"/>
      <c r="SKP175" s="1"/>
      <c r="SKQ175" s="1"/>
      <c r="SKR175" s="1"/>
      <c r="SKS175" s="1"/>
      <c r="SKT175" s="1"/>
      <c r="SKU175" s="1"/>
      <c r="SKV175" s="1"/>
      <c r="SKW175" s="1"/>
      <c r="SKX175" s="1"/>
      <c r="SKY175" s="1"/>
      <c r="SKZ175" s="1"/>
      <c r="SLA175" s="1"/>
      <c r="SLB175" s="1"/>
      <c r="SLC175" s="1"/>
      <c r="SLD175" s="1"/>
      <c r="SLE175" s="1"/>
      <c r="SLF175" s="1"/>
      <c r="SLG175" s="1"/>
      <c r="SLH175" s="1"/>
      <c r="SLI175" s="1"/>
      <c r="SLJ175" s="1"/>
      <c r="SLK175" s="1"/>
      <c r="SLL175" s="1"/>
      <c r="SLM175" s="1"/>
      <c r="SLN175" s="1"/>
      <c r="SLO175" s="1"/>
      <c r="SLP175" s="1"/>
      <c r="SLQ175" s="1"/>
      <c r="SLR175" s="1"/>
      <c r="SLS175" s="1"/>
      <c r="SLT175" s="1"/>
      <c r="SLU175" s="1"/>
      <c r="SLV175" s="1"/>
      <c r="SLW175" s="1"/>
      <c r="SLX175" s="1"/>
      <c r="SLY175" s="1"/>
      <c r="SLZ175" s="1"/>
      <c r="SMA175" s="1"/>
      <c r="SMB175" s="1"/>
      <c r="SMC175" s="1"/>
      <c r="SMD175" s="1"/>
      <c r="SME175" s="1"/>
      <c r="SMF175" s="1"/>
      <c r="SMG175" s="1"/>
      <c r="SMH175" s="1"/>
      <c r="SMI175" s="1"/>
      <c r="SMJ175" s="1"/>
      <c r="SMK175" s="1"/>
      <c r="SML175" s="1"/>
      <c r="SMM175" s="1"/>
      <c r="SMN175" s="1"/>
      <c r="SMO175" s="1"/>
      <c r="SMP175" s="1"/>
      <c r="SMQ175" s="1"/>
      <c r="SMR175" s="1"/>
      <c r="SMS175" s="1"/>
      <c r="SMT175" s="1"/>
      <c r="SMU175" s="1"/>
      <c r="SMV175" s="1"/>
      <c r="SMW175" s="1"/>
      <c r="SMX175" s="1"/>
      <c r="SMY175" s="1"/>
      <c r="SMZ175" s="1"/>
      <c r="SNA175" s="1"/>
      <c r="SNB175" s="1"/>
      <c r="SNC175" s="1"/>
      <c r="SND175" s="1"/>
      <c r="SNE175" s="1"/>
      <c r="SNF175" s="1"/>
      <c r="SNG175" s="1"/>
      <c r="SNH175" s="1"/>
      <c r="SNI175" s="1"/>
      <c r="SNJ175" s="1"/>
      <c r="SNK175" s="1"/>
      <c r="SNL175" s="1"/>
      <c r="SNM175" s="1"/>
      <c r="SNN175" s="1"/>
      <c r="SNO175" s="1"/>
      <c r="SNP175" s="1"/>
      <c r="SNQ175" s="1"/>
      <c r="SNR175" s="1"/>
      <c r="SNS175" s="1"/>
      <c r="SNT175" s="1"/>
      <c r="SNU175" s="1"/>
      <c r="SNV175" s="1"/>
      <c r="SNW175" s="1"/>
      <c r="SNX175" s="1"/>
      <c r="SNY175" s="1"/>
      <c r="SNZ175" s="1"/>
      <c r="SOA175" s="1"/>
      <c r="SOB175" s="1"/>
      <c r="SOC175" s="1"/>
      <c r="SOD175" s="1"/>
      <c r="SOE175" s="1"/>
      <c r="SOF175" s="1"/>
      <c r="SOG175" s="1"/>
      <c r="SOH175" s="1"/>
      <c r="SOI175" s="1"/>
      <c r="SOJ175" s="1"/>
      <c r="SOK175" s="1"/>
      <c r="SOL175" s="1"/>
      <c r="SOM175" s="1"/>
      <c r="SON175" s="1"/>
      <c r="SOO175" s="1"/>
      <c r="SOP175" s="1"/>
      <c r="SOQ175" s="1"/>
      <c r="SOR175" s="1"/>
      <c r="SOS175" s="1"/>
      <c r="SOT175" s="1"/>
      <c r="SOU175" s="1"/>
      <c r="SOV175" s="1"/>
      <c r="SOW175" s="1"/>
      <c r="SOX175" s="1"/>
      <c r="SOY175" s="1"/>
      <c r="SOZ175" s="1"/>
      <c r="SPA175" s="1"/>
      <c r="SPB175" s="1"/>
      <c r="SPC175" s="1"/>
      <c r="SPD175" s="1"/>
      <c r="SPE175" s="1"/>
      <c r="SPF175" s="1"/>
      <c r="SPG175" s="1"/>
      <c r="SPH175" s="1"/>
      <c r="SPI175" s="1"/>
      <c r="SPJ175" s="1"/>
      <c r="SPK175" s="1"/>
      <c r="SPL175" s="1"/>
      <c r="SPM175" s="1"/>
      <c r="SPN175" s="1"/>
      <c r="SPO175" s="1"/>
      <c r="SPP175" s="1"/>
      <c r="SPQ175" s="1"/>
      <c r="SPR175" s="1"/>
      <c r="SPS175" s="1"/>
      <c r="SPT175" s="1"/>
      <c r="SPU175" s="1"/>
      <c r="SPV175" s="1"/>
      <c r="SPW175" s="1"/>
      <c r="SPX175" s="1"/>
      <c r="SPY175" s="1"/>
      <c r="SPZ175" s="1"/>
      <c r="SQA175" s="1"/>
      <c r="SQB175" s="1"/>
      <c r="SQC175" s="1"/>
      <c r="SQD175" s="1"/>
      <c r="SQE175" s="1"/>
      <c r="SQF175" s="1"/>
      <c r="SQG175" s="1"/>
      <c r="SQH175" s="1"/>
      <c r="SQI175" s="1"/>
      <c r="SQJ175" s="1"/>
      <c r="SQK175" s="1"/>
      <c r="SQL175" s="1"/>
      <c r="SQM175" s="1"/>
      <c r="SQN175" s="1"/>
      <c r="SQO175" s="1"/>
      <c r="SQP175" s="1"/>
      <c r="SQQ175" s="1"/>
      <c r="SQR175" s="1"/>
      <c r="SQS175" s="1"/>
      <c r="SQT175" s="1"/>
      <c r="SQU175" s="1"/>
      <c r="SQV175" s="1"/>
      <c r="SQW175" s="1"/>
      <c r="SQX175" s="1"/>
      <c r="SQY175" s="1"/>
      <c r="SQZ175" s="1"/>
      <c r="SRA175" s="1"/>
      <c r="SRB175" s="1"/>
      <c r="SRC175" s="1"/>
      <c r="SRD175" s="1"/>
      <c r="SRE175" s="1"/>
      <c r="SRF175" s="1"/>
      <c r="SRG175" s="1"/>
      <c r="SRH175" s="1"/>
      <c r="SRI175" s="1"/>
      <c r="SRJ175" s="1"/>
      <c r="SRK175" s="1"/>
      <c r="SRL175" s="1"/>
      <c r="SRM175" s="1"/>
      <c r="SRN175" s="1"/>
      <c r="SRO175" s="1"/>
      <c r="SRP175" s="1"/>
      <c r="SRQ175" s="1"/>
      <c r="SRR175" s="1"/>
      <c r="SRS175" s="1"/>
      <c r="SRT175" s="1"/>
      <c r="SRU175" s="1"/>
      <c r="SRV175" s="1"/>
      <c r="SRW175" s="1"/>
      <c r="SRX175" s="1"/>
      <c r="SRY175" s="1"/>
      <c r="SRZ175" s="1"/>
      <c r="SSA175" s="1"/>
      <c r="SSB175" s="1"/>
      <c r="SSC175" s="1"/>
      <c r="SSD175" s="1"/>
      <c r="SSE175" s="1"/>
      <c r="SSF175" s="1"/>
      <c r="SSG175" s="1"/>
      <c r="SSH175" s="1"/>
      <c r="SSI175" s="1"/>
      <c r="SSJ175" s="1"/>
      <c r="SSK175" s="1"/>
      <c r="SSL175" s="1"/>
      <c r="SSM175" s="1"/>
      <c r="SSN175" s="1"/>
      <c r="SSO175" s="1"/>
      <c r="SSP175" s="1"/>
      <c r="SSQ175" s="1"/>
      <c r="SSR175" s="1"/>
      <c r="SSS175" s="1"/>
      <c r="SST175" s="1"/>
      <c r="SSU175" s="1"/>
      <c r="SSV175" s="1"/>
      <c r="SSW175" s="1"/>
      <c r="SSX175" s="1"/>
      <c r="SSY175" s="1"/>
      <c r="SSZ175" s="1"/>
      <c r="STA175" s="1"/>
      <c r="STB175" s="1"/>
      <c r="STC175" s="1"/>
      <c r="STD175" s="1"/>
      <c r="STE175" s="1"/>
      <c r="STF175" s="1"/>
      <c r="STG175" s="1"/>
      <c r="STH175" s="1"/>
      <c r="STI175" s="1"/>
      <c r="STJ175" s="1"/>
      <c r="STK175" s="1"/>
      <c r="STL175" s="1"/>
      <c r="STM175" s="1"/>
      <c r="STN175" s="1"/>
      <c r="STO175" s="1"/>
      <c r="STP175" s="1"/>
      <c r="STQ175" s="1"/>
      <c r="STR175" s="1"/>
      <c r="STS175" s="1"/>
      <c r="STT175" s="1"/>
      <c r="STU175" s="1"/>
      <c r="STV175" s="1"/>
      <c r="STW175" s="1"/>
      <c r="STX175" s="1"/>
      <c r="STY175" s="1"/>
      <c r="STZ175" s="1"/>
      <c r="SUA175" s="1"/>
      <c r="SUB175" s="1"/>
      <c r="SUC175" s="1"/>
      <c r="SUD175" s="1"/>
      <c r="SUE175" s="1"/>
      <c r="SUF175" s="1"/>
      <c r="SUG175" s="1"/>
      <c r="SUH175" s="1"/>
      <c r="SUI175" s="1"/>
      <c r="SUJ175" s="1"/>
      <c r="SUK175" s="1"/>
      <c r="SUL175" s="1"/>
      <c r="SUM175" s="1"/>
      <c r="SUN175" s="1"/>
      <c r="SUO175" s="1"/>
      <c r="SUP175" s="1"/>
      <c r="SUQ175" s="1"/>
      <c r="SUR175" s="1"/>
      <c r="SUS175" s="1"/>
      <c r="SUT175" s="1"/>
      <c r="SUU175" s="1"/>
      <c r="SUV175" s="1"/>
      <c r="SUW175" s="1"/>
      <c r="SUX175" s="1"/>
      <c r="SUY175" s="1"/>
      <c r="SUZ175" s="1"/>
      <c r="SVA175" s="1"/>
      <c r="SVB175" s="1"/>
      <c r="SVC175" s="1"/>
      <c r="SVD175" s="1"/>
      <c r="SVE175" s="1"/>
      <c r="SVF175" s="1"/>
      <c r="SVG175" s="1"/>
      <c r="SVH175" s="1"/>
      <c r="SVI175" s="1"/>
      <c r="SVJ175" s="1"/>
      <c r="SVK175" s="1"/>
      <c r="SVL175" s="1"/>
      <c r="SVM175" s="1"/>
      <c r="SVN175" s="1"/>
      <c r="SVO175" s="1"/>
      <c r="SVP175" s="1"/>
      <c r="SVQ175" s="1"/>
      <c r="SVR175" s="1"/>
      <c r="SVS175" s="1"/>
      <c r="SVT175" s="1"/>
      <c r="SVU175" s="1"/>
      <c r="SVV175" s="1"/>
      <c r="SVW175" s="1"/>
      <c r="SVX175" s="1"/>
      <c r="SVY175" s="1"/>
      <c r="SVZ175" s="1"/>
      <c r="SWA175" s="1"/>
      <c r="SWB175" s="1"/>
      <c r="SWC175" s="1"/>
      <c r="SWD175" s="1"/>
      <c r="SWE175" s="1"/>
      <c r="SWF175" s="1"/>
      <c r="SWG175" s="1"/>
      <c r="SWH175" s="1"/>
      <c r="SWI175" s="1"/>
      <c r="SWJ175" s="1"/>
      <c r="SWK175" s="1"/>
      <c r="SWL175" s="1"/>
      <c r="SWM175" s="1"/>
      <c r="SWN175" s="1"/>
      <c r="SWO175" s="1"/>
      <c r="SWP175" s="1"/>
      <c r="SWQ175" s="1"/>
      <c r="SWR175" s="1"/>
      <c r="SWS175" s="1"/>
      <c r="SWT175" s="1"/>
      <c r="SWU175" s="1"/>
      <c r="SWV175" s="1"/>
      <c r="SWW175" s="1"/>
      <c r="SWX175" s="1"/>
      <c r="SWY175" s="1"/>
      <c r="SWZ175" s="1"/>
      <c r="SXA175" s="1"/>
      <c r="SXB175" s="1"/>
      <c r="SXC175" s="1"/>
      <c r="SXD175" s="1"/>
      <c r="SXE175" s="1"/>
      <c r="SXF175" s="1"/>
      <c r="SXG175" s="1"/>
      <c r="SXH175" s="1"/>
      <c r="SXI175" s="1"/>
      <c r="SXJ175" s="1"/>
      <c r="SXK175" s="1"/>
      <c r="SXL175" s="1"/>
      <c r="SXM175" s="1"/>
      <c r="SXN175" s="1"/>
      <c r="SXO175" s="1"/>
      <c r="SXP175" s="1"/>
      <c r="SXQ175" s="1"/>
      <c r="SXR175" s="1"/>
      <c r="SXS175" s="1"/>
      <c r="SXT175" s="1"/>
      <c r="SXU175" s="1"/>
      <c r="SXV175" s="1"/>
      <c r="SXW175" s="1"/>
      <c r="SXX175" s="1"/>
      <c r="SXY175" s="1"/>
      <c r="SXZ175" s="1"/>
      <c r="SYA175" s="1"/>
      <c r="SYB175" s="1"/>
      <c r="SYC175" s="1"/>
      <c r="SYD175" s="1"/>
      <c r="SYE175" s="1"/>
      <c r="SYF175" s="1"/>
      <c r="SYG175" s="1"/>
      <c r="SYH175" s="1"/>
      <c r="SYI175" s="1"/>
      <c r="SYJ175" s="1"/>
      <c r="SYK175" s="1"/>
      <c r="SYL175" s="1"/>
      <c r="SYM175" s="1"/>
      <c r="SYN175" s="1"/>
      <c r="SYO175" s="1"/>
      <c r="SYP175" s="1"/>
      <c r="SYQ175" s="1"/>
      <c r="SYR175" s="1"/>
      <c r="SYS175" s="1"/>
      <c r="SYT175" s="1"/>
      <c r="SYU175" s="1"/>
      <c r="SYV175" s="1"/>
      <c r="SYW175" s="1"/>
      <c r="SYX175" s="1"/>
      <c r="SYY175" s="1"/>
      <c r="SYZ175" s="1"/>
      <c r="SZA175" s="1"/>
      <c r="SZB175" s="1"/>
      <c r="SZC175" s="1"/>
      <c r="SZD175" s="1"/>
      <c r="SZE175" s="1"/>
      <c r="SZF175" s="1"/>
      <c r="SZG175" s="1"/>
      <c r="SZH175" s="1"/>
      <c r="SZI175" s="1"/>
      <c r="SZJ175" s="1"/>
      <c r="SZK175" s="1"/>
      <c r="SZL175" s="1"/>
      <c r="SZM175" s="1"/>
      <c r="SZN175" s="1"/>
      <c r="SZO175" s="1"/>
      <c r="SZP175" s="1"/>
      <c r="SZQ175" s="1"/>
      <c r="SZR175" s="1"/>
      <c r="SZS175" s="1"/>
      <c r="SZT175" s="1"/>
      <c r="SZU175" s="1"/>
      <c r="SZV175" s="1"/>
      <c r="SZW175" s="1"/>
      <c r="SZX175" s="1"/>
      <c r="SZY175" s="1"/>
      <c r="SZZ175" s="1"/>
      <c r="TAA175" s="1"/>
      <c r="TAB175" s="1"/>
      <c r="TAC175" s="1"/>
      <c r="TAD175" s="1"/>
      <c r="TAE175" s="1"/>
      <c r="TAF175" s="1"/>
      <c r="TAG175" s="1"/>
      <c r="TAH175" s="1"/>
      <c r="TAI175" s="1"/>
      <c r="TAJ175" s="1"/>
      <c r="TAK175" s="1"/>
      <c r="TAL175" s="1"/>
      <c r="TAM175" s="1"/>
      <c r="TAN175" s="1"/>
      <c r="TAO175" s="1"/>
      <c r="TAP175" s="1"/>
      <c r="TAQ175" s="1"/>
      <c r="TAR175" s="1"/>
      <c r="TAS175" s="1"/>
      <c r="TAT175" s="1"/>
      <c r="TAU175" s="1"/>
      <c r="TAV175" s="1"/>
      <c r="TAW175" s="1"/>
      <c r="TAX175" s="1"/>
      <c r="TAY175" s="1"/>
      <c r="TAZ175" s="1"/>
      <c r="TBA175" s="1"/>
      <c r="TBB175" s="1"/>
      <c r="TBC175" s="1"/>
      <c r="TBD175" s="1"/>
      <c r="TBE175" s="1"/>
      <c r="TBF175" s="1"/>
      <c r="TBG175" s="1"/>
      <c r="TBH175" s="1"/>
      <c r="TBI175" s="1"/>
      <c r="TBJ175" s="1"/>
      <c r="TBK175" s="1"/>
      <c r="TBL175" s="1"/>
      <c r="TBM175" s="1"/>
      <c r="TBN175" s="1"/>
      <c r="TBO175" s="1"/>
      <c r="TBP175" s="1"/>
      <c r="TBQ175" s="1"/>
      <c r="TBR175" s="1"/>
      <c r="TBS175" s="1"/>
      <c r="TBT175" s="1"/>
      <c r="TBU175" s="1"/>
      <c r="TBV175" s="1"/>
      <c r="TBW175" s="1"/>
      <c r="TBX175" s="1"/>
      <c r="TBY175" s="1"/>
      <c r="TBZ175" s="1"/>
      <c r="TCA175" s="1"/>
      <c r="TCB175" s="1"/>
      <c r="TCC175" s="1"/>
      <c r="TCD175" s="1"/>
      <c r="TCE175" s="1"/>
      <c r="TCF175" s="1"/>
      <c r="TCG175" s="1"/>
      <c r="TCH175" s="1"/>
      <c r="TCI175" s="1"/>
      <c r="TCJ175" s="1"/>
      <c r="TCK175" s="1"/>
      <c r="TCL175" s="1"/>
      <c r="TCM175" s="1"/>
      <c r="TCN175" s="1"/>
      <c r="TCO175" s="1"/>
      <c r="TCP175" s="1"/>
      <c r="TCQ175" s="1"/>
      <c r="TCR175" s="1"/>
      <c r="TCS175" s="1"/>
      <c r="TCT175" s="1"/>
      <c r="TCU175" s="1"/>
      <c r="TCV175" s="1"/>
      <c r="TCW175" s="1"/>
      <c r="TCX175" s="1"/>
      <c r="TCY175" s="1"/>
      <c r="TCZ175" s="1"/>
      <c r="TDA175" s="1"/>
      <c r="TDB175" s="1"/>
      <c r="TDC175" s="1"/>
      <c r="TDD175" s="1"/>
      <c r="TDE175" s="1"/>
      <c r="TDF175" s="1"/>
      <c r="TDG175" s="1"/>
      <c r="TDH175" s="1"/>
      <c r="TDI175" s="1"/>
      <c r="TDJ175" s="1"/>
      <c r="TDK175" s="1"/>
      <c r="TDL175" s="1"/>
      <c r="TDM175" s="1"/>
      <c r="TDN175" s="1"/>
      <c r="TDO175" s="1"/>
      <c r="TDP175" s="1"/>
      <c r="TDQ175" s="1"/>
      <c r="TDR175" s="1"/>
      <c r="TDS175" s="1"/>
      <c r="TDT175" s="1"/>
      <c r="TDU175" s="1"/>
      <c r="TDV175" s="1"/>
      <c r="TDW175" s="1"/>
      <c r="TDX175" s="1"/>
      <c r="TDY175" s="1"/>
      <c r="TDZ175" s="1"/>
      <c r="TEA175" s="1"/>
      <c r="TEB175" s="1"/>
      <c r="TEC175" s="1"/>
      <c r="TED175" s="1"/>
      <c r="TEE175" s="1"/>
      <c r="TEF175" s="1"/>
      <c r="TEG175" s="1"/>
      <c r="TEH175" s="1"/>
      <c r="TEI175" s="1"/>
      <c r="TEJ175" s="1"/>
      <c r="TEK175" s="1"/>
      <c r="TEL175" s="1"/>
      <c r="TEM175" s="1"/>
      <c r="TEN175" s="1"/>
      <c r="TEO175" s="1"/>
      <c r="TEP175" s="1"/>
      <c r="TEQ175" s="1"/>
      <c r="TER175" s="1"/>
      <c r="TES175" s="1"/>
      <c r="TET175" s="1"/>
      <c r="TEU175" s="1"/>
      <c r="TEV175" s="1"/>
      <c r="TEW175" s="1"/>
      <c r="TEX175" s="1"/>
      <c r="TEY175" s="1"/>
      <c r="TEZ175" s="1"/>
      <c r="TFA175" s="1"/>
      <c r="TFB175" s="1"/>
      <c r="TFC175" s="1"/>
      <c r="TFD175" s="1"/>
      <c r="TFE175" s="1"/>
      <c r="TFF175" s="1"/>
      <c r="TFG175" s="1"/>
      <c r="TFH175" s="1"/>
      <c r="TFI175" s="1"/>
      <c r="TFJ175" s="1"/>
      <c r="TFK175" s="1"/>
      <c r="TFL175" s="1"/>
      <c r="TFM175" s="1"/>
      <c r="TFN175" s="1"/>
      <c r="TFO175" s="1"/>
      <c r="TFP175" s="1"/>
      <c r="TFQ175" s="1"/>
      <c r="TFR175" s="1"/>
      <c r="TFS175" s="1"/>
      <c r="TFT175" s="1"/>
      <c r="TFU175" s="1"/>
      <c r="TFV175" s="1"/>
      <c r="TFW175" s="1"/>
      <c r="TFX175" s="1"/>
      <c r="TFY175" s="1"/>
      <c r="TFZ175" s="1"/>
      <c r="TGA175" s="1"/>
      <c r="TGB175" s="1"/>
      <c r="TGC175" s="1"/>
      <c r="TGD175" s="1"/>
      <c r="TGE175" s="1"/>
      <c r="TGF175" s="1"/>
      <c r="TGG175" s="1"/>
      <c r="TGH175" s="1"/>
      <c r="TGI175" s="1"/>
      <c r="TGJ175" s="1"/>
      <c r="TGK175" s="1"/>
      <c r="TGL175" s="1"/>
      <c r="TGM175" s="1"/>
      <c r="TGN175" s="1"/>
      <c r="TGO175" s="1"/>
      <c r="TGP175" s="1"/>
      <c r="TGQ175" s="1"/>
      <c r="TGR175" s="1"/>
      <c r="TGS175" s="1"/>
      <c r="TGT175" s="1"/>
      <c r="TGU175" s="1"/>
      <c r="TGV175" s="1"/>
      <c r="TGW175" s="1"/>
      <c r="TGX175" s="1"/>
      <c r="TGY175" s="1"/>
      <c r="TGZ175" s="1"/>
      <c r="THA175" s="1"/>
      <c r="THB175" s="1"/>
      <c r="THC175" s="1"/>
      <c r="THD175" s="1"/>
      <c r="THE175" s="1"/>
      <c r="THF175" s="1"/>
      <c r="THG175" s="1"/>
      <c r="THH175" s="1"/>
      <c r="THI175" s="1"/>
      <c r="THJ175" s="1"/>
      <c r="THK175" s="1"/>
      <c r="THL175" s="1"/>
      <c r="THM175" s="1"/>
      <c r="THN175" s="1"/>
      <c r="THO175" s="1"/>
      <c r="THP175" s="1"/>
      <c r="THQ175" s="1"/>
      <c r="THR175" s="1"/>
      <c r="THS175" s="1"/>
      <c r="THT175" s="1"/>
      <c r="THU175" s="1"/>
      <c r="THV175" s="1"/>
      <c r="THW175" s="1"/>
      <c r="THX175" s="1"/>
      <c r="THY175" s="1"/>
      <c r="THZ175" s="1"/>
      <c r="TIA175" s="1"/>
      <c r="TIB175" s="1"/>
      <c r="TIC175" s="1"/>
      <c r="TID175" s="1"/>
      <c r="TIE175" s="1"/>
      <c r="TIF175" s="1"/>
      <c r="TIG175" s="1"/>
      <c r="TIH175" s="1"/>
      <c r="TII175" s="1"/>
      <c r="TIJ175" s="1"/>
      <c r="TIK175" s="1"/>
      <c r="TIL175" s="1"/>
      <c r="TIM175" s="1"/>
      <c r="TIN175" s="1"/>
      <c r="TIO175" s="1"/>
      <c r="TIP175" s="1"/>
      <c r="TIQ175" s="1"/>
      <c r="TIR175" s="1"/>
      <c r="TIS175" s="1"/>
      <c r="TIT175" s="1"/>
      <c r="TIU175" s="1"/>
      <c r="TIV175" s="1"/>
      <c r="TIW175" s="1"/>
      <c r="TIX175" s="1"/>
      <c r="TIY175" s="1"/>
      <c r="TIZ175" s="1"/>
      <c r="TJA175" s="1"/>
      <c r="TJB175" s="1"/>
      <c r="TJC175" s="1"/>
      <c r="TJD175" s="1"/>
      <c r="TJE175" s="1"/>
      <c r="TJF175" s="1"/>
      <c r="TJG175" s="1"/>
      <c r="TJH175" s="1"/>
      <c r="TJI175" s="1"/>
      <c r="TJJ175" s="1"/>
      <c r="TJK175" s="1"/>
      <c r="TJL175" s="1"/>
      <c r="TJM175" s="1"/>
      <c r="TJN175" s="1"/>
      <c r="TJO175" s="1"/>
      <c r="TJP175" s="1"/>
      <c r="TJQ175" s="1"/>
      <c r="TJR175" s="1"/>
      <c r="TJS175" s="1"/>
      <c r="TJT175" s="1"/>
      <c r="TJU175" s="1"/>
      <c r="TJV175" s="1"/>
      <c r="TJW175" s="1"/>
      <c r="TJX175" s="1"/>
      <c r="TJY175" s="1"/>
      <c r="TJZ175" s="1"/>
      <c r="TKA175" s="1"/>
      <c r="TKB175" s="1"/>
      <c r="TKC175" s="1"/>
      <c r="TKD175" s="1"/>
      <c r="TKE175" s="1"/>
      <c r="TKF175" s="1"/>
      <c r="TKG175" s="1"/>
      <c r="TKH175" s="1"/>
      <c r="TKI175" s="1"/>
      <c r="TKJ175" s="1"/>
      <c r="TKK175" s="1"/>
      <c r="TKL175" s="1"/>
      <c r="TKM175" s="1"/>
      <c r="TKN175" s="1"/>
      <c r="TKO175" s="1"/>
      <c r="TKP175" s="1"/>
      <c r="TKQ175" s="1"/>
      <c r="TKR175" s="1"/>
      <c r="TKS175" s="1"/>
      <c r="TKT175" s="1"/>
      <c r="TKU175" s="1"/>
      <c r="TKV175" s="1"/>
      <c r="TKW175" s="1"/>
      <c r="TKX175" s="1"/>
      <c r="TKY175" s="1"/>
      <c r="TKZ175" s="1"/>
      <c r="TLA175" s="1"/>
      <c r="TLB175" s="1"/>
      <c r="TLC175" s="1"/>
      <c r="TLD175" s="1"/>
      <c r="TLE175" s="1"/>
      <c r="TLF175" s="1"/>
      <c r="TLG175" s="1"/>
      <c r="TLH175" s="1"/>
      <c r="TLI175" s="1"/>
      <c r="TLJ175" s="1"/>
      <c r="TLK175" s="1"/>
      <c r="TLL175" s="1"/>
      <c r="TLM175" s="1"/>
      <c r="TLN175" s="1"/>
      <c r="TLO175" s="1"/>
      <c r="TLP175" s="1"/>
      <c r="TLQ175" s="1"/>
      <c r="TLR175" s="1"/>
      <c r="TLS175" s="1"/>
      <c r="TLT175" s="1"/>
      <c r="TLU175" s="1"/>
      <c r="TLV175" s="1"/>
      <c r="TLW175" s="1"/>
      <c r="TLX175" s="1"/>
      <c r="TLY175" s="1"/>
      <c r="TLZ175" s="1"/>
      <c r="TMA175" s="1"/>
      <c r="TMB175" s="1"/>
      <c r="TMC175" s="1"/>
      <c r="TMD175" s="1"/>
      <c r="TME175" s="1"/>
      <c r="TMF175" s="1"/>
      <c r="TMG175" s="1"/>
      <c r="TMH175" s="1"/>
      <c r="TMI175" s="1"/>
      <c r="TMJ175" s="1"/>
      <c r="TMK175" s="1"/>
      <c r="TML175" s="1"/>
      <c r="TMM175" s="1"/>
      <c r="TMN175" s="1"/>
      <c r="TMO175" s="1"/>
      <c r="TMP175" s="1"/>
      <c r="TMQ175" s="1"/>
      <c r="TMR175" s="1"/>
      <c r="TMS175" s="1"/>
      <c r="TMT175" s="1"/>
      <c r="TMU175" s="1"/>
      <c r="TMV175" s="1"/>
      <c r="TMW175" s="1"/>
      <c r="TMX175" s="1"/>
      <c r="TMY175" s="1"/>
      <c r="TMZ175" s="1"/>
      <c r="TNA175" s="1"/>
      <c r="TNB175" s="1"/>
      <c r="TNC175" s="1"/>
      <c r="TND175" s="1"/>
      <c r="TNE175" s="1"/>
      <c r="TNF175" s="1"/>
      <c r="TNG175" s="1"/>
      <c r="TNH175" s="1"/>
      <c r="TNI175" s="1"/>
      <c r="TNJ175" s="1"/>
      <c r="TNK175" s="1"/>
      <c r="TNL175" s="1"/>
      <c r="TNM175" s="1"/>
      <c r="TNN175" s="1"/>
      <c r="TNO175" s="1"/>
      <c r="TNP175" s="1"/>
      <c r="TNQ175" s="1"/>
      <c r="TNR175" s="1"/>
      <c r="TNS175" s="1"/>
      <c r="TNT175" s="1"/>
      <c r="TNU175" s="1"/>
      <c r="TNV175" s="1"/>
      <c r="TNW175" s="1"/>
      <c r="TNX175" s="1"/>
      <c r="TNY175" s="1"/>
      <c r="TNZ175" s="1"/>
      <c r="TOA175" s="1"/>
      <c r="TOB175" s="1"/>
      <c r="TOC175" s="1"/>
      <c r="TOD175" s="1"/>
      <c r="TOE175" s="1"/>
      <c r="TOF175" s="1"/>
      <c r="TOG175" s="1"/>
      <c r="TOH175" s="1"/>
      <c r="TOI175" s="1"/>
      <c r="TOJ175" s="1"/>
      <c r="TOK175" s="1"/>
      <c r="TOL175" s="1"/>
      <c r="TOM175" s="1"/>
      <c r="TON175" s="1"/>
      <c r="TOO175" s="1"/>
      <c r="TOP175" s="1"/>
      <c r="TOQ175" s="1"/>
      <c r="TOR175" s="1"/>
      <c r="TOS175" s="1"/>
      <c r="TOT175" s="1"/>
      <c r="TOU175" s="1"/>
      <c r="TOV175" s="1"/>
      <c r="TOW175" s="1"/>
      <c r="TOX175" s="1"/>
      <c r="TOY175" s="1"/>
      <c r="TOZ175" s="1"/>
      <c r="TPA175" s="1"/>
      <c r="TPB175" s="1"/>
      <c r="TPC175" s="1"/>
      <c r="TPD175" s="1"/>
      <c r="TPE175" s="1"/>
      <c r="TPF175" s="1"/>
      <c r="TPG175" s="1"/>
      <c r="TPH175" s="1"/>
      <c r="TPI175" s="1"/>
      <c r="TPJ175" s="1"/>
      <c r="TPK175" s="1"/>
      <c r="TPL175" s="1"/>
      <c r="TPM175" s="1"/>
      <c r="TPN175" s="1"/>
      <c r="TPO175" s="1"/>
      <c r="TPP175" s="1"/>
      <c r="TPQ175" s="1"/>
      <c r="TPR175" s="1"/>
      <c r="TPS175" s="1"/>
      <c r="TPT175" s="1"/>
      <c r="TPU175" s="1"/>
      <c r="TPV175" s="1"/>
      <c r="TPW175" s="1"/>
      <c r="TPX175" s="1"/>
      <c r="TPY175" s="1"/>
      <c r="TPZ175" s="1"/>
      <c r="TQA175" s="1"/>
      <c r="TQB175" s="1"/>
      <c r="TQC175" s="1"/>
      <c r="TQD175" s="1"/>
      <c r="TQE175" s="1"/>
      <c r="TQF175" s="1"/>
      <c r="TQG175" s="1"/>
      <c r="TQH175" s="1"/>
      <c r="TQI175" s="1"/>
      <c r="TQJ175" s="1"/>
      <c r="TQK175" s="1"/>
      <c r="TQL175" s="1"/>
      <c r="TQM175" s="1"/>
      <c r="TQN175" s="1"/>
      <c r="TQO175" s="1"/>
      <c r="TQP175" s="1"/>
      <c r="TQQ175" s="1"/>
      <c r="TQR175" s="1"/>
      <c r="TQS175" s="1"/>
      <c r="TQT175" s="1"/>
      <c r="TQU175" s="1"/>
      <c r="TQV175" s="1"/>
      <c r="TQW175" s="1"/>
      <c r="TQX175" s="1"/>
      <c r="TQY175" s="1"/>
      <c r="TQZ175" s="1"/>
      <c r="TRA175" s="1"/>
      <c r="TRB175" s="1"/>
      <c r="TRC175" s="1"/>
      <c r="TRD175" s="1"/>
      <c r="TRE175" s="1"/>
      <c r="TRF175" s="1"/>
      <c r="TRG175" s="1"/>
      <c r="TRH175" s="1"/>
      <c r="TRI175" s="1"/>
      <c r="TRJ175" s="1"/>
      <c r="TRK175" s="1"/>
      <c r="TRL175" s="1"/>
      <c r="TRM175" s="1"/>
      <c r="TRN175" s="1"/>
      <c r="TRO175" s="1"/>
      <c r="TRP175" s="1"/>
      <c r="TRQ175" s="1"/>
      <c r="TRR175" s="1"/>
      <c r="TRS175" s="1"/>
      <c r="TRT175" s="1"/>
      <c r="TRU175" s="1"/>
      <c r="TRV175" s="1"/>
      <c r="TRW175" s="1"/>
      <c r="TRX175" s="1"/>
      <c r="TRY175" s="1"/>
      <c r="TRZ175" s="1"/>
      <c r="TSA175" s="1"/>
      <c r="TSB175" s="1"/>
      <c r="TSC175" s="1"/>
      <c r="TSD175" s="1"/>
      <c r="TSE175" s="1"/>
      <c r="TSF175" s="1"/>
      <c r="TSG175" s="1"/>
      <c r="TSH175" s="1"/>
      <c r="TSI175" s="1"/>
      <c r="TSJ175" s="1"/>
      <c r="TSK175" s="1"/>
      <c r="TSL175" s="1"/>
      <c r="TSM175" s="1"/>
      <c r="TSN175" s="1"/>
      <c r="TSO175" s="1"/>
      <c r="TSP175" s="1"/>
      <c r="TSQ175" s="1"/>
      <c r="TSR175" s="1"/>
      <c r="TSS175" s="1"/>
      <c r="TST175" s="1"/>
      <c r="TSU175" s="1"/>
      <c r="TSV175" s="1"/>
      <c r="TSW175" s="1"/>
      <c r="TSX175" s="1"/>
      <c r="TSY175" s="1"/>
      <c r="TSZ175" s="1"/>
      <c r="TTA175" s="1"/>
      <c r="TTB175" s="1"/>
      <c r="TTC175" s="1"/>
      <c r="TTD175" s="1"/>
      <c r="TTE175" s="1"/>
      <c r="TTF175" s="1"/>
      <c r="TTG175" s="1"/>
      <c r="TTH175" s="1"/>
      <c r="TTI175" s="1"/>
      <c r="TTJ175" s="1"/>
      <c r="TTK175" s="1"/>
      <c r="TTL175" s="1"/>
      <c r="TTM175" s="1"/>
      <c r="TTN175" s="1"/>
      <c r="TTO175" s="1"/>
      <c r="TTP175" s="1"/>
      <c r="TTQ175" s="1"/>
      <c r="TTR175" s="1"/>
      <c r="TTS175" s="1"/>
      <c r="TTT175" s="1"/>
      <c r="TTU175" s="1"/>
      <c r="TTV175" s="1"/>
      <c r="TTW175" s="1"/>
      <c r="TTX175" s="1"/>
      <c r="TTY175" s="1"/>
      <c r="TTZ175" s="1"/>
      <c r="TUA175" s="1"/>
      <c r="TUB175" s="1"/>
      <c r="TUC175" s="1"/>
      <c r="TUD175" s="1"/>
      <c r="TUE175" s="1"/>
      <c r="TUF175" s="1"/>
      <c r="TUG175" s="1"/>
      <c r="TUH175" s="1"/>
      <c r="TUI175" s="1"/>
      <c r="TUJ175" s="1"/>
      <c r="TUK175" s="1"/>
      <c r="TUL175" s="1"/>
      <c r="TUM175" s="1"/>
      <c r="TUN175" s="1"/>
      <c r="TUO175" s="1"/>
      <c r="TUP175" s="1"/>
      <c r="TUQ175" s="1"/>
      <c r="TUR175" s="1"/>
      <c r="TUS175" s="1"/>
      <c r="TUT175" s="1"/>
      <c r="TUU175" s="1"/>
      <c r="TUV175" s="1"/>
      <c r="TUW175" s="1"/>
      <c r="TUX175" s="1"/>
      <c r="TUY175" s="1"/>
      <c r="TUZ175" s="1"/>
      <c r="TVA175" s="1"/>
      <c r="TVB175" s="1"/>
      <c r="TVC175" s="1"/>
      <c r="TVD175" s="1"/>
      <c r="TVE175" s="1"/>
      <c r="TVF175" s="1"/>
      <c r="TVG175" s="1"/>
      <c r="TVH175" s="1"/>
      <c r="TVI175" s="1"/>
      <c r="TVJ175" s="1"/>
      <c r="TVK175" s="1"/>
      <c r="TVL175" s="1"/>
      <c r="TVM175" s="1"/>
      <c r="TVN175" s="1"/>
      <c r="TVO175" s="1"/>
      <c r="TVP175" s="1"/>
      <c r="TVQ175" s="1"/>
      <c r="TVR175" s="1"/>
      <c r="TVS175" s="1"/>
      <c r="TVT175" s="1"/>
      <c r="TVU175" s="1"/>
      <c r="TVV175" s="1"/>
      <c r="TVW175" s="1"/>
      <c r="TVX175" s="1"/>
      <c r="TVY175" s="1"/>
      <c r="TVZ175" s="1"/>
      <c r="TWA175" s="1"/>
      <c r="TWB175" s="1"/>
      <c r="TWC175" s="1"/>
      <c r="TWD175" s="1"/>
      <c r="TWE175" s="1"/>
      <c r="TWF175" s="1"/>
      <c r="TWG175" s="1"/>
      <c r="TWH175" s="1"/>
      <c r="TWI175" s="1"/>
      <c r="TWJ175" s="1"/>
      <c r="TWK175" s="1"/>
      <c r="TWL175" s="1"/>
      <c r="TWM175" s="1"/>
      <c r="TWN175" s="1"/>
      <c r="TWO175" s="1"/>
      <c r="TWP175" s="1"/>
      <c r="TWQ175" s="1"/>
      <c r="TWR175" s="1"/>
      <c r="TWS175" s="1"/>
      <c r="TWT175" s="1"/>
      <c r="TWU175" s="1"/>
      <c r="TWV175" s="1"/>
      <c r="TWW175" s="1"/>
      <c r="TWX175" s="1"/>
      <c r="TWY175" s="1"/>
      <c r="TWZ175" s="1"/>
      <c r="TXA175" s="1"/>
      <c r="TXB175" s="1"/>
      <c r="TXC175" s="1"/>
      <c r="TXD175" s="1"/>
      <c r="TXE175" s="1"/>
      <c r="TXF175" s="1"/>
      <c r="TXG175" s="1"/>
      <c r="TXH175" s="1"/>
      <c r="TXI175" s="1"/>
      <c r="TXJ175" s="1"/>
      <c r="TXK175" s="1"/>
      <c r="TXL175" s="1"/>
      <c r="TXM175" s="1"/>
      <c r="TXN175" s="1"/>
      <c r="TXO175" s="1"/>
      <c r="TXP175" s="1"/>
      <c r="TXQ175" s="1"/>
      <c r="TXR175" s="1"/>
      <c r="TXS175" s="1"/>
      <c r="TXT175" s="1"/>
      <c r="TXU175" s="1"/>
      <c r="TXV175" s="1"/>
      <c r="TXW175" s="1"/>
      <c r="TXX175" s="1"/>
      <c r="TXY175" s="1"/>
      <c r="TXZ175" s="1"/>
      <c r="TYA175" s="1"/>
      <c r="TYB175" s="1"/>
      <c r="TYC175" s="1"/>
      <c r="TYD175" s="1"/>
      <c r="TYE175" s="1"/>
      <c r="TYF175" s="1"/>
      <c r="TYG175" s="1"/>
      <c r="TYH175" s="1"/>
      <c r="TYI175" s="1"/>
      <c r="TYJ175" s="1"/>
      <c r="TYK175" s="1"/>
      <c r="TYL175" s="1"/>
      <c r="TYM175" s="1"/>
      <c r="TYN175" s="1"/>
      <c r="TYO175" s="1"/>
      <c r="TYP175" s="1"/>
      <c r="TYQ175" s="1"/>
      <c r="TYR175" s="1"/>
      <c r="TYS175" s="1"/>
      <c r="TYT175" s="1"/>
      <c r="TYU175" s="1"/>
      <c r="TYV175" s="1"/>
      <c r="TYW175" s="1"/>
      <c r="TYX175" s="1"/>
      <c r="TYY175" s="1"/>
      <c r="TYZ175" s="1"/>
      <c r="TZA175" s="1"/>
      <c r="TZB175" s="1"/>
      <c r="TZC175" s="1"/>
      <c r="TZD175" s="1"/>
      <c r="TZE175" s="1"/>
      <c r="TZF175" s="1"/>
      <c r="TZG175" s="1"/>
      <c r="TZH175" s="1"/>
      <c r="TZI175" s="1"/>
      <c r="TZJ175" s="1"/>
      <c r="TZK175" s="1"/>
      <c r="TZL175" s="1"/>
      <c r="TZM175" s="1"/>
      <c r="TZN175" s="1"/>
      <c r="TZO175" s="1"/>
      <c r="TZP175" s="1"/>
      <c r="TZQ175" s="1"/>
      <c r="TZR175" s="1"/>
      <c r="TZS175" s="1"/>
      <c r="TZT175" s="1"/>
      <c r="TZU175" s="1"/>
      <c r="TZV175" s="1"/>
      <c r="TZW175" s="1"/>
      <c r="TZX175" s="1"/>
      <c r="TZY175" s="1"/>
      <c r="TZZ175" s="1"/>
      <c r="UAA175" s="1"/>
      <c r="UAB175" s="1"/>
      <c r="UAC175" s="1"/>
      <c r="UAD175" s="1"/>
      <c r="UAE175" s="1"/>
      <c r="UAF175" s="1"/>
      <c r="UAG175" s="1"/>
      <c r="UAH175" s="1"/>
      <c r="UAI175" s="1"/>
      <c r="UAJ175" s="1"/>
      <c r="UAK175" s="1"/>
      <c r="UAL175" s="1"/>
      <c r="UAM175" s="1"/>
      <c r="UAN175" s="1"/>
      <c r="UAO175" s="1"/>
      <c r="UAP175" s="1"/>
      <c r="UAQ175" s="1"/>
      <c r="UAR175" s="1"/>
      <c r="UAS175" s="1"/>
      <c r="UAT175" s="1"/>
      <c r="UAU175" s="1"/>
      <c r="UAV175" s="1"/>
      <c r="UAW175" s="1"/>
      <c r="UAX175" s="1"/>
      <c r="UAY175" s="1"/>
      <c r="UAZ175" s="1"/>
      <c r="UBA175" s="1"/>
      <c r="UBB175" s="1"/>
      <c r="UBC175" s="1"/>
      <c r="UBD175" s="1"/>
      <c r="UBE175" s="1"/>
      <c r="UBF175" s="1"/>
      <c r="UBG175" s="1"/>
      <c r="UBH175" s="1"/>
      <c r="UBI175" s="1"/>
      <c r="UBJ175" s="1"/>
      <c r="UBK175" s="1"/>
      <c r="UBL175" s="1"/>
      <c r="UBM175" s="1"/>
      <c r="UBN175" s="1"/>
      <c r="UBO175" s="1"/>
      <c r="UBP175" s="1"/>
      <c r="UBQ175" s="1"/>
      <c r="UBR175" s="1"/>
      <c r="UBS175" s="1"/>
      <c r="UBT175" s="1"/>
      <c r="UBU175" s="1"/>
      <c r="UBV175" s="1"/>
      <c r="UBW175" s="1"/>
      <c r="UBX175" s="1"/>
      <c r="UBY175" s="1"/>
      <c r="UBZ175" s="1"/>
      <c r="UCA175" s="1"/>
      <c r="UCB175" s="1"/>
      <c r="UCC175" s="1"/>
      <c r="UCD175" s="1"/>
      <c r="UCE175" s="1"/>
      <c r="UCF175" s="1"/>
      <c r="UCG175" s="1"/>
      <c r="UCH175" s="1"/>
      <c r="UCI175" s="1"/>
      <c r="UCJ175" s="1"/>
      <c r="UCK175" s="1"/>
      <c r="UCL175" s="1"/>
      <c r="UCM175" s="1"/>
      <c r="UCN175" s="1"/>
      <c r="UCO175" s="1"/>
      <c r="UCP175" s="1"/>
      <c r="UCQ175" s="1"/>
      <c r="UCR175" s="1"/>
      <c r="UCS175" s="1"/>
      <c r="UCT175" s="1"/>
      <c r="UCU175" s="1"/>
      <c r="UCV175" s="1"/>
      <c r="UCW175" s="1"/>
      <c r="UCX175" s="1"/>
      <c r="UCY175" s="1"/>
      <c r="UCZ175" s="1"/>
      <c r="UDA175" s="1"/>
      <c r="UDB175" s="1"/>
      <c r="UDC175" s="1"/>
      <c r="UDD175" s="1"/>
      <c r="UDE175" s="1"/>
      <c r="UDF175" s="1"/>
      <c r="UDG175" s="1"/>
      <c r="UDH175" s="1"/>
      <c r="UDI175" s="1"/>
      <c r="UDJ175" s="1"/>
      <c r="UDK175" s="1"/>
      <c r="UDL175" s="1"/>
      <c r="UDM175" s="1"/>
      <c r="UDN175" s="1"/>
      <c r="UDO175" s="1"/>
      <c r="UDP175" s="1"/>
      <c r="UDQ175" s="1"/>
      <c r="UDR175" s="1"/>
      <c r="UDS175" s="1"/>
      <c r="UDT175" s="1"/>
      <c r="UDU175" s="1"/>
      <c r="UDV175" s="1"/>
      <c r="UDW175" s="1"/>
      <c r="UDX175" s="1"/>
      <c r="UDY175" s="1"/>
      <c r="UDZ175" s="1"/>
      <c r="UEA175" s="1"/>
      <c r="UEB175" s="1"/>
      <c r="UEC175" s="1"/>
      <c r="UED175" s="1"/>
      <c r="UEE175" s="1"/>
      <c r="UEF175" s="1"/>
      <c r="UEG175" s="1"/>
      <c r="UEH175" s="1"/>
      <c r="UEI175" s="1"/>
      <c r="UEJ175" s="1"/>
      <c r="UEK175" s="1"/>
      <c r="UEL175" s="1"/>
      <c r="UEM175" s="1"/>
      <c r="UEN175" s="1"/>
      <c r="UEO175" s="1"/>
      <c r="UEP175" s="1"/>
      <c r="UEQ175" s="1"/>
      <c r="UER175" s="1"/>
      <c r="UES175" s="1"/>
      <c r="UET175" s="1"/>
      <c r="UEU175" s="1"/>
      <c r="UEV175" s="1"/>
      <c r="UEW175" s="1"/>
      <c r="UEX175" s="1"/>
      <c r="UEY175" s="1"/>
      <c r="UEZ175" s="1"/>
      <c r="UFA175" s="1"/>
      <c r="UFB175" s="1"/>
      <c r="UFC175" s="1"/>
      <c r="UFD175" s="1"/>
      <c r="UFE175" s="1"/>
      <c r="UFF175" s="1"/>
      <c r="UFG175" s="1"/>
      <c r="UFH175" s="1"/>
      <c r="UFI175" s="1"/>
      <c r="UFJ175" s="1"/>
      <c r="UFK175" s="1"/>
      <c r="UFL175" s="1"/>
      <c r="UFM175" s="1"/>
      <c r="UFN175" s="1"/>
      <c r="UFO175" s="1"/>
      <c r="UFP175" s="1"/>
      <c r="UFQ175" s="1"/>
      <c r="UFR175" s="1"/>
      <c r="UFS175" s="1"/>
      <c r="UFT175" s="1"/>
      <c r="UFU175" s="1"/>
      <c r="UFV175" s="1"/>
      <c r="UFW175" s="1"/>
      <c r="UFX175" s="1"/>
      <c r="UFY175" s="1"/>
      <c r="UFZ175" s="1"/>
      <c r="UGA175" s="1"/>
      <c r="UGB175" s="1"/>
      <c r="UGC175" s="1"/>
      <c r="UGD175" s="1"/>
      <c r="UGE175" s="1"/>
      <c r="UGF175" s="1"/>
      <c r="UGG175" s="1"/>
      <c r="UGH175" s="1"/>
      <c r="UGI175" s="1"/>
      <c r="UGJ175" s="1"/>
      <c r="UGK175" s="1"/>
      <c r="UGL175" s="1"/>
      <c r="UGM175" s="1"/>
      <c r="UGN175" s="1"/>
      <c r="UGO175" s="1"/>
      <c r="UGP175" s="1"/>
      <c r="UGQ175" s="1"/>
      <c r="UGR175" s="1"/>
      <c r="UGS175" s="1"/>
      <c r="UGT175" s="1"/>
      <c r="UGU175" s="1"/>
      <c r="UGV175" s="1"/>
      <c r="UGW175" s="1"/>
      <c r="UGX175" s="1"/>
      <c r="UGY175" s="1"/>
      <c r="UGZ175" s="1"/>
      <c r="UHA175" s="1"/>
      <c r="UHB175" s="1"/>
      <c r="UHC175" s="1"/>
      <c r="UHD175" s="1"/>
      <c r="UHE175" s="1"/>
      <c r="UHF175" s="1"/>
      <c r="UHG175" s="1"/>
      <c r="UHH175" s="1"/>
      <c r="UHI175" s="1"/>
      <c r="UHJ175" s="1"/>
      <c r="UHK175" s="1"/>
      <c r="UHL175" s="1"/>
      <c r="UHM175" s="1"/>
      <c r="UHN175" s="1"/>
      <c r="UHO175" s="1"/>
      <c r="UHP175" s="1"/>
      <c r="UHQ175" s="1"/>
      <c r="UHR175" s="1"/>
      <c r="UHS175" s="1"/>
      <c r="UHT175" s="1"/>
      <c r="UHU175" s="1"/>
      <c r="UHV175" s="1"/>
      <c r="UHW175" s="1"/>
      <c r="UHX175" s="1"/>
      <c r="UHY175" s="1"/>
      <c r="UHZ175" s="1"/>
      <c r="UIA175" s="1"/>
      <c r="UIB175" s="1"/>
      <c r="UIC175" s="1"/>
      <c r="UID175" s="1"/>
      <c r="UIE175" s="1"/>
      <c r="UIF175" s="1"/>
      <c r="UIG175" s="1"/>
      <c r="UIH175" s="1"/>
      <c r="UII175" s="1"/>
      <c r="UIJ175" s="1"/>
      <c r="UIK175" s="1"/>
      <c r="UIL175" s="1"/>
      <c r="UIM175" s="1"/>
      <c r="UIN175" s="1"/>
      <c r="UIO175" s="1"/>
      <c r="UIP175" s="1"/>
      <c r="UIQ175" s="1"/>
      <c r="UIR175" s="1"/>
      <c r="UIS175" s="1"/>
      <c r="UIT175" s="1"/>
      <c r="UIU175" s="1"/>
      <c r="UIV175" s="1"/>
      <c r="UIW175" s="1"/>
      <c r="UIX175" s="1"/>
      <c r="UIY175" s="1"/>
      <c r="UIZ175" s="1"/>
      <c r="UJA175" s="1"/>
      <c r="UJB175" s="1"/>
      <c r="UJC175" s="1"/>
      <c r="UJD175" s="1"/>
      <c r="UJE175" s="1"/>
      <c r="UJF175" s="1"/>
      <c r="UJG175" s="1"/>
      <c r="UJH175" s="1"/>
      <c r="UJI175" s="1"/>
      <c r="UJJ175" s="1"/>
      <c r="UJK175" s="1"/>
      <c r="UJL175" s="1"/>
      <c r="UJM175" s="1"/>
      <c r="UJN175" s="1"/>
      <c r="UJO175" s="1"/>
      <c r="UJP175" s="1"/>
      <c r="UJQ175" s="1"/>
      <c r="UJR175" s="1"/>
      <c r="UJS175" s="1"/>
      <c r="UJT175" s="1"/>
      <c r="UJU175" s="1"/>
      <c r="UJV175" s="1"/>
      <c r="UJW175" s="1"/>
      <c r="UJX175" s="1"/>
      <c r="UJY175" s="1"/>
      <c r="UJZ175" s="1"/>
      <c r="UKA175" s="1"/>
      <c r="UKB175" s="1"/>
      <c r="UKC175" s="1"/>
      <c r="UKD175" s="1"/>
      <c r="UKE175" s="1"/>
      <c r="UKF175" s="1"/>
      <c r="UKG175" s="1"/>
      <c r="UKH175" s="1"/>
      <c r="UKI175" s="1"/>
      <c r="UKJ175" s="1"/>
      <c r="UKK175" s="1"/>
      <c r="UKL175" s="1"/>
      <c r="UKM175" s="1"/>
      <c r="UKN175" s="1"/>
      <c r="UKO175" s="1"/>
      <c r="UKP175" s="1"/>
      <c r="UKQ175" s="1"/>
      <c r="UKR175" s="1"/>
      <c r="UKS175" s="1"/>
      <c r="UKT175" s="1"/>
      <c r="UKU175" s="1"/>
      <c r="UKV175" s="1"/>
      <c r="UKW175" s="1"/>
      <c r="UKX175" s="1"/>
      <c r="UKY175" s="1"/>
      <c r="UKZ175" s="1"/>
      <c r="ULA175" s="1"/>
      <c r="ULB175" s="1"/>
      <c r="ULC175" s="1"/>
      <c r="ULD175" s="1"/>
      <c r="ULE175" s="1"/>
      <c r="ULF175" s="1"/>
      <c r="ULG175" s="1"/>
      <c r="ULH175" s="1"/>
      <c r="ULI175" s="1"/>
      <c r="ULJ175" s="1"/>
      <c r="ULK175" s="1"/>
      <c r="ULL175" s="1"/>
      <c r="ULM175" s="1"/>
      <c r="ULN175" s="1"/>
      <c r="ULO175" s="1"/>
      <c r="ULP175" s="1"/>
      <c r="ULQ175" s="1"/>
      <c r="ULR175" s="1"/>
      <c r="ULS175" s="1"/>
      <c r="ULT175" s="1"/>
      <c r="ULU175" s="1"/>
      <c r="ULV175" s="1"/>
      <c r="ULW175" s="1"/>
      <c r="ULX175" s="1"/>
      <c r="ULY175" s="1"/>
      <c r="ULZ175" s="1"/>
      <c r="UMA175" s="1"/>
      <c r="UMB175" s="1"/>
      <c r="UMC175" s="1"/>
      <c r="UMD175" s="1"/>
      <c r="UME175" s="1"/>
      <c r="UMF175" s="1"/>
      <c r="UMG175" s="1"/>
      <c r="UMH175" s="1"/>
      <c r="UMI175" s="1"/>
      <c r="UMJ175" s="1"/>
      <c r="UMK175" s="1"/>
      <c r="UML175" s="1"/>
      <c r="UMM175" s="1"/>
      <c r="UMN175" s="1"/>
      <c r="UMO175" s="1"/>
      <c r="UMP175" s="1"/>
      <c r="UMQ175" s="1"/>
      <c r="UMR175" s="1"/>
      <c r="UMS175" s="1"/>
      <c r="UMT175" s="1"/>
      <c r="UMU175" s="1"/>
      <c r="UMV175" s="1"/>
      <c r="UMW175" s="1"/>
      <c r="UMX175" s="1"/>
      <c r="UMY175" s="1"/>
      <c r="UMZ175" s="1"/>
      <c r="UNA175" s="1"/>
      <c r="UNB175" s="1"/>
      <c r="UNC175" s="1"/>
      <c r="UND175" s="1"/>
      <c r="UNE175" s="1"/>
      <c r="UNF175" s="1"/>
      <c r="UNG175" s="1"/>
      <c r="UNH175" s="1"/>
      <c r="UNI175" s="1"/>
      <c r="UNJ175" s="1"/>
      <c r="UNK175" s="1"/>
      <c r="UNL175" s="1"/>
      <c r="UNM175" s="1"/>
      <c r="UNN175" s="1"/>
      <c r="UNO175" s="1"/>
      <c r="UNP175" s="1"/>
      <c r="UNQ175" s="1"/>
      <c r="UNR175" s="1"/>
      <c r="UNS175" s="1"/>
      <c r="UNT175" s="1"/>
      <c r="UNU175" s="1"/>
      <c r="UNV175" s="1"/>
      <c r="UNW175" s="1"/>
      <c r="UNX175" s="1"/>
      <c r="UNY175" s="1"/>
      <c r="UNZ175" s="1"/>
      <c r="UOA175" s="1"/>
      <c r="UOB175" s="1"/>
      <c r="UOC175" s="1"/>
      <c r="UOD175" s="1"/>
      <c r="UOE175" s="1"/>
      <c r="UOF175" s="1"/>
      <c r="UOG175" s="1"/>
      <c r="UOH175" s="1"/>
      <c r="UOI175" s="1"/>
      <c r="UOJ175" s="1"/>
      <c r="UOK175" s="1"/>
      <c r="UOL175" s="1"/>
      <c r="UOM175" s="1"/>
      <c r="UON175" s="1"/>
      <c r="UOO175" s="1"/>
      <c r="UOP175" s="1"/>
      <c r="UOQ175" s="1"/>
      <c r="UOR175" s="1"/>
      <c r="UOS175" s="1"/>
      <c r="UOT175" s="1"/>
      <c r="UOU175" s="1"/>
      <c r="UOV175" s="1"/>
      <c r="UOW175" s="1"/>
      <c r="UOX175" s="1"/>
      <c r="UOY175" s="1"/>
      <c r="UOZ175" s="1"/>
      <c r="UPA175" s="1"/>
      <c r="UPB175" s="1"/>
      <c r="UPC175" s="1"/>
      <c r="UPD175" s="1"/>
      <c r="UPE175" s="1"/>
      <c r="UPF175" s="1"/>
      <c r="UPG175" s="1"/>
      <c r="UPH175" s="1"/>
      <c r="UPI175" s="1"/>
      <c r="UPJ175" s="1"/>
      <c r="UPK175" s="1"/>
      <c r="UPL175" s="1"/>
      <c r="UPM175" s="1"/>
      <c r="UPN175" s="1"/>
      <c r="UPO175" s="1"/>
      <c r="UPP175" s="1"/>
      <c r="UPQ175" s="1"/>
      <c r="UPR175" s="1"/>
      <c r="UPS175" s="1"/>
      <c r="UPT175" s="1"/>
      <c r="UPU175" s="1"/>
      <c r="UPV175" s="1"/>
      <c r="UPW175" s="1"/>
      <c r="UPX175" s="1"/>
      <c r="UPY175" s="1"/>
      <c r="UPZ175" s="1"/>
      <c r="UQA175" s="1"/>
      <c r="UQB175" s="1"/>
      <c r="UQC175" s="1"/>
      <c r="UQD175" s="1"/>
      <c r="UQE175" s="1"/>
      <c r="UQF175" s="1"/>
      <c r="UQG175" s="1"/>
      <c r="UQH175" s="1"/>
      <c r="UQI175" s="1"/>
      <c r="UQJ175" s="1"/>
      <c r="UQK175" s="1"/>
      <c r="UQL175" s="1"/>
      <c r="UQM175" s="1"/>
      <c r="UQN175" s="1"/>
      <c r="UQO175" s="1"/>
      <c r="UQP175" s="1"/>
      <c r="UQQ175" s="1"/>
      <c r="UQR175" s="1"/>
      <c r="UQS175" s="1"/>
      <c r="UQT175" s="1"/>
      <c r="UQU175" s="1"/>
      <c r="UQV175" s="1"/>
      <c r="UQW175" s="1"/>
      <c r="UQX175" s="1"/>
      <c r="UQY175" s="1"/>
      <c r="UQZ175" s="1"/>
      <c r="URA175" s="1"/>
      <c r="URB175" s="1"/>
      <c r="URC175" s="1"/>
      <c r="URD175" s="1"/>
      <c r="URE175" s="1"/>
      <c r="URF175" s="1"/>
      <c r="URG175" s="1"/>
      <c r="URH175" s="1"/>
      <c r="URI175" s="1"/>
      <c r="URJ175" s="1"/>
      <c r="URK175" s="1"/>
      <c r="URL175" s="1"/>
      <c r="URM175" s="1"/>
      <c r="URN175" s="1"/>
      <c r="URO175" s="1"/>
      <c r="URP175" s="1"/>
      <c r="URQ175" s="1"/>
      <c r="URR175" s="1"/>
      <c r="URS175" s="1"/>
      <c r="URT175" s="1"/>
      <c r="URU175" s="1"/>
      <c r="URV175" s="1"/>
      <c r="URW175" s="1"/>
      <c r="URX175" s="1"/>
      <c r="URY175" s="1"/>
      <c r="URZ175" s="1"/>
      <c r="USA175" s="1"/>
      <c r="USB175" s="1"/>
      <c r="USC175" s="1"/>
      <c r="USD175" s="1"/>
      <c r="USE175" s="1"/>
      <c r="USF175" s="1"/>
      <c r="USG175" s="1"/>
      <c r="USH175" s="1"/>
      <c r="USI175" s="1"/>
      <c r="USJ175" s="1"/>
      <c r="USK175" s="1"/>
      <c r="USL175" s="1"/>
      <c r="USM175" s="1"/>
      <c r="USN175" s="1"/>
      <c r="USO175" s="1"/>
      <c r="USP175" s="1"/>
      <c r="USQ175" s="1"/>
      <c r="USR175" s="1"/>
      <c r="USS175" s="1"/>
      <c r="UST175" s="1"/>
      <c r="USU175" s="1"/>
      <c r="USV175" s="1"/>
      <c r="USW175" s="1"/>
      <c r="USX175" s="1"/>
      <c r="USY175" s="1"/>
      <c r="USZ175" s="1"/>
      <c r="UTA175" s="1"/>
      <c r="UTB175" s="1"/>
      <c r="UTC175" s="1"/>
      <c r="UTD175" s="1"/>
      <c r="UTE175" s="1"/>
      <c r="UTF175" s="1"/>
      <c r="UTG175" s="1"/>
      <c r="UTH175" s="1"/>
      <c r="UTI175" s="1"/>
      <c r="UTJ175" s="1"/>
      <c r="UTK175" s="1"/>
      <c r="UTL175" s="1"/>
      <c r="UTM175" s="1"/>
      <c r="UTN175" s="1"/>
      <c r="UTO175" s="1"/>
      <c r="UTP175" s="1"/>
      <c r="UTQ175" s="1"/>
      <c r="UTR175" s="1"/>
      <c r="UTS175" s="1"/>
      <c r="UTT175" s="1"/>
      <c r="UTU175" s="1"/>
      <c r="UTV175" s="1"/>
      <c r="UTW175" s="1"/>
      <c r="UTX175" s="1"/>
      <c r="UTY175" s="1"/>
      <c r="UTZ175" s="1"/>
      <c r="UUA175" s="1"/>
      <c r="UUB175" s="1"/>
      <c r="UUC175" s="1"/>
      <c r="UUD175" s="1"/>
      <c r="UUE175" s="1"/>
      <c r="UUF175" s="1"/>
      <c r="UUG175" s="1"/>
      <c r="UUH175" s="1"/>
      <c r="UUI175" s="1"/>
      <c r="UUJ175" s="1"/>
      <c r="UUK175" s="1"/>
      <c r="UUL175" s="1"/>
      <c r="UUM175" s="1"/>
      <c r="UUN175" s="1"/>
      <c r="UUO175" s="1"/>
      <c r="UUP175" s="1"/>
      <c r="UUQ175" s="1"/>
      <c r="UUR175" s="1"/>
      <c r="UUS175" s="1"/>
      <c r="UUT175" s="1"/>
      <c r="UUU175" s="1"/>
      <c r="UUV175" s="1"/>
      <c r="UUW175" s="1"/>
      <c r="UUX175" s="1"/>
      <c r="UUY175" s="1"/>
      <c r="UUZ175" s="1"/>
      <c r="UVA175" s="1"/>
      <c r="UVB175" s="1"/>
      <c r="UVC175" s="1"/>
      <c r="UVD175" s="1"/>
      <c r="UVE175" s="1"/>
      <c r="UVF175" s="1"/>
      <c r="UVG175" s="1"/>
      <c r="UVH175" s="1"/>
      <c r="UVI175" s="1"/>
      <c r="UVJ175" s="1"/>
      <c r="UVK175" s="1"/>
      <c r="UVL175" s="1"/>
      <c r="UVM175" s="1"/>
      <c r="UVN175" s="1"/>
      <c r="UVO175" s="1"/>
      <c r="UVP175" s="1"/>
      <c r="UVQ175" s="1"/>
      <c r="UVR175" s="1"/>
      <c r="UVS175" s="1"/>
      <c r="UVT175" s="1"/>
      <c r="UVU175" s="1"/>
      <c r="UVV175" s="1"/>
      <c r="UVW175" s="1"/>
      <c r="UVX175" s="1"/>
      <c r="UVY175" s="1"/>
      <c r="UVZ175" s="1"/>
      <c r="UWA175" s="1"/>
      <c r="UWB175" s="1"/>
      <c r="UWC175" s="1"/>
      <c r="UWD175" s="1"/>
      <c r="UWE175" s="1"/>
      <c r="UWF175" s="1"/>
      <c r="UWG175" s="1"/>
      <c r="UWH175" s="1"/>
      <c r="UWI175" s="1"/>
      <c r="UWJ175" s="1"/>
      <c r="UWK175" s="1"/>
      <c r="UWL175" s="1"/>
      <c r="UWM175" s="1"/>
      <c r="UWN175" s="1"/>
      <c r="UWO175" s="1"/>
      <c r="UWP175" s="1"/>
      <c r="UWQ175" s="1"/>
      <c r="UWR175" s="1"/>
      <c r="UWS175" s="1"/>
      <c r="UWT175" s="1"/>
      <c r="UWU175" s="1"/>
      <c r="UWV175" s="1"/>
      <c r="UWW175" s="1"/>
      <c r="UWX175" s="1"/>
      <c r="UWY175" s="1"/>
      <c r="UWZ175" s="1"/>
      <c r="UXA175" s="1"/>
      <c r="UXB175" s="1"/>
      <c r="UXC175" s="1"/>
      <c r="UXD175" s="1"/>
      <c r="UXE175" s="1"/>
      <c r="UXF175" s="1"/>
      <c r="UXG175" s="1"/>
      <c r="UXH175" s="1"/>
      <c r="UXI175" s="1"/>
      <c r="UXJ175" s="1"/>
      <c r="UXK175" s="1"/>
      <c r="UXL175" s="1"/>
      <c r="UXM175" s="1"/>
      <c r="UXN175" s="1"/>
      <c r="UXO175" s="1"/>
      <c r="UXP175" s="1"/>
      <c r="UXQ175" s="1"/>
      <c r="UXR175" s="1"/>
      <c r="UXS175" s="1"/>
      <c r="UXT175" s="1"/>
      <c r="UXU175" s="1"/>
      <c r="UXV175" s="1"/>
      <c r="UXW175" s="1"/>
      <c r="UXX175" s="1"/>
      <c r="UXY175" s="1"/>
      <c r="UXZ175" s="1"/>
      <c r="UYA175" s="1"/>
      <c r="UYB175" s="1"/>
      <c r="UYC175" s="1"/>
      <c r="UYD175" s="1"/>
      <c r="UYE175" s="1"/>
      <c r="UYF175" s="1"/>
      <c r="UYG175" s="1"/>
      <c r="UYH175" s="1"/>
      <c r="UYI175" s="1"/>
      <c r="UYJ175" s="1"/>
      <c r="UYK175" s="1"/>
      <c r="UYL175" s="1"/>
      <c r="UYM175" s="1"/>
      <c r="UYN175" s="1"/>
      <c r="UYO175" s="1"/>
      <c r="UYP175" s="1"/>
      <c r="UYQ175" s="1"/>
      <c r="UYR175" s="1"/>
      <c r="UYS175" s="1"/>
      <c r="UYT175" s="1"/>
      <c r="UYU175" s="1"/>
      <c r="UYV175" s="1"/>
      <c r="UYW175" s="1"/>
      <c r="UYX175" s="1"/>
      <c r="UYY175" s="1"/>
      <c r="UYZ175" s="1"/>
      <c r="UZA175" s="1"/>
      <c r="UZB175" s="1"/>
      <c r="UZC175" s="1"/>
      <c r="UZD175" s="1"/>
      <c r="UZE175" s="1"/>
      <c r="UZF175" s="1"/>
      <c r="UZG175" s="1"/>
      <c r="UZH175" s="1"/>
      <c r="UZI175" s="1"/>
      <c r="UZJ175" s="1"/>
      <c r="UZK175" s="1"/>
      <c r="UZL175" s="1"/>
      <c r="UZM175" s="1"/>
      <c r="UZN175" s="1"/>
      <c r="UZO175" s="1"/>
      <c r="UZP175" s="1"/>
      <c r="UZQ175" s="1"/>
      <c r="UZR175" s="1"/>
      <c r="UZS175" s="1"/>
      <c r="UZT175" s="1"/>
      <c r="UZU175" s="1"/>
      <c r="UZV175" s="1"/>
      <c r="UZW175" s="1"/>
      <c r="UZX175" s="1"/>
      <c r="UZY175" s="1"/>
      <c r="UZZ175" s="1"/>
      <c r="VAA175" s="1"/>
      <c r="VAB175" s="1"/>
      <c r="VAC175" s="1"/>
      <c r="VAD175" s="1"/>
      <c r="VAE175" s="1"/>
      <c r="VAF175" s="1"/>
      <c r="VAG175" s="1"/>
      <c r="VAH175" s="1"/>
      <c r="VAI175" s="1"/>
      <c r="VAJ175" s="1"/>
      <c r="VAK175" s="1"/>
      <c r="VAL175" s="1"/>
      <c r="VAM175" s="1"/>
      <c r="VAN175" s="1"/>
      <c r="VAO175" s="1"/>
      <c r="VAP175" s="1"/>
      <c r="VAQ175" s="1"/>
      <c r="VAR175" s="1"/>
      <c r="VAS175" s="1"/>
      <c r="VAT175" s="1"/>
      <c r="VAU175" s="1"/>
      <c r="VAV175" s="1"/>
      <c r="VAW175" s="1"/>
      <c r="VAX175" s="1"/>
      <c r="VAY175" s="1"/>
      <c r="VAZ175" s="1"/>
      <c r="VBA175" s="1"/>
      <c r="VBB175" s="1"/>
      <c r="VBC175" s="1"/>
      <c r="VBD175" s="1"/>
      <c r="VBE175" s="1"/>
      <c r="VBF175" s="1"/>
      <c r="VBG175" s="1"/>
      <c r="VBH175" s="1"/>
      <c r="VBI175" s="1"/>
      <c r="VBJ175" s="1"/>
      <c r="VBK175" s="1"/>
      <c r="VBL175" s="1"/>
      <c r="VBM175" s="1"/>
      <c r="VBN175" s="1"/>
      <c r="VBO175" s="1"/>
      <c r="VBP175" s="1"/>
      <c r="VBQ175" s="1"/>
      <c r="VBR175" s="1"/>
      <c r="VBS175" s="1"/>
      <c r="VBT175" s="1"/>
      <c r="VBU175" s="1"/>
      <c r="VBV175" s="1"/>
      <c r="VBW175" s="1"/>
      <c r="VBX175" s="1"/>
      <c r="VBY175" s="1"/>
      <c r="VBZ175" s="1"/>
      <c r="VCA175" s="1"/>
      <c r="VCB175" s="1"/>
      <c r="VCC175" s="1"/>
      <c r="VCD175" s="1"/>
      <c r="VCE175" s="1"/>
      <c r="VCF175" s="1"/>
      <c r="VCG175" s="1"/>
      <c r="VCH175" s="1"/>
      <c r="VCI175" s="1"/>
      <c r="VCJ175" s="1"/>
      <c r="VCK175" s="1"/>
      <c r="VCL175" s="1"/>
      <c r="VCM175" s="1"/>
      <c r="VCN175" s="1"/>
      <c r="VCO175" s="1"/>
      <c r="VCP175" s="1"/>
      <c r="VCQ175" s="1"/>
      <c r="VCR175" s="1"/>
      <c r="VCS175" s="1"/>
      <c r="VCT175" s="1"/>
      <c r="VCU175" s="1"/>
      <c r="VCV175" s="1"/>
      <c r="VCW175" s="1"/>
      <c r="VCX175" s="1"/>
      <c r="VCY175" s="1"/>
      <c r="VCZ175" s="1"/>
      <c r="VDA175" s="1"/>
      <c r="VDB175" s="1"/>
      <c r="VDC175" s="1"/>
      <c r="VDD175" s="1"/>
      <c r="VDE175" s="1"/>
      <c r="VDF175" s="1"/>
      <c r="VDG175" s="1"/>
      <c r="VDH175" s="1"/>
      <c r="VDI175" s="1"/>
      <c r="VDJ175" s="1"/>
      <c r="VDK175" s="1"/>
      <c r="VDL175" s="1"/>
      <c r="VDM175" s="1"/>
      <c r="VDN175" s="1"/>
      <c r="VDO175" s="1"/>
      <c r="VDP175" s="1"/>
      <c r="VDQ175" s="1"/>
      <c r="VDR175" s="1"/>
      <c r="VDS175" s="1"/>
      <c r="VDT175" s="1"/>
      <c r="VDU175" s="1"/>
      <c r="VDV175" s="1"/>
      <c r="VDW175" s="1"/>
      <c r="VDX175" s="1"/>
      <c r="VDY175" s="1"/>
      <c r="VDZ175" s="1"/>
      <c r="VEA175" s="1"/>
      <c r="VEB175" s="1"/>
      <c r="VEC175" s="1"/>
      <c r="VED175" s="1"/>
      <c r="VEE175" s="1"/>
      <c r="VEF175" s="1"/>
      <c r="VEG175" s="1"/>
      <c r="VEH175" s="1"/>
      <c r="VEI175" s="1"/>
      <c r="VEJ175" s="1"/>
      <c r="VEK175" s="1"/>
      <c r="VEL175" s="1"/>
      <c r="VEM175" s="1"/>
      <c r="VEN175" s="1"/>
      <c r="VEO175" s="1"/>
      <c r="VEP175" s="1"/>
      <c r="VEQ175" s="1"/>
      <c r="VER175" s="1"/>
      <c r="VES175" s="1"/>
      <c r="VET175" s="1"/>
      <c r="VEU175" s="1"/>
      <c r="VEV175" s="1"/>
      <c r="VEW175" s="1"/>
      <c r="VEX175" s="1"/>
      <c r="VEY175" s="1"/>
      <c r="VEZ175" s="1"/>
      <c r="VFA175" s="1"/>
      <c r="VFB175" s="1"/>
      <c r="VFC175" s="1"/>
      <c r="VFD175" s="1"/>
      <c r="VFE175" s="1"/>
      <c r="VFF175" s="1"/>
      <c r="VFG175" s="1"/>
      <c r="VFH175" s="1"/>
      <c r="VFI175" s="1"/>
      <c r="VFJ175" s="1"/>
      <c r="VFK175" s="1"/>
      <c r="VFL175" s="1"/>
      <c r="VFM175" s="1"/>
      <c r="VFN175" s="1"/>
      <c r="VFO175" s="1"/>
      <c r="VFP175" s="1"/>
      <c r="VFQ175" s="1"/>
      <c r="VFR175" s="1"/>
      <c r="VFS175" s="1"/>
      <c r="VFT175" s="1"/>
      <c r="VFU175" s="1"/>
      <c r="VFV175" s="1"/>
      <c r="VFW175" s="1"/>
      <c r="VFX175" s="1"/>
      <c r="VFY175" s="1"/>
      <c r="VFZ175" s="1"/>
      <c r="VGA175" s="1"/>
      <c r="VGB175" s="1"/>
      <c r="VGC175" s="1"/>
      <c r="VGD175" s="1"/>
      <c r="VGE175" s="1"/>
      <c r="VGF175" s="1"/>
      <c r="VGG175" s="1"/>
      <c r="VGH175" s="1"/>
      <c r="VGI175" s="1"/>
      <c r="VGJ175" s="1"/>
      <c r="VGK175" s="1"/>
      <c r="VGL175" s="1"/>
      <c r="VGM175" s="1"/>
      <c r="VGN175" s="1"/>
      <c r="VGO175" s="1"/>
      <c r="VGP175" s="1"/>
      <c r="VGQ175" s="1"/>
      <c r="VGR175" s="1"/>
      <c r="VGS175" s="1"/>
      <c r="VGT175" s="1"/>
      <c r="VGU175" s="1"/>
      <c r="VGV175" s="1"/>
      <c r="VGW175" s="1"/>
      <c r="VGX175" s="1"/>
      <c r="VGY175" s="1"/>
      <c r="VGZ175" s="1"/>
      <c r="VHA175" s="1"/>
      <c r="VHB175" s="1"/>
      <c r="VHC175" s="1"/>
      <c r="VHD175" s="1"/>
      <c r="VHE175" s="1"/>
      <c r="VHF175" s="1"/>
      <c r="VHG175" s="1"/>
      <c r="VHH175" s="1"/>
      <c r="VHI175" s="1"/>
      <c r="VHJ175" s="1"/>
      <c r="VHK175" s="1"/>
      <c r="VHL175" s="1"/>
      <c r="VHM175" s="1"/>
      <c r="VHN175" s="1"/>
      <c r="VHO175" s="1"/>
      <c r="VHP175" s="1"/>
      <c r="VHQ175" s="1"/>
      <c r="VHR175" s="1"/>
      <c r="VHS175" s="1"/>
      <c r="VHT175" s="1"/>
      <c r="VHU175" s="1"/>
      <c r="VHV175" s="1"/>
      <c r="VHW175" s="1"/>
      <c r="VHX175" s="1"/>
      <c r="VHY175" s="1"/>
      <c r="VHZ175" s="1"/>
      <c r="VIA175" s="1"/>
      <c r="VIB175" s="1"/>
      <c r="VIC175" s="1"/>
      <c r="VID175" s="1"/>
      <c r="VIE175" s="1"/>
      <c r="VIF175" s="1"/>
      <c r="VIG175" s="1"/>
      <c r="VIH175" s="1"/>
      <c r="VII175" s="1"/>
      <c r="VIJ175" s="1"/>
      <c r="VIK175" s="1"/>
      <c r="VIL175" s="1"/>
      <c r="VIM175" s="1"/>
      <c r="VIN175" s="1"/>
      <c r="VIO175" s="1"/>
      <c r="VIP175" s="1"/>
      <c r="VIQ175" s="1"/>
      <c r="VIR175" s="1"/>
      <c r="VIS175" s="1"/>
      <c r="VIT175" s="1"/>
      <c r="VIU175" s="1"/>
      <c r="VIV175" s="1"/>
      <c r="VIW175" s="1"/>
      <c r="VIX175" s="1"/>
      <c r="VIY175" s="1"/>
      <c r="VIZ175" s="1"/>
      <c r="VJA175" s="1"/>
      <c r="VJB175" s="1"/>
      <c r="VJC175" s="1"/>
      <c r="VJD175" s="1"/>
      <c r="VJE175" s="1"/>
      <c r="VJF175" s="1"/>
      <c r="VJG175" s="1"/>
      <c r="VJH175" s="1"/>
      <c r="VJI175" s="1"/>
      <c r="VJJ175" s="1"/>
      <c r="VJK175" s="1"/>
      <c r="VJL175" s="1"/>
      <c r="VJM175" s="1"/>
      <c r="VJN175" s="1"/>
      <c r="VJO175" s="1"/>
      <c r="VJP175" s="1"/>
      <c r="VJQ175" s="1"/>
      <c r="VJR175" s="1"/>
      <c r="VJS175" s="1"/>
      <c r="VJT175" s="1"/>
      <c r="VJU175" s="1"/>
      <c r="VJV175" s="1"/>
      <c r="VJW175" s="1"/>
      <c r="VJX175" s="1"/>
      <c r="VJY175" s="1"/>
      <c r="VJZ175" s="1"/>
      <c r="VKA175" s="1"/>
      <c r="VKB175" s="1"/>
      <c r="VKC175" s="1"/>
      <c r="VKD175" s="1"/>
      <c r="VKE175" s="1"/>
      <c r="VKF175" s="1"/>
      <c r="VKG175" s="1"/>
      <c r="VKH175" s="1"/>
      <c r="VKI175" s="1"/>
      <c r="VKJ175" s="1"/>
      <c r="VKK175" s="1"/>
      <c r="VKL175" s="1"/>
      <c r="VKM175" s="1"/>
      <c r="VKN175" s="1"/>
      <c r="VKO175" s="1"/>
      <c r="VKP175" s="1"/>
      <c r="VKQ175" s="1"/>
      <c r="VKR175" s="1"/>
      <c r="VKS175" s="1"/>
      <c r="VKT175" s="1"/>
      <c r="VKU175" s="1"/>
      <c r="VKV175" s="1"/>
      <c r="VKW175" s="1"/>
      <c r="VKX175" s="1"/>
      <c r="VKY175" s="1"/>
      <c r="VKZ175" s="1"/>
      <c r="VLA175" s="1"/>
      <c r="VLB175" s="1"/>
      <c r="VLC175" s="1"/>
      <c r="VLD175" s="1"/>
      <c r="VLE175" s="1"/>
      <c r="VLF175" s="1"/>
      <c r="VLG175" s="1"/>
      <c r="VLH175" s="1"/>
      <c r="VLI175" s="1"/>
      <c r="VLJ175" s="1"/>
      <c r="VLK175" s="1"/>
      <c r="VLL175" s="1"/>
      <c r="VLM175" s="1"/>
      <c r="VLN175" s="1"/>
      <c r="VLO175" s="1"/>
      <c r="VLP175" s="1"/>
      <c r="VLQ175" s="1"/>
      <c r="VLR175" s="1"/>
      <c r="VLS175" s="1"/>
      <c r="VLT175" s="1"/>
      <c r="VLU175" s="1"/>
      <c r="VLV175" s="1"/>
      <c r="VLW175" s="1"/>
      <c r="VLX175" s="1"/>
      <c r="VLY175" s="1"/>
      <c r="VLZ175" s="1"/>
      <c r="VMA175" s="1"/>
      <c r="VMB175" s="1"/>
      <c r="VMC175" s="1"/>
      <c r="VMD175" s="1"/>
      <c r="VME175" s="1"/>
      <c r="VMF175" s="1"/>
      <c r="VMG175" s="1"/>
      <c r="VMH175" s="1"/>
      <c r="VMI175" s="1"/>
      <c r="VMJ175" s="1"/>
      <c r="VMK175" s="1"/>
      <c r="VML175" s="1"/>
      <c r="VMM175" s="1"/>
      <c r="VMN175" s="1"/>
      <c r="VMO175" s="1"/>
      <c r="VMP175" s="1"/>
      <c r="VMQ175" s="1"/>
      <c r="VMR175" s="1"/>
      <c r="VMS175" s="1"/>
      <c r="VMT175" s="1"/>
      <c r="VMU175" s="1"/>
      <c r="VMV175" s="1"/>
      <c r="VMW175" s="1"/>
      <c r="VMX175" s="1"/>
      <c r="VMY175" s="1"/>
      <c r="VMZ175" s="1"/>
      <c r="VNA175" s="1"/>
      <c r="VNB175" s="1"/>
      <c r="VNC175" s="1"/>
      <c r="VND175" s="1"/>
      <c r="VNE175" s="1"/>
      <c r="VNF175" s="1"/>
      <c r="VNG175" s="1"/>
      <c r="VNH175" s="1"/>
      <c r="VNI175" s="1"/>
      <c r="VNJ175" s="1"/>
      <c r="VNK175" s="1"/>
      <c r="VNL175" s="1"/>
      <c r="VNM175" s="1"/>
      <c r="VNN175" s="1"/>
      <c r="VNO175" s="1"/>
      <c r="VNP175" s="1"/>
      <c r="VNQ175" s="1"/>
      <c r="VNR175" s="1"/>
      <c r="VNS175" s="1"/>
      <c r="VNT175" s="1"/>
      <c r="VNU175" s="1"/>
      <c r="VNV175" s="1"/>
      <c r="VNW175" s="1"/>
      <c r="VNX175" s="1"/>
      <c r="VNY175" s="1"/>
      <c r="VNZ175" s="1"/>
      <c r="VOA175" s="1"/>
      <c r="VOB175" s="1"/>
      <c r="VOC175" s="1"/>
      <c r="VOD175" s="1"/>
      <c r="VOE175" s="1"/>
      <c r="VOF175" s="1"/>
      <c r="VOG175" s="1"/>
      <c r="VOH175" s="1"/>
      <c r="VOI175" s="1"/>
      <c r="VOJ175" s="1"/>
      <c r="VOK175" s="1"/>
      <c r="VOL175" s="1"/>
      <c r="VOM175" s="1"/>
      <c r="VON175" s="1"/>
      <c r="VOO175" s="1"/>
      <c r="VOP175" s="1"/>
      <c r="VOQ175" s="1"/>
      <c r="VOR175" s="1"/>
      <c r="VOS175" s="1"/>
      <c r="VOT175" s="1"/>
      <c r="VOU175" s="1"/>
      <c r="VOV175" s="1"/>
      <c r="VOW175" s="1"/>
      <c r="VOX175" s="1"/>
      <c r="VOY175" s="1"/>
      <c r="VOZ175" s="1"/>
      <c r="VPA175" s="1"/>
      <c r="VPB175" s="1"/>
      <c r="VPC175" s="1"/>
      <c r="VPD175" s="1"/>
      <c r="VPE175" s="1"/>
      <c r="VPF175" s="1"/>
      <c r="VPG175" s="1"/>
      <c r="VPH175" s="1"/>
      <c r="VPI175" s="1"/>
      <c r="VPJ175" s="1"/>
      <c r="VPK175" s="1"/>
      <c r="VPL175" s="1"/>
      <c r="VPM175" s="1"/>
      <c r="VPN175" s="1"/>
      <c r="VPO175" s="1"/>
      <c r="VPP175" s="1"/>
      <c r="VPQ175" s="1"/>
      <c r="VPR175" s="1"/>
      <c r="VPS175" s="1"/>
      <c r="VPT175" s="1"/>
      <c r="VPU175" s="1"/>
      <c r="VPV175" s="1"/>
      <c r="VPW175" s="1"/>
      <c r="VPX175" s="1"/>
      <c r="VPY175" s="1"/>
      <c r="VPZ175" s="1"/>
      <c r="VQA175" s="1"/>
      <c r="VQB175" s="1"/>
      <c r="VQC175" s="1"/>
      <c r="VQD175" s="1"/>
      <c r="VQE175" s="1"/>
      <c r="VQF175" s="1"/>
      <c r="VQG175" s="1"/>
      <c r="VQH175" s="1"/>
      <c r="VQI175" s="1"/>
      <c r="VQJ175" s="1"/>
      <c r="VQK175" s="1"/>
      <c r="VQL175" s="1"/>
      <c r="VQM175" s="1"/>
      <c r="VQN175" s="1"/>
      <c r="VQO175" s="1"/>
      <c r="VQP175" s="1"/>
      <c r="VQQ175" s="1"/>
      <c r="VQR175" s="1"/>
      <c r="VQS175" s="1"/>
      <c r="VQT175" s="1"/>
      <c r="VQU175" s="1"/>
      <c r="VQV175" s="1"/>
      <c r="VQW175" s="1"/>
      <c r="VQX175" s="1"/>
      <c r="VQY175" s="1"/>
      <c r="VQZ175" s="1"/>
      <c r="VRA175" s="1"/>
      <c r="VRB175" s="1"/>
      <c r="VRC175" s="1"/>
      <c r="VRD175" s="1"/>
      <c r="VRE175" s="1"/>
      <c r="VRF175" s="1"/>
      <c r="VRG175" s="1"/>
      <c r="VRH175" s="1"/>
      <c r="VRI175" s="1"/>
      <c r="VRJ175" s="1"/>
      <c r="VRK175" s="1"/>
      <c r="VRL175" s="1"/>
      <c r="VRM175" s="1"/>
      <c r="VRN175" s="1"/>
      <c r="VRO175" s="1"/>
      <c r="VRP175" s="1"/>
      <c r="VRQ175" s="1"/>
      <c r="VRR175" s="1"/>
      <c r="VRS175" s="1"/>
      <c r="VRT175" s="1"/>
      <c r="VRU175" s="1"/>
      <c r="VRV175" s="1"/>
      <c r="VRW175" s="1"/>
      <c r="VRX175" s="1"/>
      <c r="VRY175" s="1"/>
      <c r="VRZ175" s="1"/>
      <c r="VSA175" s="1"/>
      <c r="VSB175" s="1"/>
      <c r="VSC175" s="1"/>
      <c r="VSD175" s="1"/>
      <c r="VSE175" s="1"/>
      <c r="VSF175" s="1"/>
      <c r="VSG175" s="1"/>
      <c r="VSH175" s="1"/>
      <c r="VSI175" s="1"/>
      <c r="VSJ175" s="1"/>
      <c r="VSK175" s="1"/>
      <c r="VSL175" s="1"/>
      <c r="VSM175" s="1"/>
      <c r="VSN175" s="1"/>
      <c r="VSO175" s="1"/>
      <c r="VSP175" s="1"/>
      <c r="VSQ175" s="1"/>
      <c r="VSR175" s="1"/>
      <c r="VSS175" s="1"/>
      <c r="VST175" s="1"/>
      <c r="VSU175" s="1"/>
      <c r="VSV175" s="1"/>
      <c r="VSW175" s="1"/>
      <c r="VSX175" s="1"/>
      <c r="VSY175" s="1"/>
      <c r="VSZ175" s="1"/>
      <c r="VTA175" s="1"/>
      <c r="VTB175" s="1"/>
      <c r="VTC175" s="1"/>
      <c r="VTD175" s="1"/>
      <c r="VTE175" s="1"/>
      <c r="VTF175" s="1"/>
      <c r="VTG175" s="1"/>
      <c r="VTH175" s="1"/>
      <c r="VTI175" s="1"/>
      <c r="VTJ175" s="1"/>
      <c r="VTK175" s="1"/>
      <c r="VTL175" s="1"/>
      <c r="VTM175" s="1"/>
      <c r="VTN175" s="1"/>
      <c r="VTO175" s="1"/>
      <c r="VTP175" s="1"/>
      <c r="VTQ175" s="1"/>
      <c r="VTR175" s="1"/>
      <c r="VTS175" s="1"/>
      <c r="VTT175" s="1"/>
      <c r="VTU175" s="1"/>
      <c r="VTV175" s="1"/>
      <c r="VTW175" s="1"/>
      <c r="VTX175" s="1"/>
      <c r="VTY175" s="1"/>
      <c r="VTZ175" s="1"/>
      <c r="VUA175" s="1"/>
      <c r="VUB175" s="1"/>
      <c r="VUC175" s="1"/>
      <c r="VUD175" s="1"/>
      <c r="VUE175" s="1"/>
      <c r="VUF175" s="1"/>
      <c r="VUG175" s="1"/>
      <c r="VUH175" s="1"/>
      <c r="VUI175" s="1"/>
      <c r="VUJ175" s="1"/>
      <c r="VUK175" s="1"/>
      <c r="VUL175" s="1"/>
      <c r="VUM175" s="1"/>
      <c r="VUN175" s="1"/>
      <c r="VUO175" s="1"/>
      <c r="VUP175" s="1"/>
      <c r="VUQ175" s="1"/>
      <c r="VUR175" s="1"/>
      <c r="VUS175" s="1"/>
      <c r="VUT175" s="1"/>
      <c r="VUU175" s="1"/>
      <c r="VUV175" s="1"/>
      <c r="VUW175" s="1"/>
      <c r="VUX175" s="1"/>
      <c r="VUY175" s="1"/>
      <c r="VUZ175" s="1"/>
      <c r="VVA175" s="1"/>
      <c r="VVB175" s="1"/>
      <c r="VVC175" s="1"/>
      <c r="VVD175" s="1"/>
      <c r="VVE175" s="1"/>
      <c r="VVF175" s="1"/>
      <c r="VVG175" s="1"/>
      <c r="VVH175" s="1"/>
      <c r="VVI175" s="1"/>
      <c r="VVJ175" s="1"/>
      <c r="VVK175" s="1"/>
      <c r="VVL175" s="1"/>
      <c r="VVM175" s="1"/>
      <c r="VVN175" s="1"/>
      <c r="VVO175" s="1"/>
      <c r="VVP175" s="1"/>
      <c r="VVQ175" s="1"/>
      <c r="VVR175" s="1"/>
      <c r="VVS175" s="1"/>
      <c r="VVT175" s="1"/>
      <c r="VVU175" s="1"/>
      <c r="VVV175" s="1"/>
      <c r="VVW175" s="1"/>
      <c r="VVX175" s="1"/>
      <c r="VVY175" s="1"/>
      <c r="VVZ175" s="1"/>
      <c r="VWA175" s="1"/>
      <c r="VWB175" s="1"/>
      <c r="VWC175" s="1"/>
      <c r="VWD175" s="1"/>
      <c r="VWE175" s="1"/>
      <c r="VWF175" s="1"/>
      <c r="VWG175" s="1"/>
      <c r="VWH175" s="1"/>
      <c r="VWI175" s="1"/>
      <c r="VWJ175" s="1"/>
      <c r="VWK175" s="1"/>
      <c r="VWL175" s="1"/>
      <c r="VWM175" s="1"/>
      <c r="VWN175" s="1"/>
      <c r="VWO175" s="1"/>
      <c r="VWP175" s="1"/>
      <c r="VWQ175" s="1"/>
      <c r="VWR175" s="1"/>
      <c r="VWS175" s="1"/>
      <c r="VWT175" s="1"/>
      <c r="VWU175" s="1"/>
      <c r="VWV175" s="1"/>
      <c r="VWW175" s="1"/>
      <c r="VWX175" s="1"/>
      <c r="VWY175" s="1"/>
      <c r="VWZ175" s="1"/>
      <c r="VXA175" s="1"/>
      <c r="VXB175" s="1"/>
      <c r="VXC175" s="1"/>
      <c r="VXD175" s="1"/>
      <c r="VXE175" s="1"/>
      <c r="VXF175" s="1"/>
      <c r="VXG175" s="1"/>
      <c r="VXH175" s="1"/>
      <c r="VXI175" s="1"/>
      <c r="VXJ175" s="1"/>
      <c r="VXK175" s="1"/>
      <c r="VXL175" s="1"/>
      <c r="VXM175" s="1"/>
      <c r="VXN175" s="1"/>
      <c r="VXO175" s="1"/>
      <c r="VXP175" s="1"/>
      <c r="VXQ175" s="1"/>
      <c r="VXR175" s="1"/>
      <c r="VXS175" s="1"/>
      <c r="VXT175" s="1"/>
      <c r="VXU175" s="1"/>
      <c r="VXV175" s="1"/>
      <c r="VXW175" s="1"/>
      <c r="VXX175" s="1"/>
      <c r="VXY175" s="1"/>
      <c r="VXZ175" s="1"/>
      <c r="VYA175" s="1"/>
      <c r="VYB175" s="1"/>
      <c r="VYC175" s="1"/>
      <c r="VYD175" s="1"/>
      <c r="VYE175" s="1"/>
      <c r="VYF175" s="1"/>
      <c r="VYG175" s="1"/>
      <c r="VYH175" s="1"/>
      <c r="VYI175" s="1"/>
      <c r="VYJ175" s="1"/>
      <c r="VYK175" s="1"/>
      <c r="VYL175" s="1"/>
      <c r="VYM175" s="1"/>
      <c r="VYN175" s="1"/>
      <c r="VYO175" s="1"/>
      <c r="VYP175" s="1"/>
      <c r="VYQ175" s="1"/>
      <c r="VYR175" s="1"/>
      <c r="VYS175" s="1"/>
      <c r="VYT175" s="1"/>
      <c r="VYU175" s="1"/>
      <c r="VYV175" s="1"/>
      <c r="VYW175" s="1"/>
      <c r="VYX175" s="1"/>
      <c r="VYY175" s="1"/>
      <c r="VYZ175" s="1"/>
      <c r="VZA175" s="1"/>
      <c r="VZB175" s="1"/>
      <c r="VZC175" s="1"/>
      <c r="VZD175" s="1"/>
      <c r="VZE175" s="1"/>
      <c r="VZF175" s="1"/>
      <c r="VZG175" s="1"/>
      <c r="VZH175" s="1"/>
      <c r="VZI175" s="1"/>
      <c r="VZJ175" s="1"/>
      <c r="VZK175" s="1"/>
      <c r="VZL175" s="1"/>
      <c r="VZM175" s="1"/>
      <c r="VZN175" s="1"/>
      <c r="VZO175" s="1"/>
      <c r="VZP175" s="1"/>
      <c r="VZQ175" s="1"/>
      <c r="VZR175" s="1"/>
      <c r="VZS175" s="1"/>
      <c r="VZT175" s="1"/>
      <c r="VZU175" s="1"/>
      <c r="VZV175" s="1"/>
      <c r="VZW175" s="1"/>
      <c r="VZX175" s="1"/>
      <c r="VZY175" s="1"/>
      <c r="VZZ175" s="1"/>
      <c r="WAA175" s="1"/>
      <c r="WAB175" s="1"/>
      <c r="WAC175" s="1"/>
      <c r="WAD175" s="1"/>
      <c r="WAE175" s="1"/>
      <c r="WAF175" s="1"/>
      <c r="WAG175" s="1"/>
      <c r="WAH175" s="1"/>
      <c r="WAI175" s="1"/>
      <c r="WAJ175" s="1"/>
      <c r="WAK175" s="1"/>
      <c r="WAL175" s="1"/>
      <c r="WAM175" s="1"/>
      <c r="WAN175" s="1"/>
      <c r="WAO175" s="1"/>
      <c r="WAP175" s="1"/>
      <c r="WAQ175" s="1"/>
      <c r="WAR175" s="1"/>
      <c r="WAS175" s="1"/>
      <c r="WAT175" s="1"/>
      <c r="WAU175" s="1"/>
      <c r="WAV175" s="1"/>
      <c r="WAW175" s="1"/>
      <c r="WAX175" s="1"/>
      <c r="WAY175" s="1"/>
      <c r="WAZ175" s="1"/>
      <c r="WBA175" s="1"/>
      <c r="WBB175" s="1"/>
      <c r="WBC175" s="1"/>
      <c r="WBD175" s="1"/>
      <c r="WBE175" s="1"/>
      <c r="WBF175" s="1"/>
      <c r="WBG175" s="1"/>
      <c r="WBH175" s="1"/>
      <c r="WBI175" s="1"/>
      <c r="WBJ175" s="1"/>
      <c r="WBK175" s="1"/>
      <c r="WBL175" s="1"/>
      <c r="WBM175" s="1"/>
      <c r="WBN175" s="1"/>
      <c r="WBO175" s="1"/>
      <c r="WBP175" s="1"/>
      <c r="WBQ175" s="1"/>
      <c r="WBR175" s="1"/>
      <c r="WBS175" s="1"/>
      <c r="WBT175" s="1"/>
      <c r="WBU175" s="1"/>
      <c r="WBV175" s="1"/>
      <c r="WBW175" s="1"/>
      <c r="WBX175" s="1"/>
      <c r="WBY175" s="1"/>
      <c r="WBZ175" s="1"/>
      <c r="WCA175" s="1"/>
      <c r="WCB175" s="1"/>
      <c r="WCC175" s="1"/>
      <c r="WCD175" s="1"/>
      <c r="WCE175" s="1"/>
      <c r="WCF175" s="1"/>
      <c r="WCG175" s="1"/>
      <c r="WCH175" s="1"/>
      <c r="WCI175" s="1"/>
      <c r="WCJ175" s="1"/>
      <c r="WCK175" s="1"/>
      <c r="WCL175" s="1"/>
      <c r="WCM175" s="1"/>
      <c r="WCN175" s="1"/>
      <c r="WCO175" s="1"/>
      <c r="WCP175" s="1"/>
      <c r="WCQ175" s="1"/>
      <c r="WCR175" s="1"/>
      <c r="WCS175" s="1"/>
      <c r="WCT175" s="1"/>
      <c r="WCU175" s="1"/>
      <c r="WCV175" s="1"/>
      <c r="WCW175" s="1"/>
      <c r="WCX175" s="1"/>
      <c r="WCY175" s="1"/>
      <c r="WCZ175" s="1"/>
      <c r="WDA175" s="1"/>
      <c r="WDB175" s="1"/>
      <c r="WDC175" s="1"/>
      <c r="WDD175" s="1"/>
      <c r="WDE175" s="1"/>
      <c r="WDF175" s="1"/>
      <c r="WDG175" s="1"/>
      <c r="WDH175" s="1"/>
      <c r="WDI175" s="1"/>
      <c r="WDJ175" s="1"/>
      <c r="WDK175" s="1"/>
      <c r="WDL175" s="1"/>
      <c r="WDM175" s="1"/>
      <c r="WDN175" s="1"/>
      <c r="WDO175" s="1"/>
      <c r="WDP175" s="1"/>
      <c r="WDQ175" s="1"/>
      <c r="WDR175" s="1"/>
      <c r="WDS175" s="1"/>
      <c r="WDT175" s="1"/>
      <c r="WDU175" s="1"/>
      <c r="WDV175" s="1"/>
      <c r="WDW175" s="1"/>
      <c r="WDX175" s="1"/>
      <c r="WDY175" s="1"/>
      <c r="WDZ175" s="1"/>
      <c r="WEA175" s="1"/>
      <c r="WEB175" s="1"/>
      <c r="WEC175" s="1"/>
      <c r="WED175" s="1"/>
      <c r="WEE175" s="1"/>
      <c r="WEF175" s="1"/>
      <c r="WEG175" s="1"/>
      <c r="WEH175" s="1"/>
      <c r="WEI175" s="1"/>
      <c r="WEJ175" s="1"/>
      <c r="WEK175" s="1"/>
      <c r="WEL175" s="1"/>
      <c r="WEM175" s="1"/>
      <c r="WEN175" s="1"/>
      <c r="WEO175" s="1"/>
      <c r="WEP175" s="1"/>
      <c r="WEQ175" s="1"/>
      <c r="WER175" s="1"/>
      <c r="WES175" s="1"/>
      <c r="WET175" s="1"/>
      <c r="WEU175" s="1"/>
      <c r="WEV175" s="1"/>
      <c r="WEW175" s="1"/>
      <c r="WEX175" s="1"/>
      <c r="WEY175" s="1"/>
      <c r="WEZ175" s="1"/>
      <c r="WFA175" s="1"/>
      <c r="WFB175" s="1"/>
      <c r="WFC175" s="1"/>
      <c r="WFD175" s="1"/>
      <c r="WFE175" s="1"/>
      <c r="WFF175" s="1"/>
      <c r="WFG175" s="1"/>
      <c r="WFH175" s="1"/>
      <c r="WFI175" s="1"/>
      <c r="WFJ175" s="1"/>
      <c r="WFK175" s="1"/>
      <c r="WFL175" s="1"/>
      <c r="WFM175" s="1"/>
      <c r="WFN175" s="1"/>
      <c r="WFO175" s="1"/>
      <c r="WFP175" s="1"/>
      <c r="WFQ175" s="1"/>
      <c r="WFR175" s="1"/>
      <c r="WFS175" s="1"/>
      <c r="WFT175" s="1"/>
      <c r="WFU175" s="1"/>
      <c r="WFV175" s="1"/>
      <c r="WFW175" s="1"/>
      <c r="WFX175" s="1"/>
      <c r="WFY175" s="1"/>
      <c r="WFZ175" s="1"/>
      <c r="WGA175" s="1"/>
      <c r="WGB175" s="1"/>
      <c r="WGC175" s="1"/>
      <c r="WGD175" s="1"/>
      <c r="WGE175" s="1"/>
      <c r="WGF175" s="1"/>
      <c r="WGG175" s="1"/>
      <c r="WGH175" s="1"/>
      <c r="WGI175" s="1"/>
      <c r="WGJ175" s="1"/>
      <c r="WGK175" s="1"/>
      <c r="WGL175" s="1"/>
      <c r="WGM175" s="1"/>
      <c r="WGN175" s="1"/>
      <c r="WGO175" s="1"/>
      <c r="WGP175" s="1"/>
      <c r="WGQ175" s="1"/>
      <c r="WGR175" s="1"/>
      <c r="WGS175" s="1"/>
      <c r="WGT175" s="1"/>
      <c r="WGU175" s="1"/>
      <c r="WGV175" s="1"/>
      <c r="WGW175" s="1"/>
      <c r="WGX175" s="1"/>
      <c r="WGY175" s="1"/>
      <c r="WGZ175" s="1"/>
      <c r="WHA175" s="1"/>
      <c r="WHB175" s="1"/>
      <c r="WHC175" s="1"/>
      <c r="WHD175" s="1"/>
      <c r="WHE175" s="1"/>
      <c r="WHF175" s="1"/>
      <c r="WHG175" s="1"/>
      <c r="WHH175" s="1"/>
      <c r="WHI175" s="1"/>
      <c r="WHJ175" s="1"/>
      <c r="WHK175" s="1"/>
      <c r="WHL175" s="1"/>
      <c r="WHM175" s="1"/>
      <c r="WHN175" s="1"/>
      <c r="WHO175" s="1"/>
      <c r="WHP175" s="1"/>
      <c r="WHQ175" s="1"/>
      <c r="WHR175" s="1"/>
      <c r="WHS175" s="1"/>
      <c r="WHT175" s="1"/>
      <c r="WHU175" s="1"/>
      <c r="WHV175" s="1"/>
      <c r="WHW175" s="1"/>
      <c r="WHX175" s="1"/>
      <c r="WHY175" s="1"/>
      <c r="WHZ175" s="1"/>
      <c r="WIA175" s="1"/>
      <c r="WIB175" s="1"/>
      <c r="WIC175" s="1"/>
      <c r="WID175" s="1"/>
      <c r="WIE175" s="1"/>
      <c r="WIF175" s="1"/>
      <c r="WIG175" s="1"/>
      <c r="WIH175" s="1"/>
      <c r="WII175" s="1"/>
      <c r="WIJ175" s="1"/>
      <c r="WIK175" s="1"/>
      <c r="WIL175" s="1"/>
      <c r="WIM175" s="1"/>
      <c r="WIN175" s="1"/>
      <c r="WIO175" s="1"/>
      <c r="WIP175" s="1"/>
      <c r="WIQ175" s="1"/>
      <c r="WIR175" s="1"/>
      <c r="WIS175" s="1"/>
      <c r="WIT175" s="1"/>
      <c r="WIU175" s="1"/>
      <c r="WIV175" s="1"/>
      <c r="WIW175" s="1"/>
      <c r="WIX175" s="1"/>
      <c r="WIY175" s="1"/>
      <c r="WIZ175" s="1"/>
      <c r="WJA175" s="1"/>
      <c r="WJB175" s="1"/>
      <c r="WJC175" s="1"/>
      <c r="WJD175" s="1"/>
      <c r="WJE175" s="1"/>
      <c r="WJF175" s="1"/>
      <c r="WJG175" s="1"/>
      <c r="WJH175" s="1"/>
      <c r="WJI175" s="1"/>
      <c r="WJJ175" s="1"/>
      <c r="WJK175" s="1"/>
      <c r="WJL175" s="1"/>
      <c r="WJM175" s="1"/>
      <c r="WJN175" s="1"/>
      <c r="WJO175" s="1"/>
      <c r="WJP175" s="1"/>
      <c r="WJQ175" s="1"/>
      <c r="WJR175" s="1"/>
      <c r="WJS175" s="1"/>
      <c r="WJT175" s="1"/>
      <c r="WJU175" s="1"/>
      <c r="WJV175" s="1"/>
      <c r="WJW175" s="1"/>
      <c r="WJX175" s="1"/>
      <c r="WJY175" s="1"/>
      <c r="WJZ175" s="1"/>
      <c r="WKA175" s="1"/>
      <c r="WKB175" s="1"/>
      <c r="WKC175" s="1"/>
      <c r="WKD175" s="1"/>
      <c r="WKE175" s="1"/>
      <c r="WKF175" s="1"/>
      <c r="WKG175" s="1"/>
      <c r="WKH175" s="1"/>
      <c r="WKI175" s="1"/>
      <c r="WKJ175" s="1"/>
      <c r="WKK175" s="1"/>
      <c r="WKL175" s="1"/>
      <c r="WKM175" s="1"/>
      <c r="WKN175" s="1"/>
      <c r="WKO175" s="1"/>
      <c r="WKP175" s="1"/>
      <c r="WKQ175" s="1"/>
      <c r="WKR175" s="1"/>
      <c r="WKS175" s="1"/>
      <c r="WKT175" s="1"/>
      <c r="WKU175" s="1"/>
      <c r="WKV175" s="1"/>
      <c r="WKW175" s="1"/>
      <c r="WKX175" s="1"/>
      <c r="WKY175" s="1"/>
      <c r="WKZ175" s="1"/>
      <c r="WLA175" s="1"/>
      <c r="WLB175" s="1"/>
      <c r="WLC175" s="1"/>
      <c r="WLD175" s="1"/>
      <c r="WLE175" s="1"/>
      <c r="WLF175" s="1"/>
      <c r="WLG175" s="1"/>
      <c r="WLH175" s="1"/>
      <c r="WLI175" s="1"/>
      <c r="WLJ175" s="1"/>
      <c r="WLK175" s="1"/>
      <c r="WLL175" s="1"/>
      <c r="WLM175" s="1"/>
      <c r="WLN175" s="1"/>
      <c r="WLO175" s="1"/>
      <c r="WLP175" s="1"/>
      <c r="WLQ175" s="1"/>
      <c r="WLR175" s="1"/>
      <c r="WLS175" s="1"/>
      <c r="WLT175" s="1"/>
      <c r="WLU175" s="1"/>
      <c r="WLV175" s="1"/>
      <c r="WLW175" s="1"/>
      <c r="WLX175" s="1"/>
      <c r="WLY175" s="1"/>
      <c r="WLZ175" s="1"/>
      <c r="WMA175" s="1"/>
      <c r="WMB175" s="1"/>
      <c r="WMC175" s="1"/>
      <c r="WMD175" s="1"/>
      <c r="WME175" s="1"/>
      <c r="WMF175" s="1"/>
      <c r="WMG175" s="1"/>
      <c r="WMH175" s="1"/>
      <c r="WMI175" s="1"/>
      <c r="WMJ175" s="1"/>
      <c r="WMK175" s="1"/>
      <c r="WML175" s="1"/>
      <c r="WMM175" s="1"/>
      <c r="WMN175" s="1"/>
      <c r="WMO175" s="1"/>
      <c r="WMP175" s="1"/>
      <c r="WMQ175" s="1"/>
      <c r="WMR175" s="1"/>
      <c r="WMS175" s="1"/>
      <c r="WMT175" s="1"/>
      <c r="WMU175" s="1"/>
      <c r="WMV175" s="1"/>
      <c r="WMW175" s="1"/>
      <c r="WMX175" s="1"/>
      <c r="WMY175" s="1"/>
      <c r="WMZ175" s="1"/>
      <c r="WNA175" s="1"/>
      <c r="WNB175" s="1"/>
      <c r="WNC175" s="1"/>
      <c r="WND175" s="1"/>
      <c r="WNE175" s="1"/>
      <c r="WNF175" s="1"/>
      <c r="WNG175" s="1"/>
      <c r="WNH175" s="1"/>
      <c r="WNI175" s="1"/>
      <c r="WNJ175" s="1"/>
      <c r="WNK175" s="1"/>
      <c r="WNL175" s="1"/>
      <c r="WNM175" s="1"/>
      <c r="WNN175" s="1"/>
      <c r="WNO175" s="1"/>
      <c r="WNP175" s="1"/>
      <c r="WNQ175" s="1"/>
      <c r="WNR175" s="1"/>
      <c r="WNS175" s="1"/>
      <c r="WNT175" s="1"/>
      <c r="WNU175" s="1"/>
      <c r="WNV175" s="1"/>
      <c r="WNW175" s="1"/>
      <c r="WNX175" s="1"/>
      <c r="WNY175" s="1"/>
      <c r="WNZ175" s="1"/>
      <c r="WOA175" s="1"/>
      <c r="WOB175" s="1"/>
      <c r="WOC175" s="1"/>
      <c r="WOD175" s="1"/>
      <c r="WOE175" s="1"/>
      <c r="WOF175" s="1"/>
      <c r="WOG175" s="1"/>
      <c r="WOH175" s="1"/>
      <c r="WOI175" s="1"/>
      <c r="WOJ175" s="1"/>
      <c r="WOK175" s="1"/>
      <c r="WOL175" s="1"/>
      <c r="WOM175" s="1"/>
      <c r="WON175" s="1"/>
      <c r="WOO175" s="1"/>
      <c r="WOP175" s="1"/>
      <c r="WOQ175" s="1"/>
      <c r="WOR175" s="1"/>
      <c r="WOS175" s="1"/>
      <c r="WOT175" s="1"/>
      <c r="WOU175" s="1"/>
      <c r="WOV175" s="1"/>
      <c r="WOW175" s="1"/>
      <c r="WOX175" s="1"/>
      <c r="WOY175" s="1"/>
      <c r="WOZ175" s="1"/>
      <c r="WPA175" s="1"/>
      <c r="WPB175" s="1"/>
      <c r="WPC175" s="1"/>
      <c r="WPD175" s="1"/>
      <c r="WPE175" s="1"/>
      <c r="WPF175" s="1"/>
      <c r="WPG175" s="1"/>
      <c r="WPH175" s="1"/>
      <c r="WPI175" s="1"/>
      <c r="WPJ175" s="1"/>
      <c r="WPK175" s="1"/>
      <c r="WPL175" s="1"/>
      <c r="WPM175" s="1"/>
      <c r="WPN175" s="1"/>
      <c r="WPO175" s="1"/>
      <c r="WPP175" s="1"/>
      <c r="WPQ175" s="1"/>
      <c r="WPR175" s="1"/>
      <c r="WPS175" s="1"/>
      <c r="WPT175" s="1"/>
      <c r="WPU175" s="1"/>
      <c r="WPV175" s="1"/>
      <c r="WPW175" s="1"/>
      <c r="WPX175" s="1"/>
      <c r="WPY175" s="1"/>
      <c r="WPZ175" s="1"/>
      <c r="WQA175" s="1"/>
      <c r="WQB175" s="1"/>
      <c r="WQC175" s="1"/>
      <c r="WQD175" s="1"/>
      <c r="WQE175" s="1"/>
      <c r="WQF175" s="1"/>
      <c r="WQG175" s="1"/>
      <c r="WQH175" s="1"/>
      <c r="WQI175" s="1"/>
      <c r="WQJ175" s="1"/>
      <c r="WQK175" s="1"/>
      <c r="WQL175" s="1"/>
      <c r="WQM175" s="1"/>
      <c r="WQN175" s="1"/>
      <c r="WQO175" s="1"/>
      <c r="WQP175" s="1"/>
      <c r="WQQ175" s="1"/>
      <c r="WQR175" s="1"/>
      <c r="WQS175" s="1"/>
      <c r="WQT175" s="1"/>
      <c r="WQU175" s="1"/>
      <c r="WQV175" s="1"/>
      <c r="WQW175" s="1"/>
      <c r="WQX175" s="1"/>
      <c r="WQY175" s="1"/>
      <c r="WQZ175" s="1"/>
      <c r="WRA175" s="1"/>
      <c r="WRB175" s="1"/>
      <c r="WRC175" s="1"/>
      <c r="WRD175" s="1"/>
      <c r="WRE175" s="1"/>
      <c r="WRF175" s="1"/>
      <c r="WRG175" s="1"/>
      <c r="WRH175" s="1"/>
      <c r="WRI175" s="1"/>
      <c r="WRJ175" s="1"/>
      <c r="WRK175" s="1"/>
      <c r="WRL175" s="1"/>
      <c r="WRM175" s="1"/>
      <c r="WRN175" s="1"/>
      <c r="WRO175" s="1"/>
      <c r="WRP175" s="1"/>
      <c r="WRQ175" s="1"/>
      <c r="WRR175" s="1"/>
      <c r="WRS175" s="1"/>
      <c r="WRT175" s="1"/>
      <c r="WRU175" s="1"/>
      <c r="WRV175" s="1"/>
      <c r="WRW175" s="1"/>
      <c r="WRX175" s="1"/>
      <c r="WRY175" s="1"/>
      <c r="WRZ175" s="1"/>
      <c r="WSA175" s="1"/>
      <c r="WSB175" s="1"/>
      <c r="WSC175" s="1"/>
      <c r="WSD175" s="1"/>
      <c r="WSE175" s="1"/>
      <c r="WSF175" s="1"/>
      <c r="WSG175" s="1"/>
      <c r="WSH175" s="1"/>
      <c r="WSI175" s="1"/>
      <c r="WSJ175" s="1"/>
      <c r="WSK175" s="1"/>
      <c r="WSL175" s="1"/>
      <c r="WSM175" s="1"/>
      <c r="WSN175" s="1"/>
      <c r="WSO175" s="1"/>
      <c r="WSP175" s="1"/>
      <c r="WSQ175" s="1"/>
      <c r="WSR175" s="1"/>
      <c r="WSS175" s="1"/>
      <c r="WST175" s="1"/>
      <c r="WSU175" s="1"/>
      <c r="WSV175" s="1"/>
      <c r="WSW175" s="1"/>
      <c r="WSX175" s="1"/>
      <c r="WSY175" s="1"/>
      <c r="WSZ175" s="1"/>
      <c r="WTA175" s="1"/>
      <c r="WTB175" s="1"/>
      <c r="WTC175" s="1"/>
      <c r="WTD175" s="1"/>
      <c r="WTE175" s="1"/>
      <c r="WTF175" s="1"/>
      <c r="WTG175" s="1"/>
      <c r="WTH175" s="1"/>
      <c r="WTI175" s="1"/>
      <c r="WTJ175" s="1"/>
      <c r="WTK175" s="1"/>
      <c r="WTL175" s="1"/>
      <c r="WTM175" s="1"/>
      <c r="WTN175" s="1"/>
      <c r="WTO175" s="1"/>
      <c r="WTP175" s="1"/>
      <c r="WTQ175" s="1"/>
      <c r="WTR175" s="1"/>
      <c r="WTS175" s="1"/>
      <c r="WTT175" s="1"/>
      <c r="WTU175" s="1"/>
      <c r="WTV175" s="1"/>
      <c r="WTW175" s="1"/>
      <c r="WTX175" s="1"/>
      <c r="WTY175" s="1"/>
      <c r="WTZ175" s="1"/>
      <c r="WUA175" s="1"/>
      <c r="WUB175" s="1"/>
      <c r="WUC175" s="1"/>
      <c r="WUD175" s="1"/>
      <c r="WUE175" s="1"/>
      <c r="WUF175" s="1"/>
      <c r="WUG175" s="1"/>
      <c r="WUH175" s="1"/>
      <c r="WUI175" s="1"/>
      <c r="WUJ175" s="1"/>
      <c r="WUK175" s="1"/>
      <c r="WUL175" s="1"/>
      <c r="WUM175" s="1"/>
      <c r="WUN175" s="1"/>
      <c r="WUO175" s="1"/>
      <c r="WUP175" s="1"/>
      <c r="WUQ175" s="1"/>
      <c r="WUR175" s="1"/>
      <c r="WUS175" s="1"/>
      <c r="WUT175" s="1"/>
      <c r="WUU175" s="1"/>
      <c r="WUV175" s="1"/>
      <c r="WUW175" s="1"/>
      <c r="WUX175" s="1"/>
      <c r="WUY175" s="1"/>
      <c r="WUZ175" s="1"/>
      <c r="WVA175" s="1"/>
      <c r="WVB175" s="1"/>
      <c r="WVC175" s="1"/>
      <c r="WVD175" s="1"/>
      <c r="WVE175" s="1"/>
      <c r="WVF175" s="1"/>
      <c r="WVG175" s="1"/>
      <c r="WVH175" s="1"/>
      <c r="WVI175" s="1"/>
      <c r="WVJ175" s="1"/>
      <c r="WVK175" s="1"/>
      <c r="WVL175" s="1"/>
      <c r="WVM175" s="1"/>
      <c r="WVN175" s="1"/>
      <c r="WVO175" s="1"/>
      <c r="WVP175" s="1"/>
      <c r="WVQ175" s="1"/>
      <c r="WVR175" s="1"/>
      <c r="WVS175" s="1"/>
      <c r="WVT175" s="1"/>
      <c r="WVU175" s="1"/>
      <c r="WVV175" s="1"/>
      <c r="WVW175" s="1"/>
      <c r="WVX175" s="1"/>
      <c r="WVY175" s="1"/>
      <c r="WVZ175" s="1"/>
      <c r="WWA175" s="1"/>
      <c r="WWB175" s="1"/>
      <c r="WWC175" s="1"/>
      <c r="WWD175" s="1"/>
      <c r="WWE175" s="1"/>
      <c r="WWF175" s="1"/>
      <c r="WWG175" s="1"/>
      <c r="WWH175" s="1"/>
      <c r="WWI175" s="1"/>
      <c r="WWJ175" s="1"/>
      <c r="WWK175" s="1"/>
      <c r="WWL175" s="1"/>
      <c r="WWM175" s="1"/>
      <c r="WWN175" s="1"/>
      <c r="WWO175" s="1"/>
      <c r="WWP175" s="1"/>
      <c r="WWQ175" s="1"/>
      <c r="WWR175" s="1"/>
      <c r="WWS175" s="1"/>
      <c r="WWT175" s="1"/>
      <c r="WWU175" s="1"/>
      <c r="WWV175" s="1"/>
      <c r="WWW175" s="1"/>
      <c r="WWX175" s="1"/>
      <c r="WWY175" s="1"/>
      <c r="WWZ175" s="1"/>
      <c r="WXA175" s="1"/>
      <c r="WXB175" s="1"/>
      <c r="WXC175" s="1"/>
      <c r="WXD175" s="1"/>
      <c r="WXE175" s="1"/>
      <c r="WXF175" s="1"/>
      <c r="WXG175" s="1"/>
      <c r="WXH175" s="1"/>
      <c r="WXI175" s="1"/>
      <c r="WXJ175" s="1"/>
      <c r="WXK175" s="1"/>
      <c r="WXL175" s="1"/>
      <c r="WXM175" s="1"/>
      <c r="WXN175" s="1"/>
      <c r="WXO175" s="1"/>
      <c r="WXP175" s="1"/>
      <c r="WXQ175" s="1"/>
      <c r="WXR175" s="1"/>
      <c r="WXS175" s="1"/>
      <c r="WXT175" s="1"/>
      <c r="WXU175" s="1"/>
      <c r="WXV175" s="1"/>
      <c r="WXW175" s="1"/>
      <c r="WXX175" s="1"/>
      <c r="WXY175" s="1"/>
      <c r="WXZ175" s="1"/>
      <c r="WYA175" s="1"/>
      <c r="WYB175" s="1"/>
      <c r="WYC175" s="1"/>
      <c r="WYD175" s="1"/>
      <c r="WYE175" s="1"/>
      <c r="WYF175" s="1"/>
      <c r="WYG175" s="1"/>
      <c r="WYH175" s="1"/>
      <c r="WYI175" s="1"/>
      <c r="WYJ175" s="1"/>
      <c r="WYK175" s="1"/>
      <c r="WYL175" s="1"/>
      <c r="WYM175" s="1"/>
      <c r="WYN175" s="1"/>
      <c r="WYO175" s="1"/>
      <c r="WYP175" s="1"/>
      <c r="WYQ175" s="1"/>
      <c r="WYR175" s="1"/>
      <c r="WYS175" s="1"/>
      <c r="WYT175" s="1"/>
      <c r="WYU175" s="1"/>
      <c r="WYV175" s="1"/>
      <c r="WYW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row>
    <row r="176" spans="1:16382" s="108" customFormat="1" ht="82.35" customHeight="1" x14ac:dyDescent="0.25">
      <c r="A176" s="167" t="s">
        <v>3029</v>
      </c>
      <c r="B176" s="167" t="s">
        <v>3030</v>
      </c>
      <c r="C176" s="18" t="s">
        <v>3468</v>
      </c>
      <c r="D176" s="28" t="s">
        <v>5</v>
      </c>
      <c r="E176" s="167"/>
      <c r="F176" s="168"/>
      <c r="G176" s="169" t="s">
        <v>1</v>
      </c>
      <c r="H176" s="168"/>
      <c r="I176" s="170"/>
      <c r="J176" s="167" t="s">
        <v>3031</v>
      </c>
      <c r="K176" s="167" t="s">
        <v>1516</v>
      </c>
      <c r="L176" s="167"/>
      <c r="M176" s="167" t="s">
        <v>3032</v>
      </c>
      <c r="N176" s="137"/>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c r="AML176" s="1"/>
      <c r="AMM176" s="1"/>
      <c r="AMN176" s="1"/>
      <c r="AMO176" s="1"/>
      <c r="AMP176" s="1"/>
      <c r="AMQ176" s="1"/>
      <c r="AMR176" s="1"/>
      <c r="AMS176" s="1"/>
      <c r="AMT176" s="1"/>
      <c r="AMU176" s="1"/>
      <c r="AMV176" s="1"/>
      <c r="AMW176" s="1"/>
      <c r="AMX176" s="1"/>
      <c r="AMY176" s="1"/>
      <c r="AMZ176" s="1"/>
      <c r="ANA176" s="1"/>
      <c r="ANB176" s="1"/>
      <c r="ANC176" s="1"/>
      <c r="AND176" s="1"/>
      <c r="ANE176" s="1"/>
      <c r="ANF176" s="1"/>
      <c r="ANG176" s="1"/>
      <c r="ANH176" s="1"/>
      <c r="ANI176" s="1"/>
      <c r="ANJ176" s="1"/>
      <c r="ANK176" s="1"/>
      <c r="ANL176" s="1"/>
      <c r="ANM176" s="1"/>
      <c r="ANN176" s="1"/>
      <c r="ANO176" s="1"/>
      <c r="ANP176" s="1"/>
      <c r="ANQ176" s="1"/>
      <c r="ANR176" s="1"/>
      <c r="ANS176" s="1"/>
      <c r="ANT176" s="1"/>
      <c r="ANU176" s="1"/>
      <c r="ANV176" s="1"/>
      <c r="ANW176" s="1"/>
      <c r="ANX176" s="1"/>
      <c r="ANY176" s="1"/>
      <c r="ANZ176" s="1"/>
      <c r="AOA176" s="1"/>
      <c r="AOB176" s="1"/>
      <c r="AOC176" s="1"/>
      <c r="AOD176" s="1"/>
      <c r="AOE176" s="1"/>
      <c r="AOF176" s="1"/>
      <c r="AOG176" s="1"/>
      <c r="AOH176" s="1"/>
      <c r="AOI176" s="1"/>
      <c r="AOJ176" s="1"/>
      <c r="AOK176" s="1"/>
      <c r="AOL176" s="1"/>
      <c r="AOM176" s="1"/>
      <c r="AON176" s="1"/>
      <c r="AOO176" s="1"/>
      <c r="AOP176" s="1"/>
      <c r="AOQ176" s="1"/>
      <c r="AOR176" s="1"/>
      <c r="AOS176" s="1"/>
      <c r="AOT176" s="1"/>
      <c r="AOU176" s="1"/>
      <c r="AOV176" s="1"/>
      <c r="AOW176" s="1"/>
      <c r="AOX176" s="1"/>
      <c r="AOY176" s="1"/>
      <c r="AOZ176" s="1"/>
      <c r="APA176" s="1"/>
      <c r="APB176" s="1"/>
      <c r="APC176" s="1"/>
      <c r="APD176" s="1"/>
      <c r="APE176" s="1"/>
      <c r="APF176" s="1"/>
      <c r="APG176" s="1"/>
      <c r="APH176" s="1"/>
      <c r="API176" s="1"/>
      <c r="APJ176" s="1"/>
      <c r="APK176" s="1"/>
      <c r="APL176" s="1"/>
      <c r="APM176" s="1"/>
      <c r="APN176" s="1"/>
      <c r="APO176" s="1"/>
      <c r="APP176" s="1"/>
      <c r="APQ176" s="1"/>
      <c r="APR176" s="1"/>
      <c r="APS176" s="1"/>
      <c r="APT176" s="1"/>
      <c r="APU176" s="1"/>
      <c r="APV176" s="1"/>
      <c r="APW176" s="1"/>
      <c r="APX176" s="1"/>
      <c r="APY176" s="1"/>
      <c r="APZ176" s="1"/>
      <c r="AQA176" s="1"/>
      <c r="AQB176" s="1"/>
      <c r="AQC176" s="1"/>
      <c r="AQD176" s="1"/>
      <c r="AQE176" s="1"/>
      <c r="AQF176" s="1"/>
      <c r="AQG176" s="1"/>
      <c r="AQH176" s="1"/>
      <c r="AQI176" s="1"/>
      <c r="AQJ176" s="1"/>
      <c r="AQK176" s="1"/>
      <c r="AQL176" s="1"/>
      <c r="AQM176" s="1"/>
      <c r="AQN176" s="1"/>
      <c r="AQO176" s="1"/>
      <c r="AQP176" s="1"/>
      <c r="AQQ176" s="1"/>
      <c r="AQR176" s="1"/>
      <c r="AQS176" s="1"/>
      <c r="AQT176" s="1"/>
      <c r="AQU176" s="1"/>
      <c r="AQV176" s="1"/>
      <c r="AQW176" s="1"/>
      <c r="AQX176" s="1"/>
      <c r="AQY176" s="1"/>
      <c r="AQZ176" s="1"/>
      <c r="ARA176" s="1"/>
      <c r="ARB176" s="1"/>
      <c r="ARC176" s="1"/>
      <c r="ARD176" s="1"/>
      <c r="ARE176" s="1"/>
      <c r="ARF176" s="1"/>
      <c r="ARG176" s="1"/>
      <c r="ARH176" s="1"/>
      <c r="ARI176" s="1"/>
      <c r="ARJ176" s="1"/>
      <c r="ARK176" s="1"/>
      <c r="ARL176" s="1"/>
      <c r="ARM176" s="1"/>
      <c r="ARN176" s="1"/>
      <c r="ARO176" s="1"/>
      <c r="ARP176" s="1"/>
      <c r="ARQ176" s="1"/>
      <c r="ARR176" s="1"/>
      <c r="ARS176" s="1"/>
      <c r="ART176" s="1"/>
      <c r="ARU176" s="1"/>
      <c r="ARV176" s="1"/>
      <c r="ARW176" s="1"/>
      <c r="ARX176" s="1"/>
      <c r="ARY176" s="1"/>
      <c r="ARZ176" s="1"/>
      <c r="ASA176" s="1"/>
      <c r="ASB176" s="1"/>
      <c r="ASC176" s="1"/>
      <c r="ASD176" s="1"/>
      <c r="ASE176" s="1"/>
      <c r="ASF176" s="1"/>
      <c r="ASG176" s="1"/>
      <c r="ASH176" s="1"/>
      <c r="ASI176" s="1"/>
      <c r="ASJ176" s="1"/>
      <c r="ASK176" s="1"/>
      <c r="ASL176" s="1"/>
      <c r="ASM176" s="1"/>
      <c r="ASN176" s="1"/>
      <c r="ASO176" s="1"/>
      <c r="ASP176" s="1"/>
      <c r="ASQ176" s="1"/>
      <c r="ASR176" s="1"/>
      <c r="ASS176" s="1"/>
      <c r="AST176" s="1"/>
      <c r="ASU176" s="1"/>
      <c r="ASV176" s="1"/>
      <c r="ASW176" s="1"/>
      <c r="ASX176" s="1"/>
      <c r="ASY176" s="1"/>
      <c r="ASZ176" s="1"/>
      <c r="ATA176" s="1"/>
      <c r="ATB176" s="1"/>
      <c r="ATC176" s="1"/>
      <c r="ATD176" s="1"/>
      <c r="ATE176" s="1"/>
      <c r="ATF176" s="1"/>
      <c r="ATG176" s="1"/>
      <c r="ATH176" s="1"/>
      <c r="ATI176" s="1"/>
      <c r="ATJ176" s="1"/>
      <c r="ATK176" s="1"/>
      <c r="ATL176" s="1"/>
      <c r="ATM176" s="1"/>
      <c r="ATN176" s="1"/>
      <c r="ATO176" s="1"/>
      <c r="ATP176" s="1"/>
      <c r="ATQ176" s="1"/>
      <c r="ATR176" s="1"/>
      <c r="ATS176" s="1"/>
      <c r="ATT176" s="1"/>
      <c r="ATU176" s="1"/>
      <c r="ATV176" s="1"/>
      <c r="ATW176" s="1"/>
      <c r="ATX176" s="1"/>
      <c r="ATY176" s="1"/>
      <c r="ATZ176" s="1"/>
      <c r="AUA176" s="1"/>
      <c r="AUB176" s="1"/>
      <c r="AUC176" s="1"/>
      <c r="AUD176" s="1"/>
      <c r="AUE176" s="1"/>
      <c r="AUF176" s="1"/>
      <c r="AUG176" s="1"/>
      <c r="AUH176" s="1"/>
      <c r="AUI176" s="1"/>
      <c r="AUJ176" s="1"/>
      <c r="AUK176" s="1"/>
      <c r="AUL176" s="1"/>
      <c r="AUM176" s="1"/>
      <c r="AUN176" s="1"/>
      <c r="AUO176" s="1"/>
      <c r="AUP176" s="1"/>
      <c r="AUQ176" s="1"/>
      <c r="AUR176" s="1"/>
      <c r="AUS176" s="1"/>
      <c r="AUT176" s="1"/>
      <c r="AUU176" s="1"/>
      <c r="AUV176" s="1"/>
      <c r="AUW176" s="1"/>
      <c r="AUX176" s="1"/>
      <c r="AUY176" s="1"/>
      <c r="AUZ176" s="1"/>
      <c r="AVA176" s="1"/>
      <c r="AVB176" s="1"/>
      <c r="AVC176" s="1"/>
      <c r="AVD176" s="1"/>
      <c r="AVE176" s="1"/>
      <c r="AVF176" s="1"/>
      <c r="AVG176" s="1"/>
      <c r="AVH176" s="1"/>
      <c r="AVI176" s="1"/>
      <c r="AVJ176" s="1"/>
      <c r="AVK176" s="1"/>
      <c r="AVL176" s="1"/>
      <c r="AVM176" s="1"/>
      <c r="AVN176" s="1"/>
      <c r="AVO176" s="1"/>
      <c r="AVP176" s="1"/>
      <c r="AVQ176" s="1"/>
      <c r="AVR176" s="1"/>
      <c r="AVS176" s="1"/>
      <c r="AVT176" s="1"/>
      <c r="AVU176" s="1"/>
      <c r="AVV176" s="1"/>
      <c r="AVW176" s="1"/>
      <c r="AVX176" s="1"/>
      <c r="AVY176" s="1"/>
      <c r="AVZ176" s="1"/>
      <c r="AWA176" s="1"/>
      <c r="AWB176" s="1"/>
      <c r="AWC176" s="1"/>
      <c r="AWD176" s="1"/>
      <c r="AWE176" s="1"/>
      <c r="AWF176" s="1"/>
      <c r="AWG176" s="1"/>
      <c r="AWH176" s="1"/>
      <c r="AWI176" s="1"/>
      <c r="AWJ176" s="1"/>
      <c r="AWK176" s="1"/>
      <c r="AWL176" s="1"/>
      <c r="AWM176" s="1"/>
      <c r="AWN176" s="1"/>
      <c r="AWO176" s="1"/>
      <c r="AWP176" s="1"/>
      <c r="AWQ176" s="1"/>
      <c r="AWR176" s="1"/>
      <c r="AWS176" s="1"/>
      <c r="AWT176" s="1"/>
      <c r="AWU176" s="1"/>
      <c r="AWV176" s="1"/>
      <c r="AWW176" s="1"/>
      <c r="AWX176" s="1"/>
      <c r="AWY176" s="1"/>
      <c r="AWZ176" s="1"/>
      <c r="AXA176" s="1"/>
      <c r="AXB176" s="1"/>
      <c r="AXC176" s="1"/>
      <c r="AXD176" s="1"/>
      <c r="AXE176" s="1"/>
      <c r="AXF176" s="1"/>
      <c r="AXG176" s="1"/>
      <c r="AXH176" s="1"/>
      <c r="AXI176" s="1"/>
      <c r="AXJ176" s="1"/>
      <c r="AXK176" s="1"/>
      <c r="AXL176" s="1"/>
      <c r="AXM176" s="1"/>
      <c r="AXN176" s="1"/>
      <c r="AXO176" s="1"/>
      <c r="AXP176" s="1"/>
      <c r="AXQ176" s="1"/>
      <c r="AXR176" s="1"/>
      <c r="AXS176" s="1"/>
      <c r="AXT176" s="1"/>
      <c r="AXU176" s="1"/>
      <c r="AXV176" s="1"/>
      <c r="AXW176" s="1"/>
      <c r="AXX176" s="1"/>
      <c r="AXY176" s="1"/>
      <c r="AXZ176" s="1"/>
      <c r="AYA176" s="1"/>
      <c r="AYB176" s="1"/>
      <c r="AYC176" s="1"/>
      <c r="AYD176" s="1"/>
      <c r="AYE176" s="1"/>
      <c r="AYF176" s="1"/>
      <c r="AYG176" s="1"/>
      <c r="AYH176" s="1"/>
      <c r="AYI176" s="1"/>
      <c r="AYJ176" s="1"/>
      <c r="AYK176" s="1"/>
      <c r="AYL176" s="1"/>
      <c r="AYM176" s="1"/>
      <c r="AYN176" s="1"/>
      <c r="AYO176" s="1"/>
      <c r="AYP176" s="1"/>
      <c r="AYQ176" s="1"/>
      <c r="AYR176" s="1"/>
      <c r="AYS176" s="1"/>
      <c r="AYT176" s="1"/>
      <c r="AYU176" s="1"/>
      <c r="AYV176" s="1"/>
      <c r="AYW176" s="1"/>
      <c r="AYX176" s="1"/>
      <c r="AYY176" s="1"/>
      <c r="AYZ176" s="1"/>
      <c r="AZA176" s="1"/>
      <c r="AZB176" s="1"/>
      <c r="AZC176" s="1"/>
      <c r="AZD176" s="1"/>
      <c r="AZE176" s="1"/>
      <c r="AZF176" s="1"/>
      <c r="AZG176" s="1"/>
      <c r="AZH176" s="1"/>
      <c r="AZI176" s="1"/>
      <c r="AZJ176" s="1"/>
      <c r="AZK176" s="1"/>
      <c r="AZL176" s="1"/>
      <c r="AZM176" s="1"/>
      <c r="AZN176" s="1"/>
      <c r="AZO176" s="1"/>
      <c r="AZP176" s="1"/>
      <c r="AZQ176" s="1"/>
      <c r="AZR176" s="1"/>
      <c r="AZS176" s="1"/>
      <c r="AZT176" s="1"/>
      <c r="AZU176" s="1"/>
      <c r="AZV176" s="1"/>
      <c r="AZW176" s="1"/>
      <c r="AZX176" s="1"/>
      <c r="AZY176" s="1"/>
      <c r="AZZ176" s="1"/>
      <c r="BAA176" s="1"/>
      <c r="BAB176" s="1"/>
      <c r="BAC176" s="1"/>
      <c r="BAD176" s="1"/>
      <c r="BAE176" s="1"/>
      <c r="BAF176" s="1"/>
      <c r="BAG176" s="1"/>
      <c r="BAH176" s="1"/>
      <c r="BAI176" s="1"/>
      <c r="BAJ176" s="1"/>
      <c r="BAK176" s="1"/>
      <c r="BAL176" s="1"/>
      <c r="BAM176" s="1"/>
      <c r="BAN176" s="1"/>
      <c r="BAO176" s="1"/>
      <c r="BAP176" s="1"/>
      <c r="BAQ176" s="1"/>
      <c r="BAR176" s="1"/>
      <c r="BAS176" s="1"/>
      <c r="BAT176" s="1"/>
      <c r="BAU176" s="1"/>
      <c r="BAV176" s="1"/>
      <c r="BAW176" s="1"/>
      <c r="BAX176" s="1"/>
      <c r="BAY176" s="1"/>
      <c r="BAZ176" s="1"/>
      <c r="BBA176" s="1"/>
      <c r="BBB176" s="1"/>
      <c r="BBC176" s="1"/>
      <c r="BBD176" s="1"/>
      <c r="BBE176" s="1"/>
      <c r="BBF176" s="1"/>
      <c r="BBG176" s="1"/>
      <c r="BBH176" s="1"/>
      <c r="BBI176" s="1"/>
      <c r="BBJ176" s="1"/>
      <c r="BBK176" s="1"/>
      <c r="BBL176" s="1"/>
      <c r="BBM176" s="1"/>
      <c r="BBN176" s="1"/>
      <c r="BBO176" s="1"/>
      <c r="BBP176" s="1"/>
      <c r="BBQ176" s="1"/>
      <c r="BBR176" s="1"/>
      <c r="BBS176" s="1"/>
      <c r="BBT176" s="1"/>
      <c r="BBU176" s="1"/>
      <c r="BBV176" s="1"/>
      <c r="BBW176" s="1"/>
      <c r="BBX176" s="1"/>
      <c r="BBY176" s="1"/>
      <c r="BBZ176" s="1"/>
      <c r="BCA176" s="1"/>
      <c r="BCB176" s="1"/>
      <c r="BCC176" s="1"/>
      <c r="BCD176" s="1"/>
      <c r="BCE176" s="1"/>
      <c r="BCF176" s="1"/>
      <c r="BCG176" s="1"/>
      <c r="BCH176" s="1"/>
      <c r="BCI176" s="1"/>
      <c r="BCJ176" s="1"/>
      <c r="BCK176" s="1"/>
      <c r="BCL176" s="1"/>
      <c r="BCM176" s="1"/>
      <c r="BCN176" s="1"/>
      <c r="BCO176" s="1"/>
      <c r="BCP176" s="1"/>
      <c r="BCQ176" s="1"/>
      <c r="BCR176" s="1"/>
      <c r="BCS176" s="1"/>
      <c r="BCT176" s="1"/>
      <c r="BCU176" s="1"/>
      <c r="BCV176" s="1"/>
      <c r="BCW176" s="1"/>
      <c r="BCX176" s="1"/>
      <c r="BCY176" s="1"/>
      <c r="BCZ176" s="1"/>
      <c r="BDA176" s="1"/>
      <c r="BDB176" s="1"/>
      <c r="BDC176" s="1"/>
      <c r="BDD176" s="1"/>
      <c r="BDE176" s="1"/>
      <c r="BDF176" s="1"/>
      <c r="BDG176" s="1"/>
      <c r="BDH176" s="1"/>
      <c r="BDI176" s="1"/>
      <c r="BDJ176" s="1"/>
      <c r="BDK176" s="1"/>
      <c r="BDL176" s="1"/>
      <c r="BDM176" s="1"/>
      <c r="BDN176" s="1"/>
      <c r="BDO176" s="1"/>
      <c r="BDP176" s="1"/>
      <c r="BDQ176" s="1"/>
      <c r="BDR176" s="1"/>
      <c r="BDS176" s="1"/>
      <c r="BDT176" s="1"/>
      <c r="BDU176" s="1"/>
      <c r="BDV176" s="1"/>
      <c r="BDW176" s="1"/>
      <c r="BDX176" s="1"/>
      <c r="BDY176" s="1"/>
      <c r="BDZ176" s="1"/>
      <c r="BEA176" s="1"/>
      <c r="BEB176" s="1"/>
      <c r="BEC176" s="1"/>
      <c r="BED176" s="1"/>
      <c r="BEE176" s="1"/>
      <c r="BEF176" s="1"/>
      <c r="BEG176" s="1"/>
      <c r="BEH176" s="1"/>
      <c r="BEI176" s="1"/>
      <c r="BEJ176" s="1"/>
      <c r="BEK176" s="1"/>
      <c r="BEL176" s="1"/>
      <c r="BEM176" s="1"/>
      <c r="BEN176" s="1"/>
      <c r="BEO176" s="1"/>
      <c r="BEP176" s="1"/>
      <c r="BEQ176" s="1"/>
      <c r="BER176" s="1"/>
      <c r="BES176" s="1"/>
      <c r="BET176" s="1"/>
      <c r="BEU176" s="1"/>
      <c r="BEV176" s="1"/>
      <c r="BEW176" s="1"/>
      <c r="BEX176" s="1"/>
      <c r="BEY176" s="1"/>
      <c r="BEZ176" s="1"/>
      <c r="BFA176" s="1"/>
      <c r="BFB176" s="1"/>
      <c r="BFC176" s="1"/>
      <c r="BFD176" s="1"/>
      <c r="BFE176" s="1"/>
      <c r="BFF176" s="1"/>
      <c r="BFG176" s="1"/>
      <c r="BFH176" s="1"/>
      <c r="BFI176" s="1"/>
      <c r="BFJ176" s="1"/>
      <c r="BFK176" s="1"/>
      <c r="BFL176" s="1"/>
      <c r="BFM176" s="1"/>
      <c r="BFN176" s="1"/>
      <c r="BFO176" s="1"/>
      <c r="BFP176" s="1"/>
      <c r="BFQ176" s="1"/>
      <c r="BFR176" s="1"/>
      <c r="BFS176" s="1"/>
      <c r="BFT176" s="1"/>
      <c r="BFU176" s="1"/>
      <c r="BFV176" s="1"/>
      <c r="BFW176" s="1"/>
      <c r="BFX176" s="1"/>
      <c r="BFY176" s="1"/>
      <c r="BFZ176" s="1"/>
      <c r="BGA176" s="1"/>
      <c r="BGB176" s="1"/>
      <c r="BGC176" s="1"/>
      <c r="BGD176" s="1"/>
      <c r="BGE176" s="1"/>
      <c r="BGF176" s="1"/>
      <c r="BGG176" s="1"/>
      <c r="BGH176" s="1"/>
      <c r="BGI176" s="1"/>
      <c r="BGJ176" s="1"/>
      <c r="BGK176" s="1"/>
      <c r="BGL176" s="1"/>
      <c r="BGM176" s="1"/>
      <c r="BGN176" s="1"/>
      <c r="BGO176" s="1"/>
      <c r="BGP176" s="1"/>
      <c r="BGQ176" s="1"/>
      <c r="BGR176" s="1"/>
      <c r="BGS176" s="1"/>
      <c r="BGT176" s="1"/>
      <c r="BGU176" s="1"/>
      <c r="BGV176" s="1"/>
      <c r="BGW176" s="1"/>
      <c r="BGX176" s="1"/>
      <c r="BGY176" s="1"/>
      <c r="BGZ176" s="1"/>
      <c r="BHA176" s="1"/>
      <c r="BHB176" s="1"/>
      <c r="BHC176" s="1"/>
      <c r="BHD176" s="1"/>
      <c r="BHE176" s="1"/>
      <c r="BHF176" s="1"/>
      <c r="BHG176" s="1"/>
      <c r="BHH176" s="1"/>
      <c r="BHI176" s="1"/>
      <c r="BHJ176" s="1"/>
      <c r="BHK176" s="1"/>
      <c r="BHL176" s="1"/>
      <c r="BHM176" s="1"/>
      <c r="BHN176" s="1"/>
      <c r="BHO176" s="1"/>
      <c r="BHP176" s="1"/>
      <c r="BHQ176" s="1"/>
      <c r="BHR176" s="1"/>
      <c r="BHS176" s="1"/>
      <c r="BHT176" s="1"/>
      <c r="BHU176" s="1"/>
      <c r="BHV176" s="1"/>
      <c r="BHW176" s="1"/>
      <c r="BHX176" s="1"/>
      <c r="BHY176" s="1"/>
      <c r="BHZ176" s="1"/>
      <c r="BIA176" s="1"/>
      <c r="BIB176" s="1"/>
      <c r="BIC176" s="1"/>
      <c r="BID176" s="1"/>
      <c r="BIE176" s="1"/>
      <c r="BIF176" s="1"/>
      <c r="BIG176" s="1"/>
      <c r="BIH176" s="1"/>
      <c r="BII176" s="1"/>
      <c r="BIJ176" s="1"/>
      <c r="BIK176" s="1"/>
      <c r="BIL176" s="1"/>
      <c r="BIM176" s="1"/>
      <c r="BIN176" s="1"/>
      <c r="BIO176" s="1"/>
      <c r="BIP176" s="1"/>
      <c r="BIQ176" s="1"/>
      <c r="BIR176" s="1"/>
      <c r="BIS176" s="1"/>
      <c r="BIT176" s="1"/>
      <c r="BIU176" s="1"/>
      <c r="BIV176" s="1"/>
      <c r="BIW176" s="1"/>
      <c r="BIX176" s="1"/>
      <c r="BIY176" s="1"/>
      <c r="BIZ176" s="1"/>
      <c r="BJA176" s="1"/>
      <c r="BJB176" s="1"/>
      <c r="BJC176" s="1"/>
      <c r="BJD176" s="1"/>
      <c r="BJE176" s="1"/>
      <c r="BJF176" s="1"/>
      <c r="BJG176" s="1"/>
      <c r="BJH176" s="1"/>
      <c r="BJI176" s="1"/>
      <c r="BJJ176" s="1"/>
      <c r="BJK176" s="1"/>
      <c r="BJL176" s="1"/>
      <c r="BJM176" s="1"/>
      <c r="BJN176" s="1"/>
      <c r="BJO176" s="1"/>
      <c r="BJP176" s="1"/>
      <c r="BJQ176" s="1"/>
      <c r="BJR176" s="1"/>
      <c r="BJS176" s="1"/>
      <c r="BJT176" s="1"/>
      <c r="BJU176" s="1"/>
      <c r="BJV176" s="1"/>
      <c r="BJW176" s="1"/>
      <c r="BJX176" s="1"/>
      <c r="BJY176" s="1"/>
      <c r="BJZ176" s="1"/>
      <c r="BKA176" s="1"/>
      <c r="BKB176" s="1"/>
      <c r="BKC176" s="1"/>
      <c r="BKD176" s="1"/>
      <c r="BKE176" s="1"/>
      <c r="BKF176" s="1"/>
      <c r="BKG176" s="1"/>
      <c r="BKH176" s="1"/>
      <c r="BKI176" s="1"/>
      <c r="BKJ176" s="1"/>
      <c r="BKK176" s="1"/>
      <c r="BKL176" s="1"/>
      <c r="BKM176" s="1"/>
      <c r="BKN176" s="1"/>
      <c r="BKO176" s="1"/>
      <c r="BKP176" s="1"/>
      <c r="BKQ176" s="1"/>
      <c r="BKR176" s="1"/>
      <c r="BKS176" s="1"/>
      <c r="BKT176" s="1"/>
      <c r="BKU176" s="1"/>
      <c r="BKV176" s="1"/>
      <c r="BKW176" s="1"/>
      <c r="BKX176" s="1"/>
      <c r="BKY176" s="1"/>
      <c r="BKZ176" s="1"/>
      <c r="BLA176" s="1"/>
      <c r="BLB176" s="1"/>
      <c r="BLC176" s="1"/>
      <c r="BLD176" s="1"/>
      <c r="BLE176" s="1"/>
      <c r="BLF176" s="1"/>
      <c r="BLG176" s="1"/>
      <c r="BLH176" s="1"/>
      <c r="BLI176" s="1"/>
      <c r="BLJ176" s="1"/>
      <c r="BLK176" s="1"/>
      <c r="BLL176" s="1"/>
      <c r="BLM176" s="1"/>
      <c r="BLN176" s="1"/>
      <c r="BLO176" s="1"/>
      <c r="BLP176" s="1"/>
      <c r="BLQ176" s="1"/>
      <c r="BLR176" s="1"/>
      <c r="BLS176" s="1"/>
      <c r="BLT176" s="1"/>
      <c r="BLU176" s="1"/>
      <c r="BLV176" s="1"/>
      <c r="BLW176" s="1"/>
      <c r="BLX176" s="1"/>
      <c r="BLY176" s="1"/>
      <c r="BLZ176" s="1"/>
      <c r="BMA176" s="1"/>
      <c r="BMB176" s="1"/>
      <c r="BMC176" s="1"/>
      <c r="BMD176" s="1"/>
      <c r="BME176" s="1"/>
      <c r="BMF176" s="1"/>
      <c r="BMG176" s="1"/>
      <c r="BMH176" s="1"/>
      <c r="BMI176" s="1"/>
      <c r="BMJ176" s="1"/>
      <c r="BMK176" s="1"/>
      <c r="BML176" s="1"/>
      <c r="BMM176" s="1"/>
      <c r="BMN176" s="1"/>
      <c r="BMO176" s="1"/>
      <c r="BMP176" s="1"/>
      <c r="BMQ176" s="1"/>
      <c r="BMR176" s="1"/>
      <c r="BMS176" s="1"/>
      <c r="BMT176" s="1"/>
      <c r="BMU176" s="1"/>
      <c r="BMV176" s="1"/>
      <c r="BMW176" s="1"/>
      <c r="BMX176" s="1"/>
      <c r="BMY176" s="1"/>
      <c r="BMZ176" s="1"/>
      <c r="BNA176" s="1"/>
      <c r="BNB176" s="1"/>
      <c r="BNC176" s="1"/>
      <c r="BND176" s="1"/>
      <c r="BNE176" s="1"/>
      <c r="BNF176" s="1"/>
      <c r="BNG176" s="1"/>
      <c r="BNH176" s="1"/>
      <c r="BNI176" s="1"/>
      <c r="BNJ176" s="1"/>
      <c r="BNK176" s="1"/>
      <c r="BNL176" s="1"/>
      <c r="BNM176" s="1"/>
      <c r="BNN176" s="1"/>
      <c r="BNO176" s="1"/>
      <c r="BNP176" s="1"/>
      <c r="BNQ176" s="1"/>
      <c r="BNR176" s="1"/>
      <c r="BNS176" s="1"/>
      <c r="BNT176" s="1"/>
      <c r="BNU176" s="1"/>
      <c r="BNV176" s="1"/>
      <c r="BNW176" s="1"/>
      <c r="BNX176" s="1"/>
      <c r="BNY176" s="1"/>
      <c r="BNZ176" s="1"/>
      <c r="BOA176" s="1"/>
      <c r="BOB176" s="1"/>
      <c r="BOC176" s="1"/>
      <c r="BOD176" s="1"/>
      <c r="BOE176" s="1"/>
      <c r="BOF176" s="1"/>
      <c r="BOG176" s="1"/>
      <c r="BOH176" s="1"/>
      <c r="BOI176" s="1"/>
      <c r="BOJ176" s="1"/>
      <c r="BOK176" s="1"/>
      <c r="BOL176" s="1"/>
      <c r="BOM176" s="1"/>
      <c r="BON176" s="1"/>
      <c r="BOO176" s="1"/>
      <c r="BOP176" s="1"/>
      <c r="BOQ176" s="1"/>
      <c r="BOR176" s="1"/>
      <c r="BOS176" s="1"/>
      <c r="BOT176" s="1"/>
      <c r="BOU176" s="1"/>
      <c r="BOV176" s="1"/>
      <c r="BOW176" s="1"/>
      <c r="BOX176" s="1"/>
      <c r="BOY176" s="1"/>
      <c r="BOZ176" s="1"/>
      <c r="BPA176" s="1"/>
      <c r="BPB176" s="1"/>
      <c r="BPC176" s="1"/>
      <c r="BPD176" s="1"/>
      <c r="BPE176" s="1"/>
      <c r="BPF176" s="1"/>
      <c r="BPG176" s="1"/>
      <c r="BPH176" s="1"/>
      <c r="BPI176" s="1"/>
      <c r="BPJ176" s="1"/>
      <c r="BPK176" s="1"/>
      <c r="BPL176" s="1"/>
      <c r="BPM176" s="1"/>
      <c r="BPN176" s="1"/>
      <c r="BPO176" s="1"/>
      <c r="BPP176" s="1"/>
      <c r="BPQ176" s="1"/>
      <c r="BPR176" s="1"/>
      <c r="BPS176" s="1"/>
      <c r="BPT176" s="1"/>
      <c r="BPU176" s="1"/>
      <c r="BPV176" s="1"/>
      <c r="BPW176" s="1"/>
      <c r="BPX176" s="1"/>
      <c r="BPY176" s="1"/>
      <c r="BPZ176" s="1"/>
      <c r="BQA176" s="1"/>
      <c r="BQB176" s="1"/>
      <c r="BQC176" s="1"/>
      <c r="BQD176" s="1"/>
      <c r="BQE176" s="1"/>
      <c r="BQF176" s="1"/>
      <c r="BQG176" s="1"/>
      <c r="BQH176" s="1"/>
      <c r="BQI176" s="1"/>
      <c r="BQJ176" s="1"/>
      <c r="BQK176" s="1"/>
      <c r="BQL176" s="1"/>
      <c r="BQM176" s="1"/>
      <c r="BQN176" s="1"/>
      <c r="BQO176" s="1"/>
      <c r="BQP176" s="1"/>
      <c r="BQQ176" s="1"/>
      <c r="BQR176" s="1"/>
      <c r="BQS176" s="1"/>
      <c r="BQT176" s="1"/>
      <c r="BQU176" s="1"/>
      <c r="BQV176" s="1"/>
      <c r="BQW176" s="1"/>
      <c r="BQX176" s="1"/>
      <c r="BQY176" s="1"/>
      <c r="BQZ176" s="1"/>
      <c r="BRA176" s="1"/>
      <c r="BRB176" s="1"/>
      <c r="BRC176" s="1"/>
      <c r="BRD176" s="1"/>
      <c r="BRE176" s="1"/>
      <c r="BRF176" s="1"/>
      <c r="BRG176" s="1"/>
      <c r="BRH176" s="1"/>
      <c r="BRI176" s="1"/>
      <c r="BRJ176" s="1"/>
      <c r="BRK176" s="1"/>
      <c r="BRL176" s="1"/>
      <c r="BRM176" s="1"/>
      <c r="BRN176" s="1"/>
      <c r="BRO176" s="1"/>
      <c r="BRP176" s="1"/>
      <c r="BRQ176" s="1"/>
      <c r="BRR176" s="1"/>
      <c r="BRS176" s="1"/>
      <c r="BRT176" s="1"/>
      <c r="BRU176" s="1"/>
      <c r="BRV176" s="1"/>
      <c r="BRW176" s="1"/>
      <c r="BRX176" s="1"/>
      <c r="BRY176" s="1"/>
      <c r="BRZ176" s="1"/>
      <c r="BSA176" s="1"/>
      <c r="BSB176" s="1"/>
      <c r="BSC176" s="1"/>
      <c r="BSD176" s="1"/>
      <c r="BSE176" s="1"/>
      <c r="BSF176" s="1"/>
      <c r="BSG176" s="1"/>
      <c r="BSH176" s="1"/>
      <c r="BSI176" s="1"/>
      <c r="BSJ176" s="1"/>
      <c r="BSK176" s="1"/>
      <c r="BSL176" s="1"/>
      <c r="BSM176" s="1"/>
      <c r="BSN176" s="1"/>
      <c r="BSO176" s="1"/>
      <c r="BSP176" s="1"/>
      <c r="BSQ176" s="1"/>
      <c r="BSR176" s="1"/>
      <c r="BSS176" s="1"/>
      <c r="BST176" s="1"/>
      <c r="BSU176" s="1"/>
      <c r="BSV176" s="1"/>
      <c r="BSW176" s="1"/>
      <c r="BSX176" s="1"/>
      <c r="BSY176" s="1"/>
      <c r="BSZ176" s="1"/>
      <c r="BTA176" s="1"/>
      <c r="BTB176" s="1"/>
      <c r="BTC176" s="1"/>
      <c r="BTD176" s="1"/>
      <c r="BTE176" s="1"/>
      <c r="BTF176" s="1"/>
      <c r="BTG176" s="1"/>
      <c r="BTH176" s="1"/>
      <c r="BTI176" s="1"/>
      <c r="BTJ176" s="1"/>
      <c r="BTK176" s="1"/>
      <c r="BTL176" s="1"/>
      <c r="BTM176" s="1"/>
      <c r="BTN176" s="1"/>
      <c r="BTO176" s="1"/>
      <c r="BTP176" s="1"/>
      <c r="BTQ176" s="1"/>
      <c r="BTR176" s="1"/>
      <c r="BTS176" s="1"/>
      <c r="BTT176" s="1"/>
      <c r="BTU176" s="1"/>
      <c r="BTV176" s="1"/>
      <c r="BTW176" s="1"/>
      <c r="BTX176" s="1"/>
      <c r="BTY176" s="1"/>
      <c r="BTZ176" s="1"/>
      <c r="BUA176" s="1"/>
      <c r="BUB176" s="1"/>
      <c r="BUC176" s="1"/>
      <c r="BUD176" s="1"/>
      <c r="BUE176" s="1"/>
      <c r="BUF176" s="1"/>
      <c r="BUG176" s="1"/>
      <c r="BUH176" s="1"/>
      <c r="BUI176" s="1"/>
      <c r="BUJ176" s="1"/>
      <c r="BUK176" s="1"/>
      <c r="BUL176" s="1"/>
      <c r="BUM176" s="1"/>
      <c r="BUN176" s="1"/>
      <c r="BUO176" s="1"/>
      <c r="BUP176" s="1"/>
      <c r="BUQ176" s="1"/>
      <c r="BUR176" s="1"/>
      <c r="BUS176" s="1"/>
      <c r="BUT176" s="1"/>
      <c r="BUU176" s="1"/>
      <c r="BUV176" s="1"/>
      <c r="BUW176" s="1"/>
      <c r="BUX176" s="1"/>
      <c r="BUY176" s="1"/>
      <c r="BUZ176" s="1"/>
      <c r="BVA176" s="1"/>
      <c r="BVB176" s="1"/>
      <c r="BVC176" s="1"/>
      <c r="BVD176" s="1"/>
      <c r="BVE176" s="1"/>
      <c r="BVF176" s="1"/>
      <c r="BVG176" s="1"/>
      <c r="BVH176" s="1"/>
      <c r="BVI176" s="1"/>
      <c r="BVJ176" s="1"/>
      <c r="BVK176" s="1"/>
      <c r="BVL176" s="1"/>
      <c r="BVM176" s="1"/>
      <c r="BVN176" s="1"/>
      <c r="BVO176" s="1"/>
      <c r="BVP176" s="1"/>
      <c r="BVQ176" s="1"/>
      <c r="BVR176" s="1"/>
      <c r="BVS176" s="1"/>
      <c r="BVT176" s="1"/>
      <c r="BVU176" s="1"/>
      <c r="BVV176" s="1"/>
      <c r="BVW176" s="1"/>
      <c r="BVX176" s="1"/>
      <c r="BVY176" s="1"/>
      <c r="BVZ176" s="1"/>
      <c r="BWA176" s="1"/>
      <c r="BWB176" s="1"/>
      <c r="BWC176" s="1"/>
      <c r="BWD176" s="1"/>
      <c r="BWE176" s="1"/>
      <c r="BWF176" s="1"/>
      <c r="BWG176" s="1"/>
      <c r="BWH176" s="1"/>
      <c r="BWI176" s="1"/>
      <c r="BWJ176" s="1"/>
      <c r="BWK176" s="1"/>
      <c r="BWL176" s="1"/>
      <c r="BWM176" s="1"/>
      <c r="BWN176" s="1"/>
      <c r="BWO176" s="1"/>
      <c r="BWP176" s="1"/>
      <c r="BWQ176" s="1"/>
      <c r="BWR176" s="1"/>
      <c r="BWS176" s="1"/>
      <c r="BWT176" s="1"/>
      <c r="BWU176" s="1"/>
      <c r="BWV176" s="1"/>
      <c r="BWW176" s="1"/>
      <c r="BWX176" s="1"/>
      <c r="BWY176" s="1"/>
      <c r="BWZ176" s="1"/>
      <c r="BXA176" s="1"/>
      <c r="BXB176" s="1"/>
      <c r="BXC176" s="1"/>
      <c r="BXD176" s="1"/>
      <c r="BXE176" s="1"/>
      <c r="BXF176" s="1"/>
      <c r="BXG176" s="1"/>
      <c r="BXH176" s="1"/>
      <c r="BXI176" s="1"/>
      <c r="BXJ176" s="1"/>
      <c r="BXK176" s="1"/>
      <c r="BXL176" s="1"/>
      <c r="BXM176" s="1"/>
      <c r="BXN176" s="1"/>
      <c r="BXO176" s="1"/>
      <c r="BXP176" s="1"/>
      <c r="BXQ176" s="1"/>
      <c r="BXR176" s="1"/>
      <c r="BXS176" s="1"/>
      <c r="BXT176" s="1"/>
      <c r="BXU176" s="1"/>
      <c r="BXV176" s="1"/>
      <c r="BXW176" s="1"/>
      <c r="BXX176" s="1"/>
      <c r="BXY176" s="1"/>
      <c r="BXZ176" s="1"/>
      <c r="BYA176" s="1"/>
      <c r="BYB176" s="1"/>
      <c r="BYC176" s="1"/>
      <c r="BYD176" s="1"/>
      <c r="BYE176" s="1"/>
      <c r="BYF176" s="1"/>
      <c r="BYG176" s="1"/>
      <c r="BYH176" s="1"/>
      <c r="BYI176" s="1"/>
      <c r="BYJ176" s="1"/>
      <c r="BYK176" s="1"/>
      <c r="BYL176" s="1"/>
      <c r="BYM176" s="1"/>
      <c r="BYN176" s="1"/>
      <c r="BYO176" s="1"/>
      <c r="BYP176" s="1"/>
      <c r="BYQ176" s="1"/>
      <c r="BYR176" s="1"/>
      <c r="BYS176" s="1"/>
      <c r="BYT176" s="1"/>
      <c r="BYU176" s="1"/>
      <c r="BYV176" s="1"/>
      <c r="BYW176" s="1"/>
      <c r="BYX176" s="1"/>
      <c r="BYY176" s="1"/>
      <c r="BYZ176" s="1"/>
      <c r="BZA176" s="1"/>
      <c r="BZB176" s="1"/>
      <c r="BZC176" s="1"/>
      <c r="BZD176" s="1"/>
      <c r="BZE176" s="1"/>
      <c r="BZF176" s="1"/>
      <c r="BZG176" s="1"/>
      <c r="BZH176" s="1"/>
      <c r="BZI176" s="1"/>
      <c r="BZJ176" s="1"/>
      <c r="BZK176" s="1"/>
      <c r="BZL176" s="1"/>
      <c r="BZM176" s="1"/>
      <c r="BZN176" s="1"/>
      <c r="BZO176" s="1"/>
      <c r="BZP176" s="1"/>
      <c r="BZQ176" s="1"/>
      <c r="BZR176" s="1"/>
      <c r="BZS176" s="1"/>
      <c r="BZT176" s="1"/>
      <c r="BZU176" s="1"/>
      <c r="BZV176" s="1"/>
      <c r="BZW176" s="1"/>
      <c r="BZX176" s="1"/>
      <c r="BZY176" s="1"/>
      <c r="BZZ176" s="1"/>
      <c r="CAA176" s="1"/>
      <c r="CAB176" s="1"/>
      <c r="CAC176" s="1"/>
      <c r="CAD176" s="1"/>
      <c r="CAE176" s="1"/>
      <c r="CAF176" s="1"/>
      <c r="CAG176" s="1"/>
      <c r="CAH176" s="1"/>
      <c r="CAI176" s="1"/>
      <c r="CAJ176" s="1"/>
      <c r="CAK176" s="1"/>
      <c r="CAL176" s="1"/>
      <c r="CAM176" s="1"/>
      <c r="CAN176" s="1"/>
      <c r="CAO176" s="1"/>
      <c r="CAP176" s="1"/>
      <c r="CAQ176" s="1"/>
      <c r="CAR176" s="1"/>
      <c r="CAS176" s="1"/>
      <c r="CAT176" s="1"/>
      <c r="CAU176" s="1"/>
      <c r="CAV176" s="1"/>
      <c r="CAW176" s="1"/>
      <c r="CAX176" s="1"/>
      <c r="CAY176" s="1"/>
      <c r="CAZ176" s="1"/>
      <c r="CBA176" s="1"/>
      <c r="CBB176" s="1"/>
      <c r="CBC176" s="1"/>
      <c r="CBD176" s="1"/>
      <c r="CBE176" s="1"/>
      <c r="CBF176" s="1"/>
      <c r="CBG176" s="1"/>
      <c r="CBH176" s="1"/>
      <c r="CBI176" s="1"/>
      <c r="CBJ176" s="1"/>
      <c r="CBK176" s="1"/>
      <c r="CBL176" s="1"/>
      <c r="CBM176" s="1"/>
      <c r="CBN176" s="1"/>
      <c r="CBO176" s="1"/>
      <c r="CBP176" s="1"/>
      <c r="CBQ176" s="1"/>
      <c r="CBR176" s="1"/>
      <c r="CBS176" s="1"/>
      <c r="CBT176" s="1"/>
      <c r="CBU176" s="1"/>
      <c r="CBV176" s="1"/>
      <c r="CBW176" s="1"/>
      <c r="CBX176" s="1"/>
      <c r="CBY176" s="1"/>
      <c r="CBZ176" s="1"/>
      <c r="CCA176" s="1"/>
      <c r="CCB176" s="1"/>
      <c r="CCC176" s="1"/>
      <c r="CCD176" s="1"/>
      <c r="CCE176" s="1"/>
      <c r="CCF176" s="1"/>
      <c r="CCG176" s="1"/>
      <c r="CCH176" s="1"/>
      <c r="CCI176" s="1"/>
      <c r="CCJ176" s="1"/>
      <c r="CCK176" s="1"/>
      <c r="CCL176" s="1"/>
      <c r="CCM176" s="1"/>
      <c r="CCN176" s="1"/>
      <c r="CCO176" s="1"/>
      <c r="CCP176" s="1"/>
      <c r="CCQ176" s="1"/>
      <c r="CCR176" s="1"/>
      <c r="CCS176" s="1"/>
      <c r="CCT176" s="1"/>
      <c r="CCU176" s="1"/>
      <c r="CCV176" s="1"/>
      <c r="CCW176" s="1"/>
      <c r="CCX176" s="1"/>
      <c r="CCY176" s="1"/>
      <c r="CCZ176" s="1"/>
      <c r="CDA176" s="1"/>
      <c r="CDB176" s="1"/>
      <c r="CDC176" s="1"/>
      <c r="CDD176" s="1"/>
      <c r="CDE176" s="1"/>
      <c r="CDF176" s="1"/>
      <c r="CDG176" s="1"/>
      <c r="CDH176" s="1"/>
      <c r="CDI176" s="1"/>
      <c r="CDJ176" s="1"/>
      <c r="CDK176" s="1"/>
      <c r="CDL176" s="1"/>
      <c r="CDM176" s="1"/>
      <c r="CDN176" s="1"/>
      <c r="CDO176" s="1"/>
      <c r="CDP176" s="1"/>
      <c r="CDQ176" s="1"/>
      <c r="CDR176" s="1"/>
      <c r="CDS176" s="1"/>
      <c r="CDT176" s="1"/>
      <c r="CDU176" s="1"/>
      <c r="CDV176" s="1"/>
      <c r="CDW176" s="1"/>
      <c r="CDX176" s="1"/>
      <c r="CDY176" s="1"/>
      <c r="CDZ176" s="1"/>
      <c r="CEA176" s="1"/>
      <c r="CEB176" s="1"/>
      <c r="CEC176" s="1"/>
      <c r="CED176" s="1"/>
      <c r="CEE176" s="1"/>
      <c r="CEF176" s="1"/>
      <c r="CEG176" s="1"/>
      <c r="CEH176" s="1"/>
      <c r="CEI176" s="1"/>
      <c r="CEJ176" s="1"/>
      <c r="CEK176" s="1"/>
      <c r="CEL176" s="1"/>
      <c r="CEM176" s="1"/>
      <c r="CEN176" s="1"/>
      <c r="CEO176" s="1"/>
      <c r="CEP176" s="1"/>
      <c r="CEQ176" s="1"/>
      <c r="CER176" s="1"/>
      <c r="CES176" s="1"/>
      <c r="CET176" s="1"/>
      <c r="CEU176" s="1"/>
      <c r="CEV176" s="1"/>
      <c r="CEW176" s="1"/>
      <c r="CEX176" s="1"/>
      <c r="CEY176" s="1"/>
      <c r="CEZ176" s="1"/>
      <c r="CFA176" s="1"/>
      <c r="CFB176" s="1"/>
      <c r="CFC176" s="1"/>
      <c r="CFD176" s="1"/>
      <c r="CFE176" s="1"/>
      <c r="CFF176" s="1"/>
      <c r="CFG176" s="1"/>
      <c r="CFH176" s="1"/>
      <c r="CFI176" s="1"/>
      <c r="CFJ176" s="1"/>
      <c r="CFK176" s="1"/>
      <c r="CFL176" s="1"/>
      <c r="CFM176" s="1"/>
      <c r="CFN176" s="1"/>
      <c r="CFO176" s="1"/>
      <c r="CFP176" s="1"/>
      <c r="CFQ176" s="1"/>
      <c r="CFR176" s="1"/>
      <c r="CFS176" s="1"/>
      <c r="CFT176" s="1"/>
      <c r="CFU176" s="1"/>
      <c r="CFV176" s="1"/>
      <c r="CFW176" s="1"/>
      <c r="CFX176" s="1"/>
      <c r="CFY176" s="1"/>
      <c r="CFZ176" s="1"/>
      <c r="CGA176" s="1"/>
      <c r="CGB176" s="1"/>
      <c r="CGC176" s="1"/>
      <c r="CGD176" s="1"/>
      <c r="CGE176" s="1"/>
      <c r="CGF176" s="1"/>
      <c r="CGG176" s="1"/>
      <c r="CGH176" s="1"/>
      <c r="CGI176" s="1"/>
      <c r="CGJ176" s="1"/>
      <c r="CGK176" s="1"/>
      <c r="CGL176" s="1"/>
      <c r="CGM176" s="1"/>
      <c r="CGN176" s="1"/>
      <c r="CGO176" s="1"/>
      <c r="CGP176" s="1"/>
      <c r="CGQ176" s="1"/>
      <c r="CGR176" s="1"/>
      <c r="CGS176" s="1"/>
      <c r="CGT176" s="1"/>
      <c r="CGU176" s="1"/>
      <c r="CGV176" s="1"/>
      <c r="CGW176" s="1"/>
      <c r="CGX176" s="1"/>
      <c r="CGY176" s="1"/>
      <c r="CGZ176" s="1"/>
      <c r="CHA176" s="1"/>
      <c r="CHB176" s="1"/>
      <c r="CHC176" s="1"/>
      <c r="CHD176" s="1"/>
      <c r="CHE176" s="1"/>
      <c r="CHF176" s="1"/>
      <c r="CHG176" s="1"/>
      <c r="CHH176" s="1"/>
      <c r="CHI176" s="1"/>
      <c r="CHJ176" s="1"/>
      <c r="CHK176" s="1"/>
      <c r="CHL176" s="1"/>
      <c r="CHM176" s="1"/>
      <c r="CHN176" s="1"/>
      <c r="CHO176" s="1"/>
      <c r="CHP176" s="1"/>
      <c r="CHQ176" s="1"/>
      <c r="CHR176" s="1"/>
      <c r="CHS176" s="1"/>
      <c r="CHT176" s="1"/>
      <c r="CHU176" s="1"/>
      <c r="CHV176" s="1"/>
      <c r="CHW176" s="1"/>
      <c r="CHX176" s="1"/>
      <c r="CHY176" s="1"/>
      <c r="CHZ176" s="1"/>
      <c r="CIA176" s="1"/>
      <c r="CIB176" s="1"/>
      <c r="CIC176" s="1"/>
      <c r="CID176" s="1"/>
      <c r="CIE176" s="1"/>
      <c r="CIF176" s="1"/>
      <c r="CIG176" s="1"/>
      <c r="CIH176" s="1"/>
      <c r="CII176" s="1"/>
      <c r="CIJ176" s="1"/>
      <c r="CIK176" s="1"/>
      <c r="CIL176" s="1"/>
      <c r="CIM176" s="1"/>
      <c r="CIN176" s="1"/>
      <c r="CIO176" s="1"/>
      <c r="CIP176" s="1"/>
      <c r="CIQ176" s="1"/>
      <c r="CIR176" s="1"/>
      <c r="CIS176" s="1"/>
      <c r="CIT176" s="1"/>
      <c r="CIU176" s="1"/>
      <c r="CIV176" s="1"/>
      <c r="CIW176" s="1"/>
      <c r="CIX176" s="1"/>
      <c r="CIY176" s="1"/>
      <c r="CIZ176" s="1"/>
      <c r="CJA176" s="1"/>
      <c r="CJB176" s="1"/>
      <c r="CJC176" s="1"/>
      <c r="CJD176" s="1"/>
      <c r="CJE176" s="1"/>
      <c r="CJF176" s="1"/>
      <c r="CJG176" s="1"/>
      <c r="CJH176" s="1"/>
      <c r="CJI176" s="1"/>
      <c r="CJJ176" s="1"/>
      <c r="CJK176" s="1"/>
      <c r="CJL176" s="1"/>
      <c r="CJM176" s="1"/>
      <c r="CJN176" s="1"/>
      <c r="CJO176" s="1"/>
      <c r="CJP176" s="1"/>
      <c r="CJQ176" s="1"/>
      <c r="CJR176" s="1"/>
      <c r="CJS176" s="1"/>
      <c r="CJT176" s="1"/>
      <c r="CJU176" s="1"/>
      <c r="CJV176" s="1"/>
      <c r="CJW176" s="1"/>
      <c r="CJX176" s="1"/>
      <c r="CJY176" s="1"/>
      <c r="CJZ176" s="1"/>
      <c r="CKA176" s="1"/>
      <c r="CKB176" s="1"/>
      <c r="CKC176" s="1"/>
      <c r="CKD176" s="1"/>
      <c r="CKE176" s="1"/>
      <c r="CKF176" s="1"/>
      <c r="CKG176" s="1"/>
      <c r="CKH176" s="1"/>
      <c r="CKI176" s="1"/>
      <c r="CKJ176" s="1"/>
      <c r="CKK176" s="1"/>
      <c r="CKL176" s="1"/>
      <c r="CKM176" s="1"/>
      <c r="CKN176" s="1"/>
      <c r="CKO176" s="1"/>
      <c r="CKP176" s="1"/>
      <c r="CKQ176" s="1"/>
      <c r="CKR176" s="1"/>
      <c r="CKS176" s="1"/>
      <c r="CKT176" s="1"/>
      <c r="CKU176" s="1"/>
      <c r="CKV176" s="1"/>
      <c r="CKW176" s="1"/>
      <c r="CKX176" s="1"/>
      <c r="CKY176" s="1"/>
      <c r="CKZ176" s="1"/>
      <c r="CLA176" s="1"/>
      <c r="CLB176" s="1"/>
      <c r="CLC176" s="1"/>
      <c r="CLD176" s="1"/>
      <c r="CLE176" s="1"/>
      <c r="CLF176" s="1"/>
      <c r="CLG176" s="1"/>
      <c r="CLH176" s="1"/>
      <c r="CLI176" s="1"/>
      <c r="CLJ176" s="1"/>
      <c r="CLK176" s="1"/>
      <c r="CLL176" s="1"/>
      <c r="CLM176" s="1"/>
      <c r="CLN176" s="1"/>
      <c r="CLO176" s="1"/>
      <c r="CLP176" s="1"/>
      <c r="CLQ176" s="1"/>
      <c r="CLR176" s="1"/>
      <c r="CLS176" s="1"/>
      <c r="CLT176" s="1"/>
      <c r="CLU176" s="1"/>
      <c r="CLV176" s="1"/>
      <c r="CLW176" s="1"/>
      <c r="CLX176" s="1"/>
      <c r="CLY176" s="1"/>
      <c r="CLZ176" s="1"/>
      <c r="CMA176" s="1"/>
      <c r="CMB176" s="1"/>
      <c r="CMC176" s="1"/>
      <c r="CMD176" s="1"/>
      <c r="CME176" s="1"/>
      <c r="CMF176" s="1"/>
      <c r="CMG176" s="1"/>
      <c r="CMH176" s="1"/>
      <c r="CMI176" s="1"/>
      <c r="CMJ176" s="1"/>
      <c r="CMK176" s="1"/>
      <c r="CML176" s="1"/>
      <c r="CMM176" s="1"/>
      <c r="CMN176" s="1"/>
      <c r="CMO176" s="1"/>
      <c r="CMP176" s="1"/>
      <c r="CMQ176" s="1"/>
      <c r="CMR176" s="1"/>
      <c r="CMS176" s="1"/>
      <c r="CMT176" s="1"/>
      <c r="CMU176" s="1"/>
      <c r="CMV176" s="1"/>
      <c r="CMW176" s="1"/>
      <c r="CMX176" s="1"/>
      <c r="CMY176" s="1"/>
      <c r="CMZ176" s="1"/>
      <c r="CNA176" s="1"/>
      <c r="CNB176" s="1"/>
      <c r="CNC176" s="1"/>
      <c r="CND176" s="1"/>
      <c r="CNE176" s="1"/>
      <c r="CNF176" s="1"/>
      <c r="CNG176" s="1"/>
      <c r="CNH176" s="1"/>
      <c r="CNI176" s="1"/>
      <c r="CNJ176" s="1"/>
      <c r="CNK176" s="1"/>
      <c r="CNL176" s="1"/>
      <c r="CNM176" s="1"/>
      <c r="CNN176" s="1"/>
      <c r="CNO176" s="1"/>
      <c r="CNP176" s="1"/>
      <c r="CNQ176" s="1"/>
      <c r="CNR176" s="1"/>
      <c r="CNS176" s="1"/>
      <c r="CNT176" s="1"/>
      <c r="CNU176" s="1"/>
      <c r="CNV176" s="1"/>
      <c r="CNW176" s="1"/>
      <c r="CNX176" s="1"/>
      <c r="CNY176" s="1"/>
      <c r="CNZ176" s="1"/>
      <c r="COA176" s="1"/>
      <c r="COB176" s="1"/>
      <c r="COC176" s="1"/>
      <c r="COD176" s="1"/>
      <c r="COE176" s="1"/>
      <c r="COF176" s="1"/>
      <c r="COG176" s="1"/>
      <c r="COH176" s="1"/>
      <c r="COI176" s="1"/>
      <c r="COJ176" s="1"/>
      <c r="COK176" s="1"/>
      <c r="COL176" s="1"/>
      <c r="COM176" s="1"/>
      <c r="CON176" s="1"/>
      <c r="COO176" s="1"/>
      <c r="COP176" s="1"/>
      <c r="COQ176" s="1"/>
      <c r="COR176" s="1"/>
      <c r="COS176" s="1"/>
      <c r="COT176" s="1"/>
      <c r="COU176" s="1"/>
      <c r="COV176" s="1"/>
      <c r="COW176" s="1"/>
      <c r="COX176" s="1"/>
      <c r="COY176" s="1"/>
      <c r="COZ176" s="1"/>
      <c r="CPA176" s="1"/>
      <c r="CPB176" s="1"/>
      <c r="CPC176" s="1"/>
      <c r="CPD176" s="1"/>
      <c r="CPE176" s="1"/>
      <c r="CPF176" s="1"/>
      <c r="CPG176" s="1"/>
      <c r="CPH176" s="1"/>
      <c r="CPI176" s="1"/>
      <c r="CPJ176" s="1"/>
      <c r="CPK176" s="1"/>
      <c r="CPL176" s="1"/>
      <c r="CPM176" s="1"/>
      <c r="CPN176" s="1"/>
      <c r="CPO176" s="1"/>
      <c r="CPP176" s="1"/>
      <c r="CPQ176" s="1"/>
      <c r="CPR176" s="1"/>
      <c r="CPS176" s="1"/>
      <c r="CPT176" s="1"/>
      <c r="CPU176" s="1"/>
      <c r="CPV176" s="1"/>
      <c r="CPW176" s="1"/>
      <c r="CPX176" s="1"/>
      <c r="CPY176" s="1"/>
      <c r="CPZ176" s="1"/>
      <c r="CQA176" s="1"/>
      <c r="CQB176" s="1"/>
      <c r="CQC176" s="1"/>
      <c r="CQD176" s="1"/>
      <c r="CQE176" s="1"/>
      <c r="CQF176" s="1"/>
      <c r="CQG176" s="1"/>
      <c r="CQH176" s="1"/>
      <c r="CQI176" s="1"/>
      <c r="CQJ176" s="1"/>
      <c r="CQK176" s="1"/>
      <c r="CQL176" s="1"/>
      <c r="CQM176" s="1"/>
      <c r="CQN176" s="1"/>
      <c r="CQO176" s="1"/>
      <c r="CQP176" s="1"/>
      <c r="CQQ176" s="1"/>
      <c r="CQR176" s="1"/>
      <c r="CQS176" s="1"/>
      <c r="CQT176" s="1"/>
      <c r="CQU176" s="1"/>
      <c r="CQV176" s="1"/>
      <c r="CQW176" s="1"/>
      <c r="CQX176" s="1"/>
      <c r="CQY176" s="1"/>
      <c r="CQZ176" s="1"/>
      <c r="CRA176" s="1"/>
      <c r="CRB176" s="1"/>
      <c r="CRC176" s="1"/>
      <c r="CRD176" s="1"/>
      <c r="CRE176" s="1"/>
      <c r="CRF176" s="1"/>
      <c r="CRG176" s="1"/>
      <c r="CRH176" s="1"/>
      <c r="CRI176" s="1"/>
      <c r="CRJ176" s="1"/>
      <c r="CRK176" s="1"/>
      <c r="CRL176" s="1"/>
      <c r="CRM176" s="1"/>
      <c r="CRN176" s="1"/>
      <c r="CRO176" s="1"/>
      <c r="CRP176" s="1"/>
      <c r="CRQ176" s="1"/>
      <c r="CRR176" s="1"/>
      <c r="CRS176" s="1"/>
      <c r="CRT176" s="1"/>
      <c r="CRU176" s="1"/>
      <c r="CRV176" s="1"/>
      <c r="CRW176" s="1"/>
      <c r="CRX176" s="1"/>
      <c r="CRY176" s="1"/>
      <c r="CRZ176" s="1"/>
      <c r="CSA176" s="1"/>
      <c r="CSB176" s="1"/>
      <c r="CSC176" s="1"/>
      <c r="CSD176" s="1"/>
      <c r="CSE176" s="1"/>
      <c r="CSF176" s="1"/>
      <c r="CSG176" s="1"/>
      <c r="CSH176" s="1"/>
      <c r="CSI176" s="1"/>
      <c r="CSJ176" s="1"/>
      <c r="CSK176" s="1"/>
      <c r="CSL176" s="1"/>
      <c r="CSM176" s="1"/>
      <c r="CSN176" s="1"/>
      <c r="CSO176" s="1"/>
      <c r="CSP176" s="1"/>
      <c r="CSQ176" s="1"/>
      <c r="CSR176" s="1"/>
      <c r="CSS176" s="1"/>
      <c r="CST176" s="1"/>
      <c r="CSU176" s="1"/>
      <c r="CSV176" s="1"/>
      <c r="CSW176" s="1"/>
      <c r="CSX176" s="1"/>
      <c r="CSY176" s="1"/>
      <c r="CSZ176" s="1"/>
      <c r="CTA176" s="1"/>
      <c r="CTB176" s="1"/>
      <c r="CTC176" s="1"/>
      <c r="CTD176" s="1"/>
      <c r="CTE176" s="1"/>
      <c r="CTF176" s="1"/>
      <c r="CTG176" s="1"/>
      <c r="CTH176" s="1"/>
      <c r="CTI176" s="1"/>
      <c r="CTJ176" s="1"/>
      <c r="CTK176" s="1"/>
      <c r="CTL176" s="1"/>
      <c r="CTM176" s="1"/>
      <c r="CTN176" s="1"/>
      <c r="CTO176" s="1"/>
      <c r="CTP176" s="1"/>
      <c r="CTQ176" s="1"/>
      <c r="CTR176" s="1"/>
      <c r="CTS176" s="1"/>
      <c r="CTT176" s="1"/>
      <c r="CTU176" s="1"/>
      <c r="CTV176" s="1"/>
      <c r="CTW176" s="1"/>
      <c r="CTX176" s="1"/>
      <c r="CTY176" s="1"/>
      <c r="CTZ176" s="1"/>
      <c r="CUA176" s="1"/>
      <c r="CUB176" s="1"/>
      <c r="CUC176" s="1"/>
      <c r="CUD176" s="1"/>
      <c r="CUE176" s="1"/>
      <c r="CUF176" s="1"/>
      <c r="CUG176" s="1"/>
      <c r="CUH176" s="1"/>
      <c r="CUI176" s="1"/>
      <c r="CUJ176" s="1"/>
      <c r="CUK176" s="1"/>
      <c r="CUL176" s="1"/>
      <c r="CUM176" s="1"/>
      <c r="CUN176" s="1"/>
      <c r="CUO176" s="1"/>
      <c r="CUP176" s="1"/>
      <c r="CUQ176" s="1"/>
      <c r="CUR176" s="1"/>
      <c r="CUS176" s="1"/>
      <c r="CUT176" s="1"/>
      <c r="CUU176" s="1"/>
      <c r="CUV176" s="1"/>
      <c r="CUW176" s="1"/>
      <c r="CUX176" s="1"/>
      <c r="CUY176" s="1"/>
      <c r="CUZ176" s="1"/>
      <c r="CVA176" s="1"/>
      <c r="CVB176" s="1"/>
      <c r="CVC176" s="1"/>
      <c r="CVD176" s="1"/>
      <c r="CVE176" s="1"/>
      <c r="CVF176" s="1"/>
      <c r="CVG176" s="1"/>
      <c r="CVH176" s="1"/>
      <c r="CVI176" s="1"/>
      <c r="CVJ176" s="1"/>
      <c r="CVK176" s="1"/>
      <c r="CVL176" s="1"/>
      <c r="CVM176" s="1"/>
      <c r="CVN176" s="1"/>
      <c r="CVO176" s="1"/>
      <c r="CVP176" s="1"/>
      <c r="CVQ176" s="1"/>
      <c r="CVR176" s="1"/>
      <c r="CVS176" s="1"/>
      <c r="CVT176" s="1"/>
      <c r="CVU176" s="1"/>
      <c r="CVV176" s="1"/>
      <c r="CVW176" s="1"/>
      <c r="CVX176" s="1"/>
      <c r="CVY176" s="1"/>
      <c r="CVZ176" s="1"/>
      <c r="CWA176" s="1"/>
      <c r="CWB176" s="1"/>
      <c r="CWC176" s="1"/>
      <c r="CWD176" s="1"/>
      <c r="CWE176" s="1"/>
      <c r="CWF176" s="1"/>
      <c r="CWG176" s="1"/>
      <c r="CWH176" s="1"/>
      <c r="CWI176" s="1"/>
      <c r="CWJ176" s="1"/>
      <c r="CWK176" s="1"/>
      <c r="CWL176" s="1"/>
      <c r="CWM176" s="1"/>
      <c r="CWN176" s="1"/>
      <c r="CWO176" s="1"/>
      <c r="CWP176" s="1"/>
      <c r="CWQ176" s="1"/>
      <c r="CWR176" s="1"/>
      <c r="CWS176" s="1"/>
      <c r="CWT176" s="1"/>
      <c r="CWU176" s="1"/>
      <c r="CWV176" s="1"/>
      <c r="CWW176" s="1"/>
      <c r="CWX176" s="1"/>
      <c r="CWY176" s="1"/>
      <c r="CWZ176" s="1"/>
      <c r="CXA176" s="1"/>
      <c r="CXB176" s="1"/>
      <c r="CXC176" s="1"/>
      <c r="CXD176" s="1"/>
      <c r="CXE176" s="1"/>
      <c r="CXF176" s="1"/>
      <c r="CXG176" s="1"/>
      <c r="CXH176" s="1"/>
      <c r="CXI176" s="1"/>
      <c r="CXJ176" s="1"/>
      <c r="CXK176" s="1"/>
      <c r="CXL176" s="1"/>
      <c r="CXM176" s="1"/>
      <c r="CXN176" s="1"/>
      <c r="CXO176" s="1"/>
      <c r="CXP176" s="1"/>
      <c r="CXQ176" s="1"/>
      <c r="CXR176" s="1"/>
      <c r="CXS176" s="1"/>
      <c r="CXT176" s="1"/>
      <c r="CXU176" s="1"/>
      <c r="CXV176" s="1"/>
      <c r="CXW176" s="1"/>
      <c r="CXX176" s="1"/>
      <c r="CXY176" s="1"/>
      <c r="CXZ176" s="1"/>
      <c r="CYA176" s="1"/>
      <c r="CYB176" s="1"/>
      <c r="CYC176" s="1"/>
      <c r="CYD176" s="1"/>
      <c r="CYE176" s="1"/>
      <c r="CYF176" s="1"/>
      <c r="CYG176" s="1"/>
      <c r="CYH176" s="1"/>
      <c r="CYI176" s="1"/>
      <c r="CYJ176" s="1"/>
      <c r="CYK176" s="1"/>
      <c r="CYL176" s="1"/>
      <c r="CYM176" s="1"/>
      <c r="CYN176" s="1"/>
      <c r="CYO176" s="1"/>
      <c r="CYP176" s="1"/>
      <c r="CYQ176" s="1"/>
      <c r="CYR176" s="1"/>
      <c r="CYS176" s="1"/>
      <c r="CYT176" s="1"/>
      <c r="CYU176" s="1"/>
      <c r="CYV176" s="1"/>
      <c r="CYW176" s="1"/>
      <c r="CYX176" s="1"/>
      <c r="CYY176" s="1"/>
      <c r="CYZ176" s="1"/>
      <c r="CZA176" s="1"/>
      <c r="CZB176" s="1"/>
      <c r="CZC176" s="1"/>
      <c r="CZD176" s="1"/>
      <c r="CZE176" s="1"/>
      <c r="CZF176" s="1"/>
      <c r="CZG176" s="1"/>
      <c r="CZH176" s="1"/>
      <c r="CZI176" s="1"/>
      <c r="CZJ176" s="1"/>
      <c r="CZK176" s="1"/>
      <c r="CZL176" s="1"/>
      <c r="CZM176" s="1"/>
      <c r="CZN176" s="1"/>
      <c r="CZO176" s="1"/>
      <c r="CZP176" s="1"/>
      <c r="CZQ176" s="1"/>
      <c r="CZR176" s="1"/>
      <c r="CZS176" s="1"/>
      <c r="CZT176" s="1"/>
      <c r="CZU176" s="1"/>
      <c r="CZV176" s="1"/>
      <c r="CZW176" s="1"/>
      <c r="CZX176" s="1"/>
      <c r="CZY176" s="1"/>
      <c r="CZZ176" s="1"/>
      <c r="DAA176" s="1"/>
      <c r="DAB176" s="1"/>
      <c r="DAC176" s="1"/>
      <c r="DAD176" s="1"/>
      <c r="DAE176" s="1"/>
      <c r="DAF176" s="1"/>
      <c r="DAG176" s="1"/>
      <c r="DAH176" s="1"/>
      <c r="DAI176" s="1"/>
      <c r="DAJ176" s="1"/>
      <c r="DAK176" s="1"/>
      <c r="DAL176" s="1"/>
      <c r="DAM176" s="1"/>
      <c r="DAN176" s="1"/>
      <c r="DAO176" s="1"/>
      <c r="DAP176" s="1"/>
      <c r="DAQ176" s="1"/>
      <c r="DAR176" s="1"/>
      <c r="DAS176" s="1"/>
      <c r="DAT176" s="1"/>
      <c r="DAU176" s="1"/>
      <c r="DAV176" s="1"/>
      <c r="DAW176" s="1"/>
      <c r="DAX176" s="1"/>
      <c r="DAY176" s="1"/>
      <c r="DAZ176" s="1"/>
      <c r="DBA176" s="1"/>
      <c r="DBB176" s="1"/>
      <c r="DBC176" s="1"/>
      <c r="DBD176" s="1"/>
      <c r="DBE176" s="1"/>
      <c r="DBF176" s="1"/>
      <c r="DBG176" s="1"/>
      <c r="DBH176" s="1"/>
      <c r="DBI176" s="1"/>
      <c r="DBJ176" s="1"/>
      <c r="DBK176" s="1"/>
      <c r="DBL176" s="1"/>
      <c r="DBM176" s="1"/>
      <c r="DBN176" s="1"/>
      <c r="DBO176" s="1"/>
      <c r="DBP176" s="1"/>
      <c r="DBQ176" s="1"/>
      <c r="DBR176" s="1"/>
      <c r="DBS176" s="1"/>
      <c r="DBT176" s="1"/>
      <c r="DBU176" s="1"/>
      <c r="DBV176" s="1"/>
      <c r="DBW176" s="1"/>
      <c r="DBX176" s="1"/>
      <c r="DBY176" s="1"/>
      <c r="DBZ176" s="1"/>
      <c r="DCA176" s="1"/>
      <c r="DCB176" s="1"/>
      <c r="DCC176" s="1"/>
      <c r="DCD176" s="1"/>
      <c r="DCE176" s="1"/>
      <c r="DCF176" s="1"/>
      <c r="DCG176" s="1"/>
      <c r="DCH176" s="1"/>
      <c r="DCI176" s="1"/>
      <c r="DCJ176" s="1"/>
      <c r="DCK176" s="1"/>
      <c r="DCL176" s="1"/>
      <c r="DCM176" s="1"/>
      <c r="DCN176" s="1"/>
      <c r="DCO176" s="1"/>
      <c r="DCP176" s="1"/>
      <c r="DCQ176" s="1"/>
      <c r="DCR176" s="1"/>
      <c r="DCS176" s="1"/>
      <c r="DCT176" s="1"/>
      <c r="DCU176" s="1"/>
      <c r="DCV176" s="1"/>
      <c r="DCW176" s="1"/>
      <c r="DCX176" s="1"/>
      <c r="DCY176" s="1"/>
      <c r="DCZ176" s="1"/>
      <c r="DDA176" s="1"/>
      <c r="DDB176" s="1"/>
      <c r="DDC176" s="1"/>
      <c r="DDD176" s="1"/>
      <c r="DDE176" s="1"/>
      <c r="DDF176" s="1"/>
      <c r="DDG176" s="1"/>
      <c r="DDH176" s="1"/>
      <c r="DDI176" s="1"/>
      <c r="DDJ176" s="1"/>
      <c r="DDK176" s="1"/>
      <c r="DDL176" s="1"/>
      <c r="DDM176" s="1"/>
      <c r="DDN176" s="1"/>
      <c r="DDO176" s="1"/>
      <c r="DDP176" s="1"/>
      <c r="DDQ176" s="1"/>
      <c r="DDR176" s="1"/>
      <c r="DDS176" s="1"/>
      <c r="DDT176" s="1"/>
      <c r="DDU176" s="1"/>
      <c r="DDV176" s="1"/>
      <c r="DDW176" s="1"/>
      <c r="DDX176" s="1"/>
      <c r="DDY176" s="1"/>
      <c r="DDZ176" s="1"/>
      <c r="DEA176" s="1"/>
      <c r="DEB176" s="1"/>
      <c r="DEC176" s="1"/>
      <c r="DED176" s="1"/>
      <c r="DEE176" s="1"/>
      <c r="DEF176" s="1"/>
      <c r="DEG176" s="1"/>
      <c r="DEH176" s="1"/>
      <c r="DEI176" s="1"/>
      <c r="DEJ176" s="1"/>
      <c r="DEK176" s="1"/>
      <c r="DEL176" s="1"/>
      <c r="DEM176" s="1"/>
      <c r="DEN176" s="1"/>
      <c r="DEO176" s="1"/>
      <c r="DEP176" s="1"/>
      <c r="DEQ176" s="1"/>
      <c r="DER176" s="1"/>
      <c r="DES176" s="1"/>
      <c r="DET176" s="1"/>
      <c r="DEU176" s="1"/>
      <c r="DEV176" s="1"/>
      <c r="DEW176" s="1"/>
      <c r="DEX176" s="1"/>
      <c r="DEY176" s="1"/>
      <c r="DEZ176" s="1"/>
      <c r="DFA176" s="1"/>
      <c r="DFB176" s="1"/>
      <c r="DFC176" s="1"/>
      <c r="DFD176" s="1"/>
      <c r="DFE176" s="1"/>
      <c r="DFF176" s="1"/>
      <c r="DFG176" s="1"/>
      <c r="DFH176" s="1"/>
      <c r="DFI176" s="1"/>
      <c r="DFJ176" s="1"/>
      <c r="DFK176" s="1"/>
      <c r="DFL176" s="1"/>
      <c r="DFM176" s="1"/>
      <c r="DFN176" s="1"/>
      <c r="DFO176" s="1"/>
      <c r="DFP176" s="1"/>
      <c r="DFQ176" s="1"/>
      <c r="DFR176" s="1"/>
      <c r="DFS176" s="1"/>
      <c r="DFT176" s="1"/>
      <c r="DFU176" s="1"/>
      <c r="DFV176" s="1"/>
      <c r="DFW176" s="1"/>
      <c r="DFX176" s="1"/>
      <c r="DFY176" s="1"/>
      <c r="DFZ176" s="1"/>
      <c r="DGA176" s="1"/>
      <c r="DGB176" s="1"/>
      <c r="DGC176" s="1"/>
      <c r="DGD176" s="1"/>
      <c r="DGE176" s="1"/>
      <c r="DGF176" s="1"/>
      <c r="DGG176" s="1"/>
      <c r="DGH176" s="1"/>
      <c r="DGI176" s="1"/>
      <c r="DGJ176" s="1"/>
      <c r="DGK176" s="1"/>
      <c r="DGL176" s="1"/>
      <c r="DGM176" s="1"/>
      <c r="DGN176" s="1"/>
      <c r="DGO176" s="1"/>
      <c r="DGP176" s="1"/>
      <c r="DGQ176" s="1"/>
      <c r="DGR176" s="1"/>
      <c r="DGS176" s="1"/>
      <c r="DGT176" s="1"/>
      <c r="DGU176" s="1"/>
      <c r="DGV176" s="1"/>
      <c r="DGW176" s="1"/>
      <c r="DGX176" s="1"/>
      <c r="DGY176" s="1"/>
      <c r="DGZ176" s="1"/>
      <c r="DHA176" s="1"/>
      <c r="DHB176" s="1"/>
      <c r="DHC176" s="1"/>
      <c r="DHD176" s="1"/>
      <c r="DHE176" s="1"/>
      <c r="DHF176" s="1"/>
      <c r="DHG176" s="1"/>
      <c r="DHH176" s="1"/>
      <c r="DHI176" s="1"/>
      <c r="DHJ176" s="1"/>
      <c r="DHK176" s="1"/>
      <c r="DHL176" s="1"/>
      <c r="DHM176" s="1"/>
      <c r="DHN176" s="1"/>
      <c r="DHO176" s="1"/>
      <c r="DHP176" s="1"/>
      <c r="DHQ176" s="1"/>
      <c r="DHR176" s="1"/>
      <c r="DHS176" s="1"/>
      <c r="DHT176" s="1"/>
      <c r="DHU176" s="1"/>
      <c r="DHV176" s="1"/>
      <c r="DHW176" s="1"/>
      <c r="DHX176" s="1"/>
      <c r="DHY176" s="1"/>
      <c r="DHZ176" s="1"/>
      <c r="DIA176" s="1"/>
      <c r="DIB176" s="1"/>
      <c r="DIC176" s="1"/>
      <c r="DID176" s="1"/>
      <c r="DIE176" s="1"/>
      <c r="DIF176" s="1"/>
      <c r="DIG176" s="1"/>
      <c r="DIH176" s="1"/>
      <c r="DII176" s="1"/>
      <c r="DIJ176" s="1"/>
      <c r="DIK176" s="1"/>
      <c r="DIL176" s="1"/>
      <c r="DIM176" s="1"/>
      <c r="DIN176" s="1"/>
      <c r="DIO176" s="1"/>
      <c r="DIP176" s="1"/>
      <c r="DIQ176" s="1"/>
      <c r="DIR176" s="1"/>
      <c r="DIS176" s="1"/>
      <c r="DIT176" s="1"/>
      <c r="DIU176" s="1"/>
      <c r="DIV176" s="1"/>
      <c r="DIW176" s="1"/>
      <c r="DIX176" s="1"/>
      <c r="DIY176" s="1"/>
      <c r="DIZ176" s="1"/>
      <c r="DJA176" s="1"/>
      <c r="DJB176" s="1"/>
      <c r="DJC176" s="1"/>
      <c r="DJD176" s="1"/>
      <c r="DJE176" s="1"/>
      <c r="DJF176" s="1"/>
      <c r="DJG176" s="1"/>
      <c r="DJH176" s="1"/>
      <c r="DJI176" s="1"/>
      <c r="DJJ176" s="1"/>
      <c r="DJK176" s="1"/>
      <c r="DJL176" s="1"/>
      <c r="DJM176" s="1"/>
      <c r="DJN176" s="1"/>
      <c r="DJO176" s="1"/>
      <c r="DJP176" s="1"/>
      <c r="DJQ176" s="1"/>
      <c r="DJR176" s="1"/>
      <c r="DJS176" s="1"/>
      <c r="DJT176" s="1"/>
      <c r="DJU176" s="1"/>
      <c r="DJV176" s="1"/>
      <c r="DJW176" s="1"/>
      <c r="DJX176" s="1"/>
      <c r="DJY176" s="1"/>
      <c r="DJZ176" s="1"/>
      <c r="DKA176" s="1"/>
      <c r="DKB176" s="1"/>
      <c r="DKC176" s="1"/>
      <c r="DKD176" s="1"/>
      <c r="DKE176" s="1"/>
      <c r="DKF176" s="1"/>
      <c r="DKG176" s="1"/>
      <c r="DKH176" s="1"/>
      <c r="DKI176" s="1"/>
      <c r="DKJ176" s="1"/>
      <c r="DKK176" s="1"/>
      <c r="DKL176" s="1"/>
      <c r="DKM176" s="1"/>
      <c r="DKN176" s="1"/>
      <c r="DKO176" s="1"/>
      <c r="DKP176" s="1"/>
      <c r="DKQ176" s="1"/>
      <c r="DKR176" s="1"/>
      <c r="DKS176" s="1"/>
      <c r="DKT176" s="1"/>
      <c r="DKU176" s="1"/>
      <c r="DKV176" s="1"/>
      <c r="DKW176" s="1"/>
      <c r="DKX176" s="1"/>
      <c r="DKY176" s="1"/>
      <c r="DKZ176" s="1"/>
      <c r="DLA176" s="1"/>
      <c r="DLB176" s="1"/>
      <c r="DLC176" s="1"/>
      <c r="DLD176" s="1"/>
      <c r="DLE176" s="1"/>
      <c r="DLF176" s="1"/>
      <c r="DLG176" s="1"/>
      <c r="DLH176" s="1"/>
      <c r="DLI176" s="1"/>
      <c r="DLJ176" s="1"/>
      <c r="DLK176" s="1"/>
      <c r="DLL176" s="1"/>
      <c r="DLM176" s="1"/>
      <c r="DLN176" s="1"/>
      <c r="DLO176" s="1"/>
      <c r="DLP176" s="1"/>
      <c r="DLQ176" s="1"/>
      <c r="DLR176" s="1"/>
      <c r="DLS176" s="1"/>
      <c r="DLT176" s="1"/>
      <c r="DLU176" s="1"/>
      <c r="DLV176" s="1"/>
      <c r="DLW176" s="1"/>
      <c r="DLX176" s="1"/>
      <c r="DLY176" s="1"/>
      <c r="DLZ176" s="1"/>
      <c r="DMA176" s="1"/>
      <c r="DMB176" s="1"/>
      <c r="DMC176" s="1"/>
      <c r="DMD176" s="1"/>
      <c r="DME176" s="1"/>
      <c r="DMF176" s="1"/>
      <c r="DMG176" s="1"/>
      <c r="DMH176" s="1"/>
      <c r="DMI176" s="1"/>
      <c r="DMJ176" s="1"/>
      <c r="DMK176" s="1"/>
      <c r="DML176" s="1"/>
      <c r="DMM176" s="1"/>
      <c r="DMN176" s="1"/>
      <c r="DMO176" s="1"/>
      <c r="DMP176" s="1"/>
      <c r="DMQ176" s="1"/>
      <c r="DMR176" s="1"/>
      <c r="DMS176" s="1"/>
      <c r="DMT176" s="1"/>
      <c r="DMU176" s="1"/>
      <c r="DMV176" s="1"/>
      <c r="DMW176" s="1"/>
      <c r="DMX176" s="1"/>
      <c r="DMY176" s="1"/>
      <c r="DMZ176" s="1"/>
      <c r="DNA176" s="1"/>
      <c r="DNB176" s="1"/>
      <c r="DNC176" s="1"/>
      <c r="DND176" s="1"/>
      <c r="DNE176" s="1"/>
      <c r="DNF176" s="1"/>
      <c r="DNG176" s="1"/>
      <c r="DNH176" s="1"/>
      <c r="DNI176" s="1"/>
      <c r="DNJ176" s="1"/>
      <c r="DNK176" s="1"/>
      <c r="DNL176" s="1"/>
      <c r="DNM176" s="1"/>
      <c r="DNN176" s="1"/>
      <c r="DNO176" s="1"/>
      <c r="DNP176" s="1"/>
      <c r="DNQ176" s="1"/>
      <c r="DNR176" s="1"/>
      <c r="DNS176" s="1"/>
      <c r="DNT176" s="1"/>
      <c r="DNU176" s="1"/>
      <c r="DNV176" s="1"/>
      <c r="DNW176" s="1"/>
      <c r="DNX176" s="1"/>
      <c r="DNY176" s="1"/>
      <c r="DNZ176" s="1"/>
      <c r="DOA176" s="1"/>
      <c r="DOB176" s="1"/>
      <c r="DOC176" s="1"/>
      <c r="DOD176" s="1"/>
      <c r="DOE176" s="1"/>
      <c r="DOF176" s="1"/>
      <c r="DOG176" s="1"/>
      <c r="DOH176" s="1"/>
      <c r="DOI176" s="1"/>
      <c r="DOJ176" s="1"/>
      <c r="DOK176" s="1"/>
      <c r="DOL176" s="1"/>
      <c r="DOM176" s="1"/>
      <c r="DON176" s="1"/>
      <c r="DOO176" s="1"/>
      <c r="DOP176" s="1"/>
      <c r="DOQ176" s="1"/>
      <c r="DOR176" s="1"/>
      <c r="DOS176" s="1"/>
      <c r="DOT176" s="1"/>
      <c r="DOU176" s="1"/>
      <c r="DOV176" s="1"/>
      <c r="DOW176" s="1"/>
      <c r="DOX176" s="1"/>
      <c r="DOY176" s="1"/>
      <c r="DOZ176" s="1"/>
      <c r="DPA176" s="1"/>
      <c r="DPB176" s="1"/>
      <c r="DPC176" s="1"/>
      <c r="DPD176" s="1"/>
      <c r="DPE176" s="1"/>
      <c r="DPF176" s="1"/>
      <c r="DPG176" s="1"/>
      <c r="DPH176" s="1"/>
      <c r="DPI176" s="1"/>
      <c r="DPJ176" s="1"/>
      <c r="DPK176" s="1"/>
      <c r="DPL176" s="1"/>
      <c r="DPM176" s="1"/>
      <c r="DPN176" s="1"/>
      <c r="DPO176" s="1"/>
      <c r="DPP176" s="1"/>
      <c r="DPQ176" s="1"/>
      <c r="DPR176" s="1"/>
      <c r="DPS176" s="1"/>
      <c r="DPT176" s="1"/>
      <c r="DPU176" s="1"/>
      <c r="DPV176" s="1"/>
      <c r="DPW176" s="1"/>
      <c r="DPX176" s="1"/>
      <c r="DPY176" s="1"/>
      <c r="DPZ176" s="1"/>
      <c r="DQA176" s="1"/>
      <c r="DQB176" s="1"/>
      <c r="DQC176" s="1"/>
      <c r="DQD176" s="1"/>
      <c r="DQE176" s="1"/>
      <c r="DQF176" s="1"/>
      <c r="DQG176" s="1"/>
      <c r="DQH176" s="1"/>
      <c r="DQI176" s="1"/>
      <c r="DQJ176" s="1"/>
      <c r="DQK176" s="1"/>
      <c r="DQL176" s="1"/>
      <c r="DQM176" s="1"/>
      <c r="DQN176" s="1"/>
      <c r="DQO176" s="1"/>
      <c r="DQP176" s="1"/>
      <c r="DQQ176" s="1"/>
      <c r="DQR176" s="1"/>
      <c r="DQS176" s="1"/>
      <c r="DQT176" s="1"/>
      <c r="DQU176" s="1"/>
      <c r="DQV176" s="1"/>
      <c r="DQW176" s="1"/>
      <c r="DQX176" s="1"/>
      <c r="DQY176" s="1"/>
      <c r="DQZ176" s="1"/>
      <c r="DRA176" s="1"/>
      <c r="DRB176" s="1"/>
      <c r="DRC176" s="1"/>
      <c r="DRD176" s="1"/>
      <c r="DRE176" s="1"/>
      <c r="DRF176" s="1"/>
      <c r="DRG176" s="1"/>
      <c r="DRH176" s="1"/>
      <c r="DRI176" s="1"/>
      <c r="DRJ176" s="1"/>
      <c r="DRK176" s="1"/>
      <c r="DRL176" s="1"/>
      <c r="DRM176" s="1"/>
      <c r="DRN176" s="1"/>
      <c r="DRO176" s="1"/>
      <c r="DRP176" s="1"/>
      <c r="DRQ176" s="1"/>
      <c r="DRR176" s="1"/>
      <c r="DRS176" s="1"/>
      <c r="DRT176" s="1"/>
      <c r="DRU176" s="1"/>
      <c r="DRV176" s="1"/>
      <c r="DRW176" s="1"/>
      <c r="DRX176" s="1"/>
      <c r="DRY176" s="1"/>
      <c r="DRZ176" s="1"/>
      <c r="DSA176" s="1"/>
      <c r="DSB176" s="1"/>
      <c r="DSC176" s="1"/>
      <c r="DSD176" s="1"/>
      <c r="DSE176" s="1"/>
      <c r="DSF176" s="1"/>
      <c r="DSG176" s="1"/>
      <c r="DSH176" s="1"/>
      <c r="DSI176" s="1"/>
      <c r="DSJ176" s="1"/>
      <c r="DSK176" s="1"/>
      <c r="DSL176" s="1"/>
      <c r="DSM176" s="1"/>
      <c r="DSN176" s="1"/>
      <c r="DSO176" s="1"/>
      <c r="DSP176" s="1"/>
      <c r="DSQ176" s="1"/>
      <c r="DSR176" s="1"/>
      <c r="DSS176" s="1"/>
      <c r="DST176" s="1"/>
      <c r="DSU176" s="1"/>
      <c r="DSV176" s="1"/>
      <c r="DSW176" s="1"/>
      <c r="DSX176" s="1"/>
      <c r="DSY176" s="1"/>
      <c r="DSZ176" s="1"/>
      <c r="DTA176" s="1"/>
      <c r="DTB176" s="1"/>
      <c r="DTC176" s="1"/>
      <c r="DTD176" s="1"/>
      <c r="DTE176" s="1"/>
      <c r="DTF176" s="1"/>
      <c r="DTG176" s="1"/>
      <c r="DTH176" s="1"/>
      <c r="DTI176" s="1"/>
      <c r="DTJ176" s="1"/>
      <c r="DTK176" s="1"/>
      <c r="DTL176" s="1"/>
      <c r="DTM176" s="1"/>
      <c r="DTN176" s="1"/>
      <c r="DTO176" s="1"/>
      <c r="DTP176" s="1"/>
      <c r="DTQ176" s="1"/>
      <c r="DTR176" s="1"/>
      <c r="DTS176" s="1"/>
      <c r="DTT176" s="1"/>
      <c r="DTU176" s="1"/>
      <c r="DTV176" s="1"/>
      <c r="DTW176" s="1"/>
      <c r="DTX176" s="1"/>
      <c r="DTY176" s="1"/>
      <c r="DTZ176" s="1"/>
      <c r="DUA176" s="1"/>
      <c r="DUB176" s="1"/>
      <c r="DUC176" s="1"/>
      <c r="DUD176" s="1"/>
      <c r="DUE176" s="1"/>
      <c r="DUF176" s="1"/>
      <c r="DUG176" s="1"/>
      <c r="DUH176" s="1"/>
      <c r="DUI176" s="1"/>
      <c r="DUJ176" s="1"/>
      <c r="DUK176" s="1"/>
      <c r="DUL176" s="1"/>
      <c r="DUM176" s="1"/>
      <c r="DUN176" s="1"/>
      <c r="DUO176" s="1"/>
      <c r="DUP176" s="1"/>
      <c r="DUQ176" s="1"/>
      <c r="DUR176" s="1"/>
      <c r="DUS176" s="1"/>
      <c r="DUT176" s="1"/>
      <c r="DUU176" s="1"/>
      <c r="DUV176" s="1"/>
      <c r="DUW176" s="1"/>
      <c r="DUX176" s="1"/>
      <c r="DUY176" s="1"/>
      <c r="DUZ176" s="1"/>
      <c r="DVA176" s="1"/>
      <c r="DVB176" s="1"/>
      <c r="DVC176" s="1"/>
      <c r="DVD176" s="1"/>
      <c r="DVE176" s="1"/>
      <c r="DVF176" s="1"/>
      <c r="DVG176" s="1"/>
      <c r="DVH176" s="1"/>
      <c r="DVI176" s="1"/>
      <c r="DVJ176" s="1"/>
      <c r="DVK176" s="1"/>
      <c r="DVL176" s="1"/>
      <c r="DVM176" s="1"/>
      <c r="DVN176" s="1"/>
      <c r="DVO176" s="1"/>
      <c r="DVP176" s="1"/>
      <c r="DVQ176" s="1"/>
      <c r="DVR176" s="1"/>
      <c r="DVS176" s="1"/>
      <c r="DVT176" s="1"/>
      <c r="DVU176" s="1"/>
      <c r="DVV176" s="1"/>
      <c r="DVW176" s="1"/>
      <c r="DVX176" s="1"/>
      <c r="DVY176" s="1"/>
      <c r="DVZ176" s="1"/>
      <c r="DWA176" s="1"/>
      <c r="DWB176" s="1"/>
      <c r="DWC176" s="1"/>
      <c r="DWD176" s="1"/>
      <c r="DWE176" s="1"/>
      <c r="DWF176" s="1"/>
      <c r="DWG176" s="1"/>
      <c r="DWH176" s="1"/>
      <c r="DWI176" s="1"/>
      <c r="DWJ176" s="1"/>
      <c r="DWK176" s="1"/>
      <c r="DWL176" s="1"/>
      <c r="DWM176" s="1"/>
      <c r="DWN176" s="1"/>
      <c r="DWO176" s="1"/>
      <c r="DWP176" s="1"/>
      <c r="DWQ176" s="1"/>
      <c r="DWR176" s="1"/>
      <c r="DWS176" s="1"/>
      <c r="DWT176" s="1"/>
      <c r="DWU176" s="1"/>
      <c r="DWV176" s="1"/>
      <c r="DWW176" s="1"/>
      <c r="DWX176" s="1"/>
      <c r="DWY176" s="1"/>
      <c r="DWZ176" s="1"/>
      <c r="DXA176" s="1"/>
      <c r="DXB176" s="1"/>
      <c r="DXC176" s="1"/>
      <c r="DXD176" s="1"/>
      <c r="DXE176" s="1"/>
      <c r="DXF176" s="1"/>
      <c r="DXG176" s="1"/>
      <c r="DXH176" s="1"/>
      <c r="DXI176" s="1"/>
      <c r="DXJ176" s="1"/>
      <c r="DXK176" s="1"/>
      <c r="DXL176" s="1"/>
      <c r="DXM176" s="1"/>
      <c r="DXN176" s="1"/>
      <c r="DXO176" s="1"/>
      <c r="DXP176" s="1"/>
      <c r="DXQ176" s="1"/>
      <c r="DXR176" s="1"/>
      <c r="DXS176" s="1"/>
      <c r="DXT176" s="1"/>
      <c r="DXU176" s="1"/>
      <c r="DXV176" s="1"/>
      <c r="DXW176" s="1"/>
      <c r="DXX176" s="1"/>
      <c r="DXY176" s="1"/>
      <c r="DXZ176" s="1"/>
      <c r="DYA176" s="1"/>
      <c r="DYB176" s="1"/>
      <c r="DYC176" s="1"/>
      <c r="DYD176" s="1"/>
      <c r="DYE176" s="1"/>
      <c r="DYF176" s="1"/>
      <c r="DYG176" s="1"/>
      <c r="DYH176" s="1"/>
      <c r="DYI176" s="1"/>
      <c r="DYJ176" s="1"/>
      <c r="DYK176" s="1"/>
      <c r="DYL176" s="1"/>
      <c r="DYM176" s="1"/>
      <c r="DYN176" s="1"/>
      <c r="DYO176" s="1"/>
      <c r="DYP176" s="1"/>
      <c r="DYQ176" s="1"/>
      <c r="DYR176" s="1"/>
      <c r="DYS176" s="1"/>
      <c r="DYT176" s="1"/>
      <c r="DYU176" s="1"/>
      <c r="DYV176" s="1"/>
      <c r="DYW176" s="1"/>
      <c r="DYX176" s="1"/>
      <c r="DYY176" s="1"/>
      <c r="DYZ176" s="1"/>
      <c r="DZA176" s="1"/>
      <c r="DZB176" s="1"/>
      <c r="DZC176" s="1"/>
      <c r="DZD176" s="1"/>
      <c r="DZE176" s="1"/>
      <c r="DZF176" s="1"/>
      <c r="DZG176" s="1"/>
      <c r="DZH176" s="1"/>
      <c r="DZI176" s="1"/>
      <c r="DZJ176" s="1"/>
      <c r="DZK176" s="1"/>
      <c r="DZL176" s="1"/>
      <c r="DZM176" s="1"/>
      <c r="DZN176" s="1"/>
      <c r="DZO176" s="1"/>
      <c r="DZP176" s="1"/>
      <c r="DZQ176" s="1"/>
      <c r="DZR176" s="1"/>
      <c r="DZS176" s="1"/>
      <c r="DZT176" s="1"/>
      <c r="DZU176" s="1"/>
      <c r="DZV176" s="1"/>
      <c r="DZW176" s="1"/>
      <c r="DZX176" s="1"/>
      <c r="DZY176" s="1"/>
      <c r="DZZ176" s="1"/>
      <c r="EAA176" s="1"/>
      <c r="EAB176" s="1"/>
      <c r="EAC176" s="1"/>
      <c r="EAD176" s="1"/>
      <c r="EAE176" s="1"/>
      <c r="EAF176" s="1"/>
      <c r="EAG176" s="1"/>
      <c r="EAH176" s="1"/>
      <c r="EAI176" s="1"/>
      <c r="EAJ176" s="1"/>
      <c r="EAK176" s="1"/>
      <c r="EAL176" s="1"/>
      <c r="EAM176" s="1"/>
      <c r="EAN176" s="1"/>
      <c r="EAO176" s="1"/>
      <c r="EAP176" s="1"/>
      <c r="EAQ176" s="1"/>
      <c r="EAR176" s="1"/>
      <c r="EAS176" s="1"/>
      <c r="EAT176" s="1"/>
      <c r="EAU176" s="1"/>
      <c r="EAV176" s="1"/>
      <c r="EAW176" s="1"/>
      <c r="EAX176" s="1"/>
      <c r="EAY176" s="1"/>
      <c r="EAZ176" s="1"/>
      <c r="EBA176" s="1"/>
      <c r="EBB176" s="1"/>
      <c r="EBC176" s="1"/>
      <c r="EBD176" s="1"/>
      <c r="EBE176" s="1"/>
      <c r="EBF176" s="1"/>
      <c r="EBG176" s="1"/>
      <c r="EBH176" s="1"/>
      <c r="EBI176" s="1"/>
      <c r="EBJ176" s="1"/>
      <c r="EBK176" s="1"/>
      <c r="EBL176" s="1"/>
      <c r="EBM176" s="1"/>
      <c r="EBN176" s="1"/>
      <c r="EBO176" s="1"/>
      <c r="EBP176" s="1"/>
      <c r="EBQ176" s="1"/>
      <c r="EBR176" s="1"/>
      <c r="EBS176" s="1"/>
      <c r="EBT176" s="1"/>
      <c r="EBU176" s="1"/>
      <c r="EBV176" s="1"/>
      <c r="EBW176" s="1"/>
      <c r="EBX176" s="1"/>
      <c r="EBY176" s="1"/>
      <c r="EBZ176" s="1"/>
      <c r="ECA176" s="1"/>
      <c r="ECB176" s="1"/>
      <c r="ECC176" s="1"/>
      <c r="ECD176" s="1"/>
      <c r="ECE176" s="1"/>
      <c r="ECF176" s="1"/>
      <c r="ECG176" s="1"/>
      <c r="ECH176" s="1"/>
      <c r="ECI176" s="1"/>
      <c r="ECJ176" s="1"/>
      <c r="ECK176" s="1"/>
      <c r="ECL176" s="1"/>
      <c r="ECM176" s="1"/>
      <c r="ECN176" s="1"/>
      <c r="ECO176" s="1"/>
      <c r="ECP176" s="1"/>
      <c r="ECQ176" s="1"/>
      <c r="ECR176" s="1"/>
      <c r="ECS176" s="1"/>
      <c r="ECT176" s="1"/>
      <c r="ECU176" s="1"/>
      <c r="ECV176" s="1"/>
      <c r="ECW176" s="1"/>
      <c r="ECX176" s="1"/>
      <c r="ECY176" s="1"/>
      <c r="ECZ176" s="1"/>
      <c r="EDA176" s="1"/>
      <c r="EDB176" s="1"/>
      <c r="EDC176" s="1"/>
      <c r="EDD176" s="1"/>
      <c r="EDE176" s="1"/>
      <c r="EDF176" s="1"/>
      <c r="EDG176" s="1"/>
      <c r="EDH176" s="1"/>
      <c r="EDI176" s="1"/>
      <c r="EDJ176" s="1"/>
      <c r="EDK176" s="1"/>
      <c r="EDL176" s="1"/>
      <c r="EDM176" s="1"/>
      <c r="EDN176" s="1"/>
      <c r="EDO176" s="1"/>
      <c r="EDP176" s="1"/>
      <c r="EDQ176" s="1"/>
      <c r="EDR176" s="1"/>
      <c r="EDS176" s="1"/>
      <c r="EDT176" s="1"/>
      <c r="EDU176" s="1"/>
      <c r="EDV176" s="1"/>
      <c r="EDW176" s="1"/>
      <c r="EDX176" s="1"/>
      <c r="EDY176" s="1"/>
      <c r="EDZ176" s="1"/>
      <c r="EEA176" s="1"/>
      <c r="EEB176" s="1"/>
      <c r="EEC176" s="1"/>
      <c r="EED176" s="1"/>
      <c r="EEE176" s="1"/>
      <c r="EEF176" s="1"/>
      <c r="EEG176" s="1"/>
      <c r="EEH176" s="1"/>
      <c r="EEI176" s="1"/>
      <c r="EEJ176" s="1"/>
      <c r="EEK176" s="1"/>
      <c r="EEL176" s="1"/>
      <c r="EEM176" s="1"/>
      <c r="EEN176" s="1"/>
      <c r="EEO176" s="1"/>
      <c r="EEP176" s="1"/>
      <c r="EEQ176" s="1"/>
      <c r="EER176" s="1"/>
      <c r="EES176" s="1"/>
      <c r="EET176" s="1"/>
      <c r="EEU176" s="1"/>
      <c r="EEV176" s="1"/>
      <c r="EEW176" s="1"/>
      <c r="EEX176" s="1"/>
      <c r="EEY176" s="1"/>
      <c r="EEZ176" s="1"/>
      <c r="EFA176" s="1"/>
      <c r="EFB176" s="1"/>
      <c r="EFC176" s="1"/>
      <c r="EFD176" s="1"/>
      <c r="EFE176" s="1"/>
      <c r="EFF176" s="1"/>
      <c r="EFG176" s="1"/>
      <c r="EFH176" s="1"/>
      <c r="EFI176" s="1"/>
      <c r="EFJ176" s="1"/>
      <c r="EFK176" s="1"/>
      <c r="EFL176" s="1"/>
      <c r="EFM176" s="1"/>
      <c r="EFN176" s="1"/>
      <c r="EFO176" s="1"/>
      <c r="EFP176" s="1"/>
      <c r="EFQ176" s="1"/>
      <c r="EFR176" s="1"/>
      <c r="EFS176" s="1"/>
      <c r="EFT176" s="1"/>
      <c r="EFU176" s="1"/>
      <c r="EFV176" s="1"/>
      <c r="EFW176" s="1"/>
      <c r="EFX176" s="1"/>
      <c r="EFY176" s="1"/>
      <c r="EFZ176" s="1"/>
      <c r="EGA176" s="1"/>
      <c r="EGB176" s="1"/>
      <c r="EGC176" s="1"/>
      <c r="EGD176" s="1"/>
      <c r="EGE176" s="1"/>
      <c r="EGF176" s="1"/>
      <c r="EGG176" s="1"/>
      <c r="EGH176" s="1"/>
      <c r="EGI176" s="1"/>
      <c r="EGJ176" s="1"/>
      <c r="EGK176" s="1"/>
      <c r="EGL176" s="1"/>
      <c r="EGM176" s="1"/>
      <c r="EGN176" s="1"/>
      <c r="EGO176" s="1"/>
      <c r="EGP176" s="1"/>
      <c r="EGQ176" s="1"/>
      <c r="EGR176" s="1"/>
      <c r="EGS176" s="1"/>
      <c r="EGT176" s="1"/>
      <c r="EGU176" s="1"/>
      <c r="EGV176" s="1"/>
      <c r="EGW176" s="1"/>
      <c r="EGX176" s="1"/>
      <c r="EGY176" s="1"/>
      <c r="EGZ176" s="1"/>
      <c r="EHA176" s="1"/>
      <c r="EHB176" s="1"/>
      <c r="EHC176" s="1"/>
      <c r="EHD176" s="1"/>
      <c r="EHE176" s="1"/>
      <c r="EHF176" s="1"/>
      <c r="EHG176" s="1"/>
      <c r="EHH176" s="1"/>
      <c r="EHI176" s="1"/>
      <c r="EHJ176" s="1"/>
      <c r="EHK176" s="1"/>
      <c r="EHL176" s="1"/>
      <c r="EHM176" s="1"/>
      <c r="EHN176" s="1"/>
      <c r="EHO176" s="1"/>
      <c r="EHP176" s="1"/>
      <c r="EHQ176" s="1"/>
      <c r="EHR176" s="1"/>
      <c r="EHS176" s="1"/>
      <c r="EHT176" s="1"/>
      <c r="EHU176" s="1"/>
      <c r="EHV176" s="1"/>
      <c r="EHW176" s="1"/>
      <c r="EHX176" s="1"/>
      <c r="EHY176" s="1"/>
      <c r="EHZ176" s="1"/>
      <c r="EIA176" s="1"/>
      <c r="EIB176" s="1"/>
      <c r="EIC176" s="1"/>
      <c r="EID176" s="1"/>
      <c r="EIE176" s="1"/>
      <c r="EIF176" s="1"/>
      <c r="EIG176" s="1"/>
      <c r="EIH176" s="1"/>
      <c r="EII176" s="1"/>
      <c r="EIJ176" s="1"/>
      <c r="EIK176" s="1"/>
      <c r="EIL176" s="1"/>
      <c r="EIM176" s="1"/>
      <c r="EIN176" s="1"/>
      <c r="EIO176" s="1"/>
      <c r="EIP176" s="1"/>
      <c r="EIQ176" s="1"/>
      <c r="EIR176" s="1"/>
      <c r="EIS176" s="1"/>
      <c r="EIT176" s="1"/>
      <c r="EIU176" s="1"/>
      <c r="EIV176" s="1"/>
      <c r="EIW176" s="1"/>
      <c r="EIX176" s="1"/>
      <c r="EIY176" s="1"/>
      <c r="EIZ176" s="1"/>
      <c r="EJA176" s="1"/>
      <c r="EJB176" s="1"/>
      <c r="EJC176" s="1"/>
      <c r="EJD176" s="1"/>
      <c r="EJE176" s="1"/>
      <c r="EJF176" s="1"/>
      <c r="EJG176" s="1"/>
      <c r="EJH176" s="1"/>
      <c r="EJI176" s="1"/>
      <c r="EJJ176" s="1"/>
      <c r="EJK176" s="1"/>
      <c r="EJL176" s="1"/>
      <c r="EJM176" s="1"/>
      <c r="EJN176" s="1"/>
      <c r="EJO176" s="1"/>
      <c r="EJP176" s="1"/>
      <c r="EJQ176" s="1"/>
      <c r="EJR176" s="1"/>
      <c r="EJS176" s="1"/>
      <c r="EJT176" s="1"/>
      <c r="EJU176" s="1"/>
      <c r="EJV176" s="1"/>
      <c r="EJW176" s="1"/>
      <c r="EJX176" s="1"/>
      <c r="EJY176" s="1"/>
      <c r="EJZ176" s="1"/>
      <c r="EKA176" s="1"/>
      <c r="EKB176" s="1"/>
      <c r="EKC176" s="1"/>
      <c r="EKD176" s="1"/>
      <c r="EKE176" s="1"/>
      <c r="EKF176" s="1"/>
      <c r="EKG176" s="1"/>
      <c r="EKH176" s="1"/>
      <c r="EKI176" s="1"/>
      <c r="EKJ176" s="1"/>
      <c r="EKK176" s="1"/>
      <c r="EKL176" s="1"/>
      <c r="EKM176" s="1"/>
      <c r="EKN176" s="1"/>
      <c r="EKO176" s="1"/>
      <c r="EKP176" s="1"/>
      <c r="EKQ176" s="1"/>
      <c r="EKR176" s="1"/>
      <c r="EKS176" s="1"/>
      <c r="EKT176" s="1"/>
      <c r="EKU176" s="1"/>
      <c r="EKV176" s="1"/>
      <c r="EKW176" s="1"/>
      <c r="EKX176" s="1"/>
      <c r="EKY176" s="1"/>
      <c r="EKZ176" s="1"/>
      <c r="ELA176" s="1"/>
      <c r="ELB176" s="1"/>
      <c r="ELC176" s="1"/>
      <c r="ELD176" s="1"/>
      <c r="ELE176" s="1"/>
      <c r="ELF176" s="1"/>
      <c r="ELG176" s="1"/>
      <c r="ELH176" s="1"/>
      <c r="ELI176" s="1"/>
      <c r="ELJ176" s="1"/>
      <c r="ELK176" s="1"/>
      <c r="ELL176" s="1"/>
      <c r="ELM176" s="1"/>
      <c r="ELN176" s="1"/>
      <c r="ELO176" s="1"/>
      <c r="ELP176" s="1"/>
      <c r="ELQ176" s="1"/>
      <c r="ELR176" s="1"/>
      <c r="ELS176" s="1"/>
      <c r="ELT176" s="1"/>
      <c r="ELU176" s="1"/>
      <c r="ELV176" s="1"/>
      <c r="ELW176" s="1"/>
      <c r="ELX176" s="1"/>
      <c r="ELY176" s="1"/>
      <c r="ELZ176" s="1"/>
      <c r="EMA176" s="1"/>
      <c r="EMB176" s="1"/>
      <c r="EMC176" s="1"/>
      <c r="EMD176" s="1"/>
      <c r="EME176" s="1"/>
      <c r="EMF176" s="1"/>
      <c r="EMG176" s="1"/>
      <c r="EMH176" s="1"/>
      <c r="EMI176" s="1"/>
      <c r="EMJ176" s="1"/>
      <c r="EMK176" s="1"/>
      <c r="EML176" s="1"/>
      <c r="EMM176" s="1"/>
      <c r="EMN176" s="1"/>
      <c r="EMO176" s="1"/>
      <c r="EMP176" s="1"/>
      <c r="EMQ176" s="1"/>
      <c r="EMR176" s="1"/>
      <c r="EMS176" s="1"/>
      <c r="EMT176" s="1"/>
      <c r="EMU176" s="1"/>
      <c r="EMV176" s="1"/>
      <c r="EMW176" s="1"/>
      <c r="EMX176" s="1"/>
      <c r="EMY176" s="1"/>
      <c r="EMZ176" s="1"/>
      <c r="ENA176" s="1"/>
      <c r="ENB176" s="1"/>
      <c r="ENC176" s="1"/>
      <c r="END176" s="1"/>
      <c r="ENE176" s="1"/>
      <c r="ENF176" s="1"/>
      <c r="ENG176" s="1"/>
      <c r="ENH176" s="1"/>
      <c r="ENI176" s="1"/>
      <c r="ENJ176" s="1"/>
      <c r="ENK176" s="1"/>
      <c r="ENL176" s="1"/>
      <c r="ENM176" s="1"/>
      <c r="ENN176" s="1"/>
      <c r="ENO176" s="1"/>
      <c r="ENP176" s="1"/>
      <c r="ENQ176" s="1"/>
      <c r="ENR176" s="1"/>
      <c r="ENS176" s="1"/>
      <c r="ENT176" s="1"/>
      <c r="ENU176" s="1"/>
      <c r="ENV176" s="1"/>
      <c r="ENW176" s="1"/>
      <c r="ENX176" s="1"/>
      <c r="ENY176" s="1"/>
      <c r="ENZ176" s="1"/>
      <c r="EOA176" s="1"/>
      <c r="EOB176" s="1"/>
      <c r="EOC176" s="1"/>
      <c r="EOD176" s="1"/>
      <c r="EOE176" s="1"/>
      <c r="EOF176" s="1"/>
      <c r="EOG176" s="1"/>
      <c r="EOH176" s="1"/>
      <c r="EOI176" s="1"/>
      <c r="EOJ176" s="1"/>
      <c r="EOK176" s="1"/>
      <c r="EOL176" s="1"/>
      <c r="EOM176" s="1"/>
      <c r="EON176" s="1"/>
      <c r="EOO176" s="1"/>
      <c r="EOP176" s="1"/>
      <c r="EOQ176" s="1"/>
      <c r="EOR176" s="1"/>
      <c r="EOS176" s="1"/>
      <c r="EOT176" s="1"/>
      <c r="EOU176" s="1"/>
      <c r="EOV176" s="1"/>
      <c r="EOW176" s="1"/>
      <c r="EOX176" s="1"/>
      <c r="EOY176" s="1"/>
      <c r="EOZ176" s="1"/>
      <c r="EPA176" s="1"/>
      <c r="EPB176" s="1"/>
      <c r="EPC176" s="1"/>
      <c r="EPD176" s="1"/>
      <c r="EPE176" s="1"/>
      <c r="EPF176" s="1"/>
      <c r="EPG176" s="1"/>
      <c r="EPH176" s="1"/>
      <c r="EPI176" s="1"/>
      <c r="EPJ176" s="1"/>
      <c r="EPK176" s="1"/>
      <c r="EPL176" s="1"/>
      <c r="EPM176" s="1"/>
      <c r="EPN176" s="1"/>
      <c r="EPO176" s="1"/>
      <c r="EPP176" s="1"/>
      <c r="EPQ176" s="1"/>
      <c r="EPR176" s="1"/>
      <c r="EPS176" s="1"/>
      <c r="EPT176" s="1"/>
      <c r="EPU176" s="1"/>
      <c r="EPV176" s="1"/>
      <c r="EPW176" s="1"/>
      <c r="EPX176" s="1"/>
      <c r="EPY176" s="1"/>
      <c r="EPZ176" s="1"/>
      <c r="EQA176" s="1"/>
      <c r="EQB176" s="1"/>
      <c r="EQC176" s="1"/>
      <c r="EQD176" s="1"/>
      <c r="EQE176" s="1"/>
      <c r="EQF176" s="1"/>
      <c r="EQG176" s="1"/>
      <c r="EQH176" s="1"/>
      <c r="EQI176" s="1"/>
      <c r="EQJ176" s="1"/>
      <c r="EQK176" s="1"/>
      <c r="EQL176" s="1"/>
      <c r="EQM176" s="1"/>
      <c r="EQN176" s="1"/>
      <c r="EQO176" s="1"/>
      <c r="EQP176" s="1"/>
      <c r="EQQ176" s="1"/>
      <c r="EQR176" s="1"/>
      <c r="EQS176" s="1"/>
      <c r="EQT176" s="1"/>
      <c r="EQU176" s="1"/>
      <c r="EQV176" s="1"/>
      <c r="EQW176" s="1"/>
      <c r="EQX176" s="1"/>
      <c r="EQY176" s="1"/>
      <c r="EQZ176" s="1"/>
      <c r="ERA176" s="1"/>
      <c r="ERB176" s="1"/>
      <c r="ERC176" s="1"/>
      <c r="ERD176" s="1"/>
      <c r="ERE176" s="1"/>
      <c r="ERF176" s="1"/>
      <c r="ERG176" s="1"/>
      <c r="ERH176" s="1"/>
      <c r="ERI176" s="1"/>
      <c r="ERJ176" s="1"/>
      <c r="ERK176" s="1"/>
      <c r="ERL176" s="1"/>
      <c r="ERM176" s="1"/>
      <c r="ERN176" s="1"/>
      <c r="ERO176" s="1"/>
      <c r="ERP176" s="1"/>
      <c r="ERQ176" s="1"/>
      <c r="ERR176" s="1"/>
      <c r="ERS176" s="1"/>
      <c r="ERT176" s="1"/>
      <c r="ERU176" s="1"/>
      <c r="ERV176" s="1"/>
      <c r="ERW176" s="1"/>
      <c r="ERX176" s="1"/>
      <c r="ERY176" s="1"/>
      <c r="ERZ176" s="1"/>
      <c r="ESA176" s="1"/>
      <c r="ESB176" s="1"/>
      <c r="ESC176" s="1"/>
      <c r="ESD176" s="1"/>
      <c r="ESE176" s="1"/>
      <c r="ESF176" s="1"/>
      <c r="ESG176" s="1"/>
      <c r="ESH176" s="1"/>
      <c r="ESI176" s="1"/>
      <c r="ESJ176" s="1"/>
      <c r="ESK176" s="1"/>
      <c r="ESL176" s="1"/>
      <c r="ESM176" s="1"/>
      <c r="ESN176" s="1"/>
      <c r="ESO176" s="1"/>
      <c r="ESP176" s="1"/>
      <c r="ESQ176" s="1"/>
      <c r="ESR176" s="1"/>
      <c r="ESS176" s="1"/>
      <c r="EST176" s="1"/>
      <c r="ESU176" s="1"/>
      <c r="ESV176" s="1"/>
      <c r="ESW176" s="1"/>
      <c r="ESX176" s="1"/>
      <c r="ESY176" s="1"/>
      <c r="ESZ176" s="1"/>
      <c r="ETA176" s="1"/>
      <c r="ETB176" s="1"/>
      <c r="ETC176" s="1"/>
      <c r="ETD176" s="1"/>
      <c r="ETE176" s="1"/>
      <c r="ETF176" s="1"/>
      <c r="ETG176" s="1"/>
      <c r="ETH176" s="1"/>
      <c r="ETI176" s="1"/>
      <c r="ETJ176" s="1"/>
      <c r="ETK176" s="1"/>
      <c r="ETL176" s="1"/>
      <c r="ETM176" s="1"/>
      <c r="ETN176" s="1"/>
      <c r="ETO176" s="1"/>
      <c r="ETP176" s="1"/>
      <c r="ETQ176" s="1"/>
      <c r="ETR176" s="1"/>
      <c r="ETS176" s="1"/>
      <c r="ETT176" s="1"/>
      <c r="ETU176" s="1"/>
      <c r="ETV176" s="1"/>
      <c r="ETW176" s="1"/>
      <c r="ETX176" s="1"/>
      <c r="ETY176" s="1"/>
      <c r="ETZ176" s="1"/>
      <c r="EUA176" s="1"/>
      <c r="EUB176" s="1"/>
      <c r="EUC176" s="1"/>
      <c r="EUD176" s="1"/>
      <c r="EUE176" s="1"/>
      <c r="EUF176" s="1"/>
      <c r="EUG176" s="1"/>
      <c r="EUH176" s="1"/>
      <c r="EUI176" s="1"/>
      <c r="EUJ176" s="1"/>
      <c r="EUK176" s="1"/>
      <c r="EUL176" s="1"/>
      <c r="EUM176" s="1"/>
      <c r="EUN176" s="1"/>
      <c r="EUO176" s="1"/>
      <c r="EUP176" s="1"/>
      <c r="EUQ176" s="1"/>
      <c r="EUR176" s="1"/>
      <c r="EUS176" s="1"/>
      <c r="EUT176" s="1"/>
      <c r="EUU176" s="1"/>
      <c r="EUV176" s="1"/>
      <c r="EUW176" s="1"/>
      <c r="EUX176" s="1"/>
      <c r="EUY176" s="1"/>
      <c r="EUZ176" s="1"/>
      <c r="EVA176" s="1"/>
      <c r="EVB176" s="1"/>
      <c r="EVC176" s="1"/>
      <c r="EVD176" s="1"/>
      <c r="EVE176" s="1"/>
      <c r="EVF176" s="1"/>
      <c r="EVG176" s="1"/>
      <c r="EVH176" s="1"/>
      <c r="EVI176" s="1"/>
      <c r="EVJ176" s="1"/>
      <c r="EVK176" s="1"/>
      <c r="EVL176" s="1"/>
      <c r="EVM176" s="1"/>
      <c r="EVN176" s="1"/>
      <c r="EVO176" s="1"/>
      <c r="EVP176" s="1"/>
      <c r="EVQ176" s="1"/>
      <c r="EVR176" s="1"/>
      <c r="EVS176" s="1"/>
      <c r="EVT176" s="1"/>
      <c r="EVU176" s="1"/>
      <c r="EVV176" s="1"/>
      <c r="EVW176" s="1"/>
      <c r="EVX176" s="1"/>
      <c r="EVY176" s="1"/>
      <c r="EVZ176" s="1"/>
      <c r="EWA176" s="1"/>
      <c r="EWB176" s="1"/>
      <c r="EWC176" s="1"/>
      <c r="EWD176" s="1"/>
      <c r="EWE176" s="1"/>
      <c r="EWF176" s="1"/>
      <c r="EWG176" s="1"/>
      <c r="EWH176" s="1"/>
      <c r="EWI176" s="1"/>
      <c r="EWJ176" s="1"/>
      <c r="EWK176" s="1"/>
      <c r="EWL176" s="1"/>
      <c r="EWM176" s="1"/>
      <c r="EWN176" s="1"/>
      <c r="EWO176" s="1"/>
      <c r="EWP176" s="1"/>
      <c r="EWQ176" s="1"/>
      <c r="EWR176" s="1"/>
      <c r="EWS176" s="1"/>
      <c r="EWT176" s="1"/>
      <c r="EWU176" s="1"/>
      <c r="EWV176" s="1"/>
      <c r="EWW176" s="1"/>
      <c r="EWX176" s="1"/>
      <c r="EWY176" s="1"/>
      <c r="EWZ176" s="1"/>
      <c r="EXA176" s="1"/>
      <c r="EXB176" s="1"/>
      <c r="EXC176" s="1"/>
      <c r="EXD176" s="1"/>
      <c r="EXE176" s="1"/>
      <c r="EXF176" s="1"/>
      <c r="EXG176" s="1"/>
      <c r="EXH176" s="1"/>
      <c r="EXI176" s="1"/>
      <c r="EXJ176" s="1"/>
      <c r="EXK176" s="1"/>
      <c r="EXL176" s="1"/>
      <c r="EXM176" s="1"/>
      <c r="EXN176" s="1"/>
      <c r="EXO176" s="1"/>
      <c r="EXP176" s="1"/>
      <c r="EXQ176" s="1"/>
      <c r="EXR176" s="1"/>
      <c r="EXS176" s="1"/>
      <c r="EXT176" s="1"/>
      <c r="EXU176" s="1"/>
      <c r="EXV176" s="1"/>
      <c r="EXW176" s="1"/>
      <c r="EXX176" s="1"/>
      <c r="EXY176" s="1"/>
      <c r="EXZ176" s="1"/>
      <c r="EYA176" s="1"/>
      <c r="EYB176" s="1"/>
      <c r="EYC176" s="1"/>
      <c r="EYD176" s="1"/>
      <c r="EYE176" s="1"/>
      <c r="EYF176" s="1"/>
      <c r="EYG176" s="1"/>
      <c r="EYH176" s="1"/>
      <c r="EYI176" s="1"/>
      <c r="EYJ176" s="1"/>
      <c r="EYK176" s="1"/>
      <c r="EYL176" s="1"/>
      <c r="EYM176" s="1"/>
      <c r="EYN176" s="1"/>
      <c r="EYO176" s="1"/>
      <c r="EYP176" s="1"/>
      <c r="EYQ176" s="1"/>
      <c r="EYR176" s="1"/>
      <c r="EYS176" s="1"/>
      <c r="EYT176" s="1"/>
      <c r="EYU176" s="1"/>
      <c r="EYV176" s="1"/>
      <c r="EYW176" s="1"/>
      <c r="EYX176" s="1"/>
      <c r="EYY176" s="1"/>
      <c r="EYZ176" s="1"/>
      <c r="EZA176" s="1"/>
      <c r="EZB176" s="1"/>
      <c r="EZC176" s="1"/>
      <c r="EZD176" s="1"/>
      <c r="EZE176" s="1"/>
      <c r="EZF176" s="1"/>
      <c r="EZG176" s="1"/>
      <c r="EZH176" s="1"/>
      <c r="EZI176" s="1"/>
      <c r="EZJ176" s="1"/>
      <c r="EZK176" s="1"/>
      <c r="EZL176" s="1"/>
      <c r="EZM176" s="1"/>
      <c r="EZN176" s="1"/>
      <c r="EZO176" s="1"/>
      <c r="EZP176" s="1"/>
      <c r="EZQ176" s="1"/>
      <c r="EZR176" s="1"/>
      <c r="EZS176" s="1"/>
      <c r="EZT176" s="1"/>
      <c r="EZU176" s="1"/>
      <c r="EZV176" s="1"/>
      <c r="EZW176" s="1"/>
      <c r="EZX176" s="1"/>
      <c r="EZY176" s="1"/>
      <c r="EZZ176" s="1"/>
      <c r="FAA176" s="1"/>
      <c r="FAB176" s="1"/>
      <c r="FAC176" s="1"/>
      <c r="FAD176" s="1"/>
      <c r="FAE176" s="1"/>
      <c r="FAF176" s="1"/>
      <c r="FAG176" s="1"/>
      <c r="FAH176" s="1"/>
      <c r="FAI176" s="1"/>
      <c r="FAJ176" s="1"/>
      <c r="FAK176" s="1"/>
      <c r="FAL176" s="1"/>
      <c r="FAM176" s="1"/>
      <c r="FAN176" s="1"/>
      <c r="FAO176" s="1"/>
      <c r="FAP176" s="1"/>
      <c r="FAQ176" s="1"/>
      <c r="FAR176" s="1"/>
      <c r="FAS176" s="1"/>
      <c r="FAT176" s="1"/>
      <c r="FAU176" s="1"/>
      <c r="FAV176" s="1"/>
      <c r="FAW176" s="1"/>
      <c r="FAX176" s="1"/>
      <c r="FAY176" s="1"/>
      <c r="FAZ176" s="1"/>
      <c r="FBA176" s="1"/>
      <c r="FBB176" s="1"/>
      <c r="FBC176" s="1"/>
      <c r="FBD176" s="1"/>
      <c r="FBE176" s="1"/>
      <c r="FBF176" s="1"/>
      <c r="FBG176" s="1"/>
      <c r="FBH176" s="1"/>
      <c r="FBI176" s="1"/>
      <c r="FBJ176" s="1"/>
      <c r="FBK176" s="1"/>
      <c r="FBL176" s="1"/>
      <c r="FBM176" s="1"/>
      <c r="FBN176" s="1"/>
      <c r="FBO176" s="1"/>
      <c r="FBP176" s="1"/>
      <c r="FBQ176" s="1"/>
      <c r="FBR176" s="1"/>
      <c r="FBS176" s="1"/>
      <c r="FBT176" s="1"/>
      <c r="FBU176" s="1"/>
      <c r="FBV176" s="1"/>
      <c r="FBW176" s="1"/>
      <c r="FBX176" s="1"/>
      <c r="FBY176" s="1"/>
      <c r="FBZ176" s="1"/>
      <c r="FCA176" s="1"/>
      <c r="FCB176" s="1"/>
      <c r="FCC176" s="1"/>
      <c r="FCD176" s="1"/>
      <c r="FCE176" s="1"/>
      <c r="FCF176" s="1"/>
      <c r="FCG176" s="1"/>
      <c r="FCH176" s="1"/>
      <c r="FCI176" s="1"/>
      <c r="FCJ176" s="1"/>
      <c r="FCK176" s="1"/>
      <c r="FCL176" s="1"/>
      <c r="FCM176" s="1"/>
      <c r="FCN176" s="1"/>
      <c r="FCO176" s="1"/>
      <c r="FCP176" s="1"/>
      <c r="FCQ176" s="1"/>
      <c r="FCR176" s="1"/>
      <c r="FCS176" s="1"/>
      <c r="FCT176" s="1"/>
      <c r="FCU176" s="1"/>
      <c r="FCV176" s="1"/>
      <c r="FCW176" s="1"/>
      <c r="FCX176" s="1"/>
      <c r="FCY176" s="1"/>
      <c r="FCZ176" s="1"/>
      <c r="FDA176" s="1"/>
      <c r="FDB176" s="1"/>
      <c r="FDC176" s="1"/>
      <c r="FDD176" s="1"/>
      <c r="FDE176" s="1"/>
      <c r="FDF176" s="1"/>
      <c r="FDG176" s="1"/>
      <c r="FDH176" s="1"/>
      <c r="FDI176" s="1"/>
      <c r="FDJ176" s="1"/>
      <c r="FDK176" s="1"/>
      <c r="FDL176" s="1"/>
      <c r="FDM176" s="1"/>
      <c r="FDN176" s="1"/>
      <c r="FDO176" s="1"/>
      <c r="FDP176" s="1"/>
      <c r="FDQ176" s="1"/>
      <c r="FDR176" s="1"/>
      <c r="FDS176" s="1"/>
      <c r="FDT176" s="1"/>
      <c r="FDU176" s="1"/>
      <c r="FDV176" s="1"/>
      <c r="FDW176" s="1"/>
      <c r="FDX176" s="1"/>
      <c r="FDY176" s="1"/>
      <c r="FDZ176" s="1"/>
      <c r="FEA176" s="1"/>
      <c r="FEB176" s="1"/>
      <c r="FEC176" s="1"/>
      <c r="FED176" s="1"/>
      <c r="FEE176" s="1"/>
      <c r="FEF176" s="1"/>
      <c r="FEG176" s="1"/>
      <c r="FEH176" s="1"/>
      <c r="FEI176" s="1"/>
      <c r="FEJ176" s="1"/>
      <c r="FEK176" s="1"/>
      <c r="FEL176" s="1"/>
      <c r="FEM176" s="1"/>
      <c r="FEN176" s="1"/>
      <c r="FEO176" s="1"/>
      <c r="FEP176" s="1"/>
      <c r="FEQ176" s="1"/>
      <c r="FER176" s="1"/>
      <c r="FES176" s="1"/>
      <c r="FET176" s="1"/>
      <c r="FEU176" s="1"/>
      <c r="FEV176" s="1"/>
      <c r="FEW176" s="1"/>
      <c r="FEX176" s="1"/>
      <c r="FEY176" s="1"/>
      <c r="FEZ176" s="1"/>
      <c r="FFA176" s="1"/>
      <c r="FFB176" s="1"/>
      <c r="FFC176" s="1"/>
      <c r="FFD176" s="1"/>
      <c r="FFE176" s="1"/>
      <c r="FFF176" s="1"/>
      <c r="FFG176" s="1"/>
      <c r="FFH176" s="1"/>
      <c r="FFI176" s="1"/>
      <c r="FFJ176" s="1"/>
      <c r="FFK176" s="1"/>
      <c r="FFL176" s="1"/>
      <c r="FFM176" s="1"/>
      <c r="FFN176" s="1"/>
      <c r="FFO176" s="1"/>
      <c r="FFP176" s="1"/>
      <c r="FFQ176" s="1"/>
      <c r="FFR176" s="1"/>
      <c r="FFS176" s="1"/>
      <c r="FFT176" s="1"/>
      <c r="FFU176" s="1"/>
      <c r="FFV176" s="1"/>
      <c r="FFW176" s="1"/>
      <c r="FFX176" s="1"/>
      <c r="FFY176" s="1"/>
      <c r="FFZ176" s="1"/>
      <c r="FGA176" s="1"/>
      <c r="FGB176" s="1"/>
      <c r="FGC176" s="1"/>
      <c r="FGD176" s="1"/>
      <c r="FGE176" s="1"/>
      <c r="FGF176" s="1"/>
      <c r="FGG176" s="1"/>
      <c r="FGH176" s="1"/>
      <c r="FGI176" s="1"/>
      <c r="FGJ176" s="1"/>
      <c r="FGK176" s="1"/>
      <c r="FGL176" s="1"/>
      <c r="FGM176" s="1"/>
      <c r="FGN176" s="1"/>
      <c r="FGO176" s="1"/>
      <c r="FGP176" s="1"/>
      <c r="FGQ176" s="1"/>
      <c r="FGR176" s="1"/>
      <c r="FGS176" s="1"/>
      <c r="FGT176" s="1"/>
      <c r="FGU176" s="1"/>
      <c r="FGV176" s="1"/>
      <c r="FGW176" s="1"/>
      <c r="FGX176" s="1"/>
      <c r="FGY176" s="1"/>
      <c r="FGZ176" s="1"/>
      <c r="FHA176" s="1"/>
      <c r="FHB176" s="1"/>
      <c r="FHC176" s="1"/>
      <c r="FHD176" s="1"/>
      <c r="FHE176" s="1"/>
      <c r="FHF176" s="1"/>
      <c r="FHG176" s="1"/>
      <c r="FHH176" s="1"/>
      <c r="FHI176" s="1"/>
      <c r="FHJ176" s="1"/>
      <c r="FHK176" s="1"/>
      <c r="FHL176" s="1"/>
      <c r="FHM176" s="1"/>
      <c r="FHN176" s="1"/>
      <c r="FHO176" s="1"/>
      <c r="FHP176" s="1"/>
      <c r="FHQ176" s="1"/>
      <c r="FHR176" s="1"/>
      <c r="FHS176" s="1"/>
      <c r="FHT176" s="1"/>
      <c r="FHU176" s="1"/>
      <c r="FHV176" s="1"/>
      <c r="FHW176" s="1"/>
      <c r="FHX176" s="1"/>
      <c r="FHY176" s="1"/>
      <c r="FHZ176" s="1"/>
      <c r="FIA176" s="1"/>
      <c r="FIB176" s="1"/>
      <c r="FIC176" s="1"/>
      <c r="FID176" s="1"/>
      <c r="FIE176" s="1"/>
      <c r="FIF176" s="1"/>
      <c r="FIG176" s="1"/>
      <c r="FIH176" s="1"/>
      <c r="FII176" s="1"/>
      <c r="FIJ176" s="1"/>
      <c r="FIK176" s="1"/>
      <c r="FIL176" s="1"/>
      <c r="FIM176" s="1"/>
      <c r="FIN176" s="1"/>
      <c r="FIO176" s="1"/>
      <c r="FIP176" s="1"/>
      <c r="FIQ176" s="1"/>
      <c r="FIR176" s="1"/>
      <c r="FIS176" s="1"/>
      <c r="FIT176" s="1"/>
      <c r="FIU176" s="1"/>
      <c r="FIV176" s="1"/>
      <c r="FIW176" s="1"/>
      <c r="FIX176" s="1"/>
      <c r="FIY176" s="1"/>
      <c r="FIZ176" s="1"/>
      <c r="FJA176" s="1"/>
      <c r="FJB176" s="1"/>
      <c r="FJC176" s="1"/>
      <c r="FJD176" s="1"/>
      <c r="FJE176" s="1"/>
      <c r="FJF176" s="1"/>
      <c r="FJG176" s="1"/>
      <c r="FJH176" s="1"/>
      <c r="FJI176" s="1"/>
      <c r="FJJ176" s="1"/>
      <c r="FJK176" s="1"/>
      <c r="FJL176" s="1"/>
      <c r="FJM176" s="1"/>
      <c r="FJN176" s="1"/>
      <c r="FJO176" s="1"/>
      <c r="FJP176" s="1"/>
      <c r="FJQ176" s="1"/>
      <c r="FJR176" s="1"/>
      <c r="FJS176" s="1"/>
      <c r="FJT176" s="1"/>
      <c r="FJU176" s="1"/>
      <c r="FJV176" s="1"/>
      <c r="FJW176" s="1"/>
      <c r="FJX176" s="1"/>
      <c r="FJY176" s="1"/>
      <c r="FJZ176" s="1"/>
      <c r="FKA176" s="1"/>
      <c r="FKB176" s="1"/>
      <c r="FKC176" s="1"/>
      <c r="FKD176" s="1"/>
      <c r="FKE176" s="1"/>
      <c r="FKF176" s="1"/>
      <c r="FKG176" s="1"/>
      <c r="FKH176" s="1"/>
      <c r="FKI176" s="1"/>
      <c r="FKJ176" s="1"/>
      <c r="FKK176" s="1"/>
      <c r="FKL176" s="1"/>
      <c r="FKM176" s="1"/>
      <c r="FKN176" s="1"/>
      <c r="FKO176" s="1"/>
      <c r="FKP176" s="1"/>
      <c r="FKQ176" s="1"/>
      <c r="FKR176" s="1"/>
      <c r="FKS176" s="1"/>
      <c r="FKT176" s="1"/>
      <c r="FKU176" s="1"/>
      <c r="FKV176" s="1"/>
      <c r="FKW176" s="1"/>
      <c r="FKX176" s="1"/>
      <c r="FKY176" s="1"/>
      <c r="FKZ176" s="1"/>
      <c r="FLA176" s="1"/>
      <c r="FLB176" s="1"/>
      <c r="FLC176" s="1"/>
      <c r="FLD176" s="1"/>
      <c r="FLE176" s="1"/>
      <c r="FLF176" s="1"/>
      <c r="FLG176" s="1"/>
      <c r="FLH176" s="1"/>
      <c r="FLI176" s="1"/>
      <c r="FLJ176" s="1"/>
      <c r="FLK176" s="1"/>
      <c r="FLL176" s="1"/>
      <c r="FLM176" s="1"/>
      <c r="FLN176" s="1"/>
      <c r="FLO176" s="1"/>
      <c r="FLP176" s="1"/>
      <c r="FLQ176" s="1"/>
      <c r="FLR176" s="1"/>
      <c r="FLS176" s="1"/>
      <c r="FLT176" s="1"/>
      <c r="FLU176" s="1"/>
      <c r="FLV176" s="1"/>
      <c r="FLW176" s="1"/>
      <c r="FLX176" s="1"/>
      <c r="FLY176" s="1"/>
      <c r="FLZ176" s="1"/>
      <c r="FMA176" s="1"/>
      <c r="FMB176" s="1"/>
      <c r="FMC176" s="1"/>
      <c r="FMD176" s="1"/>
      <c r="FME176" s="1"/>
      <c r="FMF176" s="1"/>
      <c r="FMG176" s="1"/>
      <c r="FMH176" s="1"/>
      <c r="FMI176" s="1"/>
      <c r="FMJ176" s="1"/>
      <c r="FMK176" s="1"/>
      <c r="FML176" s="1"/>
      <c r="FMM176" s="1"/>
      <c r="FMN176" s="1"/>
      <c r="FMO176" s="1"/>
      <c r="FMP176" s="1"/>
      <c r="FMQ176" s="1"/>
      <c r="FMR176" s="1"/>
      <c r="FMS176" s="1"/>
      <c r="FMT176" s="1"/>
      <c r="FMU176" s="1"/>
      <c r="FMV176" s="1"/>
      <c r="FMW176" s="1"/>
      <c r="FMX176" s="1"/>
      <c r="FMY176" s="1"/>
      <c r="FMZ176" s="1"/>
      <c r="FNA176" s="1"/>
      <c r="FNB176" s="1"/>
      <c r="FNC176" s="1"/>
      <c r="FND176" s="1"/>
      <c r="FNE176" s="1"/>
      <c r="FNF176" s="1"/>
      <c r="FNG176" s="1"/>
      <c r="FNH176" s="1"/>
      <c r="FNI176" s="1"/>
      <c r="FNJ176" s="1"/>
      <c r="FNK176" s="1"/>
      <c r="FNL176" s="1"/>
      <c r="FNM176" s="1"/>
      <c r="FNN176" s="1"/>
      <c r="FNO176" s="1"/>
      <c r="FNP176" s="1"/>
      <c r="FNQ176" s="1"/>
      <c r="FNR176" s="1"/>
      <c r="FNS176" s="1"/>
      <c r="FNT176" s="1"/>
      <c r="FNU176" s="1"/>
      <c r="FNV176" s="1"/>
      <c r="FNW176" s="1"/>
      <c r="FNX176" s="1"/>
      <c r="FNY176" s="1"/>
      <c r="FNZ176" s="1"/>
      <c r="FOA176" s="1"/>
      <c r="FOB176" s="1"/>
      <c r="FOC176" s="1"/>
      <c r="FOD176" s="1"/>
      <c r="FOE176" s="1"/>
      <c r="FOF176" s="1"/>
      <c r="FOG176" s="1"/>
      <c r="FOH176" s="1"/>
      <c r="FOI176" s="1"/>
      <c r="FOJ176" s="1"/>
      <c r="FOK176" s="1"/>
      <c r="FOL176" s="1"/>
      <c r="FOM176" s="1"/>
      <c r="FON176" s="1"/>
      <c r="FOO176" s="1"/>
      <c r="FOP176" s="1"/>
      <c r="FOQ176" s="1"/>
      <c r="FOR176" s="1"/>
      <c r="FOS176" s="1"/>
      <c r="FOT176" s="1"/>
      <c r="FOU176" s="1"/>
      <c r="FOV176" s="1"/>
      <c r="FOW176" s="1"/>
      <c r="FOX176" s="1"/>
      <c r="FOY176" s="1"/>
      <c r="FOZ176" s="1"/>
      <c r="FPA176" s="1"/>
      <c r="FPB176" s="1"/>
      <c r="FPC176" s="1"/>
      <c r="FPD176" s="1"/>
      <c r="FPE176" s="1"/>
      <c r="FPF176" s="1"/>
      <c r="FPG176" s="1"/>
      <c r="FPH176" s="1"/>
      <c r="FPI176" s="1"/>
      <c r="FPJ176" s="1"/>
      <c r="FPK176" s="1"/>
      <c r="FPL176" s="1"/>
      <c r="FPM176" s="1"/>
      <c r="FPN176" s="1"/>
      <c r="FPO176" s="1"/>
      <c r="FPP176" s="1"/>
      <c r="FPQ176" s="1"/>
      <c r="FPR176" s="1"/>
      <c r="FPS176" s="1"/>
      <c r="FPT176" s="1"/>
      <c r="FPU176" s="1"/>
      <c r="FPV176" s="1"/>
      <c r="FPW176" s="1"/>
      <c r="FPX176" s="1"/>
      <c r="FPY176" s="1"/>
      <c r="FPZ176" s="1"/>
      <c r="FQA176" s="1"/>
      <c r="FQB176" s="1"/>
      <c r="FQC176" s="1"/>
      <c r="FQD176" s="1"/>
      <c r="FQE176" s="1"/>
      <c r="FQF176" s="1"/>
      <c r="FQG176" s="1"/>
      <c r="FQH176" s="1"/>
      <c r="FQI176" s="1"/>
      <c r="FQJ176" s="1"/>
      <c r="FQK176" s="1"/>
      <c r="FQL176" s="1"/>
      <c r="FQM176" s="1"/>
      <c r="FQN176" s="1"/>
      <c r="FQO176" s="1"/>
      <c r="FQP176" s="1"/>
      <c r="FQQ176" s="1"/>
      <c r="FQR176" s="1"/>
      <c r="FQS176" s="1"/>
      <c r="FQT176" s="1"/>
      <c r="FQU176" s="1"/>
      <c r="FQV176" s="1"/>
      <c r="FQW176" s="1"/>
      <c r="FQX176" s="1"/>
      <c r="FQY176" s="1"/>
      <c r="FQZ176" s="1"/>
      <c r="FRA176" s="1"/>
      <c r="FRB176" s="1"/>
      <c r="FRC176" s="1"/>
      <c r="FRD176" s="1"/>
      <c r="FRE176" s="1"/>
      <c r="FRF176" s="1"/>
      <c r="FRG176" s="1"/>
      <c r="FRH176" s="1"/>
      <c r="FRI176" s="1"/>
      <c r="FRJ176" s="1"/>
      <c r="FRK176" s="1"/>
      <c r="FRL176" s="1"/>
      <c r="FRM176" s="1"/>
      <c r="FRN176" s="1"/>
      <c r="FRO176" s="1"/>
      <c r="FRP176" s="1"/>
      <c r="FRQ176" s="1"/>
      <c r="FRR176" s="1"/>
      <c r="FRS176" s="1"/>
      <c r="FRT176" s="1"/>
      <c r="FRU176" s="1"/>
      <c r="FRV176" s="1"/>
      <c r="FRW176" s="1"/>
      <c r="FRX176" s="1"/>
      <c r="FRY176" s="1"/>
      <c r="FRZ176" s="1"/>
      <c r="FSA176" s="1"/>
      <c r="FSB176" s="1"/>
      <c r="FSC176" s="1"/>
      <c r="FSD176" s="1"/>
      <c r="FSE176" s="1"/>
      <c r="FSF176" s="1"/>
      <c r="FSG176" s="1"/>
      <c r="FSH176" s="1"/>
      <c r="FSI176" s="1"/>
      <c r="FSJ176" s="1"/>
      <c r="FSK176" s="1"/>
      <c r="FSL176" s="1"/>
      <c r="FSM176" s="1"/>
      <c r="FSN176" s="1"/>
      <c r="FSO176" s="1"/>
      <c r="FSP176" s="1"/>
      <c r="FSQ176" s="1"/>
      <c r="FSR176" s="1"/>
      <c r="FSS176" s="1"/>
      <c r="FST176" s="1"/>
      <c r="FSU176" s="1"/>
      <c r="FSV176" s="1"/>
      <c r="FSW176" s="1"/>
      <c r="FSX176" s="1"/>
      <c r="FSY176" s="1"/>
      <c r="FSZ176" s="1"/>
      <c r="FTA176" s="1"/>
      <c r="FTB176" s="1"/>
      <c r="FTC176" s="1"/>
      <c r="FTD176" s="1"/>
      <c r="FTE176" s="1"/>
      <c r="FTF176" s="1"/>
      <c r="FTG176" s="1"/>
      <c r="FTH176" s="1"/>
      <c r="FTI176" s="1"/>
      <c r="FTJ176" s="1"/>
      <c r="FTK176" s="1"/>
      <c r="FTL176" s="1"/>
      <c r="FTM176" s="1"/>
      <c r="FTN176" s="1"/>
      <c r="FTO176" s="1"/>
      <c r="FTP176" s="1"/>
      <c r="FTQ176" s="1"/>
      <c r="FTR176" s="1"/>
      <c r="FTS176" s="1"/>
      <c r="FTT176" s="1"/>
      <c r="FTU176" s="1"/>
      <c r="FTV176" s="1"/>
      <c r="FTW176" s="1"/>
      <c r="FTX176" s="1"/>
      <c r="FTY176" s="1"/>
      <c r="FTZ176" s="1"/>
      <c r="FUA176" s="1"/>
      <c r="FUB176" s="1"/>
      <c r="FUC176" s="1"/>
      <c r="FUD176" s="1"/>
      <c r="FUE176" s="1"/>
      <c r="FUF176" s="1"/>
      <c r="FUG176" s="1"/>
      <c r="FUH176" s="1"/>
      <c r="FUI176" s="1"/>
      <c r="FUJ176" s="1"/>
      <c r="FUK176" s="1"/>
      <c r="FUL176" s="1"/>
      <c r="FUM176" s="1"/>
      <c r="FUN176" s="1"/>
      <c r="FUO176" s="1"/>
      <c r="FUP176" s="1"/>
      <c r="FUQ176" s="1"/>
      <c r="FUR176" s="1"/>
      <c r="FUS176" s="1"/>
      <c r="FUT176" s="1"/>
      <c r="FUU176" s="1"/>
      <c r="FUV176" s="1"/>
      <c r="FUW176" s="1"/>
      <c r="FUX176" s="1"/>
      <c r="FUY176" s="1"/>
      <c r="FUZ176" s="1"/>
      <c r="FVA176" s="1"/>
      <c r="FVB176" s="1"/>
      <c r="FVC176" s="1"/>
      <c r="FVD176" s="1"/>
      <c r="FVE176" s="1"/>
      <c r="FVF176" s="1"/>
      <c r="FVG176" s="1"/>
      <c r="FVH176" s="1"/>
      <c r="FVI176" s="1"/>
      <c r="FVJ176" s="1"/>
      <c r="FVK176" s="1"/>
      <c r="FVL176" s="1"/>
      <c r="FVM176" s="1"/>
      <c r="FVN176" s="1"/>
      <c r="FVO176" s="1"/>
      <c r="FVP176" s="1"/>
      <c r="FVQ176" s="1"/>
      <c r="FVR176" s="1"/>
      <c r="FVS176" s="1"/>
      <c r="FVT176" s="1"/>
      <c r="FVU176" s="1"/>
      <c r="FVV176" s="1"/>
      <c r="FVW176" s="1"/>
      <c r="FVX176" s="1"/>
      <c r="FVY176" s="1"/>
      <c r="FVZ176" s="1"/>
      <c r="FWA176" s="1"/>
      <c r="FWB176" s="1"/>
      <c r="FWC176" s="1"/>
      <c r="FWD176" s="1"/>
      <c r="FWE176" s="1"/>
      <c r="FWF176" s="1"/>
      <c r="FWG176" s="1"/>
      <c r="FWH176" s="1"/>
      <c r="FWI176" s="1"/>
      <c r="FWJ176" s="1"/>
      <c r="FWK176" s="1"/>
      <c r="FWL176" s="1"/>
      <c r="FWM176" s="1"/>
      <c r="FWN176" s="1"/>
      <c r="FWO176" s="1"/>
      <c r="FWP176" s="1"/>
      <c r="FWQ176" s="1"/>
      <c r="FWR176" s="1"/>
      <c r="FWS176" s="1"/>
      <c r="FWT176" s="1"/>
      <c r="FWU176" s="1"/>
      <c r="FWV176" s="1"/>
      <c r="FWW176" s="1"/>
      <c r="FWX176" s="1"/>
      <c r="FWY176" s="1"/>
      <c r="FWZ176" s="1"/>
      <c r="FXA176" s="1"/>
      <c r="FXB176" s="1"/>
      <c r="FXC176" s="1"/>
      <c r="FXD176" s="1"/>
      <c r="FXE176" s="1"/>
      <c r="FXF176" s="1"/>
      <c r="FXG176" s="1"/>
      <c r="FXH176" s="1"/>
      <c r="FXI176" s="1"/>
      <c r="FXJ176" s="1"/>
      <c r="FXK176" s="1"/>
      <c r="FXL176" s="1"/>
      <c r="FXM176" s="1"/>
      <c r="FXN176" s="1"/>
      <c r="FXO176" s="1"/>
      <c r="FXP176" s="1"/>
      <c r="FXQ176" s="1"/>
      <c r="FXR176" s="1"/>
      <c r="FXS176" s="1"/>
      <c r="FXT176" s="1"/>
      <c r="FXU176" s="1"/>
      <c r="FXV176" s="1"/>
      <c r="FXW176" s="1"/>
      <c r="FXX176" s="1"/>
      <c r="FXY176" s="1"/>
      <c r="FXZ176" s="1"/>
      <c r="FYA176" s="1"/>
      <c r="FYB176" s="1"/>
      <c r="FYC176" s="1"/>
      <c r="FYD176" s="1"/>
      <c r="FYE176" s="1"/>
      <c r="FYF176" s="1"/>
      <c r="FYG176" s="1"/>
      <c r="FYH176" s="1"/>
      <c r="FYI176" s="1"/>
      <c r="FYJ176" s="1"/>
      <c r="FYK176" s="1"/>
      <c r="FYL176" s="1"/>
      <c r="FYM176" s="1"/>
      <c r="FYN176" s="1"/>
      <c r="FYO176" s="1"/>
      <c r="FYP176" s="1"/>
      <c r="FYQ176" s="1"/>
      <c r="FYR176" s="1"/>
      <c r="FYS176" s="1"/>
      <c r="FYT176" s="1"/>
      <c r="FYU176" s="1"/>
      <c r="FYV176" s="1"/>
      <c r="FYW176" s="1"/>
      <c r="FYX176" s="1"/>
      <c r="FYY176" s="1"/>
      <c r="FYZ176" s="1"/>
      <c r="FZA176" s="1"/>
      <c r="FZB176" s="1"/>
      <c r="FZC176" s="1"/>
      <c r="FZD176" s="1"/>
      <c r="FZE176" s="1"/>
      <c r="FZF176" s="1"/>
      <c r="FZG176" s="1"/>
      <c r="FZH176" s="1"/>
      <c r="FZI176" s="1"/>
      <c r="FZJ176" s="1"/>
      <c r="FZK176" s="1"/>
      <c r="FZL176" s="1"/>
      <c r="FZM176" s="1"/>
      <c r="FZN176" s="1"/>
      <c r="FZO176" s="1"/>
      <c r="FZP176" s="1"/>
      <c r="FZQ176" s="1"/>
      <c r="FZR176" s="1"/>
      <c r="FZS176" s="1"/>
      <c r="FZT176" s="1"/>
      <c r="FZU176" s="1"/>
      <c r="FZV176" s="1"/>
      <c r="FZW176" s="1"/>
      <c r="FZX176" s="1"/>
      <c r="FZY176" s="1"/>
      <c r="FZZ176" s="1"/>
      <c r="GAA176" s="1"/>
      <c r="GAB176" s="1"/>
      <c r="GAC176" s="1"/>
      <c r="GAD176" s="1"/>
      <c r="GAE176" s="1"/>
      <c r="GAF176" s="1"/>
      <c r="GAG176" s="1"/>
      <c r="GAH176" s="1"/>
      <c r="GAI176" s="1"/>
      <c r="GAJ176" s="1"/>
      <c r="GAK176" s="1"/>
      <c r="GAL176" s="1"/>
      <c r="GAM176" s="1"/>
      <c r="GAN176" s="1"/>
      <c r="GAO176" s="1"/>
      <c r="GAP176" s="1"/>
      <c r="GAQ176" s="1"/>
      <c r="GAR176" s="1"/>
      <c r="GAS176" s="1"/>
      <c r="GAT176" s="1"/>
      <c r="GAU176" s="1"/>
      <c r="GAV176" s="1"/>
      <c r="GAW176" s="1"/>
      <c r="GAX176" s="1"/>
      <c r="GAY176" s="1"/>
      <c r="GAZ176" s="1"/>
      <c r="GBA176" s="1"/>
      <c r="GBB176" s="1"/>
      <c r="GBC176" s="1"/>
      <c r="GBD176" s="1"/>
      <c r="GBE176" s="1"/>
      <c r="GBF176" s="1"/>
      <c r="GBG176" s="1"/>
      <c r="GBH176" s="1"/>
      <c r="GBI176" s="1"/>
      <c r="GBJ176" s="1"/>
      <c r="GBK176" s="1"/>
      <c r="GBL176" s="1"/>
      <c r="GBM176" s="1"/>
      <c r="GBN176" s="1"/>
      <c r="GBO176" s="1"/>
      <c r="GBP176" s="1"/>
      <c r="GBQ176" s="1"/>
      <c r="GBR176" s="1"/>
      <c r="GBS176" s="1"/>
      <c r="GBT176" s="1"/>
      <c r="GBU176" s="1"/>
      <c r="GBV176" s="1"/>
      <c r="GBW176" s="1"/>
      <c r="GBX176" s="1"/>
      <c r="GBY176" s="1"/>
      <c r="GBZ176" s="1"/>
      <c r="GCA176" s="1"/>
      <c r="GCB176" s="1"/>
      <c r="GCC176" s="1"/>
      <c r="GCD176" s="1"/>
      <c r="GCE176" s="1"/>
      <c r="GCF176" s="1"/>
      <c r="GCG176" s="1"/>
      <c r="GCH176" s="1"/>
      <c r="GCI176" s="1"/>
      <c r="GCJ176" s="1"/>
      <c r="GCK176" s="1"/>
      <c r="GCL176" s="1"/>
      <c r="GCM176" s="1"/>
      <c r="GCN176" s="1"/>
      <c r="GCO176" s="1"/>
      <c r="GCP176" s="1"/>
      <c r="GCQ176" s="1"/>
      <c r="GCR176" s="1"/>
      <c r="GCS176" s="1"/>
      <c r="GCT176" s="1"/>
      <c r="GCU176" s="1"/>
      <c r="GCV176" s="1"/>
      <c r="GCW176" s="1"/>
      <c r="GCX176" s="1"/>
      <c r="GCY176" s="1"/>
      <c r="GCZ176" s="1"/>
      <c r="GDA176" s="1"/>
      <c r="GDB176" s="1"/>
      <c r="GDC176" s="1"/>
      <c r="GDD176" s="1"/>
      <c r="GDE176" s="1"/>
      <c r="GDF176" s="1"/>
      <c r="GDG176" s="1"/>
      <c r="GDH176" s="1"/>
      <c r="GDI176" s="1"/>
      <c r="GDJ176" s="1"/>
      <c r="GDK176" s="1"/>
      <c r="GDL176" s="1"/>
      <c r="GDM176" s="1"/>
      <c r="GDN176" s="1"/>
      <c r="GDO176" s="1"/>
      <c r="GDP176" s="1"/>
      <c r="GDQ176" s="1"/>
      <c r="GDR176" s="1"/>
      <c r="GDS176" s="1"/>
      <c r="GDT176" s="1"/>
      <c r="GDU176" s="1"/>
      <c r="GDV176" s="1"/>
      <c r="GDW176" s="1"/>
      <c r="GDX176" s="1"/>
      <c r="GDY176" s="1"/>
      <c r="GDZ176" s="1"/>
      <c r="GEA176" s="1"/>
      <c r="GEB176" s="1"/>
      <c r="GEC176" s="1"/>
      <c r="GED176" s="1"/>
      <c r="GEE176" s="1"/>
      <c r="GEF176" s="1"/>
      <c r="GEG176" s="1"/>
      <c r="GEH176" s="1"/>
      <c r="GEI176" s="1"/>
      <c r="GEJ176" s="1"/>
      <c r="GEK176" s="1"/>
      <c r="GEL176" s="1"/>
      <c r="GEM176" s="1"/>
      <c r="GEN176" s="1"/>
      <c r="GEO176" s="1"/>
      <c r="GEP176" s="1"/>
      <c r="GEQ176" s="1"/>
      <c r="GER176" s="1"/>
      <c r="GES176" s="1"/>
      <c r="GET176" s="1"/>
      <c r="GEU176" s="1"/>
      <c r="GEV176" s="1"/>
      <c r="GEW176" s="1"/>
      <c r="GEX176" s="1"/>
      <c r="GEY176" s="1"/>
      <c r="GEZ176" s="1"/>
      <c r="GFA176" s="1"/>
      <c r="GFB176" s="1"/>
      <c r="GFC176" s="1"/>
      <c r="GFD176" s="1"/>
      <c r="GFE176" s="1"/>
      <c r="GFF176" s="1"/>
      <c r="GFG176" s="1"/>
      <c r="GFH176" s="1"/>
      <c r="GFI176" s="1"/>
      <c r="GFJ176" s="1"/>
      <c r="GFK176" s="1"/>
      <c r="GFL176" s="1"/>
      <c r="GFM176" s="1"/>
      <c r="GFN176" s="1"/>
      <c r="GFO176" s="1"/>
      <c r="GFP176" s="1"/>
      <c r="GFQ176" s="1"/>
      <c r="GFR176" s="1"/>
      <c r="GFS176" s="1"/>
      <c r="GFT176" s="1"/>
      <c r="GFU176" s="1"/>
      <c r="GFV176" s="1"/>
      <c r="GFW176" s="1"/>
      <c r="GFX176" s="1"/>
      <c r="GFY176" s="1"/>
      <c r="GFZ176" s="1"/>
      <c r="GGA176" s="1"/>
      <c r="GGB176" s="1"/>
      <c r="GGC176" s="1"/>
      <c r="GGD176" s="1"/>
      <c r="GGE176" s="1"/>
      <c r="GGF176" s="1"/>
      <c r="GGG176" s="1"/>
      <c r="GGH176" s="1"/>
      <c r="GGI176" s="1"/>
      <c r="GGJ176" s="1"/>
      <c r="GGK176" s="1"/>
      <c r="GGL176" s="1"/>
      <c r="GGM176" s="1"/>
      <c r="GGN176" s="1"/>
      <c r="GGO176" s="1"/>
      <c r="GGP176" s="1"/>
      <c r="GGQ176" s="1"/>
      <c r="GGR176" s="1"/>
      <c r="GGS176" s="1"/>
      <c r="GGT176" s="1"/>
      <c r="GGU176" s="1"/>
      <c r="GGV176" s="1"/>
      <c r="GGW176" s="1"/>
      <c r="GGX176" s="1"/>
      <c r="GGY176" s="1"/>
      <c r="GGZ176" s="1"/>
      <c r="GHA176" s="1"/>
      <c r="GHB176" s="1"/>
      <c r="GHC176" s="1"/>
      <c r="GHD176" s="1"/>
      <c r="GHE176" s="1"/>
      <c r="GHF176" s="1"/>
      <c r="GHG176" s="1"/>
      <c r="GHH176" s="1"/>
      <c r="GHI176" s="1"/>
      <c r="GHJ176" s="1"/>
      <c r="GHK176" s="1"/>
      <c r="GHL176" s="1"/>
      <c r="GHM176" s="1"/>
      <c r="GHN176" s="1"/>
      <c r="GHO176" s="1"/>
      <c r="GHP176" s="1"/>
      <c r="GHQ176" s="1"/>
      <c r="GHR176" s="1"/>
      <c r="GHS176" s="1"/>
      <c r="GHT176" s="1"/>
      <c r="GHU176" s="1"/>
      <c r="GHV176" s="1"/>
      <c r="GHW176" s="1"/>
      <c r="GHX176" s="1"/>
      <c r="GHY176" s="1"/>
      <c r="GHZ176" s="1"/>
      <c r="GIA176" s="1"/>
      <c r="GIB176" s="1"/>
      <c r="GIC176" s="1"/>
      <c r="GID176" s="1"/>
      <c r="GIE176" s="1"/>
      <c r="GIF176" s="1"/>
      <c r="GIG176" s="1"/>
      <c r="GIH176" s="1"/>
      <c r="GII176" s="1"/>
      <c r="GIJ176" s="1"/>
      <c r="GIK176" s="1"/>
      <c r="GIL176" s="1"/>
      <c r="GIM176" s="1"/>
      <c r="GIN176" s="1"/>
      <c r="GIO176" s="1"/>
      <c r="GIP176" s="1"/>
      <c r="GIQ176" s="1"/>
      <c r="GIR176" s="1"/>
      <c r="GIS176" s="1"/>
      <c r="GIT176" s="1"/>
      <c r="GIU176" s="1"/>
      <c r="GIV176" s="1"/>
      <c r="GIW176" s="1"/>
      <c r="GIX176" s="1"/>
      <c r="GIY176" s="1"/>
      <c r="GIZ176" s="1"/>
      <c r="GJA176" s="1"/>
      <c r="GJB176" s="1"/>
      <c r="GJC176" s="1"/>
      <c r="GJD176" s="1"/>
      <c r="GJE176" s="1"/>
      <c r="GJF176" s="1"/>
      <c r="GJG176" s="1"/>
      <c r="GJH176" s="1"/>
      <c r="GJI176" s="1"/>
      <c r="GJJ176" s="1"/>
      <c r="GJK176" s="1"/>
      <c r="GJL176" s="1"/>
      <c r="GJM176" s="1"/>
      <c r="GJN176" s="1"/>
      <c r="GJO176" s="1"/>
      <c r="GJP176" s="1"/>
      <c r="GJQ176" s="1"/>
      <c r="GJR176" s="1"/>
      <c r="GJS176" s="1"/>
      <c r="GJT176" s="1"/>
      <c r="GJU176" s="1"/>
      <c r="GJV176" s="1"/>
      <c r="GJW176" s="1"/>
      <c r="GJX176" s="1"/>
      <c r="GJY176" s="1"/>
      <c r="GJZ176" s="1"/>
      <c r="GKA176" s="1"/>
      <c r="GKB176" s="1"/>
      <c r="GKC176" s="1"/>
      <c r="GKD176" s="1"/>
      <c r="GKE176" s="1"/>
      <c r="GKF176" s="1"/>
      <c r="GKG176" s="1"/>
      <c r="GKH176" s="1"/>
      <c r="GKI176" s="1"/>
      <c r="GKJ176" s="1"/>
      <c r="GKK176" s="1"/>
      <c r="GKL176" s="1"/>
      <c r="GKM176" s="1"/>
      <c r="GKN176" s="1"/>
      <c r="GKO176" s="1"/>
      <c r="GKP176" s="1"/>
      <c r="GKQ176" s="1"/>
      <c r="GKR176" s="1"/>
      <c r="GKS176" s="1"/>
      <c r="GKT176" s="1"/>
      <c r="GKU176" s="1"/>
      <c r="GKV176" s="1"/>
      <c r="GKW176" s="1"/>
      <c r="GKX176" s="1"/>
      <c r="GKY176" s="1"/>
      <c r="GKZ176" s="1"/>
      <c r="GLA176" s="1"/>
      <c r="GLB176" s="1"/>
      <c r="GLC176" s="1"/>
      <c r="GLD176" s="1"/>
      <c r="GLE176" s="1"/>
      <c r="GLF176" s="1"/>
      <c r="GLG176" s="1"/>
      <c r="GLH176" s="1"/>
      <c r="GLI176" s="1"/>
      <c r="GLJ176" s="1"/>
      <c r="GLK176" s="1"/>
      <c r="GLL176" s="1"/>
      <c r="GLM176" s="1"/>
      <c r="GLN176" s="1"/>
      <c r="GLO176" s="1"/>
      <c r="GLP176" s="1"/>
      <c r="GLQ176" s="1"/>
      <c r="GLR176" s="1"/>
      <c r="GLS176" s="1"/>
      <c r="GLT176" s="1"/>
      <c r="GLU176" s="1"/>
      <c r="GLV176" s="1"/>
      <c r="GLW176" s="1"/>
      <c r="GLX176" s="1"/>
      <c r="GLY176" s="1"/>
      <c r="GLZ176" s="1"/>
      <c r="GMA176" s="1"/>
      <c r="GMB176" s="1"/>
      <c r="GMC176" s="1"/>
      <c r="GMD176" s="1"/>
      <c r="GME176" s="1"/>
      <c r="GMF176" s="1"/>
      <c r="GMG176" s="1"/>
      <c r="GMH176" s="1"/>
      <c r="GMI176" s="1"/>
      <c r="GMJ176" s="1"/>
      <c r="GMK176" s="1"/>
      <c r="GML176" s="1"/>
      <c r="GMM176" s="1"/>
      <c r="GMN176" s="1"/>
      <c r="GMO176" s="1"/>
      <c r="GMP176" s="1"/>
      <c r="GMQ176" s="1"/>
      <c r="GMR176" s="1"/>
      <c r="GMS176" s="1"/>
      <c r="GMT176" s="1"/>
      <c r="GMU176" s="1"/>
      <c r="GMV176" s="1"/>
      <c r="GMW176" s="1"/>
      <c r="GMX176" s="1"/>
      <c r="GMY176" s="1"/>
      <c r="GMZ176" s="1"/>
      <c r="GNA176" s="1"/>
      <c r="GNB176" s="1"/>
      <c r="GNC176" s="1"/>
      <c r="GND176" s="1"/>
      <c r="GNE176" s="1"/>
      <c r="GNF176" s="1"/>
      <c r="GNG176" s="1"/>
      <c r="GNH176" s="1"/>
      <c r="GNI176" s="1"/>
      <c r="GNJ176" s="1"/>
      <c r="GNK176" s="1"/>
      <c r="GNL176" s="1"/>
      <c r="GNM176" s="1"/>
      <c r="GNN176" s="1"/>
      <c r="GNO176" s="1"/>
      <c r="GNP176" s="1"/>
      <c r="GNQ176" s="1"/>
      <c r="GNR176" s="1"/>
      <c r="GNS176" s="1"/>
      <c r="GNT176" s="1"/>
      <c r="GNU176" s="1"/>
      <c r="GNV176" s="1"/>
      <c r="GNW176" s="1"/>
      <c r="GNX176" s="1"/>
      <c r="GNY176" s="1"/>
      <c r="GNZ176" s="1"/>
      <c r="GOA176" s="1"/>
      <c r="GOB176" s="1"/>
      <c r="GOC176" s="1"/>
      <c r="GOD176" s="1"/>
      <c r="GOE176" s="1"/>
      <c r="GOF176" s="1"/>
      <c r="GOG176" s="1"/>
      <c r="GOH176" s="1"/>
      <c r="GOI176" s="1"/>
      <c r="GOJ176" s="1"/>
      <c r="GOK176" s="1"/>
      <c r="GOL176" s="1"/>
      <c r="GOM176" s="1"/>
      <c r="GON176" s="1"/>
      <c r="GOO176" s="1"/>
      <c r="GOP176" s="1"/>
      <c r="GOQ176" s="1"/>
      <c r="GOR176" s="1"/>
      <c r="GOS176" s="1"/>
      <c r="GOT176" s="1"/>
      <c r="GOU176" s="1"/>
      <c r="GOV176" s="1"/>
      <c r="GOW176" s="1"/>
      <c r="GOX176" s="1"/>
      <c r="GOY176" s="1"/>
      <c r="GOZ176" s="1"/>
      <c r="GPA176" s="1"/>
      <c r="GPB176" s="1"/>
      <c r="GPC176" s="1"/>
      <c r="GPD176" s="1"/>
      <c r="GPE176" s="1"/>
      <c r="GPF176" s="1"/>
      <c r="GPG176" s="1"/>
      <c r="GPH176" s="1"/>
      <c r="GPI176" s="1"/>
      <c r="GPJ176" s="1"/>
      <c r="GPK176" s="1"/>
      <c r="GPL176" s="1"/>
      <c r="GPM176" s="1"/>
      <c r="GPN176" s="1"/>
      <c r="GPO176" s="1"/>
      <c r="GPP176" s="1"/>
      <c r="GPQ176" s="1"/>
      <c r="GPR176" s="1"/>
      <c r="GPS176" s="1"/>
      <c r="GPT176" s="1"/>
      <c r="GPU176" s="1"/>
      <c r="GPV176" s="1"/>
      <c r="GPW176" s="1"/>
      <c r="GPX176" s="1"/>
      <c r="GPY176" s="1"/>
      <c r="GPZ176" s="1"/>
      <c r="GQA176" s="1"/>
      <c r="GQB176" s="1"/>
      <c r="GQC176" s="1"/>
      <c r="GQD176" s="1"/>
      <c r="GQE176" s="1"/>
      <c r="GQF176" s="1"/>
      <c r="GQG176" s="1"/>
      <c r="GQH176" s="1"/>
      <c r="GQI176" s="1"/>
      <c r="GQJ176" s="1"/>
      <c r="GQK176" s="1"/>
      <c r="GQL176" s="1"/>
      <c r="GQM176" s="1"/>
      <c r="GQN176" s="1"/>
      <c r="GQO176" s="1"/>
      <c r="GQP176" s="1"/>
      <c r="GQQ176" s="1"/>
      <c r="GQR176" s="1"/>
      <c r="GQS176" s="1"/>
      <c r="GQT176" s="1"/>
      <c r="GQU176" s="1"/>
      <c r="GQV176" s="1"/>
      <c r="GQW176" s="1"/>
      <c r="GQX176" s="1"/>
      <c r="GQY176" s="1"/>
      <c r="GQZ176" s="1"/>
      <c r="GRA176" s="1"/>
      <c r="GRB176" s="1"/>
      <c r="GRC176" s="1"/>
      <c r="GRD176" s="1"/>
      <c r="GRE176" s="1"/>
      <c r="GRF176" s="1"/>
      <c r="GRG176" s="1"/>
      <c r="GRH176" s="1"/>
      <c r="GRI176" s="1"/>
      <c r="GRJ176" s="1"/>
      <c r="GRK176" s="1"/>
      <c r="GRL176" s="1"/>
      <c r="GRM176" s="1"/>
      <c r="GRN176" s="1"/>
      <c r="GRO176" s="1"/>
      <c r="GRP176" s="1"/>
      <c r="GRQ176" s="1"/>
      <c r="GRR176" s="1"/>
      <c r="GRS176" s="1"/>
      <c r="GRT176" s="1"/>
      <c r="GRU176" s="1"/>
      <c r="GRV176" s="1"/>
      <c r="GRW176" s="1"/>
      <c r="GRX176" s="1"/>
      <c r="GRY176" s="1"/>
      <c r="GRZ176" s="1"/>
      <c r="GSA176" s="1"/>
      <c r="GSB176" s="1"/>
      <c r="GSC176" s="1"/>
      <c r="GSD176" s="1"/>
      <c r="GSE176" s="1"/>
      <c r="GSF176" s="1"/>
      <c r="GSG176" s="1"/>
      <c r="GSH176" s="1"/>
      <c r="GSI176" s="1"/>
      <c r="GSJ176" s="1"/>
      <c r="GSK176" s="1"/>
      <c r="GSL176" s="1"/>
      <c r="GSM176" s="1"/>
      <c r="GSN176" s="1"/>
      <c r="GSO176" s="1"/>
      <c r="GSP176" s="1"/>
      <c r="GSQ176" s="1"/>
      <c r="GSR176" s="1"/>
      <c r="GSS176" s="1"/>
      <c r="GST176" s="1"/>
      <c r="GSU176" s="1"/>
      <c r="GSV176" s="1"/>
      <c r="GSW176" s="1"/>
      <c r="GSX176" s="1"/>
      <c r="GSY176" s="1"/>
      <c r="GSZ176" s="1"/>
      <c r="GTA176" s="1"/>
      <c r="GTB176" s="1"/>
      <c r="GTC176" s="1"/>
      <c r="GTD176" s="1"/>
      <c r="GTE176" s="1"/>
      <c r="GTF176" s="1"/>
      <c r="GTG176" s="1"/>
      <c r="GTH176" s="1"/>
      <c r="GTI176" s="1"/>
      <c r="GTJ176" s="1"/>
      <c r="GTK176" s="1"/>
      <c r="GTL176" s="1"/>
      <c r="GTM176" s="1"/>
      <c r="GTN176" s="1"/>
      <c r="GTO176" s="1"/>
      <c r="GTP176" s="1"/>
      <c r="GTQ176" s="1"/>
      <c r="GTR176" s="1"/>
      <c r="GTS176" s="1"/>
      <c r="GTT176" s="1"/>
      <c r="GTU176" s="1"/>
      <c r="GTV176" s="1"/>
      <c r="GTW176" s="1"/>
      <c r="GTX176" s="1"/>
      <c r="GTY176" s="1"/>
      <c r="GTZ176" s="1"/>
      <c r="GUA176" s="1"/>
      <c r="GUB176" s="1"/>
      <c r="GUC176" s="1"/>
      <c r="GUD176" s="1"/>
      <c r="GUE176" s="1"/>
      <c r="GUF176" s="1"/>
      <c r="GUG176" s="1"/>
      <c r="GUH176" s="1"/>
      <c r="GUI176" s="1"/>
      <c r="GUJ176" s="1"/>
      <c r="GUK176" s="1"/>
      <c r="GUL176" s="1"/>
      <c r="GUM176" s="1"/>
      <c r="GUN176" s="1"/>
      <c r="GUO176" s="1"/>
      <c r="GUP176" s="1"/>
      <c r="GUQ176" s="1"/>
      <c r="GUR176" s="1"/>
      <c r="GUS176" s="1"/>
      <c r="GUT176" s="1"/>
      <c r="GUU176" s="1"/>
      <c r="GUV176" s="1"/>
      <c r="GUW176" s="1"/>
      <c r="GUX176" s="1"/>
      <c r="GUY176" s="1"/>
      <c r="GUZ176" s="1"/>
      <c r="GVA176" s="1"/>
      <c r="GVB176" s="1"/>
      <c r="GVC176" s="1"/>
      <c r="GVD176" s="1"/>
      <c r="GVE176" s="1"/>
      <c r="GVF176" s="1"/>
      <c r="GVG176" s="1"/>
      <c r="GVH176" s="1"/>
      <c r="GVI176" s="1"/>
      <c r="GVJ176" s="1"/>
      <c r="GVK176" s="1"/>
      <c r="GVL176" s="1"/>
      <c r="GVM176" s="1"/>
      <c r="GVN176" s="1"/>
      <c r="GVO176" s="1"/>
      <c r="GVP176" s="1"/>
      <c r="GVQ176" s="1"/>
      <c r="GVR176" s="1"/>
      <c r="GVS176" s="1"/>
      <c r="GVT176" s="1"/>
      <c r="GVU176" s="1"/>
      <c r="GVV176" s="1"/>
      <c r="GVW176" s="1"/>
      <c r="GVX176" s="1"/>
      <c r="GVY176" s="1"/>
      <c r="GVZ176" s="1"/>
      <c r="GWA176" s="1"/>
      <c r="GWB176" s="1"/>
      <c r="GWC176" s="1"/>
      <c r="GWD176" s="1"/>
      <c r="GWE176" s="1"/>
      <c r="GWF176" s="1"/>
      <c r="GWG176" s="1"/>
      <c r="GWH176" s="1"/>
      <c r="GWI176" s="1"/>
      <c r="GWJ176" s="1"/>
      <c r="GWK176" s="1"/>
      <c r="GWL176" s="1"/>
      <c r="GWM176" s="1"/>
      <c r="GWN176" s="1"/>
      <c r="GWO176" s="1"/>
      <c r="GWP176" s="1"/>
      <c r="GWQ176" s="1"/>
      <c r="GWR176" s="1"/>
      <c r="GWS176" s="1"/>
      <c r="GWT176" s="1"/>
      <c r="GWU176" s="1"/>
      <c r="GWV176" s="1"/>
      <c r="GWW176" s="1"/>
      <c r="GWX176" s="1"/>
      <c r="GWY176" s="1"/>
      <c r="GWZ176" s="1"/>
      <c r="GXA176" s="1"/>
      <c r="GXB176" s="1"/>
      <c r="GXC176" s="1"/>
      <c r="GXD176" s="1"/>
      <c r="GXE176" s="1"/>
      <c r="GXF176" s="1"/>
      <c r="GXG176" s="1"/>
      <c r="GXH176" s="1"/>
      <c r="GXI176" s="1"/>
      <c r="GXJ176" s="1"/>
      <c r="GXK176" s="1"/>
      <c r="GXL176" s="1"/>
      <c r="GXM176" s="1"/>
      <c r="GXN176" s="1"/>
      <c r="GXO176" s="1"/>
      <c r="GXP176" s="1"/>
      <c r="GXQ176" s="1"/>
      <c r="GXR176" s="1"/>
      <c r="GXS176" s="1"/>
      <c r="GXT176" s="1"/>
      <c r="GXU176" s="1"/>
      <c r="GXV176" s="1"/>
      <c r="GXW176" s="1"/>
      <c r="GXX176" s="1"/>
      <c r="GXY176" s="1"/>
      <c r="GXZ176" s="1"/>
      <c r="GYA176" s="1"/>
      <c r="GYB176" s="1"/>
      <c r="GYC176" s="1"/>
      <c r="GYD176" s="1"/>
      <c r="GYE176" s="1"/>
      <c r="GYF176" s="1"/>
      <c r="GYG176" s="1"/>
      <c r="GYH176" s="1"/>
      <c r="GYI176" s="1"/>
      <c r="GYJ176" s="1"/>
      <c r="GYK176" s="1"/>
      <c r="GYL176" s="1"/>
      <c r="GYM176" s="1"/>
      <c r="GYN176" s="1"/>
      <c r="GYO176" s="1"/>
      <c r="GYP176" s="1"/>
      <c r="GYQ176" s="1"/>
      <c r="GYR176" s="1"/>
      <c r="GYS176" s="1"/>
      <c r="GYT176" s="1"/>
      <c r="GYU176" s="1"/>
      <c r="GYV176" s="1"/>
      <c r="GYW176" s="1"/>
      <c r="GYX176" s="1"/>
      <c r="GYY176" s="1"/>
      <c r="GYZ176" s="1"/>
      <c r="GZA176" s="1"/>
      <c r="GZB176" s="1"/>
      <c r="GZC176" s="1"/>
      <c r="GZD176" s="1"/>
      <c r="GZE176" s="1"/>
      <c r="GZF176" s="1"/>
      <c r="GZG176" s="1"/>
      <c r="GZH176" s="1"/>
      <c r="GZI176" s="1"/>
      <c r="GZJ176" s="1"/>
      <c r="GZK176" s="1"/>
      <c r="GZL176" s="1"/>
      <c r="GZM176" s="1"/>
      <c r="GZN176" s="1"/>
      <c r="GZO176" s="1"/>
      <c r="GZP176" s="1"/>
      <c r="GZQ176" s="1"/>
      <c r="GZR176" s="1"/>
      <c r="GZS176" s="1"/>
      <c r="GZT176" s="1"/>
      <c r="GZU176" s="1"/>
      <c r="GZV176" s="1"/>
      <c r="GZW176" s="1"/>
      <c r="GZX176" s="1"/>
      <c r="GZY176" s="1"/>
      <c r="GZZ176" s="1"/>
      <c r="HAA176" s="1"/>
      <c r="HAB176" s="1"/>
      <c r="HAC176" s="1"/>
      <c r="HAD176" s="1"/>
      <c r="HAE176" s="1"/>
      <c r="HAF176" s="1"/>
      <c r="HAG176" s="1"/>
      <c r="HAH176" s="1"/>
      <c r="HAI176" s="1"/>
      <c r="HAJ176" s="1"/>
      <c r="HAK176" s="1"/>
      <c r="HAL176" s="1"/>
      <c r="HAM176" s="1"/>
      <c r="HAN176" s="1"/>
      <c r="HAO176" s="1"/>
      <c r="HAP176" s="1"/>
      <c r="HAQ176" s="1"/>
      <c r="HAR176" s="1"/>
      <c r="HAS176" s="1"/>
      <c r="HAT176" s="1"/>
      <c r="HAU176" s="1"/>
      <c r="HAV176" s="1"/>
      <c r="HAW176" s="1"/>
      <c r="HAX176" s="1"/>
      <c r="HAY176" s="1"/>
      <c r="HAZ176" s="1"/>
      <c r="HBA176" s="1"/>
      <c r="HBB176" s="1"/>
      <c r="HBC176" s="1"/>
      <c r="HBD176" s="1"/>
      <c r="HBE176" s="1"/>
      <c r="HBF176" s="1"/>
      <c r="HBG176" s="1"/>
      <c r="HBH176" s="1"/>
      <c r="HBI176" s="1"/>
      <c r="HBJ176" s="1"/>
      <c r="HBK176" s="1"/>
      <c r="HBL176" s="1"/>
      <c r="HBM176" s="1"/>
      <c r="HBN176" s="1"/>
      <c r="HBO176" s="1"/>
      <c r="HBP176" s="1"/>
      <c r="HBQ176" s="1"/>
      <c r="HBR176" s="1"/>
      <c r="HBS176" s="1"/>
      <c r="HBT176" s="1"/>
      <c r="HBU176" s="1"/>
      <c r="HBV176" s="1"/>
      <c r="HBW176" s="1"/>
      <c r="HBX176" s="1"/>
      <c r="HBY176" s="1"/>
      <c r="HBZ176" s="1"/>
      <c r="HCA176" s="1"/>
      <c r="HCB176" s="1"/>
      <c r="HCC176" s="1"/>
      <c r="HCD176" s="1"/>
      <c r="HCE176" s="1"/>
      <c r="HCF176" s="1"/>
      <c r="HCG176" s="1"/>
      <c r="HCH176" s="1"/>
      <c r="HCI176" s="1"/>
      <c r="HCJ176" s="1"/>
      <c r="HCK176" s="1"/>
      <c r="HCL176" s="1"/>
      <c r="HCM176" s="1"/>
      <c r="HCN176" s="1"/>
      <c r="HCO176" s="1"/>
      <c r="HCP176" s="1"/>
      <c r="HCQ176" s="1"/>
      <c r="HCR176" s="1"/>
      <c r="HCS176" s="1"/>
      <c r="HCT176" s="1"/>
      <c r="HCU176" s="1"/>
      <c r="HCV176" s="1"/>
      <c r="HCW176" s="1"/>
      <c r="HCX176" s="1"/>
      <c r="HCY176" s="1"/>
      <c r="HCZ176" s="1"/>
      <c r="HDA176" s="1"/>
      <c r="HDB176" s="1"/>
      <c r="HDC176" s="1"/>
      <c r="HDD176" s="1"/>
      <c r="HDE176" s="1"/>
      <c r="HDF176" s="1"/>
      <c r="HDG176" s="1"/>
      <c r="HDH176" s="1"/>
      <c r="HDI176" s="1"/>
      <c r="HDJ176" s="1"/>
      <c r="HDK176" s="1"/>
      <c r="HDL176" s="1"/>
      <c r="HDM176" s="1"/>
      <c r="HDN176" s="1"/>
      <c r="HDO176" s="1"/>
      <c r="HDP176" s="1"/>
      <c r="HDQ176" s="1"/>
      <c r="HDR176" s="1"/>
      <c r="HDS176" s="1"/>
      <c r="HDT176" s="1"/>
      <c r="HDU176" s="1"/>
      <c r="HDV176" s="1"/>
      <c r="HDW176" s="1"/>
      <c r="HDX176" s="1"/>
      <c r="HDY176" s="1"/>
      <c r="HDZ176" s="1"/>
      <c r="HEA176" s="1"/>
      <c r="HEB176" s="1"/>
      <c r="HEC176" s="1"/>
      <c r="HED176" s="1"/>
      <c r="HEE176" s="1"/>
      <c r="HEF176" s="1"/>
      <c r="HEG176" s="1"/>
      <c r="HEH176" s="1"/>
      <c r="HEI176" s="1"/>
      <c r="HEJ176" s="1"/>
      <c r="HEK176" s="1"/>
      <c r="HEL176" s="1"/>
      <c r="HEM176" s="1"/>
      <c r="HEN176" s="1"/>
      <c r="HEO176" s="1"/>
      <c r="HEP176" s="1"/>
      <c r="HEQ176" s="1"/>
      <c r="HER176" s="1"/>
      <c r="HES176" s="1"/>
      <c r="HET176" s="1"/>
      <c r="HEU176" s="1"/>
      <c r="HEV176" s="1"/>
      <c r="HEW176" s="1"/>
      <c r="HEX176" s="1"/>
      <c r="HEY176" s="1"/>
      <c r="HEZ176" s="1"/>
      <c r="HFA176" s="1"/>
      <c r="HFB176" s="1"/>
      <c r="HFC176" s="1"/>
      <c r="HFD176" s="1"/>
      <c r="HFE176" s="1"/>
      <c r="HFF176" s="1"/>
      <c r="HFG176" s="1"/>
      <c r="HFH176" s="1"/>
      <c r="HFI176" s="1"/>
      <c r="HFJ176" s="1"/>
      <c r="HFK176" s="1"/>
      <c r="HFL176" s="1"/>
      <c r="HFM176" s="1"/>
      <c r="HFN176" s="1"/>
      <c r="HFO176" s="1"/>
      <c r="HFP176" s="1"/>
      <c r="HFQ176" s="1"/>
      <c r="HFR176" s="1"/>
      <c r="HFS176" s="1"/>
      <c r="HFT176" s="1"/>
      <c r="HFU176" s="1"/>
      <c r="HFV176" s="1"/>
      <c r="HFW176" s="1"/>
      <c r="HFX176" s="1"/>
      <c r="HFY176" s="1"/>
      <c r="HFZ176" s="1"/>
      <c r="HGA176" s="1"/>
      <c r="HGB176" s="1"/>
      <c r="HGC176" s="1"/>
      <c r="HGD176" s="1"/>
      <c r="HGE176" s="1"/>
      <c r="HGF176" s="1"/>
      <c r="HGG176" s="1"/>
      <c r="HGH176" s="1"/>
      <c r="HGI176" s="1"/>
      <c r="HGJ176" s="1"/>
      <c r="HGK176" s="1"/>
      <c r="HGL176" s="1"/>
      <c r="HGM176" s="1"/>
      <c r="HGN176" s="1"/>
      <c r="HGO176" s="1"/>
      <c r="HGP176" s="1"/>
      <c r="HGQ176" s="1"/>
      <c r="HGR176" s="1"/>
      <c r="HGS176" s="1"/>
      <c r="HGT176" s="1"/>
      <c r="HGU176" s="1"/>
      <c r="HGV176" s="1"/>
      <c r="HGW176" s="1"/>
      <c r="HGX176" s="1"/>
      <c r="HGY176" s="1"/>
      <c r="HGZ176" s="1"/>
      <c r="HHA176" s="1"/>
      <c r="HHB176" s="1"/>
      <c r="HHC176" s="1"/>
      <c r="HHD176" s="1"/>
      <c r="HHE176" s="1"/>
      <c r="HHF176" s="1"/>
      <c r="HHG176" s="1"/>
      <c r="HHH176" s="1"/>
      <c r="HHI176" s="1"/>
      <c r="HHJ176" s="1"/>
      <c r="HHK176" s="1"/>
      <c r="HHL176" s="1"/>
      <c r="HHM176" s="1"/>
      <c r="HHN176" s="1"/>
      <c r="HHO176" s="1"/>
      <c r="HHP176" s="1"/>
      <c r="HHQ176" s="1"/>
      <c r="HHR176" s="1"/>
      <c r="HHS176" s="1"/>
      <c r="HHT176" s="1"/>
      <c r="HHU176" s="1"/>
      <c r="HHV176" s="1"/>
      <c r="HHW176" s="1"/>
      <c r="HHX176" s="1"/>
      <c r="HHY176" s="1"/>
      <c r="HHZ176" s="1"/>
      <c r="HIA176" s="1"/>
      <c r="HIB176" s="1"/>
      <c r="HIC176" s="1"/>
      <c r="HID176" s="1"/>
      <c r="HIE176" s="1"/>
      <c r="HIF176" s="1"/>
      <c r="HIG176" s="1"/>
      <c r="HIH176" s="1"/>
      <c r="HII176" s="1"/>
      <c r="HIJ176" s="1"/>
      <c r="HIK176" s="1"/>
      <c r="HIL176" s="1"/>
      <c r="HIM176" s="1"/>
      <c r="HIN176" s="1"/>
      <c r="HIO176" s="1"/>
      <c r="HIP176" s="1"/>
      <c r="HIQ176" s="1"/>
      <c r="HIR176" s="1"/>
      <c r="HIS176" s="1"/>
      <c r="HIT176" s="1"/>
      <c r="HIU176" s="1"/>
      <c r="HIV176" s="1"/>
      <c r="HIW176" s="1"/>
      <c r="HIX176" s="1"/>
      <c r="HIY176" s="1"/>
      <c r="HIZ176" s="1"/>
      <c r="HJA176" s="1"/>
      <c r="HJB176" s="1"/>
      <c r="HJC176" s="1"/>
      <c r="HJD176" s="1"/>
      <c r="HJE176" s="1"/>
      <c r="HJF176" s="1"/>
      <c r="HJG176" s="1"/>
      <c r="HJH176" s="1"/>
      <c r="HJI176" s="1"/>
      <c r="HJJ176" s="1"/>
      <c r="HJK176" s="1"/>
      <c r="HJL176" s="1"/>
      <c r="HJM176" s="1"/>
      <c r="HJN176" s="1"/>
      <c r="HJO176" s="1"/>
      <c r="HJP176" s="1"/>
      <c r="HJQ176" s="1"/>
      <c r="HJR176" s="1"/>
      <c r="HJS176" s="1"/>
      <c r="HJT176" s="1"/>
      <c r="HJU176" s="1"/>
      <c r="HJV176" s="1"/>
      <c r="HJW176" s="1"/>
      <c r="HJX176" s="1"/>
      <c r="HJY176" s="1"/>
      <c r="HJZ176" s="1"/>
      <c r="HKA176" s="1"/>
      <c r="HKB176" s="1"/>
      <c r="HKC176" s="1"/>
      <c r="HKD176" s="1"/>
      <c r="HKE176" s="1"/>
      <c r="HKF176" s="1"/>
      <c r="HKG176" s="1"/>
      <c r="HKH176" s="1"/>
      <c r="HKI176" s="1"/>
      <c r="HKJ176" s="1"/>
      <c r="HKK176" s="1"/>
      <c r="HKL176" s="1"/>
      <c r="HKM176" s="1"/>
      <c r="HKN176" s="1"/>
      <c r="HKO176" s="1"/>
      <c r="HKP176" s="1"/>
      <c r="HKQ176" s="1"/>
      <c r="HKR176" s="1"/>
      <c r="HKS176" s="1"/>
      <c r="HKT176" s="1"/>
      <c r="HKU176" s="1"/>
      <c r="HKV176" s="1"/>
      <c r="HKW176" s="1"/>
      <c r="HKX176" s="1"/>
      <c r="HKY176" s="1"/>
      <c r="HKZ176" s="1"/>
      <c r="HLA176" s="1"/>
      <c r="HLB176" s="1"/>
      <c r="HLC176" s="1"/>
      <c r="HLD176" s="1"/>
      <c r="HLE176" s="1"/>
      <c r="HLF176" s="1"/>
      <c r="HLG176" s="1"/>
      <c r="HLH176" s="1"/>
      <c r="HLI176" s="1"/>
      <c r="HLJ176" s="1"/>
      <c r="HLK176" s="1"/>
      <c r="HLL176" s="1"/>
      <c r="HLM176" s="1"/>
      <c r="HLN176" s="1"/>
      <c r="HLO176" s="1"/>
      <c r="HLP176" s="1"/>
      <c r="HLQ176" s="1"/>
      <c r="HLR176" s="1"/>
      <c r="HLS176" s="1"/>
      <c r="HLT176" s="1"/>
      <c r="HLU176" s="1"/>
      <c r="HLV176" s="1"/>
      <c r="HLW176" s="1"/>
      <c r="HLX176" s="1"/>
      <c r="HLY176" s="1"/>
      <c r="HLZ176" s="1"/>
      <c r="HMA176" s="1"/>
      <c r="HMB176" s="1"/>
      <c r="HMC176" s="1"/>
      <c r="HMD176" s="1"/>
      <c r="HME176" s="1"/>
      <c r="HMF176" s="1"/>
      <c r="HMG176" s="1"/>
      <c r="HMH176" s="1"/>
      <c r="HMI176" s="1"/>
      <c r="HMJ176" s="1"/>
      <c r="HMK176" s="1"/>
      <c r="HML176" s="1"/>
      <c r="HMM176" s="1"/>
      <c r="HMN176" s="1"/>
      <c r="HMO176" s="1"/>
      <c r="HMP176" s="1"/>
      <c r="HMQ176" s="1"/>
      <c r="HMR176" s="1"/>
      <c r="HMS176" s="1"/>
      <c r="HMT176" s="1"/>
      <c r="HMU176" s="1"/>
      <c r="HMV176" s="1"/>
      <c r="HMW176" s="1"/>
      <c r="HMX176" s="1"/>
      <c r="HMY176" s="1"/>
      <c r="HMZ176" s="1"/>
      <c r="HNA176" s="1"/>
      <c r="HNB176" s="1"/>
      <c r="HNC176" s="1"/>
      <c r="HND176" s="1"/>
      <c r="HNE176" s="1"/>
      <c r="HNF176" s="1"/>
      <c r="HNG176" s="1"/>
      <c r="HNH176" s="1"/>
      <c r="HNI176" s="1"/>
      <c r="HNJ176" s="1"/>
      <c r="HNK176" s="1"/>
      <c r="HNL176" s="1"/>
      <c r="HNM176" s="1"/>
      <c r="HNN176" s="1"/>
      <c r="HNO176" s="1"/>
      <c r="HNP176" s="1"/>
      <c r="HNQ176" s="1"/>
      <c r="HNR176" s="1"/>
      <c r="HNS176" s="1"/>
      <c r="HNT176" s="1"/>
      <c r="HNU176" s="1"/>
      <c r="HNV176" s="1"/>
      <c r="HNW176" s="1"/>
      <c r="HNX176" s="1"/>
      <c r="HNY176" s="1"/>
      <c r="HNZ176" s="1"/>
      <c r="HOA176" s="1"/>
      <c r="HOB176" s="1"/>
      <c r="HOC176" s="1"/>
      <c r="HOD176" s="1"/>
      <c r="HOE176" s="1"/>
      <c r="HOF176" s="1"/>
      <c r="HOG176" s="1"/>
      <c r="HOH176" s="1"/>
      <c r="HOI176" s="1"/>
      <c r="HOJ176" s="1"/>
      <c r="HOK176" s="1"/>
      <c r="HOL176" s="1"/>
      <c r="HOM176" s="1"/>
      <c r="HON176" s="1"/>
      <c r="HOO176" s="1"/>
      <c r="HOP176" s="1"/>
      <c r="HOQ176" s="1"/>
      <c r="HOR176" s="1"/>
      <c r="HOS176" s="1"/>
      <c r="HOT176" s="1"/>
      <c r="HOU176" s="1"/>
      <c r="HOV176" s="1"/>
      <c r="HOW176" s="1"/>
      <c r="HOX176" s="1"/>
      <c r="HOY176" s="1"/>
      <c r="HOZ176" s="1"/>
      <c r="HPA176" s="1"/>
      <c r="HPB176" s="1"/>
      <c r="HPC176" s="1"/>
      <c r="HPD176" s="1"/>
      <c r="HPE176" s="1"/>
      <c r="HPF176" s="1"/>
      <c r="HPG176" s="1"/>
      <c r="HPH176" s="1"/>
      <c r="HPI176" s="1"/>
      <c r="HPJ176" s="1"/>
      <c r="HPK176" s="1"/>
      <c r="HPL176" s="1"/>
      <c r="HPM176" s="1"/>
      <c r="HPN176" s="1"/>
      <c r="HPO176" s="1"/>
      <c r="HPP176" s="1"/>
      <c r="HPQ176" s="1"/>
      <c r="HPR176" s="1"/>
      <c r="HPS176" s="1"/>
      <c r="HPT176" s="1"/>
      <c r="HPU176" s="1"/>
      <c r="HPV176" s="1"/>
      <c r="HPW176" s="1"/>
      <c r="HPX176" s="1"/>
      <c r="HPY176" s="1"/>
      <c r="HPZ176" s="1"/>
      <c r="HQA176" s="1"/>
      <c r="HQB176" s="1"/>
      <c r="HQC176" s="1"/>
      <c r="HQD176" s="1"/>
      <c r="HQE176" s="1"/>
      <c r="HQF176" s="1"/>
      <c r="HQG176" s="1"/>
      <c r="HQH176" s="1"/>
      <c r="HQI176" s="1"/>
      <c r="HQJ176" s="1"/>
      <c r="HQK176" s="1"/>
      <c r="HQL176" s="1"/>
      <c r="HQM176" s="1"/>
      <c r="HQN176" s="1"/>
      <c r="HQO176" s="1"/>
      <c r="HQP176" s="1"/>
      <c r="HQQ176" s="1"/>
      <c r="HQR176" s="1"/>
      <c r="HQS176" s="1"/>
      <c r="HQT176" s="1"/>
      <c r="HQU176" s="1"/>
      <c r="HQV176" s="1"/>
      <c r="HQW176" s="1"/>
      <c r="HQX176" s="1"/>
      <c r="HQY176" s="1"/>
      <c r="HQZ176" s="1"/>
      <c r="HRA176" s="1"/>
      <c r="HRB176" s="1"/>
      <c r="HRC176" s="1"/>
      <c r="HRD176" s="1"/>
      <c r="HRE176" s="1"/>
      <c r="HRF176" s="1"/>
      <c r="HRG176" s="1"/>
      <c r="HRH176" s="1"/>
      <c r="HRI176" s="1"/>
      <c r="HRJ176" s="1"/>
      <c r="HRK176" s="1"/>
      <c r="HRL176" s="1"/>
      <c r="HRM176" s="1"/>
      <c r="HRN176" s="1"/>
      <c r="HRO176" s="1"/>
      <c r="HRP176" s="1"/>
      <c r="HRQ176" s="1"/>
      <c r="HRR176" s="1"/>
      <c r="HRS176" s="1"/>
      <c r="HRT176" s="1"/>
      <c r="HRU176" s="1"/>
      <c r="HRV176" s="1"/>
      <c r="HRW176" s="1"/>
      <c r="HRX176" s="1"/>
      <c r="HRY176" s="1"/>
      <c r="HRZ176" s="1"/>
      <c r="HSA176" s="1"/>
      <c r="HSB176" s="1"/>
      <c r="HSC176" s="1"/>
      <c r="HSD176" s="1"/>
      <c r="HSE176" s="1"/>
      <c r="HSF176" s="1"/>
      <c r="HSG176" s="1"/>
      <c r="HSH176" s="1"/>
      <c r="HSI176" s="1"/>
      <c r="HSJ176" s="1"/>
      <c r="HSK176" s="1"/>
      <c r="HSL176" s="1"/>
      <c r="HSM176" s="1"/>
      <c r="HSN176" s="1"/>
      <c r="HSO176" s="1"/>
      <c r="HSP176" s="1"/>
      <c r="HSQ176" s="1"/>
      <c r="HSR176" s="1"/>
      <c r="HSS176" s="1"/>
      <c r="HST176" s="1"/>
      <c r="HSU176" s="1"/>
      <c r="HSV176" s="1"/>
      <c r="HSW176" s="1"/>
      <c r="HSX176" s="1"/>
      <c r="HSY176" s="1"/>
      <c r="HSZ176" s="1"/>
      <c r="HTA176" s="1"/>
      <c r="HTB176" s="1"/>
      <c r="HTC176" s="1"/>
      <c r="HTD176" s="1"/>
      <c r="HTE176" s="1"/>
      <c r="HTF176" s="1"/>
      <c r="HTG176" s="1"/>
      <c r="HTH176" s="1"/>
      <c r="HTI176" s="1"/>
      <c r="HTJ176" s="1"/>
      <c r="HTK176" s="1"/>
      <c r="HTL176" s="1"/>
      <c r="HTM176" s="1"/>
      <c r="HTN176" s="1"/>
      <c r="HTO176" s="1"/>
      <c r="HTP176" s="1"/>
      <c r="HTQ176" s="1"/>
      <c r="HTR176" s="1"/>
      <c r="HTS176" s="1"/>
      <c r="HTT176" s="1"/>
      <c r="HTU176" s="1"/>
      <c r="HTV176" s="1"/>
      <c r="HTW176" s="1"/>
      <c r="HTX176" s="1"/>
      <c r="HTY176" s="1"/>
      <c r="HTZ176" s="1"/>
      <c r="HUA176" s="1"/>
      <c r="HUB176" s="1"/>
      <c r="HUC176" s="1"/>
      <c r="HUD176" s="1"/>
      <c r="HUE176" s="1"/>
      <c r="HUF176" s="1"/>
      <c r="HUG176" s="1"/>
      <c r="HUH176" s="1"/>
      <c r="HUI176" s="1"/>
      <c r="HUJ176" s="1"/>
      <c r="HUK176" s="1"/>
      <c r="HUL176" s="1"/>
      <c r="HUM176" s="1"/>
      <c r="HUN176" s="1"/>
      <c r="HUO176" s="1"/>
      <c r="HUP176" s="1"/>
      <c r="HUQ176" s="1"/>
      <c r="HUR176" s="1"/>
      <c r="HUS176" s="1"/>
      <c r="HUT176" s="1"/>
      <c r="HUU176" s="1"/>
      <c r="HUV176" s="1"/>
      <c r="HUW176" s="1"/>
      <c r="HUX176" s="1"/>
      <c r="HUY176" s="1"/>
      <c r="HUZ176" s="1"/>
      <c r="HVA176" s="1"/>
      <c r="HVB176" s="1"/>
      <c r="HVC176" s="1"/>
      <c r="HVD176" s="1"/>
      <c r="HVE176" s="1"/>
      <c r="HVF176" s="1"/>
      <c r="HVG176" s="1"/>
      <c r="HVH176" s="1"/>
      <c r="HVI176" s="1"/>
      <c r="HVJ176" s="1"/>
      <c r="HVK176" s="1"/>
      <c r="HVL176" s="1"/>
      <c r="HVM176" s="1"/>
      <c r="HVN176" s="1"/>
      <c r="HVO176" s="1"/>
      <c r="HVP176" s="1"/>
      <c r="HVQ176" s="1"/>
      <c r="HVR176" s="1"/>
      <c r="HVS176" s="1"/>
      <c r="HVT176" s="1"/>
      <c r="HVU176" s="1"/>
      <c r="HVV176" s="1"/>
      <c r="HVW176" s="1"/>
      <c r="HVX176" s="1"/>
      <c r="HVY176" s="1"/>
      <c r="HVZ176" s="1"/>
      <c r="HWA176" s="1"/>
      <c r="HWB176" s="1"/>
      <c r="HWC176" s="1"/>
      <c r="HWD176" s="1"/>
      <c r="HWE176" s="1"/>
      <c r="HWF176" s="1"/>
      <c r="HWG176" s="1"/>
      <c r="HWH176" s="1"/>
      <c r="HWI176" s="1"/>
      <c r="HWJ176" s="1"/>
      <c r="HWK176" s="1"/>
      <c r="HWL176" s="1"/>
      <c r="HWM176" s="1"/>
      <c r="HWN176" s="1"/>
      <c r="HWO176" s="1"/>
      <c r="HWP176" s="1"/>
      <c r="HWQ176" s="1"/>
      <c r="HWR176" s="1"/>
      <c r="HWS176" s="1"/>
      <c r="HWT176" s="1"/>
      <c r="HWU176" s="1"/>
      <c r="HWV176" s="1"/>
      <c r="HWW176" s="1"/>
      <c r="HWX176" s="1"/>
      <c r="HWY176" s="1"/>
      <c r="HWZ176" s="1"/>
      <c r="HXA176" s="1"/>
      <c r="HXB176" s="1"/>
      <c r="HXC176" s="1"/>
      <c r="HXD176" s="1"/>
      <c r="HXE176" s="1"/>
      <c r="HXF176" s="1"/>
      <c r="HXG176" s="1"/>
      <c r="HXH176" s="1"/>
      <c r="HXI176" s="1"/>
      <c r="HXJ176" s="1"/>
      <c r="HXK176" s="1"/>
      <c r="HXL176" s="1"/>
      <c r="HXM176" s="1"/>
      <c r="HXN176" s="1"/>
      <c r="HXO176" s="1"/>
      <c r="HXP176" s="1"/>
      <c r="HXQ176" s="1"/>
      <c r="HXR176" s="1"/>
      <c r="HXS176" s="1"/>
      <c r="HXT176" s="1"/>
      <c r="HXU176" s="1"/>
      <c r="HXV176" s="1"/>
      <c r="HXW176" s="1"/>
      <c r="HXX176" s="1"/>
      <c r="HXY176" s="1"/>
      <c r="HXZ176" s="1"/>
      <c r="HYA176" s="1"/>
      <c r="HYB176" s="1"/>
      <c r="HYC176" s="1"/>
      <c r="HYD176" s="1"/>
      <c r="HYE176" s="1"/>
      <c r="HYF176" s="1"/>
      <c r="HYG176" s="1"/>
      <c r="HYH176" s="1"/>
      <c r="HYI176" s="1"/>
      <c r="HYJ176" s="1"/>
      <c r="HYK176" s="1"/>
      <c r="HYL176" s="1"/>
      <c r="HYM176" s="1"/>
      <c r="HYN176" s="1"/>
      <c r="HYO176" s="1"/>
      <c r="HYP176" s="1"/>
      <c r="HYQ176" s="1"/>
      <c r="HYR176" s="1"/>
      <c r="HYS176" s="1"/>
      <c r="HYT176" s="1"/>
      <c r="HYU176" s="1"/>
      <c r="HYV176" s="1"/>
      <c r="HYW176" s="1"/>
      <c r="HYX176" s="1"/>
      <c r="HYY176" s="1"/>
      <c r="HYZ176" s="1"/>
      <c r="HZA176" s="1"/>
      <c r="HZB176" s="1"/>
      <c r="HZC176" s="1"/>
      <c r="HZD176" s="1"/>
      <c r="HZE176" s="1"/>
      <c r="HZF176" s="1"/>
      <c r="HZG176" s="1"/>
      <c r="HZH176" s="1"/>
      <c r="HZI176" s="1"/>
      <c r="HZJ176" s="1"/>
      <c r="HZK176" s="1"/>
      <c r="HZL176" s="1"/>
      <c r="HZM176" s="1"/>
      <c r="HZN176" s="1"/>
      <c r="HZO176" s="1"/>
      <c r="HZP176" s="1"/>
      <c r="HZQ176" s="1"/>
      <c r="HZR176" s="1"/>
      <c r="HZS176" s="1"/>
      <c r="HZT176" s="1"/>
      <c r="HZU176" s="1"/>
      <c r="HZV176" s="1"/>
      <c r="HZW176" s="1"/>
      <c r="HZX176" s="1"/>
      <c r="HZY176" s="1"/>
      <c r="HZZ176" s="1"/>
      <c r="IAA176" s="1"/>
      <c r="IAB176" s="1"/>
      <c r="IAC176" s="1"/>
      <c r="IAD176" s="1"/>
      <c r="IAE176" s="1"/>
      <c r="IAF176" s="1"/>
      <c r="IAG176" s="1"/>
      <c r="IAH176" s="1"/>
      <c r="IAI176" s="1"/>
      <c r="IAJ176" s="1"/>
      <c r="IAK176" s="1"/>
      <c r="IAL176" s="1"/>
      <c r="IAM176" s="1"/>
      <c r="IAN176" s="1"/>
      <c r="IAO176" s="1"/>
      <c r="IAP176" s="1"/>
      <c r="IAQ176" s="1"/>
      <c r="IAR176" s="1"/>
      <c r="IAS176" s="1"/>
      <c r="IAT176" s="1"/>
      <c r="IAU176" s="1"/>
      <c r="IAV176" s="1"/>
      <c r="IAW176" s="1"/>
      <c r="IAX176" s="1"/>
      <c r="IAY176" s="1"/>
      <c r="IAZ176" s="1"/>
      <c r="IBA176" s="1"/>
      <c r="IBB176" s="1"/>
      <c r="IBC176" s="1"/>
      <c r="IBD176" s="1"/>
      <c r="IBE176" s="1"/>
      <c r="IBF176" s="1"/>
      <c r="IBG176" s="1"/>
      <c r="IBH176" s="1"/>
      <c r="IBI176" s="1"/>
      <c r="IBJ176" s="1"/>
      <c r="IBK176" s="1"/>
      <c r="IBL176" s="1"/>
      <c r="IBM176" s="1"/>
      <c r="IBN176" s="1"/>
      <c r="IBO176" s="1"/>
      <c r="IBP176" s="1"/>
      <c r="IBQ176" s="1"/>
      <c r="IBR176" s="1"/>
      <c r="IBS176" s="1"/>
      <c r="IBT176" s="1"/>
      <c r="IBU176" s="1"/>
      <c r="IBV176" s="1"/>
      <c r="IBW176" s="1"/>
      <c r="IBX176" s="1"/>
      <c r="IBY176" s="1"/>
      <c r="IBZ176" s="1"/>
      <c r="ICA176" s="1"/>
      <c r="ICB176" s="1"/>
      <c r="ICC176" s="1"/>
      <c r="ICD176" s="1"/>
      <c r="ICE176" s="1"/>
      <c r="ICF176" s="1"/>
      <c r="ICG176" s="1"/>
      <c r="ICH176" s="1"/>
      <c r="ICI176" s="1"/>
      <c r="ICJ176" s="1"/>
      <c r="ICK176" s="1"/>
      <c r="ICL176" s="1"/>
      <c r="ICM176" s="1"/>
      <c r="ICN176" s="1"/>
      <c r="ICO176" s="1"/>
      <c r="ICP176" s="1"/>
      <c r="ICQ176" s="1"/>
      <c r="ICR176" s="1"/>
      <c r="ICS176" s="1"/>
      <c r="ICT176" s="1"/>
      <c r="ICU176" s="1"/>
      <c r="ICV176" s="1"/>
      <c r="ICW176" s="1"/>
      <c r="ICX176" s="1"/>
      <c r="ICY176" s="1"/>
      <c r="ICZ176" s="1"/>
      <c r="IDA176" s="1"/>
      <c r="IDB176" s="1"/>
      <c r="IDC176" s="1"/>
      <c r="IDD176" s="1"/>
      <c r="IDE176" s="1"/>
      <c r="IDF176" s="1"/>
      <c r="IDG176" s="1"/>
      <c r="IDH176" s="1"/>
      <c r="IDI176" s="1"/>
      <c r="IDJ176" s="1"/>
      <c r="IDK176" s="1"/>
      <c r="IDL176" s="1"/>
      <c r="IDM176" s="1"/>
      <c r="IDN176" s="1"/>
      <c r="IDO176" s="1"/>
      <c r="IDP176" s="1"/>
      <c r="IDQ176" s="1"/>
      <c r="IDR176" s="1"/>
      <c r="IDS176" s="1"/>
      <c r="IDT176" s="1"/>
      <c r="IDU176" s="1"/>
      <c r="IDV176" s="1"/>
      <c r="IDW176" s="1"/>
      <c r="IDX176" s="1"/>
      <c r="IDY176" s="1"/>
      <c r="IDZ176" s="1"/>
      <c r="IEA176" s="1"/>
      <c r="IEB176" s="1"/>
      <c r="IEC176" s="1"/>
      <c r="IED176" s="1"/>
      <c r="IEE176" s="1"/>
      <c r="IEF176" s="1"/>
      <c r="IEG176" s="1"/>
      <c r="IEH176" s="1"/>
      <c r="IEI176" s="1"/>
      <c r="IEJ176" s="1"/>
      <c r="IEK176" s="1"/>
      <c r="IEL176" s="1"/>
      <c r="IEM176" s="1"/>
      <c r="IEN176" s="1"/>
      <c r="IEO176" s="1"/>
      <c r="IEP176" s="1"/>
      <c r="IEQ176" s="1"/>
      <c r="IER176" s="1"/>
      <c r="IES176" s="1"/>
      <c r="IET176" s="1"/>
      <c r="IEU176" s="1"/>
      <c r="IEV176" s="1"/>
      <c r="IEW176" s="1"/>
      <c r="IEX176" s="1"/>
      <c r="IEY176" s="1"/>
      <c r="IEZ176" s="1"/>
      <c r="IFA176" s="1"/>
      <c r="IFB176" s="1"/>
      <c r="IFC176" s="1"/>
      <c r="IFD176" s="1"/>
      <c r="IFE176" s="1"/>
      <c r="IFF176" s="1"/>
      <c r="IFG176" s="1"/>
      <c r="IFH176" s="1"/>
      <c r="IFI176" s="1"/>
      <c r="IFJ176" s="1"/>
      <c r="IFK176" s="1"/>
      <c r="IFL176" s="1"/>
      <c r="IFM176" s="1"/>
      <c r="IFN176" s="1"/>
      <c r="IFO176" s="1"/>
      <c r="IFP176" s="1"/>
      <c r="IFQ176" s="1"/>
      <c r="IFR176" s="1"/>
      <c r="IFS176" s="1"/>
      <c r="IFT176" s="1"/>
      <c r="IFU176" s="1"/>
      <c r="IFV176" s="1"/>
      <c r="IFW176" s="1"/>
      <c r="IFX176" s="1"/>
      <c r="IFY176" s="1"/>
      <c r="IFZ176" s="1"/>
      <c r="IGA176" s="1"/>
      <c r="IGB176" s="1"/>
      <c r="IGC176" s="1"/>
      <c r="IGD176" s="1"/>
      <c r="IGE176" s="1"/>
      <c r="IGF176" s="1"/>
      <c r="IGG176" s="1"/>
      <c r="IGH176" s="1"/>
      <c r="IGI176" s="1"/>
      <c r="IGJ176" s="1"/>
      <c r="IGK176" s="1"/>
      <c r="IGL176" s="1"/>
      <c r="IGM176" s="1"/>
      <c r="IGN176" s="1"/>
      <c r="IGO176" s="1"/>
      <c r="IGP176" s="1"/>
      <c r="IGQ176" s="1"/>
      <c r="IGR176" s="1"/>
      <c r="IGS176" s="1"/>
      <c r="IGT176" s="1"/>
      <c r="IGU176" s="1"/>
      <c r="IGV176" s="1"/>
      <c r="IGW176" s="1"/>
      <c r="IGX176" s="1"/>
      <c r="IGY176" s="1"/>
      <c r="IGZ176" s="1"/>
      <c r="IHA176" s="1"/>
      <c r="IHB176" s="1"/>
      <c r="IHC176" s="1"/>
      <c r="IHD176" s="1"/>
      <c r="IHE176" s="1"/>
      <c r="IHF176" s="1"/>
      <c r="IHG176" s="1"/>
      <c r="IHH176" s="1"/>
      <c r="IHI176" s="1"/>
      <c r="IHJ176" s="1"/>
      <c r="IHK176" s="1"/>
      <c r="IHL176" s="1"/>
      <c r="IHM176" s="1"/>
      <c r="IHN176" s="1"/>
      <c r="IHO176" s="1"/>
      <c r="IHP176" s="1"/>
      <c r="IHQ176" s="1"/>
      <c r="IHR176" s="1"/>
      <c r="IHS176" s="1"/>
      <c r="IHT176" s="1"/>
      <c r="IHU176" s="1"/>
      <c r="IHV176" s="1"/>
      <c r="IHW176" s="1"/>
      <c r="IHX176" s="1"/>
      <c r="IHY176" s="1"/>
      <c r="IHZ176" s="1"/>
      <c r="IIA176" s="1"/>
      <c r="IIB176" s="1"/>
      <c r="IIC176" s="1"/>
      <c r="IID176" s="1"/>
      <c r="IIE176" s="1"/>
      <c r="IIF176" s="1"/>
      <c r="IIG176" s="1"/>
      <c r="IIH176" s="1"/>
      <c r="III176" s="1"/>
      <c r="IIJ176" s="1"/>
      <c r="IIK176" s="1"/>
      <c r="IIL176" s="1"/>
      <c r="IIM176" s="1"/>
      <c r="IIN176" s="1"/>
      <c r="IIO176" s="1"/>
      <c r="IIP176" s="1"/>
      <c r="IIQ176" s="1"/>
      <c r="IIR176" s="1"/>
      <c r="IIS176" s="1"/>
      <c r="IIT176" s="1"/>
      <c r="IIU176" s="1"/>
      <c r="IIV176" s="1"/>
      <c r="IIW176" s="1"/>
      <c r="IIX176" s="1"/>
      <c r="IIY176" s="1"/>
      <c r="IIZ176" s="1"/>
      <c r="IJA176" s="1"/>
      <c r="IJB176" s="1"/>
      <c r="IJC176" s="1"/>
      <c r="IJD176" s="1"/>
      <c r="IJE176" s="1"/>
      <c r="IJF176" s="1"/>
      <c r="IJG176" s="1"/>
      <c r="IJH176" s="1"/>
      <c r="IJI176" s="1"/>
      <c r="IJJ176" s="1"/>
      <c r="IJK176" s="1"/>
      <c r="IJL176" s="1"/>
      <c r="IJM176" s="1"/>
      <c r="IJN176" s="1"/>
      <c r="IJO176" s="1"/>
      <c r="IJP176" s="1"/>
      <c r="IJQ176" s="1"/>
      <c r="IJR176" s="1"/>
      <c r="IJS176" s="1"/>
      <c r="IJT176" s="1"/>
      <c r="IJU176" s="1"/>
      <c r="IJV176" s="1"/>
      <c r="IJW176" s="1"/>
      <c r="IJX176" s="1"/>
      <c r="IJY176" s="1"/>
      <c r="IJZ176" s="1"/>
      <c r="IKA176" s="1"/>
      <c r="IKB176" s="1"/>
      <c r="IKC176" s="1"/>
      <c r="IKD176" s="1"/>
      <c r="IKE176" s="1"/>
      <c r="IKF176" s="1"/>
      <c r="IKG176" s="1"/>
      <c r="IKH176" s="1"/>
      <c r="IKI176" s="1"/>
      <c r="IKJ176" s="1"/>
      <c r="IKK176" s="1"/>
      <c r="IKL176" s="1"/>
      <c r="IKM176" s="1"/>
      <c r="IKN176" s="1"/>
      <c r="IKO176" s="1"/>
      <c r="IKP176" s="1"/>
      <c r="IKQ176" s="1"/>
      <c r="IKR176" s="1"/>
      <c r="IKS176" s="1"/>
      <c r="IKT176" s="1"/>
      <c r="IKU176" s="1"/>
      <c r="IKV176" s="1"/>
      <c r="IKW176" s="1"/>
      <c r="IKX176" s="1"/>
      <c r="IKY176" s="1"/>
      <c r="IKZ176" s="1"/>
      <c r="ILA176" s="1"/>
      <c r="ILB176" s="1"/>
      <c r="ILC176" s="1"/>
      <c r="ILD176" s="1"/>
      <c r="ILE176" s="1"/>
      <c r="ILF176" s="1"/>
      <c r="ILG176" s="1"/>
      <c r="ILH176" s="1"/>
      <c r="ILI176" s="1"/>
      <c r="ILJ176" s="1"/>
      <c r="ILK176" s="1"/>
      <c r="ILL176" s="1"/>
      <c r="ILM176" s="1"/>
      <c r="ILN176" s="1"/>
      <c r="ILO176" s="1"/>
      <c r="ILP176" s="1"/>
      <c r="ILQ176" s="1"/>
      <c r="ILR176" s="1"/>
      <c r="ILS176" s="1"/>
      <c r="ILT176" s="1"/>
      <c r="ILU176" s="1"/>
      <c r="ILV176" s="1"/>
      <c r="ILW176" s="1"/>
      <c r="ILX176" s="1"/>
      <c r="ILY176" s="1"/>
      <c r="ILZ176" s="1"/>
      <c r="IMA176" s="1"/>
      <c r="IMB176" s="1"/>
      <c r="IMC176" s="1"/>
      <c r="IMD176" s="1"/>
      <c r="IME176" s="1"/>
      <c r="IMF176" s="1"/>
      <c r="IMG176" s="1"/>
      <c r="IMH176" s="1"/>
      <c r="IMI176" s="1"/>
      <c r="IMJ176" s="1"/>
      <c r="IMK176" s="1"/>
      <c r="IML176" s="1"/>
      <c r="IMM176" s="1"/>
      <c r="IMN176" s="1"/>
      <c r="IMO176" s="1"/>
      <c r="IMP176" s="1"/>
      <c r="IMQ176" s="1"/>
      <c r="IMR176" s="1"/>
      <c r="IMS176" s="1"/>
      <c r="IMT176" s="1"/>
      <c r="IMU176" s="1"/>
      <c r="IMV176" s="1"/>
      <c r="IMW176" s="1"/>
      <c r="IMX176" s="1"/>
      <c r="IMY176" s="1"/>
      <c r="IMZ176" s="1"/>
      <c r="INA176" s="1"/>
      <c r="INB176" s="1"/>
      <c r="INC176" s="1"/>
      <c r="IND176" s="1"/>
      <c r="INE176" s="1"/>
      <c r="INF176" s="1"/>
      <c r="ING176" s="1"/>
      <c r="INH176" s="1"/>
      <c r="INI176" s="1"/>
      <c r="INJ176" s="1"/>
      <c r="INK176" s="1"/>
      <c r="INL176" s="1"/>
      <c r="INM176" s="1"/>
      <c r="INN176" s="1"/>
      <c r="INO176" s="1"/>
      <c r="INP176" s="1"/>
      <c r="INQ176" s="1"/>
      <c r="INR176" s="1"/>
      <c r="INS176" s="1"/>
      <c r="INT176" s="1"/>
      <c r="INU176" s="1"/>
      <c r="INV176" s="1"/>
      <c r="INW176" s="1"/>
      <c r="INX176" s="1"/>
      <c r="INY176" s="1"/>
      <c r="INZ176" s="1"/>
      <c r="IOA176" s="1"/>
      <c r="IOB176" s="1"/>
      <c r="IOC176" s="1"/>
      <c r="IOD176" s="1"/>
      <c r="IOE176" s="1"/>
      <c r="IOF176" s="1"/>
      <c r="IOG176" s="1"/>
      <c r="IOH176" s="1"/>
      <c r="IOI176" s="1"/>
      <c r="IOJ176" s="1"/>
      <c r="IOK176" s="1"/>
      <c r="IOL176" s="1"/>
      <c r="IOM176" s="1"/>
      <c r="ION176" s="1"/>
      <c r="IOO176" s="1"/>
      <c r="IOP176" s="1"/>
      <c r="IOQ176" s="1"/>
      <c r="IOR176" s="1"/>
      <c r="IOS176" s="1"/>
      <c r="IOT176" s="1"/>
      <c r="IOU176" s="1"/>
      <c r="IOV176" s="1"/>
      <c r="IOW176" s="1"/>
      <c r="IOX176" s="1"/>
      <c r="IOY176" s="1"/>
      <c r="IOZ176" s="1"/>
      <c r="IPA176" s="1"/>
      <c r="IPB176" s="1"/>
      <c r="IPC176" s="1"/>
      <c r="IPD176" s="1"/>
      <c r="IPE176" s="1"/>
      <c r="IPF176" s="1"/>
      <c r="IPG176" s="1"/>
      <c r="IPH176" s="1"/>
      <c r="IPI176" s="1"/>
      <c r="IPJ176" s="1"/>
      <c r="IPK176" s="1"/>
      <c r="IPL176" s="1"/>
      <c r="IPM176" s="1"/>
      <c r="IPN176" s="1"/>
      <c r="IPO176" s="1"/>
      <c r="IPP176" s="1"/>
      <c r="IPQ176" s="1"/>
      <c r="IPR176" s="1"/>
      <c r="IPS176" s="1"/>
      <c r="IPT176" s="1"/>
      <c r="IPU176" s="1"/>
      <c r="IPV176" s="1"/>
      <c r="IPW176" s="1"/>
      <c r="IPX176" s="1"/>
      <c r="IPY176" s="1"/>
      <c r="IPZ176" s="1"/>
      <c r="IQA176" s="1"/>
      <c r="IQB176" s="1"/>
      <c r="IQC176" s="1"/>
      <c r="IQD176" s="1"/>
      <c r="IQE176" s="1"/>
      <c r="IQF176" s="1"/>
      <c r="IQG176" s="1"/>
      <c r="IQH176" s="1"/>
      <c r="IQI176" s="1"/>
      <c r="IQJ176" s="1"/>
      <c r="IQK176" s="1"/>
      <c r="IQL176" s="1"/>
      <c r="IQM176" s="1"/>
      <c r="IQN176" s="1"/>
      <c r="IQO176" s="1"/>
      <c r="IQP176" s="1"/>
      <c r="IQQ176" s="1"/>
      <c r="IQR176" s="1"/>
      <c r="IQS176" s="1"/>
      <c r="IQT176" s="1"/>
      <c r="IQU176" s="1"/>
      <c r="IQV176" s="1"/>
      <c r="IQW176" s="1"/>
      <c r="IQX176" s="1"/>
      <c r="IQY176" s="1"/>
      <c r="IQZ176" s="1"/>
      <c r="IRA176" s="1"/>
      <c r="IRB176" s="1"/>
      <c r="IRC176" s="1"/>
      <c r="IRD176" s="1"/>
      <c r="IRE176" s="1"/>
      <c r="IRF176" s="1"/>
      <c r="IRG176" s="1"/>
      <c r="IRH176" s="1"/>
      <c r="IRI176" s="1"/>
      <c r="IRJ176" s="1"/>
      <c r="IRK176" s="1"/>
      <c r="IRL176" s="1"/>
      <c r="IRM176" s="1"/>
      <c r="IRN176" s="1"/>
      <c r="IRO176" s="1"/>
      <c r="IRP176" s="1"/>
      <c r="IRQ176" s="1"/>
      <c r="IRR176" s="1"/>
      <c r="IRS176" s="1"/>
      <c r="IRT176" s="1"/>
      <c r="IRU176" s="1"/>
      <c r="IRV176" s="1"/>
      <c r="IRW176" s="1"/>
      <c r="IRX176" s="1"/>
      <c r="IRY176" s="1"/>
      <c r="IRZ176" s="1"/>
      <c r="ISA176" s="1"/>
      <c r="ISB176" s="1"/>
      <c r="ISC176" s="1"/>
      <c r="ISD176" s="1"/>
      <c r="ISE176" s="1"/>
      <c r="ISF176" s="1"/>
      <c r="ISG176" s="1"/>
      <c r="ISH176" s="1"/>
      <c r="ISI176" s="1"/>
      <c r="ISJ176" s="1"/>
      <c r="ISK176" s="1"/>
      <c r="ISL176" s="1"/>
      <c r="ISM176" s="1"/>
      <c r="ISN176" s="1"/>
      <c r="ISO176" s="1"/>
      <c r="ISP176" s="1"/>
      <c r="ISQ176" s="1"/>
      <c r="ISR176" s="1"/>
      <c r="ISS176" s="1"/>
      <c r="IST176" s="1"/>
      <c r="ISU176" s="1"/>
      <c r="ISV176" s="1"/>
      <c r="ISW176" s="1"/>
      <c r="ISX176" s="1"/>
      <c r="ISY176" s="1"/>
      <c r="ISZ176" s="1"/>
      <c r="ITA176" s="1"/>
      <c r="ITB176" s="1"/>
      <c r="ITC176" s="1"/>
      <c r="ITD176" s="1"/>
      <c r="ITE176" s="1"/>
      <c r="ITF176" s="1"/>
      <c r="ITG176" s="1"/>
      <c r="ITH176" s="1"/>
      <c r="ITI176" s="1"/>
      <c r="ITJ176" s="1"/>
      <c r="ITK176" s="1"/>
      <c r="ITL176" s="1"/>
      <c r="ITM176" s="1"/>
      <c r="ITN176" s="1"/>
      <c r="ITO176" s="1"/>
      <c r="ITP176" s="1"/>
      <c r="ITQ176" s="1"/>
      <c r="ITR176" s="1"/>
      <c r="ITS176" s="1"/>
      <c r="ITT176" s="1"/>
      <c r="ITU176" s="1"/>
      <c r="ITV176" s="1"/>
      <c r="ITW176" s="1"/>
      <c r="ITX176" s="1"/>
      <c r="ITY176" s="1"/>
      <c r="ITZ176" s="1"/>
      <c r="IUA176" s="1"/>
      <c r="IUB176" s="1"/>
      <c r="IUC176" s="1"/>
      <c r="IUD176" s="1"/>
      <c r="IUE176" s="1"/>
      <c r="IUF176" s="1"/>
      <c r="IUG176" s="1"/>
      <c r="IUH176" s="1"/>
      <c r="IUI176" s="1"/>
      <c r="IUJ176" s="1"/>
      <c r="IUK176" s="1"/>
      <c r="IUL176" s="1"/>
      <c r="IUM176" s="1"/>
      <c r="IUN176" s="1"/>
      <c r="IUO176" s="1"/>
      <c r="IUP176" s="1"/>
      <c r="IUQ176" s="1"/>
      <c r="IUR176" s="1"/>
      <c r="IUS176" s="1"/>
      <c r="IUT176" s="1"/>
      <c r="IUU176" s="1"/>
      <c r="IUV176" s="1"/>
      <c r="IUW176" s="1"/>
      <c r="IUX176" s="1"/>
      <c r="IUY176" s="1"/>
      <c r="IUZ176" s="1"/>
      <c r="IVA176" s="1"/>
      <c r="IVB176" s="1"/>
      <c r="IVC176" s="1"/>
      <c r="IVD176" s="1"/>
      <c r="IVE176" s="1"/>
      <c r="IVF176" s="1"/>
      <c r="IVG176" s="1"/>
      <c r="IVH176" s="1"/>
      <c r="IVI176" s="1"/>
      <c r="IVJ176" s="1"/>
      <c r="IVK176" s="1"/>
      <c r="IVL176" s="1"/>
      <c r="IVM176" s="1"/>
      <c r="IVN176" s="1"/>
      <c r="IVO176" s="1"/>
      <c r="IVP176" s="1"/>
      <c r="IVQ176" s="1"/>
      <c r="IVR176" s="1"/>
      <c r="IVS176" s="1"/>
      <c r="IVT176" s="1"/>
      <c r="IVU176" s="1"/>
      <c r="IVV176" s="1"/>
      <c r="IVW176" s="1"/>
      <c r="IVX176" s="1"/>
      <c r="IVY176" s="1"/>
      <c r="IVZ176" s="1"/>
      <c r="IWA176" s="1"/>
      <c r="IWB176" s="1"/>
      <c r="IWC176" s="1"/>
      <c r="IWD176" s="1"/>
      <c r="IWE176" s="1"/>
      <c r="IWF176" s="1"/>
      <c r="IWG176" s="1"/>
      <c r="IWH176" s="1"/>
      <c r="IWI176" s="1"/>
      <c r="IWJ176" s="1"/>
      <c r="IWK176" s="1"/>
      <c r="IWL176" s="1"/>
      <c r="IWM176" s="1"/>
      <c r="IWN176" s="1"/>
      <c r="IWO176" s="1"/>
      <c r="IWP176" s="1"/>
      <c r="IWQ176" s="1"/>
      <c r="IWR176" s="1"/>
      <c r="IWS176" s="1"/>
      <c r="IWT176" s="1"/>
      <c r="IWU176" s="1"/>
      <c r="IWV176" s="1"/>
      <c r="IWW176" s="1"/>
      <c r="IWX176" s="1"/>
      <c r="IWY176" s="1"/>
      <c r="IWZ176" s="1"/>
      <c r="IXA176" s="1"/>
      <c r="IXB176" s="1"/>
      <c r="IXC176" s="1"/>
      <c r="IXD176" s="1"/>
      <c r="IXE176" s="1"/>
      <c r="IXF176" s="1"/>
      <c r="IXG176" s="1"/>
      <c r="IXH176" s="1"/>
      <c r="IXI176" s="1"/>
      <c r="IXJ176" s="1"/>
      <c r="IXK176" s="1"/>
      <c r="IXL176" s="1"/>
      <c r="IXM176" s="1"/>
      <c r="IXN176" s="1"/>
      <c r="IXO176" s="1"/>
      <c r="IXP176" s="1"/>
      <c r="IXQ176" s="1"/>
      <c r="IXR176" s="1"/>
      <c r="IXS176" s="1"/>
      <c r="IXT176" s="1"/>
      <c r="IXU176" s="1"/>
      <c r="IXV176" s="1"/>
      <c r="IXW176" s="1"/>
      <c r="IXX176" s="1"/>
      <c r="IXY176" s="1"/>
      <c r="IXZ176" s="1"/>
      <c r="IYA176" s="1"/>
      <c r="IYB176" s="1"/>
      <c r="IYC176" s="1"/>
      <c r="IYD176" s="1"/>
      <c r="IYE176" s="1"/>
      <c r="IYF176" s="1"/>
      <c r="IYG176" s="1"/>
      <c r="IYH176" s="1"/>
      <c r="IYI176" s="1"/>
      <c r="IYJ176" s="1"/>
      <c r="IYK176" s="1"/>
      <c r="IYL176" s="1"/>
      <c r="IYM176" s="1"/>
      <c r="IYN176" s="1"/>
      <c r="IYO176" s="1"/>
      <c r="IYP176" s="1"/>
      <c r="IYQ176" s="1"/>
      <c r="IYR176" s="1"/>
      <c r="IYS176" s="1"/>
      <c r="IYT176" s="1"/>
      <c r="IYU176" s="1"/>
      <c r="IYV176" s="1"/>
      <c r="IYW176" s="1"/>
      <c r="IYX176" s="1"/>
      <c r="IYY176" s="1"/>
      <c r="IYZ176" s="1"/>
      <c r="IZA176" s="1"/>
      <c r="IZB176" s="1"/>
      <c r="IZC176" s="1"/>
      <c r="IZD176" s="1"/>
      <c r="IZE176" s="1"/>
      <c r="IZF176" s="1"/>
      <c r="IZG176" s="1"/>
      <c r="IZH176" s="1"/>
      <c r="IZI176" s="1"/>
      <c r="IZJ176" s="1"/>
      <c r="IZK176" s="1"/>
      <c r="IZL176" s="1"/>
      <c r="IZM176" s="1"/>
      <c r="IZN176" s="1"/>
      <c r="IZO176" s="1"/>
      <c r="IZP176" s="1"/>
      <c r="IZQ176" s="1"/>
      <c r="IZR176" s="1"/>
      <c r="IZS176" s="1"/>
      <c r="IZT176" s="1"/>
      <c r="IZU176" s="1"/>
      <c r="IZV176" s="1"/>
      <c r="IZW176" s="1"/>
      <c r="IZX176" s="1"/>
      <c r="IZY176" s="1"/>
      <c r="IZZ176" s="1"/>
      <c r="JAA176" s="1"/>
      <c r="JAB176" s="1"/>
      <c r="JAC176" s="1"/>
      <c r="JAD176" s="1"/>
      <c r="JAE176" s="1"/>
      <c r="JAF176" s="1"/>
      <c r="JAG176" s="1"/>
      <c r="JAH176" s="1"/>
      <c r="JAI176" s="1"/>
      <c r="JAJ176" s="1"/>
      <c r="JAK176" s="1"/>
      <c r="JAL176" s="1"/>
      <c r="JAM176" s="1"/>
      <c r="JAN176" s="1"/>
      <c r="JAO176" s="1"/>
      <c r="JAP176" s="1"/>
      <c r="JAQ176" s="1"/>
      <c r="JAR176" s="1"/>
      <c r="JAS176" s="1"/>
      <c r="JAT176" s="1"/>
      <c r="JAU176" s="1"/>
      <c r="JAV176" s="1"/>
      <c r="JAW176" s="1"/>
      <c r="JAX176" s="1"/>
      <c r="JAY176" s="1"/>
      <c r="JAZ176" s="1"/>
      <c r="JBA176" s="1"/>
      <c r="JBB176" s="1"/>
      <c r="JBC176" s="1"/>
      <c r="JBD176" s="1"/>
      <c r="JBE176" s="1"/>
      <c r="JBF176" s="1"/>
      <c r="JBG176" s="1"/>
      <c r="JBH176" s="1"/>
      <c r="JBI176" s="1"/>
      <c r="JBJ176" s="1"/>
      <c r="JBK176" s="1"/>
      <c r="JBL176" s="1"/>
      <c r="JBM176" s="1"/>
      <c r="JBN176" s="1"/>
      <c r="JBO176" s="1"/>
      <c r="JBP176" s="1"/>
      <c r="JBQ176" s="1"/>
      <c r="JBR176" s="1"/>
      <c r="JBS176" s="1"/>
      <c r="JBT176" s="1"/>
      <c r="JBU176" s="1"/>
      <c r="JBV176" s="1"/>
      <c r="JBW176" s="1"/>
      <c r="JBX176" s="1"/>
      <c r="JBY176" s="1"/>
      <c r="JBZ176" s="1"/>
      <c r="JCA176" s="1"/>
      <c r="JCB176" s="1"/>
      <c r="JCC176" s="1"/>
      <c r="JCD176" s="1"/>
      <c r="JCE176" s="1"/>
      <c r="JCF176" s="1"/>
      <c r="JCG176" s="1"/>
      <c r="JCH176" s="1"/>
      <c r="JCI176" s="1"/>
      <c r="JCJ176" s="1"/>
      <c r="JCK176" s="1"/>
      <c r="JCL176" s="1"/>
      <c r="JCM176" s="1"/>
      <c r="JCN176" s="1"/>
      <c r="JCO176" s="1"/>
      <c r="JCP176" s="1"/>
      <c r="JCQ176" s="1"/>
      <c r="JCR176" s="1"/>
      <c r="JCS176" s="1"/>
      <c r="JCT176" s="1"/>
      <c r="JCU176" s="1"/>
      <c r="JCV176" s="1"/>
      <c r="JCW176" s="1"/>
      <c r="JCX176" s="1"/>
      <c r="JCY176" s="1"/>
      <c r="JCZ176" s="1"/>
      <c r="JDA176" s="1"/>
      <c r="JDB176" s="1"/>
      <c r="JDC176" s="1"/>
      <c r="JDD176" s="1"/>
      <c r="JDE176" s="1"/>
      <c r="JDF176" s="1"/>
      <c r="JDG176" s="1"/>
      <c r="JDH176" s="1"/>
      <c r="JDI176" s="1"/>
      <c r="JDJ176" s="1"/>
      <c r="JDK176" s="1"/>
      <c r="JDL176" s="1"/>
      <c r="JDM176" s="1"/>
      <c r="JDN176" s="1"/>
      <c r="JDO176" s="1"/>
      <c r="JDP176" s="1"/>
      <c r="JDQ176" s="1"/>
      <c r="JDR176" s="1"/>
      <c r="JDS176" s="1"/>
      <c r="JDT176" s="1"/>
      <c r="JDU176" s="1"/>
      <c r="JDV176" s="1"/>
      <c r="JDW176" s="1"/>
      <c r="JDX176" s="1"/>
      <c r="JDY176" s="1"/>
      <c r="JDZ176" s="1"/>
      <c r="JEA176" s="1"/>
      <c r="JEB176" s="1"/>
      <c r="JEC176" s="1"/>
      <c r="JED176" s="1"/>
      <c r="JEE176" s="1"/>
      <c r="JEF176" s="1"/>
      <c r="JEG176" s="1"/>
      <c r="JEH176" s="1"/>
      <c r="JEI176" s="1"/>
      <c r="JEJ176" s="1"/>
      <c r="JEK176" s="1"/>
      <c r="JEL176" s="1"/>
      <c r="JEM176" s="1"/>
      <c r="JEN176" s="1"/>
      <c r="JEO176" s="1"/>
      <c r="JEP176" s="1"/>
      <c r="JEQ176" s="1"/>
      <c r="JER176" s="1"/>
      <c r="JES176" s="1"/>
      <c r="JET176" s="1"/>
      <c r="JEU176" s="1"/>
      <c r="JEV176" s="1"/>
      <c r="JEW176" s="1"/>
      <c r="JEX176" s="1"/>
      <c r="JEY176" s="1"/>
      <c r="JEZ176" s="1"/>
      <c r="JFA176" s="1"/>
      <c r="JFB176" s="1"/>
      <c r="JFC176" s="1"/>
      <c r="JFD176" s="1"/>
      <c r="JFE176" s="1"/>
      <c r="JFF176" s="1"/>
      <c r="JFG176" s="1"/>
      <c r="JFH176" s="1"/>
      <c r="JFI176" s="1"/>
      <c r="JFJ176" s="1"/>
      <c r="JFK176" s="1"/>
      <c r="JFL176" s="1"/>
      <c r="JFM176" s="1"/>
      <c r="JFN176" s="1"/>
      <c r="JFO176" s="1"/>
      <c r="JFP176" s="1"/>
      <c r="JFQ176" s="1"/>
      <c r="JFR176" s="1"/>
      <c r="JFS176" s="1"/>
      <c r="JFT176" s="1"/>
      <c r="JFU176" s="1"/>
      <c r="JFV176" s="1"/>
      <c r="JFW176" s="1"/>
      <c r="JFX176" s="1"/>
      <c r="JFY176" s="1"/>
      <c r="JFZ176" s="1"/>
      <c r="JGA176" s="1"/>
      <c r="JGB176" s="1"/>
      <c r="JGC176" s="1"/>
      <c r="JGD176" s="1"/>
      <c r="JGE176" s="1"/>
      <c r="JGF176" s="1"/>
      <c r="JGG176" s="1"/>
      <c r="JGH176" s="1"/>
      <c r="JGI176" s="1"/>
      <c r="JGJ176" s="1"/>
      <c r="JGK176" s="1"/>
      <c r="JGL176" s="1"/>
      <c r="JGM176" s="1"/>
      <c r="JGN176" s="1"/>
      <c r="JGO176" s="1"/>
      <c r="JGP176" s="1"/>
      <c r="JGQ176" s="1"/>
      <c r="JGR176" s="1"/>
      <c r="JGS176" s="1"/>
      <c r="JGT176" s="1"/>
      <c r="JGU176" s="1"/>
      <c r="JGV176" s="1"/>
      <c r="JGW176" s="1"/>
      <c r="JGX176" s="1"/>
      <c r="JGY176" s="1"/>
      <c r="JGZ176" s="1"/>
      <c r="JHA176" s="1"/>
      <c r="JHB176" s="1"/>
      <c r="JHC176" s="1"/>
      <c r="JHD176" s="1"/>
      <c r="JHE176" s="1"/>
      <c r="JHF176" s="1"/>
      <c r="JHG176" s="1"/>
      <c r="JHH176" s="1"/>
      <c r="JHI176" s="1"/>
      <c r="JHJ176" s="1"/>
      <c r="JHK176" s="1"/>
      <c r="JHL176" s="1"/>
      <c r="JHM176" s="1"/>
      <c r="JHN176" s="1"/>
      <c r="JHO176" s="1"/>
      <c r="JHP176" s="1"/>
      <c r="JHQ176" s="1"/>
      <c r="JHR176" s="1"/>
      <c r="JHS176" s="1"/>
      <c r="JHT176" s="1"/>
      <c r="JHU176" s="1"/>
      <c r="JHV176" s="1"/>
      <c r="JHW176" s="1"/>
      <c r="JHX176" s="1"/>
      <c r="JHY176" s="1"/>
      <c r="JHZ176" s="1"/>
      <c r="JIA176" s="1"/>
      <c r="JIB176" s="1"/>
      <c r="JIC176" s="1"/>
      <c r="JID176" s="1"/>
      <c r="JIE176" s="1"/>
      <c r="JIF176" s="1"/>
      <c r="JIG176" s="1"/>
      <c r="JIH176" s="1"/>
      <c r="JII176" s="1"/>
      <c r="JIJ176" s="1"/>
      <c r="JIK176" s="1"/>
      <c r="JIL176" s="1"/>
      <c r="JIM176" s="1"/>
      <c r="JIN176" s="1"/>
      <c r="JIO176" s="1"/>
      <c r="JIP176" s="1"/>
      <c r="JIQ176" s="1"/>
      <c r="JIR176" s="1"/>
      <c r="JIS176" s="1"/>
      <c r="JIT176" s="1"/>
      <c r="JIU176" s="1"/>
      <c r="JIV176" s="1"/>
      <c r="JIW176" s="1"/>
      <c r="JIX176" s="1"/>
      <c r="JIY176" s="1"/>
      <c r="JIZ176" s="1"/>
      <c r="JJA176" s="1"/>
      <c r="JJB176" s="1"/>
      <c r="JJC176" s="1"/>
      <c r="JJD176" s="1"/>
      <c r="JJE176" s="1"/>
      <c r="JJF176" s="1"/>
      <c r="JJG176" s="1"/>
      <c r="JJH176" s="1"/>
      <c r="JJI176" s="1"/>
      <c r="JJJ176" s="1"/>
      <c r="JJK176" s="1"/>
      <c r="JJL176" s="1"/>
      <c r="JJM176" s="1"/>
      <c r="JJN176" s="1"/>
      <c r="JJO176" s="1"/>
      <c r="JJP176" s="1"/>
      <c r="JJQ176" s="1"/>
      <c r="JJR176" s="1"/>
      <c r="JJS176" s="1"/>
      <c r="JJT176" s="1"/>
      <c r="JJU176" s="1"/>
      <c r="JJV176" s="1"/>
      <c r="JJW176" s="1"/>
      <c r="JJX176" s="1"/>
      <c r="JJY176" s="1"/>
      <c r="JJZ176" s="1"/>
      <c r="JKA176" s="1"/>
      <c r="JKB176" s="1"/>
      <c r="JKC176" s="1"/>
      <c r="JKD176" s="1"/>
      <c r="JKE176" s="1"/>
      <c r="JKF176" s="1"/>
      <c r="JKG176" s="1"/>
      <c r="JKH176" s="1"/>
      <c r="JKI176" s="1"/>
      <c r="JKJ176" s="1"/>
      <c r="JKK176" s="1"/>
      <c r="JKL176" s="1"/>
      <c r="JKM176" s="1"/>
      <c r="JKN176" s="1"/>
      <c r="JKO176" s="1"/>
      <c r="JKP176" s="1"/>
      <c r="JKQ176" s="1"/>
      <c r="JKR176" s="1"/>
      <c r="JKS176" s="1"/>
      <c r="JKT176" s="1"/>
      <c r="JKU176" s="1"/>
      <c r="JKV176" s="1"/>
      <c r="JKW176" s="1"/>
      <c r="JKX176" s="1"/>
      <c r="JKY176" s="1"/>
      <c r="JKZ176" s="1"/>
      <c r="JLA176" s="1"/>
      <c r="JLB176" s="1"/>
      <c r="JLC176" s="1"/>
      <c r="JLD176" s="1"/>
      <c r="JLE176" s="1"/>
      <c r="JLF176" s="1"/>
      <c r="JLG176" s="1"/>
      <c r="JLH176" s="1"/>
      <c r="JLI176" s="1"/>
      <c r="JLJ176" s="1"/>
      <c r="JLK176" s="1"/>
      <c r="JLL176" s="1"/>
      <c r="JLM176" s="1"/>
      <c r="JLN176" s="1"/>
      <c r="JLO176" s="1"/>
      <c r="JLP176" s="1"/>
      <c r="JLQ176" s="1"/>
      <c r="JLR176" s="1"/>
      <c r="JLS176" s="1"/>
      <c r="JLT176" s="1"/>
      <c r="JLU176" s="1"/>
      <c r="JLV176" s="1"/>
      <c r="JLW176" s="1"/>
      <c r="JLX176" s="1"/>
      <c r="JLY176" s="1"/>
      <c r="JLZ176" s="1"/>
      <c r="JMA176" s="1"/>
      <c r="JMB176" s="1"/>
      <c r="JMC176" s="1"/>
      <c r="JMD176" s="1"/>
      <c r="JME176" s="1"/>
      <c r="JMF176" s="1"/>
      <c r="JMG176" s="1"/>
      <c r="JMH176" s="1"/>
      <c r="JMI176" s="1"/>
      <c r="JMJ176" s="1"/>
      <c r="JMK176" s="1"/>
      <c r="JML176" s="1"/>
      <c r="JMM176" s="1"/>
      <c r="JMN176" s="1"/>
      <c r="JMO176" s="1"/>
      <c r="JMP176" s="1"/>
      <c r="JMQ176" s="1"/>
      <c r="JMR176" s="1"/>
      <c r="JMS176" s="1"/>
      <c r="JMT176" s="1"/>
      <c r="JMU176" s="1"/>
      <c r="JMV176" s="1"/>
      <c r="JMW176" s="1"/>
      <c r="JMX176" s="1"/>
      <c r="JMY176" s="1"/>
      <c r="JMZ176" s="1"/>
      <c r="JNA176" s="1"/>
      <c r="JNB176" s="1"/>
      <c r="JNC176" s="1"/>
      <c r="JND176" s="1"/>
      <c r="JNE176" s="1"/>
      <c r="JNF176" s="1"/>
      <c r="JNG176" s="1"/>
      <c r="JNH176" s="1"/>
      <c r="JNI176" s="1"/>
      <c r="JNJ176" s="1"/>
      <c r="JNK176" s="1"/>
      <c r="JNL176" s="1"/>
      <c r="JNM176" s="1"/>
      <c r="JNN176" s="1"/>
      <c r="JNO176" s="1"/>
      <c r="JNP176" s="1"/>
      <c r="JNQ176" s="1"/>
      <c r="JNR176" s="1"/>
      <c r="JNS176" s="1"/>
      <c r="JNT176" s="1"/>
      <c r="JNU176" s="1"/>
      <c r="JNV176" s="1"/>
      <c r="JNW176" s="1"/>
      <c r="JNX176" s="1"/>
      <c r="JNY176" s="1"/>
      <c r="JNZ176" s="1"/>
      <c r="JOA176" s="1"/>
      <c r="JOB176" s="1"/>
      <c r="JOC176" s="1"/>
      <c r="JOD176" s="1"/>
      <c r="JOE176" s="1"/>
      <c r="JOF176" s="1"/>
      <c r="JOG176" s="1"/>
      <c r="JOH176" s="1"/>
      <c r="JOI176" s="1"/>
      <c r="JOJ176" s="1"/>
      <c r="JOK176" s="1"/>
      <c r="JOL176" s="1"/>
      <c r="JOM176" s="1"/>
      <c r="JON176" s="1"/>
      <c r="JOO176" s="1"/>
      <c r="JOP176" s="1"/>
      <c r="JOQ176" s="1"/>
      <c r="JOR176" s="1"/>
      <c r="JOS176" s="1"/>
      <c r="JOT176" s="1"/>
      <c r="JOU176" s="1"/>
      <c r="JOV176" s="1"/>
      <c r="JOW176" s="1"/>
      <c r="JOX176" s="1"/>
      <c r="JOY176" s="1"/>
      <c r="JOZ176" s="1"/>
      <c r="JPA176" s="1"/>
      <c r="JPB176" s="1"/>
      <c r="JPC176" s="1"/>
      <c r="JPD176" s="1"/>
      <c r="JPE176" s="1"/>
      <c r="JPF176" s="1"/>
      <c r="JPG176" s="1"/>
      <c r="JPH176" s="1"/>
      <c r="JPI176" s="1"/>
      <c r="JPJ176" s="1"/>
      <c r="JPK176" s="1"/>
      <c r="JPL176" s="1"/>
      <c r="JPM176" s="1"/>
      <c r="JPN176" s="1"/>
      <c r="JPO176" s="1"/>
      <c r="JPP176" s="1"/>
      <c r="JPQ176" s="1"/>
      <c r="JPR176" s="1"/>
      <c r="JPS176" s="1"/>
      <c r="JPT176" s="1"/>
      <c r="JPU176" s="1"/>
      <c r="JPV176" s="1"/>
      <c r="JPW176" s="1"/>
      <c r="JPX176" s="1"/>
      <c r="JPY176" s="1"/>
      <c r="JPZ176" s="1"/>
      <c r="JQA176" s="1"/>
      <c r="JQB176" s="1"/>
      <c r="JQC176" s="1"/>
      <c r="JQD176" s="1"/>
      <c r="JQE176" s="1"/>
      <c r="JQF176" s="1"/>
      <c r="JQG176" s="1"/>
      <c r="JQH176" s="1"/>
      <c r="JQI176" s="1"/>
      <c r="JQJ176" s="1"/>
      <c r="JQK176" s="1"/>
      <c r="JQL176" s="1"/>
      <c r="JQM176" s="1"/>
      <c r="JQN176" s="1"/>
      <c r="JQO176" s="1"/>
      <c r="JQP176" s="1"/>
      <c r="JQQ176" s="1"/>
      <c r="JQR176" s="1"/>
      <c r="JQS176" s="1"/>
      <c r="JQT176" s="1"/>
      <c r="JQU176" s="1"/>
      <c r="JQV176" s="1"/>
      <c r="JQW176" s="1"/>
      <c r="JQX176" s="1"/>
      <c r="JQY176" s="1"/>
      <c r="JQZ176" s="1"/>
      <c r="JRA176" s="1"/>
      <c r="JRB176" s="1"/>
      <c r="JRC176" s="1"/>
      <c r="JRD176" s="1"/>
      <c r="JRE176" s="1"/>
      <c r="JRF176" s="1"/>
      <c r="JRG176" s="1"/>
      <c r="JRH176" s="1"/>
      <c r="JRI176" s="1"/>
      <c r="JRJ176" s="1"/>
      <c r="JRK176" s="1"/>
      <c r="JRL176" s="1"/>
      <c r="JRM176" s="1"/>
      <c r="JRN176" s="1"/>
      <c r="JRO176" s="1"/>
      <c r="JRP176" s="1"/>
      <c r="JRQ176" s="1"/>
      <c r="JRR176" s="1"/>
      <c r="JRS176" s="1"/>
      <c r="JRT176" s="1"/>
      <c r="JRU176" s="1"/>
      <c r="JRV176" s="1"/>
      <c r="JRW176" s="1"/>
      <c r="JRX176" s="1"/>
      <c r="JRY176" s="1"/>
      <c r="JRZ176" s="1"/>
      <c r="JSA176" s="1"/>
      <c r="JSB176" s="1"/>
      <c r="JSC176" s="1"/>
      <c r="JSD176" s="1"/>
      <c r="JSE176" s="1"/>
      <c r="JSF176" s="1"/>
      <c r="JSG176" s="1"/>
      <c r="JSH176" s="1"/>
      <c r="JSI176" s="1"/>
      <c r="JSJ176" s="1"/>
      <c r="JSK176" s="1"/>
      <c r="JSL176" s="1"/>
      <c r="JSM176" s="1"/>
      <c r="JSN176" s="1"/>
      <c r="JSO176" s="1"/>
      <c r="JSP176" s="1"/>
      <c r="JSQ176" s="1"/>
      <c r="JSR176" s="1"/>
      <c r="JSS176" s="1"/>
      <c r="JST176" s="1"/>
      <c r="JSU176" s="1"/>
      <c r="JSV176" s="1"/>
      <c r="JSW176" s="1"/>
      <c r="JSX176" s="1"/>
      <c r="JSY176" s="1"/>
      <c r="JSZ176" s="1"/>
      <c r="JTA176" s="1"/>
      <c r="JTB176" s="1"/>
      <c r="JTC176" s="1"/>
      <c r="JTD176" s="1"/>
      <c r="JTE176" s="1"/>
      <c r="JTF176" s="1"/>
      <c r="JTG176" s="1"/>
      <c r="JTH176" s="1"/>
      <c r="JTI176" s="1"/>
      <c r="JTJ176" s="1"/>
      <c r="JTK176" s="1"/>
      <c r="JTL176" s="1"/>
      <c r="JTM176" s="1"/>
      <c r="JTN176" s="1"/>
      <c r="JTO176" s="1"/>
      <c r="JTP176" s="1"/>
      <c r="JTQ176" s="1"/>
      <c r="JTR176" s="1"/>
      <c r="JTS176" s="1"/>
      <c r="JTT176" s="1"/>
      <c r="JTU176" s="1"/>
      <c r="JTV176" s="1"/>
      <c r="JTW176" s="1"/>
      <c r="JTX176" s="1"/>
      <c r="JTY176" s="1"/>
      <c r="JTZ176" s="1"/>
      <c r="JUA176" s="1"/>
      <c r="JUB176" s="1"/>
      <c r="JUC176" s="1"/>
      <c r="JUD176" s="1"/>
      <c r="JUE176" s="1"/>
      <c r="JUF176" s="1"/>
      <c r="JUG176" s="1"/>
      <c r="JUH176" s="1"/>
      <c r="JUI176" s="1"/>
      <c r="JUJ176" s="1"/>
      <c r="JUK176" s="1"/>
      <c r="JUL176" s="1"/>
      <c r="JUM176" s="1"/>
      <c r="JUN176" s="1"/>
      <c r="JUO176" s="1"/>
      <c r="JUP176" s="1"/>
      <c r="JUQ176" s="1"/>
      <c r="JUR176" s="1"/>
      <c r="JUS176" s="1"/>
      <c r="JUT176" s="1"/>
      <c r="JUU176" s="1"/>
      <c r="JUV176" s="1"/>
      <c r="JUW176" s="1"/>
      <c r="JUX176" s="1"/>
      <c r="JUY176" s="1"/>
      <c r="JUZ176" s="1"/>
      <c r="JVA176" s="1"/>
      <c r="JVB176" s="1"/>
      <c r="JVC176" s="1"/>
      <c r="JVD176" s="1"/>
      <c r="JVE176" s="1"/>
      <c r="JVF176" s="1"/>
      <c r="JVG176" s="1"/>
      <c r="JVH176" s="1"/>
      <c r="JVI176" s="1"/>
      <c r="JVJ176" s="1"/>
      <c r="JVK176" s="1"/>
      <c r="JVL176" s="1"/>
      <c r="JVM176" s="1"/>
      <c r="JVN176" s="1"/>
      <c r="JVO176" s="1"/>
      <c r="JVP176" s="1"/>
      <c r="JVQ176" s="1"/>
      <c r="JVR176" s="1"/>
      <c r="JVS176" s="1"/>
      <c r="JVT176" s="1"/>
      <c r="JVU176" s="1"/>
      <c r="JVV176" s="1"/>
      <c r="JVW176" s="1"/>
      <c r="JVX176" s="1"/>
      <c r="JVY176" s="1"/>
      <c r="JVZ176" s="1"/>
      <c r="JWA176" s="1"/>
      <c r="JWB176" s="1"/>
      <c r="JWC176" s="1"/>
      <c r="JWD176" s="1"/>
      <c r="JWE176" s="1"/>
      <c r="JWF176" s="1"/>
      <c r="JWG176" s="1"/>
      <c r="JWH176" s="1"/>
      <c r="JWI176" s="1"/>
      <c r="JWJ176" s="1"/>
      <c r="JWK176" s="1"/>
      <c r="JWL176" s="1"/>
      <c r="JWM176" s="1"/>
      <c r="JWN176" s="1"/>
      <c r="JWO176" s="1"/>
      <c r="JWP176" s="1"/>
      <c r="JWQ176" s="1"/>
      <c r="JWR176" s="1"/>
      <c r="JWS176" s="1"/>
      <c r="JWT176" s="1"/>
      <c r="JWU176" s="1"/>
      <c r="JWV176" s="1"/>
      <c r="JWW176" s="1"/>
      <c r="JWX176" s="1"/>
      <c r="JWY176" s="1"/>
      <c r="JWZ176" s="1"/>
      <c r="JXA176" s="1"/>
      <c r="JXB176" s="1"/>
      <c r="JXC176" s="1"/>
      <c r="JXD176" s="1"/>
      <c r="JXE176" s="1"/>
      <c r="JXF176" s="1"/>
      <c r="JXG176" s="1"/>
      <c r="JXH176" s="1"/>
      <c r="JXI176" s="1"/>
      <c r="JXJ176" s="1"/>
      <c r="JXK176" s="1"/>
      <c r="JXL176" s="1"/>
      <c r="JXM176" s="1"/>
      <c r="JXN176" s="1"/>
      <c r="JXO176" s="1"/>
      <c r="JXP176" s="1"/>
      <c r="JXQ176" s="1"/>
      <c r="JXR176" s="1"/>
      <c r="JXS176" s="1"/>
      <c r="JXT176" s="1"/>
      <c r="JXU176" s="1"/>
      <c r="JXV176" s="1"/>
      <c r="JXW176" s="1"/>
      <c r="JXX176" s="1"/>
      <c r="JXY176" s="1"/>
      <c r="JXZ176" s="1"/>
      <c r="JYA176" s="1"/>
      <c r="JYB176" s="1"/>
      <c r="JYC176" s="1"/>
      <c r="JYD176" s="1"/>
      <c r="JYE176" s="1"/>
      <c r="JYF176" s="1"/>
      <c r="JYG176" s="1"/>
      <c r="JYH176" s="1"/>
      <c r="JYI176" s="1"/>
      <c r="JYJ176" s="1"/>
      <c r="JYK176" s="1"/>
      <c r="JYL176" s="1"/>
      <c r="JYM176" s="1"/>
      <c r="JYN176" s="1"/>
      <c r="JYO176" s="1"/>
      <c r="JYP176" s="1"/>
      <c r="JYQ176" s="1"/>
      <c r="JYR176" s="1"/>
      <c r="JYS176" s="1"/>
      <c r="JYT176" s="1"/>
      <c r="JYU176" s="1"/>
      <c r="JYV176" s="1"/>
      <c r="JYW176" s="1"/>
      <c r="JYX176" s="1"/>
      <c r="JYY176" s="1"/>
      <c r="JYZ176" s="1"/>
      <c r="JZA176" s="1"/>
      <c r="JZB176" s="1"/>
      <c r="JZC176" s="1"/>
      <c r="JZD176" s="1"/>
      <c r="JZE176" s="1"/>
      <c r="JZF176" s="1"/>
      <c r="JZG176" s="1"/>
      <c r="JZH176" s="1"/>
      <c r="JZI176" s="1"/>
      <c r="JZJ176" s="1"/>
      <c r="JZK176" s="1"/>
      <c r="JZL176" s="1"/>
      <c r="JZM176" s="1"/>
      <c r="JZN176" s="1"/>
      <c r="JZO176" s="1"/>
      <c r="JZP176" s="1"/>
      <c r="JZQ176" s="1"/>
      <c r="JZR176" s="1"/>
      <c r="JZS176" s="1"/>
      <c r="JZT176" s="1"/>
      <c r="JZU176" s="1"/>
      <c r="JZV176" s="1"/>
      <c r="JZW176" s="1"/>
      <c r="JZX176" s="1"/>
      <c r="JZY176" s="1"/>
      <c r="JZZ176" s="1"/>
      <c r="KAA176" s="1"/>
      <c r="KAB176" s="1"/>
      <c r="KAC176" s="1"/>
      <c r="KAD176" s="1"/>
      <c r="KAE176" s="1"/>
      <c r="KAF176" s="1"/>
      <c r="KAG176" s="1"/>
      <c r="KAH176" s="1"/>
      <c r="KAI176" s="1"/>
      <c r="KAJ176" s="1"/>
      <c r="KAK176" s="1"/>
      <c r="KAL176" s="1"/>
      <c r="KAM176" s="1"/>
      <c r="KAN176" s="1"/>
      <c r="KAO176" s="1"/>
      <c r="KAP176" s="1"/>
      <c r="KAQ176" s="1"/>
      <c r="KAR176" s="1"/>
      <c r="KAS176" s="1"/>
      <c r="KAT176" s="1"/>
      <c r="KAU176" s="1"/>
      <c r="KAV176" s="1"/>
      <c r="KAW176" s="1"/>
      <c r="KAX176" s="1"/>
      <c r="KAY176" s="1"/>
      <c r="KAZ176" s="1"/>
      <c r="KBA176" s="1"/>
      <c r="KBB176" s="1"/>
      <c r="KBC176" s="1"/>
      <c r="KBD176" s="1"/>
      <c r="KBE176" s="1"/>
      <c r="KBF176" s="1"/>
      <c r="KBG176" s="1"/>
      <c r="KBH176" s="1"/>
      <c r="KBI176" s="1"/>
      <c r="KBJ176" s="1"/>
      <c r="KBK176" s="1"/>
      <c r="KBL176" s="1"/>
      <c r="KBM176" s="1"/>
      <c r="KBN176" s="1"/>
      <c r="KBO176" s="1"/>
      <c r="KBP176" s="1"/>
      <c r="KBQ176" s="1"/>
      <c r="KBR176" s="1"/>
      <c r="KBS176" s="1"/>
      <c r="KBT176" s="1"/>
      <c r="KBU176" s="1"/>
      <c r="KBV176" s="1"/>
      <c r="KBW176" s="1"/>
      <c r="KBX176" s="1"/>
      <c r="KBY176" s="1"/>
      <c r="KBZ176" s="1"/>
      <c r="KCA176" s="1"/>
      <c r="KCB176" s="1"/>
      <c r="KCC176" s="1"/>
      <c r="KCD176" s="1"/>
      <c r="KCE176" s="1"/>
      <c r="KCF176" s="1"/>
      <c r="KCG176" s="1"/>
      <c r="KCH176" s="1"/>
      <c r="KCI176" s="1"/>
      <c r="KCJ176" s="1"/>
      <c r="KCK176" s="1"/>
      <c r="KCL176" s="1"/>
      <c r="KCM176" s="1"/>
      <c r="KCN176" s="1"/>
      <c r="KCO176" s="1"/>
      <c r="KCP176" s="1"/>
      <c r="KCQ176" s="1"/>
      <c r="KCR176" s="1"/>
      <c r="KCS176" s="1"/>
      <c r="KCT176" s="1"/>
      <c r="KCU176" s="1"/>
      <c r="KCV176" s="1"/>
      <c r="KCW176" s="1"/>
      <c r="KCX176" s="1"/>
      <c r="KCY176" s="1"/>
      <c r="KCZ176" s="1"/>
      <c r="KDA176" s="1"/>
      <c r="KDB176" s="1"/>
      <c r="KDC176" s="1"/>
      <c r="KDD176" s="1"/>
      <c r="KDE176" s="1"/>
      <c r="KDF176" s="1"/>
      <c r="KDG176" s="1"/>
      <c r="KDH176" s="1"/>
      <c r="KDI176" s="1"/>
      <c r="KDJ176" s="1"/>
      <c r="KDK176" s="1"/>
      <c r="KDL176" s="1"/>
      <c r="KDM176" s="1"/>
      <c r="KDN176" s="1"/>
      <c r="KDO176" s="1"/>
      <c r="KDP176" s="1"/>
      <c r="KDQ176" s="1"/>
      <c r="KDR176" s="1"/>
      <c r="KDS176" s="1"/>
      <c r="KDT176" s="1"/>
      <c r="KDU176" s="1"/>
      <c r="KDV176" s="1"/>
      <c r="KDW176" s="1"/>
      <c r="KDX176" s="1"/>
      <c r="KDY176" s="1"/>
      <c r="KDZ176" s="1"/>
      <c r="KEA176" s="1"/>
      <c r="KEB176" s="1"/>
      <c r="KEC176" s="1"/>
      <c r="KED176" s="1"/>
      <c r="KEE176" s="1"/>
      <c r="KEF176" s="1"/>
      <c r="KEG176" s="1"/>
      <c r="KEH176" s="1"/>
      <c r="KEI176" s="1"/>
      <c r="KEJ176" s="1"/>
      <c r="KEK176" s="1"/>
      <c r="KEL176" s="1"/>
      <c r="KEM176" s="1"/>
      <c r="KEN176" s="1"/>
      <c r="KEO176" s="1"/>
      <c r="KEP176" s="1"/>
      <c r="KEQ176" s="1"/>
      <c r="KER176" s="1"/>
      <c r="KES176" s="1"/>
      <c r="KET176" s="1"/>
      <c r="KEU176" s="1"/>
      <c r="KEV176" s="1"/>
      <c r="KEW176" s="1"/>
      <c r="KEX176" s="1"/>
      <c r="KEY176" s="1"/>
      <c r="KEZ176" s="1"/>
      <c r="KFA176" s="1"/>
      <c r="KFB176" s="1"/>
      <c r="KFC176" s="1"/>
      <c r="KFD176" s="1"/>
      <c r="KFE176" s="1"/>
      <c r="KFF176" s="1"/>
      <c r="KFG176" s="1"/>
      <c r="KFH176" s="1"/>
      <c r="KFI176" s="1"/>
      <c r="KFJ176" s="1"/>
      <c r="KFK176" s="1"/>
      <c r="KFL176" s="1"/>
      <c r="KFM176" s="1"/>
      <c r="KFN176" s="1"/>
      <c r="KFO176" s="1"/>
      <c r="KFP176" s="1"/>
      <c r="KFQ176" s="1"/>
      <c r="KFR176" s="1"/>
      <c r="KFS176" s="1"/>
      <c r="KFT176" s="1"/>
      <c r="KFU176" s="1"/>
      <c r="KFV176" s="1"/>
      <c r="KFW176" s="1"/>
      <c r="KFX176" s="1"/>
      <c r="KFY176" s="1"/>
      <c r="KFZ176" s="1"/>
      <c r="KGA176" s="1"/>
      <c r="KGB176" s="1"/>
      <c r="KGC176" s="1"/>
      <c r="KGD176" s="1"/>
      <c r="KGE176" s="1"/>
      <c r="KGF176" s="1"/>
      <c r="KGG176" s="1"/>
      <c r="KGH176" s="1"/>
      <c r="KGI176" s="1"/>
      <c r="KGJ176" s="1"/>
      <c r="KGK176" s="1"/>
      <c r="KGL176" s="1"/>
      <c r="KGM176" s="1"/>
      <c r="KGN176" s="1"/>
      <c r="KGO176" s="1"/>
      <c r="KGP176" s="1"/>
      <c r="KGQ176" s="1"/>
      <c r="KGR176" s="1"/>
      <c r="KGS176" s="1"/>
      <c r="KGT176" s="1"/>
      <c r="KGU176" s="1"/>
      <c r="KGV176" s="1"/>
      <c r="KGW176" s="1"/>
      <c r="KGX176" s="1"/>
      <c r="KGY176" s="1"/>
      <c r="KGZ176" s="1"/>
      <c r="KHA176" s="1"/>
      <c r="KHB176" s="1"/>
      <c r="KHC176" s="1"/>
      <c r="KHD176" s="1"/>
      <c r="KHE176" s="1"/>
      <c r="KHF176" s="1"/>
      <c r="KHG176" s="1"/>
      <c r="KHH176" s="1"/>
      <c r="KHI176" s="1"/>
      <c r="KHJ176" s="1"/>
      <c r="KHK176" s="1"/>
      <c r="KHL176" s="1"/>
      <c r="KHM176" s="1"/>
      <c r="KHN176" s="1"/>
      <c r="KHO176" s="1"/>
      <c r="KHP176" s="1"/>
      <c r="KHQ176" s="1"/>
      <c r="KHR176" s="1"/>
      <c r="KHS176" s="1"/>
      <c r="KHT176" s="1"/>
      <c r="KHU176" s="1"/>
      <c r="KHV176" s="1"/>
      <c r="KHW176" s="1"/>
      <c r="KHX176" s="1"/>
      <c r="KHY176" s="1"/>
      <c r="KHZ176" s="1"/>
      <c r="KIA176" s="1"/>
      <c r="KIB176" s="1"/>
      <c r="KIC176" s="1"/>
      <c r="KID176" s="1"/>
      <c r="KIE176" s="1"/>
      <c r="KIF176" s="1"/>
      <c r="KIG176" s="1"/>
      <c r="KIH176" s="1"/>
      <c r="KII176" s="1"/>
      <c r="KIJ176" s="1"/>
      <c r="KIK176" s="1"/>
      <c r="KIL176" s="1"/>
      <c r="KIM176" s="1"/>
      <c r="KIN176" s="1"/>
      <c r="KIO176" s="1"/>
      <c r="KIP176" s="1"/>
      <c r="KIQ176" s="1"/>
      <c r="KIR176" s="1"/>
      <c r="KIS176" s="1"/>
      <c r="KIT176" s="1"/>
      <c r="KIU176" s="1"/>
      <c r="KIV176" s="1"/>
      <c r="KIW176" s="1"/>
      <c r="KIX176" s="1"/>
      <c r="KIY176" s="1"/>
      <c r="KIZ176" s="1"/>
      <c r="KJA176" s="1"/>
      <c r="KJB176" s="1"/>
      <c r="KJC176" s="1"/>
      <c r="KJD176" s="1"/>
      <c r="KJE176" s="1"/>
      <c r="KJF176" s="1"/>
      <c r="KJG176" s="1"/>
      <c r="KJH176" s="1"/>
      <c r="KJI176" s="1"/>
      <c r="KJJ176" s="1"/>
      <c r="KJK176" s="1"/>
      <c r="KJL176" s="1"/>
      <c r="KJM176" s="1"/>
      <c r="KJN176" s="1"/>
      <c r="KJO176" s="1"/>
      <c r="KJP176" s="1"/>
      <c r="KJQ176" s="1"/>
      <c r="KJR176" s="1"/>
      <c r="KJS176" s="1"/>
      <c r="KJT176" s="1"/>
      <c r="KJU176" s="1"/>
      <c r="KJV176" s="1"/>
      <c r="KJW176" s="1"/>
      <c r="KJX176" s="1"/>
      <c r="KJY176" s="1"/>
      <c r="KJZ176" s="1"/>
      <c r="KKA176" s="1"/>
      <c r="KKB176" s="1"/>
      <c r="KKC176" s="1"/>
      <c r="KKD176" s="1"/>
      <c r="KKE176" s="1"/>
      <c r="KKF176" s="1"/>
      <c r="KKG176" s="1"/>
      <c r="KKH176" s="1"/>
      <c r="KKI176" s="1"/>
      <c r="KKJ176" s="1"/>
      <c r="KKK176" s="1"/>
      <c r="KKL176" s="1"/>
      <c r="KKM176" s="1"/>
      <c r="KKN176" s="1"/>
      <c r="KKO176" s="1"/>
      <c r="KKP176" s="1"/>
      <c r="KKQ176" s="1"/>
      <c r="KKR176" s="1"/>
      <c r="KKS176" s="1"/>
      <c r="KKT176" s="1"/>
      <c r="KKU176" s="1"/>
      <c r="KKV176" s="1"/>
      <c r="KKW176" s="1"/>
      <c r="KKX176" s="1"/>
      <c r="KKY176" s="1"/>
      <c r="KKZ176" s="1"/>
      <c r="KLA176" s="1"/>
      <c r="KLB176" s="1"/>
      <c r="KLC176" s="1"/>
      <c r="KLD176" s="1"/>
      <c r="KLE176" s="1"/>
      <c r="KLF176" s="1"/>
      <c r="KLG176" s="1"/>
      <c r="KLH176" s="1"/>
      <c r="KLI176" s="1"/>
      <c r="KLJ176" s="1"/>
      <c r="KLK176" s="1"/>
      <c r="KLL176" s="1"/>
      <c r="KLM176" s="1"/>
      <c r="KLN176" s="1"/>
      <c r="KLO176" s="1"/>
      <c r="KLP176" s="1"/>
      <c r="KLQ176" s="1"/>
      <c r="KLR176" s="1"/>
      <c r="KLS176" s="1"/>
      <c r="KLT176" s="1"/>
      <c r="KLU176" s="1"/>
      <c r="KLV176" s="1"/>
      <c r="KLW176" s="1"/>
      <c r="KLX176" s="1"/>
      <c r="KLY176" s="1"/>
      <c r="KLZ176" s="1"/>
      <c r="KMA176" s="1"/>
      <c r="KMB176" s="1"/>
      <c r="KMC176" s="1"/>
      <c r="KMD176" s="1"/>
      <c r="KME176" s="1"/>
      <c r="KMF176" s="1"/>
      <c r="KMG176" s="1"/>
      <c r="KMH176" s="1"/>
      <c r="KMI176" s="1"/>
      <c r="KMJ176" s="1"/>
      <c r="KMK176" s="1"/>
      <c r="KML176" s="1"/>
      <c r="KMM176" s="1"/>
      <c r="KMN176" s="1"/>
      <c r="KMO176" s="1"/>
      <c r="KMP176" s="1"/>
      <c r="KMQ176" s="1"/>
      <c r="KMR176" s="1"/>
      <c r="KMS176" s="1"/>
      <c r="KMT176" s="1"/>
      <c r="KMU176" s="1"/>
      <c r="KMV176" s="1"/>
      <c r="KMW176" s="1"/>
      <c r="KMX176" s="1"/>
      <c r="KMY176" s="1"/>
      <c r="KMZ176" s="1"/>
      <c r="KNA176" s="1"/>
      <c r="KNB176" s="1"/>
      <c r="KNC176" s="1"/>
      <c r="KND176" s="1"/>
      <c r="KNE176" s="1"/>
      <c r="KNF176" s="1"/>
      <c r="KNG176" s="1"/>
      <c r="KNH176" s="1"/>
      <c r="KNI176" s="1"/>
      <c r="KNJ176" s="1"/>
      <c r="KNK176" s="1"/>
      <c r="KNL176" s="1"/>
      <c r="KNM176" s="1"/>
      <c r="KNN176" s="1"/>
      <c r="KNO176" s="1"/>
      <c r="KNP176" s="1"/>
      <c r="KNQ176" s="1"/>
      <c r="KNR176" s="1"/>
      <c r="KNS176" s="1"/>
      <c r="KNT176" s="1"/>
      <c r="KNU176" s="1"/>
      <c r="KNV176" s="1"/>
      <c r="KNW176" s="1"/>
      <c r="KNX176" s="1"/>
      <c r="KNY176" s="1"/>
      <c r="KNZ176" s="1"/>
      <c r="KOA176" s="1"/>
      <c r="KOB176" s="1"/>
      <c r="KOC176" s="1"/>
      <c r="KOD176" s="1"/>
      <c r="KOE176" s="1"/>
      <c r="KOF176" s="1"/>
      <c r="KOG176" s="1"/>
      <c r="KOH176" s="1"/>
      <c r="KOI176" s="1"/>
      <c r="KOJ176" s="1"/>
      <c r="KOK176" s="1"/>
      <c r="KOL176" s="1"/>
      <c r="KOM176" s="1"/>
      <c r="KON176" s="1"/>
      <c r="KOO176" s="1"/>
      <c r="KOP176" s="1"/>
      <c r="KOQ176" s="1"/>
      <c r="KOR176" s="1"/>
      <c r="KOS176" s="1"/>
      <c r="KOT176" s="1"/>
      <c r="KOU176" s="1"/>
      <c r="KOV176" s="1"/>
      <c r="KOW176" s="1"/>
      <c r="KOX176" s="1"/>
      <c r="KOY176" s="1"/>
      <c r="KOZ176" s="1"/>
      <c r="KPA176" s="1"/>
      <c r="KPB176" s="1"/>
      <c r="KPC176" s="1"/>
      <c r="KPD176" s="1"/>
      <c r="KPE176" s="1"/>
      <c r="KPF176" s="1"/>
      <c r="KPG176" s="1"/>
      <c r="KPH176" s="1"/>
      <c r="KPI176" s="1"/>
      <c r="KPJ176" s="1"/>
      <c r="KPK176" s="1"/>
      <c r="KPL176" s="1"/>
      <c r="KPM176" s="1"/>
      <c r="KPN176" s="1"/>
      <c r="KPO176" s="1"/>
      <c r="KPP176" s="1"/>
      <c r="KPQ176" s="1"/>
      <c r="KPR176" s="1"/>
      <c r="KPS176" s="1"/>
      <c r="KPT176" s="1"/>
      <c r="KPU176" s="1"/>
      <c r="KPV176" s="1"/>
      <c r="KPW176" s="1"/>
      <c r="KPX176" s="1"/>
      <c r="KPY176" s="1"/>
      <c r="KPZ176" s="1"/>
      <c r="KQA176" s="1"/>
      <c r="KQB176" s="1"/>
      <c r="KQC176" s="1"/>
      <c r="KQD176" s="1"/>
      <c r="KQE176" s="1"/>
      <c r="KQF176" s="1"/>
      <c r="KQG176" s="1"/>
      <c r="KQH176" s="1"/>
      <c r="KQI176" s="1"/>
      <c r="KQJ176" s="1"/>
      <c r="KQK176" s="1"/>
      <c r="KQL176" s="1"/>
      <c r="KQM176" s="1"/>
      <c r="KQN176" s="1"/>
      <c r="KQO176" s="1"/>
      <c r="KQP176" s="1"/>
      <c r="KQQ176" s="1"/>
      <c r="KQR176" s="1"/>
      <c r="KQS176" s="1"/>
      <c r="KQT176" s="1"/>
      <c r="KQU176" s="1"/>
      <c r="KQV176" s="1"/>
      <c r="KQW176" s="1"/>
      <c r="KQX176" s="1"/>
      <c r="KQY176" s="1"/>
      <c r="KQZ176" s="1"/>
      <c r="KRA176" s="1"/>
      <c r="KRB176" s="1"/>
      <c r="KRC176" s="1"/>
      <c r="KRD176" s="1"/>
      <c r="KRE176" s="1"/>
      <c r="KRF176" s="1"/>
      <c r="KRG176" s="1"/>
      <c r="KRH176" s="1"/>
      <c r="KRI176" s="1"/>
      <c r="KRJ176" s="1"/>
      <c r="KRK176" s="1"/>
      <c r="KRL176" s="1"/>
      <c r="KRM176" s="1"/>
      <c r="KRN176" s="1"/>
      <c r="KRO176" s="1"/>
      <c r="KRP176" s="1"/>
      <c r="KRQ176" s="1"/>
      <c r="KRR176" s="1"/>
      <c r="KRS176" s="1"/>
      <c r="KRT176" s="1"/>
      <c r="KRU176" s="1"/>
      <c r="KRV176" s="1"/>
      <c r="KRW176" s="1"/>
      <c r="KRX176" s="1"/>
      <c r="KRY176" s="1"/>
      <c r="KRZ176" s="1"/>
      <c r="KSA176" s="1"/>
      <c r="KSB176" s="1"/>
      <c r="KSC176" s="1"/>
      <c r="KSD176" s="1"/>
      <c r="KSE176" s="1"/>
      <c r="KSF176" s="1"/>
      <c r="KSG176" s="1"/>
      <c r="KSH176" s="1"/>
      <c r="KSI176" s="1"/>
      <c r="KSJ176" s="1"/>
      <c r="KSK176" s="1"/>
      <c r="KSL176" s="1"/>
      <c r="KSM176" s="1"/>
      <c r="KSN176" s="1"/>
      <c r="KSO176" s="1"/>
      <c r="KSP176" s="1"/>
      <c r="KSQ176" s="1"/>
      <c r="KSR176" s="1"/>
      <c r="KSS176" s="1"/>
      <c r="KST176" s="1"/>
      <c r="KSU176" s="1"/>
      <c r="KSV176" s="1"/>
      <c r="KSW176" s="1"/>
      <c r="KSX176" s="1"/>
      <c r="KSY176" s="1"/>
      <c r="KSZ176" s="1"/>
      <c r="KTA176" s="1"/>
      <c r="KTB176" s="1"/>
      <c r="KTC176" s="1"/>
      <c r="KTD176" s="1"/>
      <c r="KTE176" s="1"/>
      <c r="KTF176" s="1"/>
      <c r="KTG176" s="1"/>
      <c r="KTH176" s="1"/>
      <c r="KTI176" s="1"/>
      <c r="KTJ176" s="1"/>
      <c r="KTK176" s="1"/>
      <c r="KTL176" s="1"/>
      <c r="KTM176" s="1"/>
      <c r="KTN176" s="1"/>
      <c r="KTO176" s="1"/>
      <c r="KTP176" s="1"/>
      <c r="KTQ176" s="1"/>
      <c r="KTR176" s="1"/>
      <c r="KTS176" s="1"/>
      <c r="KTT176" s="1"/>
      <c r="KTU176" s="1"/>
      <c r="KTV176" s="1"/>
      <c r="KTW176" s="1"/>
      <c r="KTX176" s="1"/>
      <c r="KTY176" s="1"/>
      <c r="KTZ176" s="1"/>
      <c r="KUA176" s="1"/>
      <c r="KUB176" s="1"/>
      <c r="KUC176" s="1"/>
      <c r="KUD176" s="1"/>
      <c r="KUE176" s="1"/>
      <c r="KUF176" s="1"/>
      <c r="KUG176" s="1"/>
      <c r="KUH176" s="1"/>
      <c r="KUI176" s="1"/>
      <c r="KUJ176" s="1"/>
      <c r="KUK176" s="1"/>
      <c r="KUL176" s="1"/>
      <c r="KUM176" s="1"/>
      <c r="KUN176" s="1"/>
      <c r="KUO176" s="1"/>
      <c r="KUP176" s="1"/>
      <c r="KUQ176" s="1"/>
      <c r="KUR176" s="1"/>
      <c r="KUS176" s="1"/>
      <c r="KUT176" s="1"/>
      <c r="KUU176" s="1"/>
      <c r="KUV176" s="1"/>
      <c r="KUW176" s="1"/>
      <c r="KUX176" s="1"/>
      <c r="KUY176" s="1"/>
      <c r="KUZ176" s="1"/>
      <c r="KVA176" s="1"/>
      <c r="KVB176" s="1"/>
      <c r="KVC176" s="1"/>
      <c r="KVD176" s="1"/>
      <c r="KVE176" s="1"/>
      <c r="KVF176" s="1"/>
      <c r="KVG176" s="1"/>
      <c r="KVH176" s="1"/>
      <c r="KVI176" s="1"/>
      <c r="KVJ176" s="1"/>
      <c r="KVK176" s="1"/>
      <c r="KVL176" s="1"/>
      <c r="KVM176" s="1"/>
      <c r="KVN176" s="1"/>
      <c r="KVO176" s="1"/>
      <c r="KVP176" s="1"/>
      <c r="KVQ176" s="1"/>
      <c r="KVR176" s="1"/>
      <c r="KVS176" s="1"/>
      <c r="KVT176" s="1"/>
      <c r="KVU176" s="1"/>
      <c r="KVV176" s="1"/>
      <c r="KVW176" s="1"/>
      <c r="KVX176" s="1"/>
      <c r="KVY176" s="1"/>
      <c r="KVZ176" s="1"/>
      <c r="KWA176" s="1"/>
      <c r="KWB176" s="1"/>
      <c r="KWC176" s="1"/>
      <c r="KWD176" s="1"/>
      <c r="KWE176" s="1"/>
      <c r="KWF176" s="1"/>
      <c r="KWG176" s="1"/>
      <c r="KWH176" s="1"/>
      <c r="KWI176" s="1"/>
      <c r="KWJ176" s="1"/>
      <c r="KWK176" s="1"/>
      <c r="KWL176" s="1"/>
      <c r="KWM176" s="1"/>
      <c r="KWN176" s="1"/>
      <c r="KWO176" s="1"/>
      <c r="KWP176" s="1"/>
      <c r="KWQ176" s="1"/>
      <c r="KWR176" s="1"/>
      <c r="KWS176" s="1"/>
      <c r="KWT176" s="1"/>
      <c r="KWU176" s="1"/>
      <c r="KWV176" s="1"/>
      <c r="KWW176" s="1"/>
      <c r="KWX176" s="1"/>
      <c r="KWY176" s="1"/>
      <c r="KWZ176" s="1"/>
      <c r="KXA176" s="1"/>
      <c r="KXB176" s="1"/>
      <c r="KXC176" s="1"/>
      <c r="KXD176" s="1"/>
      <c r="KXE176" s="1"/>
      <c r="KXF176" s="1"/>
      <c r="KXG176" s="1"/>
      <c r="KXH176" s="1"/>
      <c r="KXI176" s="1"/>
      <c r="KXJ176" s="1"/>
      <c r="KXK176" s="1"/>
      <c r="KXL176" s="1"/>
      <c r="KXM176" s="1"/>
      <c r="KXN176" s="1"/>
      <c r="KXO176" s="1"/>
      <c r="KXP176" s="1"/>
      <c r="KXQ176" s="1"/>
      <c r="KXR176" s="1"/>
      <c r="KXS176" s="1"/>
      <c r="KXT176" s="1"/>
      <c r="KXU176" s="1"/>
      <c r="KXV176" s="1"/>
      <c r="KXW176" s="1"/>
      <c r="KXX176" s="1"/>
      <c r="KXY176" s="1"/>
      <c r="KXZ176" s="1"/>
      <c r="KYA176" s="1"/>
      <c r="KYB176" s="1"/>
      <c r="KYC176" s="1"/>
      <c r="KYD176" s="1"/>
      <c r="KYE176" s="1"/>
      <c r="KYF176" s="1"/>
      <c r="KYG176" s="1"/>
      <c r="KYH176" s="1"/>
      <c r="KYI176" s="1"/>
      <c r="KYJ176" s="1"/>
      <c r="KYK176" s="1"/>
      <c r="KYL176" s="1"/>
      <c r="KYM176" s="1"/>
      <c r="KYN176" s="1"/>
      <c r="KYO176" s="1"/>
      <c r="KYP176" s="1"/>
      <c r="KYQ176" s="1"/>
      <c r="KYR176" s="1"/>
      <c r="KYS176" s="1"/>
      <c r="KYT176" s="1"/>
      <c r="KYU176" s="1"/>
      <c r="KYV176" s="1"/>
      <c r="KYW176" s="1"/>
      <c r="KYX176" s="1"/>
      <c r="KYY176" s="1"/>
      <c r="KYZ176" s="1"/>
      <c r="KZA176" s="1"/>
      <c r="KZB176" s="1"/>
      <c r="KZC176" s="1"/>
      <c r="KZD176" s="1"/>
      <c r="KZE176" s="1"/>
      <c r="KZF176" s="1"/>
      <c r="KZG176" s="1"/>
      <c r="KZH176" s="1"/>
      <c r="KZI176" s="1"/>
      <c r="KZJ176" s="1"/>
      <c r="KZK176" s="1"/>
      <c r="KZL176" s="1"/>
      <c r="KZM176" s="1"/>
      <c r="KZN176" s="1"/>
      <c r="KZO176" s="1"/>
      <c r="KZP176" s="1"/>
      <c r="KZQ176" s="1"/>
      <c r="KZR176" s="1"/>
      <c r="KZS176" s="1"/>
      <c r="KZT176" s="1"/>
      <c r="KZU176" s="1"/>
      <c r="KZV176" s="1"/>
      <c r="KZW176" s="1"/>
      <c r="KZX176" s="1"/>
      <c r="KZY176" s="1"/>
      <c r="KZZ176" s="1"/>
      <c r="LAA176" s="1"/>
      <c r="LAB176" s="1"/>
      <c r="LAC176" s="1"/>
      <c r="LAD176" s="1"/>
      <c r="LAE176" s="1"/>
      <c r="LAF176" s="1"/>
      <c r="LAG176" s="1"/>
      <c r="LAH176" s="1"/>
      <c r="LAI176" s="1"/>
      <c r="LAJ176" s="1"/>
      <c r="LAK176" s="1"/>
      <c r="LAL176" s="1"/>
      <c r="LAM176" s="1"/>
      <c r="LAN176" s="1"/>
      <c r="LAO176" s="1"/>
      <c r="LAP176" s="1"/>
      <c r="LAQ176" s="1"/>
      <c r="LAR176" s="1"/>
      <c r="LAS176" s="1"/>
      <c r="LAT176" s="1"/>
      <c r="LAU176" s="1"/>
      <c r="LAV176" s="1"/>
      <c r="LAW176" s="1"/>
      <c r="LAX176" s="1"/>
      <c r="LAY176" s="1"/>
      <c r="LAZ176" s="1"/>
      <c r="LBA176" s="1"/>
      <c r="LBB176" s="1"/>
      <c r="LBC176" s="1"/>
      <c r="LBD176" s="1"/>
      <c r="LBE176" s="1"/>
      <c r="LBF176" s="1"/>
      <c r="LBG176" s="1"/>
      <c r="LBH176" s="1"/>
      <c r="LBI176" s="1"/>
      <c r="LBJ176" s="1"/>
      <c r="LBK176" s="1"/>
      <c r="LBL176" s="1"/>
      <c r="LBM176" s="1"/>
      <c r="LBN176" s="1"/>
      <c r="LBO176" s="1"/>
      <c r="LBP176" s="1"/>
      <c r="LBQ176" s="1"/>
      <c r="LBR176" s="1"/>
      <c r="LBS176" s="1"/>
      <c r="LBT176" s="1"/>
      <c r="LBU176" s="1"/>
      <c r="LBV176" s="1"/>
      <c r="LBW176" s="1"/>
      <c r="LBX176" s="1"/>
      <c r="LBY176" s="1"/>
      <c r="LBZ176" s="1"/>
      <c r="LCA176" s="1"/>
      <c r="LCB176" s="1"/>
      <c r="LCC176" s="1"/>
      <c r="LCD176" s="1"/>
      <c r="LCE176" s="1"/>
      <c r="LCF176" s="1"/>
      <c r="LCG176" s="1"/>
      <c r="LCH176" s="1"/>
      <c r="LCI176" s="1"/>
      <c r="LCJ176" s="1"/>
      <c r="LCK176" s="1"/>
      <c r="LCL176" s="1"/>
      <c r="LCM176" s="1"/>
      <c r="LCN176" s="1"/>
      <c r="LCO176" s="1"/>
      <c r="LCP176" s="1"/>
      <c r="LCQ176" s="1"/>
      <c r="LCR176" s="1"/>
      <c r="LCS176" s="1"/>
      <c r="LCT176" s="1"/>
      <c r="LCU176" s="1"/>
      <c r="LCV176" s="1"/>
      <c r="LCW176" s="1"/>
      <c r="LCX176" s="1"/>
      <c r="LCY176" s="1"/>
      <c r="LCZ176" s="1"/>
      <c r="LDA176" s="1"/>
      <c r="LDB176" s="1"/>
      <c r="LDC176" s="1"/>
      <c r="LDD176" s="1"/>
      <c r="LDE176" s="1"/>
      <c r="LDF176" s="1"/>
      <c r="LDG176" s="1"/>
      <c r="LDH176" s="1"/>
      <c r="LDI176" s="1"/>
      <c r="LDJ176" s="1"/>
      <c r="LDK176" s="1"/>
      <c r="LDL176" s="1"/>
      <c r="LDM176" s="1"/>
      <c r="LDN176" s="1"/>
      <c r="LDO176" s="1"/>
      <c r="LDP176" s="1"/>
      <c r="LDQ176" s="1"/>
      <c r="LDR176" s="1"/>
      <c r="LDS176" s="1"/>
      <c r="LDT176" s="1"/>
      <c r="LDU176" s="1"/>
      <c r="LDV176" s="1"/>
      <c r="LDW176" s="1"/>
      <c r="LDX176" s="1"/>
      <c r="LDY176" s="1"/>
      <c r="LDZ176" s="1"/>
      <c r="LEA176" s="1"/>
      <c r="LEB176" s="1"/>
      <c r="LEC176" s="1"/>
      <c r="LED176" s="1"/>
      <c r="LEE176" s="1"/>
      <c r="LEF176" s="1"/>
      <c r="LEG176" s="1"/>
      <c r="LEH176" s="1"/>
      <c r="LEI176" s="1"/>
      <c r="LEJ176" s="1"/>
      <c r="LEK176" s="1"/>
      <c r="LEL176" s="1"/>
      <c r="LEM176" s="1"/>
      <c r="LEN176" s="1"/>
      <c r="LEO176" s="1"/>
      <c r="LEP176" s="1"/>
      <c r="LEQ176" s="1"/>
      <c r="LER176" s="1"/>
      <c r="LES176" s="1"/>
      <c r="LET176" s="1"/>
      <c r="LEU176" s="1"/>
      <c r="LEV176" s="1"/>
      <c r="LEW176" s="1"/>
      <c r="LEX176" s="1"/>
      <c r="LEY176" s="1"/>
      <c r="LEZ176" s="1"/>
      <c r="LFA176" s="1"/>
      <c r="LFB176" s="1"/>
      <c r="LFC176" s="1"/>
      <c r="LFD176" s="1"/>
      <c r="LFE176" s="1"/>
      <c r="LFF176" s="1"/>
      <c r="LFG176" s="1"/>
      <c r="LFH176" s="1"/>
      <c r="LFI176" s="1"/>
      <c r="LFJ176" s="1"/>
      <c r="LFK176" s="1"/>
      <c r="LFL176" s="1"/>
      <c r="LFM176" s="1"/>
      <c r="LFN176" s="1"/>
      <c r="LFO176" s="1"/>
      <c r="LFP176" s="1"/>
      <c r="LFQ176" s="1"/>
      <c r="LFR176" s="1"/>
      <c r="LFS176" s="1"/>
      <c r="LFT176" s="1"/>
      <c r="LFU176" s="1"/>
      <c r="LFV176" s="1"/>
      <c r="LFW176" s="1"/>
      <c r="LFX176" s="1"/>
      <c r="LFY176" s="1"/>
      <c r="LFZ176" s="1"/>
      <c r="LGA176" s="1"/>
      <c r="LGB176" s="1"/>
      <c r="LGC176" s="1"/>
      <c r="LGD176" s="1"/>
      <c r="LGE176" s="1"/>
      <c r="LGF176" s="1"/>
      <c r="LGG176" s="1"/>
      <c r="LGH176" s="1"/>
      <c r="LGI176" s="1"/>
      <c r="LGJ176" s="1"/>
      <c r="LGK176" s="1"/>
      <c r="LGL176" s="1"/>
      <c r="LGM176" s="1"/>
      <c r="LGN176" s="1"/>
      <c r="LGO176" s="1"/>
      <c r="LGP176" s="1"/>
      <c r="LGQ176" s="1"/>
      <c r="LGR176" s="1"/>
      <c r="LGS176" s="1"/>
      <c r="LGT176" s="1"/>
      <c r="LGU176" s="1"/>
      <c r="LGV176" s="1"/>
      <c r="LGW176" s="1"/>
      <c r="LGX176" s="1"/>
      <c r="LGY176" s="1"/>
      <c r="LGZ176" s="1"/>
      <c r="LHA176" s="1"/>
      <c r="LHB176" s="1"/>
      <c r="LHC176" s="1"/>
      <c r="LHD176" s="1"/>
      <c r="LHE176" s="1"/>
      <c r="LHF176" s="1"/>
      <c r="LHG176" s="1"/>
      <c r="LHH176" s="1"/>
      <c r="LHI176" s="1"/>
      <c r="LHJ176" s="1"/>
      <c r="LHK176" s="1"/>
      <c r="LHL176" s="1"/>
      <c r="LHM176" s="1"/>
      <c r="LHN176" s="1"/>
      <c r="LHO176" s="1"/>
      <c r="LHP176" s="1"/>
      <c r="LHQ176" s="1"/>
      <c r="LHR176" s="1"/>
      <c r="LHS176" s="1"/>
      <c r="LHT176" s="1"/>
      <c r="LHU176" s="1"/>
      <c r="LHV176" s="1"/>
      <c r="LHW176" s="1"/>
      <c r="LHX176" s="1"/>
      <c r="LHY176" s="1"/>
      <c r="LHZ176" s="1"/>
      <c r="LIA176" s="1"/>
      <c r="LIB176" s="1"/>
      <c r="LIC176" s="1"/>
      <c r="LID176" s="1"/>
      <c r="LIE176" s="1"/>
      <c r="LIF176" s="1"/>
      <c r="LIG176" s="1"/>
      <c r="LIH176" s="1"/>
      <c r="LII176" s="1"/>
      <c r="LIJ176" s="1"/>
      <c r="LIK176" s="1"/>
      <c r="LIL176" s="1"/>
      <c r="LIM176" s="1"/>
      <c r="LIN176" s="1"/>
      <c r="LIO176" s="1"/>
      <c r="LIP176" s="1"/>
      <c r="LIQ176" s="1"/>
      <c r="LIR176" s="1"/>
      <c r="LIS176" s="1"/>
      <c r="LIT176" s="1"/>
      <c r="LIU176" s="1"/>
      <c r="LIV176" s="1"/>
      <c r="LIW176" s="1"/>
      <c r="LIX176" s="1"/>
      <c r="LIY176" s="1"/>
      <c r="LIZ176" s="1"/>
      <c r="LJA176" s="1"/>
      <c r="LJB176" s="1"/>
      <c r="LJC176" s="1"/>
      <c r="LJD176" s="1"/>
      <c r="LJE176" s="1"/>
      <c r="LJF176" s="1"/>
      <c r="LJG176" s="1"/>
      <c r="LJH176" s="1"/>
      <c r="LJI176" s="1"/>
      <c r="LJJ176" s="1"/>
      <c r="LJK176" s="1"/>
      <c r="LJL176" s="1"/>
      <c r="LJM176" s="1"/>
      <c r="LJN176" s="1"/>
      <c r="LJO176" s="1"/>
      <c r="LJP176" s="1"/>
      <c r="LJQ176" s="1"/>
      <c r="LJR176" s="1"/>
      <c r="LJS176" s="1"/>
      <c r="LJT176" s="1"/>
      <c r="LJU176" s="1"/>
      <c r="LJV176" s="1"/>
      <c r="LJW176" s="1"/>
      <c r="LJX176" s="1"/>
      <c r="LJY176" s="1"/>
      <c r="LJZ176" s="1"/>
      <c r="LKA176" s="1"/>
      <c r="LKB176" s="1"/>
      <c r="LKC176" s="1"/>
      <c r="LKD176" s="1"/>
      <c r="LKE176" s="1"/>
      <c r="LKF176" s="1"/>
      <c r="LKG176" s="1"/>
      <c r="LKH176" s="1"/>
      <c r="LKI176" s="1"/>
      <c r="LKJ176" s="1"/>
      <c r="LKK176" s="1"/>
      <c r="LKL176" s="1"/>
      <c r="LKM176" s="1"/>
      <c r="LKN176" s="1"/>
      <c r="LKO176" s="1"/>
      <c r="LKP176" s="1"/>
      <c r="LKQ176" s="1"/>
      <c r="LKR176" s="1"/>
      <c r="LKS176" s="1"/>
      <c r="LKT176" s="1"/>
      <c r="LKU176" s="1"/>
      <c r="LKV176" s="1"/>
      <c r="LKW176" s="1"/>
      <c r="LKX176" s="1"/>
      <c r="LKY176" s="1"/>
      <c r="LKZ176" s="1"/>
      <c r="LLA176" s="1"/>
      <c r="LLB176" s="1"/>
      <c r="LLC176" s="1"/>
      <c r="LLD176" s="1"/>
      <c r="LLE176" s="1"/>
      <c r="LLF176" s="1"/>
      <c r="LLG176" s="1"/>
      <c r="LLH176" s="1"/>
      <c r="LLI176" s="1"/>
      <c r="LLJ176" s="1"/>
      <c r="LLK176" s="1"/>
      <c r="LLL176" s="1"/>
      <c r="LLM176" s="1"/>
      <c r="LLN176" s="1"/>
      <c r="LLO176" s="1"/>
      <c r="LLP176" s="1"/>
      <c r="LLQ176" s="1"/>
      <c r="LLR176" s="1"/>
      <c r="LLS176" s="1"/>
      <c r="LLT176" s="1"/>
      <c r="LLU176" s="1"/>
      <c r="LLV176" s="1"/>
      <c r="LLW176" s="1"/>
      <c r="LLX176" s="1"/>
      <c r="LLY176" s="1"/>
      <c r="LLZ176" s="1"/>
      <c r="LMA176" s="1"/>
      <c r="LMB176" s="1"/>
      <c r="LMC176" s="1"/>
      <c r="LMD176" s="1"/>
      <c r="LME176" s="1"/>
      <c r="LMF176" s="1"/>
      <c r="LMG176" s="1"/>
      <c r="LMH176" s="1"/>
      <c r="LMI176" s="1"/>
      <c r="LMJ176" s="1"/>
      <c r="LMK176" s="1"/>
      <c r="LML176" s="1"/>
      <c r="LMM176" s="1"/>
      <c r="LMN176" s="1"/>
      <c r="LMO176" s="1"/>
      <c r="LMP176" s="1"/>
      <c r="LMQ176" s="1"/>
      <c r="LMR176" s="1"/>
      <c r="LMS176" s="1"/>
      <c r="LMT176" s="1"/>
      <c r="LMU176" s="1"/>
      <c r="LMV176" s="1"/>
      <c r="LMW176" s="1"/>
      <c r="LMX176" s="1"/>
      <c r="LMY176" s="1"/>
      <c r="LMZ176" s="1"/>
      <c r="LNA176" s="1"/>
      <c r="LNB176" s="1"/>
      <c r="LNC176" s="1"/>
      <c r="LND176" s="1"/>
      <c r="LNE176" s="1"/>
      <c r="LNF176" s="1"/>
      <c r="LNG176" s="1"/>
      <c r="LNH176" s="1"/>
      <c r="LNI176" s="1"/>
      <c r="LNJ176" s="1"/>
      <c r="LNK176" s="1"/>
      <c r="LNL176" s="1"/>
      <c r="LNM176" s="1"/>
      <c r="LNN176" s="1"/>
      <c r="LNO176" s="1"/>
      <c r="LNP176" s="1"/>
      <c r="LNQ176" s="1"/>
      <c r="LNR176" s="1"/>
      <c r="LNS176" s="1"/>
      <c r="LNT176" s="1"/>
      <c r="LNU176" s="1"/>
      <c r="LNV176" s="1"/>
      <c r="LNW176" s="1"/>
      <c r="LNX176" s="1"/>
      <c r="LNY176" s="1"/>
      <c r="LNZ176" s="1"/>
      <c r="LOA176" s="1"/>
      <c r="LOB176" s="1"/>
      <c r="LOC176" s="1"/>
      <c r="LOD176" s="1"/>
      <c r="LOE176" s="1"/>
      <c r="LOF176" s="1"/>
      <c r="LOG176" s="1"/>
      <c r="LOH176" s="1"/>
      <c r="LOI176" s="1"/>
      <c r="LOJ176" s="1"/>
      <c r="LOK176" s="1"/>
      <c r="LOL176" s="1"/>
      <c r="LOM176" s="1"/>
      <c r="LON176" s="1"/>
      <c r="LOO176" s="1"/>
      <c r="LOP176" s="1"/>
      <c r="LOQ176" s="1"/>
      <c r="LOR176" s="1"/>
      <c r="LOS176" s="1"/>
      <c r="LOT176" s="1"/>
      <c r="LOU176" s="1"/>
      <c r="LOV176" s="1"/>
      <c r="LOW176" s="1"/>
      <c r="LOX176" s="1"/>
      <c r="LOY176" s="1"/>
      <c r="LOZ176" s="1"/>
      <c r="LPA176" s="1"/>
      <c r="LPB176" s="1"/>
      <c r="LPC176" s="1"/>
      <c r="LPD176" s="1"/>
      <c r="LPE176" s="1"/>
      <c r="LPF176" s="1"/>
      <c r="LPG176" s="1"/>
      <c r="LPH176" s="1"/>
      <c r="LPI176" s="1"/>
      <c r="LPJ176" s="1"/>
      <c r="LPK176" s="1"/>
      <c r="LPL176" s="1"/>
      <c r="LPM176" s="1"/>
      <c r="LPN176" s="1"/>
      <c r="LPO176" s="1"/>
      <c r="LPP176" s="1"/>
      <c r="LPQ176" s="1"/>
      <c r="LPR176" s="1"/>
      <c r="LPS176" s="1"/>
      <c r="LPT176" s="1"/>
      <c r="LPU176" s="1"/>
      <c r="LPV176" s="1"/>
      <c r="LPW176" s="1"/>
      <c r="LPX176" s="1"/>
      <c r="LPY176" s="1"/>
      <c r="LPZ176" s="1"/>
      <c r="LQA176" s="1"/>
      <c r="LQB176" s="1"/>
      <c r="LQC176" s="1"/>
      <c r="LQD176" s="1"/>
      <c r="LQE176" s="1"/>
      <c r="LQF176" s="1"/>
      <c r="LQG176" s="1"/>
      <c r="LQH176" s="1"/>
      <c r="LQI176" s="1"/>
      <c r="LQJ176" s="1"/>
      <c r="LQK176" s="1"/>
      <c r="LQL176" s="1"/>
      <c r="LQM176" s="1"/>
      <c r="LQN176" s="1"/>
      <c r="LQO176" s="1"/>
      <c r="LQP176" s="1"/>
      <c r="LQQ176" s="1"/>
      <c r="LQR176" s="1"/>
      <c r="LQS176" s="1"/>
      <c r="LQT176" s="1"/>
      <c r="LQU176" s="1"/>
      <c r="LQV176" s="1"/>
      <c r="LQW176" s="1"/>
      <c r="LQX176" s="1"/>
      <c r="LQY176" s="1"/>
      <c r="LQZ176" s="1"/>
      <c r="LRA176" s="1"/>
      <c r="LRB176" s="1"/>
      <c r="LRC176" s="1"/>
      <c r="LRD176" s="1"/>
      <c r="LRE176" s="1"/>
      <c r="LRF176" s="1"/>
      <c r="LRG176" s="1"/>
      <c r="LRH176" s="1"/>
      <c r="LRI176" s="1"/>
      <c r="LRJ176" s="1"/>
      <c r="LRK176" s="1"/>
      <c r="LRL176" s="1"/>
      <c r="LRM176" s="1"/>
      <c r="LRN176" s="1"/>
      <c r="LRO176" s="1"/>
      <c r="LRP176" s="1"/>
      <c r="LRQ176" s="1"/>
      <c r="LRR176" s="1"/>
      <c r="LRS176" s="1"/>
      <c r="LRT176" s="1"/>
      <c r="LRU176" s="1"/>
      <c r="LRV176" s="1"/>
      <c r="LRW176" s="1"/>
      <c r="LRX176" s="1"/>
      <c r="LRY176" s="1"/>
      <c r="LRZ176" s="1"/>
      <c r="LSA176" s="1"/>
      <c r="LSB176" s="1"/>
      <c r="LSC176" s="1"/>
      <c r="LSD176" s="1"/>
      <c r="LSE176" s="1"/>
      <c r="LSF176" s="1"/>
      <c r="LSG176" s="1"/>
      <c r="LSH176" s="1"/>
      <c r="LSI176" s="1"/>
      <c r="LSJ176" s="1"/>
      <c r="LSK176" s="1"/>
      <c r="LSL176" s="1"/>
      <c r="LSM176" s="1"/>
      <c r="LSN176" s="1"/>
      <c r="LSO176" s="1"/>
      <c r="LSP176" s="1"/>
      <c r="LSQ176" s="1"/>
      <c r="LSR176" s="1"/>
      <c r="LSS176" s="1"/>
      <c r="LST176" s="1"/>
      <c r="LSU176" s="1"/>
      <c r="LSV176" s="1"/>
      <c r="LSW176" s="1"/>
      <c r="LSX176" s="1"/>
      <c r="LSY176" s="1"/>
      <c r="LSZ176" s="1"/>
      <c r="LTA176" s="1"/>
      <c r="LTB176" s="1"/>
      <c r="LTC176" s="1"/>
      <c r="LTD176" s="1"/>
      <c r="LTE176" s="1"/>
      <c r="LTF176" s="1"/>
      <c r="LTG176" s="1"/>
      <c r="LTH176" s="1"/>
      <c r="LTI176" s="1"/>
      <c r="LTJ176" s="1"/>
      <c r="LTK176" s="1"/>
      <c r="LTL176" s="1"/>
      <c r="LTM176" s="1"/>
      <c r="LTN176" s="1"/>
      <c r="LTO176" s="1"/>
      <c r="LTP176" s="1"/>
      <c r="LTQ176" s="1"/>
      <c r="LTR176" s="1"/>
      <c r="LTS176" s="1"/>
      <c r="LTT176" s="1"/>
      <c r="LTU176" s="1"/>
      <c r="LTV176" s="1"/>
      <c r="LTW176" s="1"/>
      <c r="LTX176" s="1"/>
      <c r="LTY176" s="1"/>
      <c r="LTZ176" s="1"/>
      <c r="LUA176" s="1"/>
      <c r="LUB176" s="1"/>
      <c r="LUC176" s="1"/>
      <c r="LUD176" s="1"/>
      <c r="LUE176" s="1"/>
      <c r="LUF176" s="1"/>
      <c r="LUG176" s="1"/>
      <c r="LUH176" s="1"/>
      <c r="LUI176" s="1"/>
      <c r="LUJ176" s="1"/>
      <c r="LUK176" s="1"/>
      <c r="LUL176" s="1"/>
      <c r="LUM176" s="1"/>
      <c r="LUN176" s="1"/>
      <c r="LUO176" s="1"/>
      <c r="LUP176" s="1"/>
      <c r="LUQ176" s="1"/>
      <c r="LUR176" s="1"/>
      <c r="LUS176" s="1"/>
      <c r="LUT176" s="1"/>
      <c r="LUU176" s="1"/>
      <c r="LUV176" s="1"/>
      <c r="LUW176" s="1"/>
      <c r="LUX176" s="1"/>
      <c r="LUY176" s="1"/>
      <c r="LUZ176" s="1"/>
      <c r="LVA176" s="1"/>
      <c r="LVB176" s="1"/>
      <c r="LVC176" s="1"/>
      <c r="LVD176" s="1"/>
      <c r="LVE176" s="1"/>
      <c r="LVF176" s="1"/>
      <c r="LVG176" s="1"/>
      <c r="LVH176" s="1"/>
      <c r="LVI176" s="1"/>
      <c r="LVJ176" s="1"/>
      <c r="LVK176" s="1"/>
      <c r="LVL176" s="1"/>
      <c r="LVM176" s="1"/>
      <c r="LVN176" s="1"/>
      <c r="LVO176" s="1"/>
      <c r="LVP176" s="1"/>
      <c r="LVQ176" s="1"/>
      <c r="LVR176" s="1"/>
      <c r="LVS176" s="1"/>
      <c r="LVT176" s="1"/>
      <c r="LVU176" s="1"/>
      <c r="LVV176" s="1"/>
      <c r="LVW176" s="1"/>
      <c r="LVX176" s="1"/>
      <c r="LVY176" s="1"/>
      <c r="LVZ176" s="1"/>
      <c r="LWA176" s="1"/>
      <c r="LWB176" s="1"/>
      <c r="LWC176" s="1"/>
      <c r="LWD176" s="1"/>
      <c r="LWE176" s="1"/>
      <c r="LWF176" s="1"/>
      <c r="LWG176" s="1"/>
      <c r="LWH176" s="1"/>
      <c r="LWI176" s="1"/>
      <c r="LWJ176" s="1"/>
      <c r="LWK176" s="1"/>
      <c r="LWL176" s="1"/>
      <c r="LWM176" s="1"/>
      <c r="LWN176" s="1"/>
      <c r="LWO176" s="1"/>
      <c r="LWP176" s="1"/>
      <c r="LWQ176" s="1"/>
      <c r="LWR176" s="1"/>
      <c r="LWS176" s="1"/>
      <c r="LWT176" s="1"/>
      <c r="LWU176" s="1"/>
      <c r="LWV176" s="1"/>
      <c r="LWW176" s="1"/>
      <c r="LWX176" s="1"/>
      <c r="LWY176" s="1"/>
      <c r="LWZ176" s="1"/>
      <c r="LXA176" s="1"/>
      <c r="LXB176" s="1"/>
      <c r="LXC176" s="1"/>
      <c r="LXD176" s="1"/>
      <c r="LXE176" s="1"/>
      <c r="LXF176" s="1"/>
      <c r="LXG176" s="1"/>
      <c r="LXH176" s="1"/>
      <c r="LXI176" s="1"/>
      <c r="LXJ176" s="1"/>
      <c r="LXK176" s="1"/>
      <c r="LXL176" s="1"/>
      <c r="LXM176" s="1"/>
      <c r="LXN176" s="1"/>
      <c r="LXO176" s="1"/>
      <c r="LXP176" s="1"/>
      <c r="LXQ176" s="1"/>
      <c r="LXR176" s="1"/>
      <c r="LXS176" s="1"/>
      <c r="LXT176" s="1"/>
      <c r="LXU176" s="1"/>
      <c r="LXV176" s="1"/>
      <c r="LXW176" s="1"/>
      <c r="LXX176" s="1"/>
      <c r="LXY176" s="1"/>
      <c r="LXZ176" s="1"/>
      <c r="LYA176" s="1"/>
      <c r="LYB176" s="1"/>
      <c r="LYC176" s="1"/>
      <c r="LYD176" s="1"/>
      <c r="LYE176" s="1"/>
      <c r="LYF176" s="1"/>
      <c r="LYG176" s="1"/>
      <c r="LYH176" s="1"/>
      <c r="LYI176" s="1"/>
      <c r="LYJ176" s="1"/>
      <c r="LYK176" s="1"/>
      <c r="LYL176" s="1"/>
      <c r="LYM176" s="1"/>
      <c r="LYN176" s="1"/>
      <c r="LYO176" s="1"/>
      <c r="LYP176" s="1"/>
      <c r="LYQ176" s="1"/>
      <c r="LYR176" s="1"/>
      <c r="LYS176" s="1"/>
      <c r="LYT176" s="1"/>
      <c r="LYU176" s="1"/>
      <c r="LYV176" s="1"/>
      <c r="LYW176" s="1"/>
      <c r="LYX176" s="1"/>
      <c r="LYY176" s="1"/>
      <c r="LYZ176" s="1"/>
      <c r="LZA176" s="1"/>
      <c r="LZB176" s="1"/>
      <c r="LZC176" s="1"/>
      <c r="LZD176" s="1"/>
      <c r="LZE176" s="1"/>
      <c r="LZF176" s="1"/>
      <c r="LZG176" s="1"/>
      <c r="LZH176" s="1"/>
      <c r="LZI176" s="1"/>
      <c r="LZJ176" s="1"/>
      <c r="LZK176" s="1"/>
      <c r="LZL176" s="1"/>
      <c r="LZM176" s="1"/>
      <c r="LZN176" s="1"/>
      <c r="LZO176" s="1"/>
      <c r="LZP176" s="1"/>
      <c r="LZQ176" s="1"/>
      <c r="LZR176" s="1"/>
      <c r="LZS176" s="1"/>
      <c r="LZT176" s="1"/>
      <c r="LZU176" s="1"/>
      <c r="LZV176" s="1"/>
      <c r="LZW176" s="1"/>
      <c r="LZX176" s="1"/>
      <c r="LZY176" s="1"/>
      <c r="LZZ176" s="1"/>
      <c r="MAA176" s="1"/>
      <c r="MAB176" s="1"/>
      <c r="MAC176" s="1"/>
      <c r="MAD176" s="1"/>
      <c r="MAE176" s="1"/>
      <c r="MAF176" s="1"/>
      <c r="MAG176" s="1"/>
      <c r="MAH176" s="1"/>
      <c r="MAI176" s="1"/>
      <c r="MAJ176" s="1"/>
      <c r="MAK176" s="1"/>
      <c r="MAL176" s="1"/>
      <c r="MAM176" s="1"/>
      <c r="MAN176" s="1"/>
      <c r="MAO176" s="1"/>
      <c r="MAP176" s="1"/>
      <c r="MAQ176" s="1"/>
      <c r="MAR176" s="1"/>
      <c r="MAS176" s="1"/>
      <c r="MAT176" s="1"/>
      <c r="MAU176" s="1"/>
      <c r="MAV176" s="1"/>
      <c r="MAW176" s="1"/>
      <c r="MAX176" s="1"/>
      <c r="MAY176" s="1"/>
      <c r="MAZ176" s="1"/>
      <c r="MBA176" s="1"/>
      <c r="MBB176" s="1"/>
      <c r="MBC176" s="1"/>
      <c r="MBD176" s="1"/>
      <c r="MBE176" s="1"/>
      <c r="MBF176" s="1"/>
      <c r="MBG176" s="1"/>
      <c r="MBH176" s="1"/>
      <c r="MBI176" s="1"/>
      <c r="MBJ176" s="1"/>
      <c r="MBK176" s="1"/>
      <c r="MBL176" s="1"/>
      <c r="MBM176" s="1"/>
      <c r="MBN176" s="1"/>
      <c r="MBO176" s="1"/>
      <c r="MBP176" s="1"/>
      <c r="MBQ176" s="1"/>
      <c r="MBR176" s="1"/>
      <c r="MBS176" s="1"/>
      <c r="MBT176" s="1"/>
      <c r="MBU176" s="1"/>
      <c r="MBV176" s="1"/>
      <c r="MBW176" s="1"/>
      <c r="MBX176" s="1"/>
      <c r="MBY176" s="1"/>
      <c r="MBZ176" s="1"/>
      <c r="MCA176" s="1"/>
      <c r="MCB176" s="1"/>
      <c r="MCC176" s="1"/>
      <c r="MCD176" s="1"/>
      <c r="MCE176" s="1"/>
      <c r="MCF176" s="1"/>
      <c r="MCG176" s="1"/>
      <c r="MCH176" s="1"/>
      <c r="MCI176" s="1"/>
      <c r="MCJ176" s="1"/>
      <c r="MCK176" s="1"/>
      <c r="MCL176" s="1"/>
      <c r="MCM176" s="1"/>
      <c r="MCN176" s="1"/>
      <c r="MCO176" s="1"/>
      <c r="MCP176" s="1"/>
      <c r="MCQ176" s="1"/>
      <c r="MCR176" s="1"/>
      <c r="MCS176" s="1"/>
      <c r="MCT176" s="1"/>
      <c r="MCU176" s="1"/>
      <c r="MCV176" s="1"/>
      <c r="MCW176" s="1"/>
      <c r="MCX176" s="1"/>
      <c r="MCY176" s="1"/>
      <c r="MCZ176" s="1"/>
      <c r="MDA176" s="1"/>
      <c r="MDB176" s="1"/>
      <c r="MDC176" s="1"/>
      <c r="MDD176" s="1"/>
      <c r="MDE176" s="1"/>
      <c r="MDF176" s="1"/>
      <c r="MDG176" s="1"/>
      <c r="MDH176" s="1"/>
      <c r="MDI176" s="1"/>
      <c r="MDJ176" s="1"/>
      <c r="MDK176" s="1"/>
      <c r="MDL176" s="1"/>
      <c r="MDM176" s="1"/>
      <c r="MDN176" s="1"/>
      <c r="MDO176" s="1"/>
      <c r="MDP176" s="1"/>
      <c r="MDQ176" s="1"/>
      <c r="MDR176" s="1"/>
      <c r="MDS176" s="1"/>
      <c r="MDT176" s="1"/>
      <c r="MDU176" s="1"/>
      <c r="MDV176" s="1"/>
      <c r="MDW176" s="1"/>
      <c r="MDX176" s="1"/>
      <c r="MDY176" s="1"/>
      <c r="MDZ176" s="1"/>
      <c r="MEA176" s="1"/>
      <c r="MEB176" s="1"/>
      <c r="MEC176" s="1"/>
      <c r="MED176" s="1"/>
      <c r="MEE176" s="1"/>
      <c r="MEF176" s="1"/>
      <c r="MEG176" s="1"/>
      <c r="MEH176" s="1"/>
      <c r="MEI176" s="1"/>
      <c r="MEJ176" s="1"/>
      <c r="MEK176" s="1"/>
      <c r="MEL176" s="1"/>
      <c r="MEM176" s="1"/>
      <c r="MEN176" s="1"/>
      <c r="MEO176" s="1"/>
      <c r="MEP176" s="1"/>
      <c r="MEQ176" s="1"/>
      <c r="MER176" s="1"/>
      <c r="MES176" s="1"/>
      <c r="MET176" s="1"/>
      <c r="MEU176" s="1"/>
      <c r="MEV176" s="1"/>
      <c r="MEW176" s="1"/>
      <c r="MEX176" s="1"/>
      <c r="MEY176" s="1"/>
      <c r="MEZ176" s="1"/>
      <c r="MFA176" s="1"/>
      <c r="MFB176" s="1"/>
      <c r="MFC176" s="1"/>
      <c r="MFD176" s="1"/>
      <c r="MFE176" s="1"/>
      <c r="MFF176" s="1"/>
      <c r="MFG176" s="1"/>
      <c r="MFH176" s="1"/>
      <c r="MFI176" s="1"/>
      <c r="MFJ176" s="1"/>
      <c r="MFK176" s="1"/>
      <c r="MFL176" s="1"/>
      <c r="MFM176" s="1"/>
      <c r="MFN176" s="1"/>
      <c r="MFO176" s="1"/>
      <c r="MFP176" s="1"/>
      <c r="MFQ176" s="1"/>
      <c r="MFR176" s="1"/>
      <c r="MFS176" s="1"/>
      <c r="MFT176" s="1"/>
      <c r="MFU176" s="1"/>
      <c r="MFV176" s="1"/>
      <c r="MFW176" s="1"/>
      <c r="MFX176" s="1"/>
      <c r="MFY176" s="1"/>
      <c r="MFZ176" s="1"/>
      <c r="MGA176" s="1"/>
      <c r="MGB176" s="1"/>
      <c r="MGC176" s="1"/>
      <c r="MGD176" s="1"/>
      <c r="MGE176" s="1"/>
      <c r="MGF176" s="1"/>
      <c r="MGG176" s="1"/>
      <c r="MGH176" s="1"/>
      <c r="MGI176" s="1"/>
      <c r="MGJ176" s="1"/>
      <c r="MGK176" s="1"/>
      <c r="MGL176" s="1"/>
      <c r="MGM176" s="1"/>
      <c r="MGN176" s="1"/>
      <c r="MGO176" s="1"/>
      <c r="MGP176" s="1"/>
      <c r="MGQ176" s="1"/>
      <c r="MGR176" s="1"/>
      <c r="MGS176" s="1"/>
      <c r="MGT176" s="1"/>
      <c r="MGU176" s="1"/>
      <c r="MGV176" s="1"/>
      <c r="MGW176" s="1"/>
      <c r="MGX176" s="1"/>
      <c r="MGY176" s="1"/>
      <c r="MGZ176" s="1"/>
      <c r="MHA176" s="1"/>
      <c r="MHB176" s="1"/>
      <c r="MHC176" s="1"/>
      <c r="MHD176" s="1"/>
      <c r="MHE176" s="1"/>
      <c r="MHF176" s="1"/>
      <c r="MHG176" s="1"/>
      <c r="MHH176" s="1"/>
      <c r="MHI176" s="1"/>
      <c r="MHJ176" s="1"/>
      <c r="MHK176" s="1"/>
      <c r="MHL176" s="1"/>
      <c r="MHM176" s="1"/>
      <c r="MHN176" s="1"/>
      <c r="MHO176" s="1"/>
      <c r="MHP176" s="1"/>
      <c r="MHQ176" s="1"/>
      <c r="MHR176" s="1"/>
      <c r="MHS176" s="1"/>
      <c r="MHT176" s="1"/>
      <c r="MHU176" s="1"/>
      <c r="MHV176" s="1"/>
      <c r="MHW176" s="1"/>
      <c r="MHX176" s="1"/>
      <c r="MHY176" s="1"/>
      <c r="MHZ176" s="1"/>
      <c r="MIA176" s="1"/>
      <c r="MIB176" s="1"/>
      <c r="MIC176" s="1"/>
      <c r="MID176" s="1"/>
      <c r="MIE176" s="1"/>
      <c r="MIF176" s="1"/>
      <c r="MIG176" s="1"/>
      <c r="MIH176" s="1"/>
      <c r="MII176" s="1"/>
      <c r="MIJ176" s="1"/>
      <c r="MIK176" s="1"/>
      <c r="MIL176" s="1"/>
      <c r="MIM176" s="1"/>
      <c r="MIN176" s="1"/>
      <c r="MIO176" s="1"/>
      <c r="MIP176" s="1"/>
      <c r="MIQ176" s="1"/>
      <c r="MIR176" s="1"/>
      <c r="MIS176" s="1"/>
      <c r="MIT176" s="1"/>
      <c r="MIU176" s="1"/>
      <c r="MIV176" s="1"/>
      <c r="MIW176" s="1"/>
      <c r="MIX176" s="1"/>
      <c r="MIY176" s="1"/>
      <c r="MIZ176" s="1"/>
      <c r="MJA176" s="1"/>
      <c r="MJB176" s="1"/>
      <c r="MJC176" s="1"/>
      <c r="MJD176" s="1"/>
      <c r="MJE176" s="1"/>
      <c r="MJF176" s="1"/>
      <c r="MJG176" s="1"/>
      <c r="MJH176" s="1"/>
      <c r="MJI176" s="1"/>
      <c r="MJJ176" s="1"/>
      <c r="MJK176" s="1"/>
      <c r="MJL176" s="1"/>
      <c r="MJM176" s="1"/>
      <c r="MJN176" s="1"/>
      <c r="MJO176" s="1"/>
      <c r="MJP176" s="1"/>
      <c r="MJQ176" s="1"/>
      <c r="MJR176" s="1"/>
      <c r="MJS176" s="1"/>
      <c r="MJT176" s="1"/>
      <c r="MJU176" s="1"/>
      <c r="MJV176" s="1"/>
      <c r="MJW176" s="1"/>
      <c r="MJX176" s="1"/>
      <c r="MJY176" s="1"/>
      <c r="MJZ176" s="1"/>
      <c r="MKA176" s="1"/>
      <c r="MKB176" s="1"/>
      <c r="MKC176" s="1"/>
      <c r="MKD176" s="1"/>
      <c r="MKE176" s="1"/>
      <c r="MKF176" s="1"/>
      <c r="MKG176" s="1"/>
      <c r="MKH176" s="1"/>
      <c r="MKI176" s="1"/>
      <c r="MKJ176" s="1"/>
      <c r="MKK176" s="1"/>
      <c r="MKL176" s="1"/>
      <c r="MKM176" s="1"/>
      <c r="MKN176" s="1"/>
      <c r="MKO176" s="1"/>
      <c r="MKP176" s="1"/>
      <c r="MKQ176" s="1"/>
      <c r="MKR176" s="1"/>
      <c r="MKS176" s="1"/>
      <c r="MKT176" s="1"/>
      <c r="MKU176" s="1"/>
      <c r="MKV176" s="1"/>
      <c r="MKW176" s="1"/>
      <c r="MKX176" s="1"/>
      <c r="MKY176" s="1"/>
      <c r="MKZ176" s="1"/>
      <c r="MLA176" s="1"/>
      <c r="MLB176" s="1"/>
      <c r="MLC176" s="1"/>
      <c r="MLD176" s="1"/>
      <c r="MLE176" s="1"/>
      <c r="MLF176" s="1"/>
      <c r="MLG176" s="1"/>
      <c r="MLH176" s="1"/>
      <c r="MLI176" s="1"/>
      <c r="MLJ176" s="1"/>
      <c r="MLK176" s="1"/>
      <c r="MLL176" s="1"/>
      <c r="MLM176" s="1"/>
      <c r="MLN176" s="1"/>
      <c r="MLO176" s="1"/>
      <c r="MLP176" s="1"/>
      <c r="MLQ176" s="1"/>
      <c r="MLR176" s="1"/>
      <c r="MLS176" s="1"/>
      <c r="MLT176" s="1"/>
      <c r="MLU176" s="1"/>
      <c r="MLV176" s="1"/>
      <c r="MLW176" s="1"/>
      <c r="MLX176" s="1"/>
      <c r="MLY176" s="1"/>
      <c r="MLZ176" s="1"/>
      <c r="MMA176" s="1"/>
      <c r="MMB176" s="1"/>
      <c r="MMC176" s="1"/>
      <c r="MMD176" s="1"/>
      <c r="MME176" s="1"/>
      <c r="MMF176" s="1"/>
      <c r="MMG176" s="1"/>
      <c r="MMH176" s="1"/>
      <c r="MMI176" s="1"/>
      <c r="MMJ176" s="1"/>
      <c r="MMK176" s="1"/>
      <c r="MML176" s="1"/>
      <c r="MMM176" s="1"/>
      <c r="MMN176" s="1"/>
      <c r="MMO176" s="1"/>
      <c r="MMP176" s="1"/>
      <c r="MMQ176" s="1"/>
      <c r="MMR176" s="1"/>
      <c r="MMS176" s="1"/>
      <c r="MMT176" s="1"/>
      <c r="MMU176" s="1"/>
      <c r="MMV176" s="1"/>
      <c r="MMW176" s="1"/>
      <c r="MMX176" s="1"/>
      <c r="MMY176" s="1"/>
      <c r="MMZ176" s="1"/>
      <c r="MNA176" s="1"/>
      <c r="MNB176" s="1"/>
      <c r="MNC176" s="1"/>
      <c r="MND176" s="1"/>
      <c r="MNE176" s="1"/>
      <c r="MNF176" s="1"/>
      <c r="MNG176" s="1"/>
      <c r="MNH176" s="1"/>
      <c r="MNI176" s="1"/>
      <c r="MNJ176" s="1"/>
      <c r="MNK176" s="1"/>
      <c r="MNL176" s="1"/>
      <c r="MNM176" s="1"/>
      <c r="MNN176" s="1"/>
      <c r="MNO176" s="1"/>
      <c r="MNP176" s="1"/>
      <c r="MNQ176" s="1"/>
      <c r="MNR176" s="1"/>
      <c r="MNS176" s="1"/>
      <c r="MNT176" s="1"/>
      <c r="MNU176" s="1"/>
      <c r="MNV176" s="1"/>
      <c r="MNW176" s="1"/>
      <c r="MNX176" s="1"/>
      <c r="MNY176" s="1"/>
      <c r="MNZ176" s="1"/>
      <c r="MOA176" s="1"/>
      <c r="MOB176" s="1"/>
      <c r="MOC176" s="1"/>
      <c r="MOD176" s="1"/>
      <c r="MOE176" s="1"/>
      <c r="MOF176" s="1"/>
      <c r="MOG176" s="1"/>
      <c r="MOH176" s="1"/>
      <c r="MOI176" s="1"/>
      <c r="MOJ176" s="1"/>
      <c r="MOK176" s="1"/>
      <c r="MOL176" s="1"/>
      <c r="MOM176" s="1"/>
      <c r="MON176" s="1"/>
      <c r="MOO176" s="1"/>
      <c r="MOP176" s="1"/>
      <c r="MOQ176" s="1"/>
      <c r="MOR176" s="1"/>
      <c r="MOS176" s="1"/>
      <c r="MOT176" s="1"/>
      <c r="MOU176" s="1"/>
      <c r="MOV176" s="1"/>
      <c r="MOW176" s="1"/>
      <c r="MOX176" s="1"/>
      <c r="MOY176" s="1"/>
      <c r="MOZ176" s="1"/>
      <c r="MPA176" s="1"/>
      <c r="MPB176" s="1"/>
      <c r="MPC176" s="1"/>
      <c r="MPD176" s="1"/>
      <c r="MPE176" s="1"/>
      <c r="MPF176" s="1"/>
      <c r="MPG176" s="1"/>
      <c r="MPH176" s="1"/>
      <c r="MPI176" s="1"/>
      <c r="MPJ176" s="1"/>
      <c r="MPK176" s="1"/>
      <c r="MPL176" s="1"/>
      <c r="MPM176" s="1"/>
      <c r="MPN176" s="1"/>
      <c r="MPO176" s="1"/>
      <c r="MPP176" s="1"/>
      <c r="MPQ176" s="1"/>
      <c r="MPR176" s="1"/>
      <c r="MPS176" s="1"/>
      <c r="MPT176" s="1"/>
      <c r="MPU176" s="1"/>
      <c r="MPV176" s="1"/>
      <c r="MPW176" s="1"/>
      <c r="MPX176" s="1"/>
      <c r="MPY176" s="1"/>
      <c r="MPZ176" s="1"/>
      <c r="MQA176" s="1"/>
      <c r="MQB176" s="1"/>
      <c r="MQC176" s="1"/>
      <c r="MQD176" s="1"/>
      <c r="MQE176" s="1"/>
      <c r="MQF176" s="1"/>
      <c r="MQG176" s="1"/>
      <c r="MQH176" s="1"/>
      <c r="MQI176" s="1"/>
      <c r="MQJ176" s="1"/>
      <c r="MQK176" s="1"/>
      <c r="MQL176" s="1"/>
      <c r="MQM176" s="1"/>
      <c r="MQN176" s="1"/>
      <c r="MQO176" s="1"/>
      <c r="MQP176" s="1"/>
      <c r="MQQ176" s="1"/>
      <c r="MQR176" s="1"/>
      <c r="MQS176" s="1"/>
      <c r="MQT176" s="1"/>
      <c r="MQU176" s="1"/>
      <c r="MQV176" s="1"/>
      <c r="MQW176" s="1"/>
      <c r="MQX176" s="1"/>
      <c r="MQY176" s="1"/>
      <c r="MQZ176" s="1"/>
      <c r="MRA176" s="1"/>
      <c r="MRB176" s="1"/>
      <c r="MRC176" s="1"/>
      <c r="MRD176" s="1"/>
      <c r="MRE176" s="1"/>
      <c r="MRF176" s="1"/>
      <c r="MRG176" s="1"/>
      <c r="MRH176" s="1"/>
      <c r="MRI176" s="1"/>
      <c r="MRJ176" s="1"/>
      <c r="MRK176" s="1"/>
      <c r="MRL176" s="1"/>
      <c r="MRM176" s="1"/>
      <c r="MRN176" s="1"/>
      <c r="MRO176" s="1"/>
      <c r="MRP176" s="1"/>
      <c r="MRQ176" s="1"/>
      <c r="MRR176" s="1"/>
      <c r="MRS176" s="1"/>
      <c r="MRT176" s="1"/>
      <c r="MRU176" s="1"/>
      <c r="MRV176" s="1"/>
      <c r="MRW176" s="1"/>
      <c r="MRX176" s="1"/>
      <c r="MRY176" s="1"/>
      <c r="MRZ176" s="1"/>
      <c r="MSA176" s="1"/>
      <c r="MSB176" s="1"/>
      <c r="MSC176" s="1"/>
      <c r="MSD176" s="1"/>
      <c r="MSE176" s="1"/>
      <c r="MSF176" s="1"/>
      <c r="MSG176" s="1"/>
      <c r="MSH176" s="1"/>
      <c r="MSI176" s="1"/>
      <c r="MSJ176" s="1"/>
      <c r="MSK176" s="1"/>
      <c r="MSL176" s="1"/>
      <c r="MSM176" s="1"/>
      <c r="MSN176" s="1"/>
      <c r="MSO176" s="1"/>
      <c r="MSP176" s="1"/>
      <c r="MSQ176" s="1"/>
      <c r="MSR176" s="1"/>
      <c r="MSS176" s="1"/>
      <c r="MST176" s="1"/>
      <c r="MSU176" s="1"/>
      <c r="MSV176" s="1"/>
      <c r="MSW176" s="1"/>
      <c r="MSX176" s="1"/>
      <c r="MSY176" s="1"/>
      <c r="MSZ176" s="1"/>
      <c r="MTA176" s="1"/>
      <c r="MTB176" s="1"/>
      <c r="MTC176" s="1"/>
      <c r="MTD176" s="1"/>
      <c r="MTE176" s="1"/>
      <c r="MTF176" s="1"/>
      <c r="MTG176" s="1"/>
      <c r="MTH176" s="1"/>
      <c r="MTI176" s="1"/>
      <c r="MTJ176" s="1"/>
      <c r="MTK176" s="1"/>
      <c r="MTL176" s="1"/>
      <c r="MTM176" s="1"/>
      <c r="MTN176" s="1"/>
      <c r="MTO176" s="1"/>
      <c r="MTP176" s="1"/>
      <c r="MTQ176" s="1"/>
      <c r="MTR176" s="1"/>
      <c r="MTS176" s="1"/>
      <c r="MTT176" s="1"/>
      <c r="MTU176" s="1"/>
      <c r="MTV176" s="1"/>
      <c r="MTW176" s="1"/>
      <c r="MTX176" s="1"/>
      <c r="MTY176" s="1"/>
      <c r="MTZ176" s="1"/>
      <c r="MUA176" s="1"/>
      <c r="MUB176" s="1"/>
      <c r="MUC176" s="1"/>
      <c r="MUD176" s="1"/>
      <c r="MUE176" s="1"/>
      <c r="MUF176" s="1"/>
      <c r="MUG176" s="1"/>
      <c r="MUH176" s="1"/>
      <c r="MUI176" s="1"/>
      <c r="MUJ176" s="1"/>
      <c r="MUK176" s="1"/>
      <c r="MUL176" s="1"/>
      <c r="MUM176" s="1"/>
      <c r="MUN176" s="1"/>
      <c r="MUO176" s="1"/>
      <c r="MUP176" s="1"/>
      <c r="MUQ176" s="1"/>
      <c r="MUR176" s="1"/>
      <c r="MUS176" s="1"/>
      <c r="MUT176" s="1"/>
      <c r="MUU176" s="1"/>
      <c r="MUV176" s="1"/>
      <c r="MUW176" s="1"/>
      <c r="MUX176" s="1"/>
      <c r="MUY176" s="1"/>
      <c r="MUZ176" s="1"/>
      <c r="MVA176" s="1"/>
      <c r="MVB176" s="1"/>
      <c r="MVC176" s="1"/>
      <c r="MVD176" s="1"/>
      <c r="MVE176" s="1"/>
      <c r="MVF176" s="1"/>
      <c r="MVG176" s="1"/>
      <c r="MVH176" s="1"/>
      <c r="MVI176" s="1"/>
      <c r="MVJ176" s="1"/>
      <c r="MVK176" s="1"/>
      <c r="MVL176" s="1"/>
      <c r="MVM176" s="1"/>
      <c r="MVN176" s="1"/>
      <c r="MVO176" s="1"/>
      <c r="MVP176" s="1"/>
      <c r="MVQ176" s="1"/>
      <c r="MVR176" s="1"/>
      <c r="MVS176" s="1"/>
      <c r="MVT176" s="1"/>
      <c r="MVU176" s="1"/>
      <c r="MVV176" s="1"/>
      <c r="MVW176" s="1"/>
      <c r="MVX176" s="1"/>
      <c r="MVY176" s="1"/>
      <c r="MVZ176" s="1"/>
      <c r="MWA176" s="1"/>
      <c r="MWB176" s="1"/>
      <c r="MWC176" s="1"/>
      <c r="MWD176" s="1"/>
      <c r="MWE176" s="1"/>
      <c r="MWF176" s="1"/>
      <c r="MWG176" s="1"/>
      <c r="MWH176" s="1"/>
      <c r="MWI176" s="1"/>
      <c r="MWJ176" s="1"/>
      <c r="MWK176" s="1"/>
      <c r="MWL176" s="1"/>
      <c r="MWM176" s="1"/>
      <c r="MWN176" s="1"/>
      <c r="MWO176" s="1"/>
      <c r="MWP176" s="1"/>
      <c r="MWQ176" s="1"/>
      <c r="MWR176" s="1"/>
      <c r="MWS176" s="1"/>
      <c r="MWT176" s="1"/>
      <c r="MWU176" s="1"/>
      <c r="MWV176" s="1"/>
      <c r="MWW176" s="1"/>
      <c r="MWX176" s="1"/>
      <c r="MWY176" s="1"/>
      <c r="MWZ176" s="1"/>
      <c r="MXA176" s="1"/>
      <c r="MXB176" s="1"/>
      <c r="MXC176" s="1"/>
      <c r="MXD176" s="1"/>
      <c r="MXE176" s="1"/>
      <c r="MXF176" s="1"/>
      <c r="MXG176" s="1"/>
      <c r="MXH176" s="1"/>
      <c r="MXI176" s="1"/>
      <c r="MXJ176" s="1"/>
      <c r="MXK176" s="1"/>
      <c r="MXL176" s="1"/>
      <c r="MXM176" s="1"/>
      <c r="MXN176" s="1"/>
      <c r="MXO176" s="1"/>
      <c r="MXP176" s="1"/>
      <c r="MXQ176" s="1"/>
      <c r="MXR176" s="1"/>
      <c r="MXS176" s="1"/>
      <c r="MXT176" s="1"/>
      <c r="MXU176" s="1"/>
      <c r="MXV176" s="1"/>
      <c r="MXW176" s="1"/>
      <c r="MXX176" s="1"/>
      <c r="MXY176" s="1"/>
      <c r="MXZ176" s="1"/>
      <c r="MYA176" s="1"/>
      <c r="MYB176" s="1"/>
      <c r="MYC176" s="1"/>
      <c r="MYD176" s="1"/>
      <c r="MYE176" s="1"/>
      <c r="MYF176" s="1"/>
      <c r="MYG176" s="1"/>
      <c r="MYH176" s="1"/>
      <c r="MYI176" s="1"/>
      <c r="MYJ176" s="1"/>
      <c r="MYK176" s="1"/>
      <c r="MYL176" s="1"/>
      <c r="MYM176" s="1"/>
      <c r="MYN176" s="1"/>
      <c r="MYO176" s="1"/>
      <c r="MYP176" s="1"/>
      <c r="MYQ176" s="1"/>
      <c r="MYR176" s="1"/>
      <c r="MYS176" s="1"/>
      <c r="MYT176" s="1"/>
      <c r="MYU176" s="1"/>
      <c r="MYV176" s="1"/>
      <c r="MYW176" s="1"/>
      <c r="MYX176" s="1"/>
      <c r="MYY176" s="1"/>
      <c r="MYZ176" s="1"/>
      <c r="MZA176" s="1"/>
      <c r="MZB176" s="1"/>
      <c r="MZC176" s="1"/>
      <c r="MZD176" s="1"/>
      <c r="MZE176" s="1"/>
      <c r="MZF176" s="1"/>
      <c r="MZG176" s="1"/>
      <c r="MZH176" s="1"/>
      <c r="MZI176" s="1"/>
      <c r="MZJ176" s="1"/>
      <c r="MZK176" s="1"/>
      <c r="MZL176" s="1"/>
      <c r="MZM176" s="1"/>
      <c r="MZN176" s="1"/>
      <c r="MZO176" s="1"/>
      <c r="MZP176" s="1"/>
      <c r="MZQ176" s="1"/>
      <c r="MZR176" s="1"/>
      <c r="MZS176" s="1"/>
      <c r="MZT176" s="1"/>
      <c r="MZU176" s="1"/>
      <c r="MZV176" s="1"/>
      <c r="MZW176" s="1"/>
      <c r="MZX176" s="1"/>
      <c r="MZY176" s="1"/>
      <c r="MZZ176" s="1"/>
      <c r="NAA176" s="1"/>
      <c r="NAB176" s="1"/>
      <c r="NAC176" s="1"/>
      <c r="NAD176" s="1"/>
      <c r="NAE176" s="1"/>
      <c r="NAF176" s="1"/>
      <c r="NAG176" s="1"/>
      <c r="NAH176" s="1"/>
      <c r="NAI176" s="1"/>
      <c r="NAJ176" s="1"/>
      <c r="NAK176" s="1"/>
      <c r="NAL176" s="1"/>
      <c r="NAM176" s="1"/>
      <c r="NAN176" s="1"/>
      <c r="NAO176" s="1"/>
      <c r="NAP176" s="1"/>
      <c r="NAQ176" s="1"/>
      <c r="NAR176" s="1"/>
      <c r="NAS176" s="1"/>
      <c r="NAT176" s="1"/>
      <c r="NAU176" s="1"/>
      <c r="NAV176" s="1"/>
      <c r="NAW176" s="1"/>
      <c r="NAX176" s="1"/>
      <c r="NAY176" s="1"/>
      <c r="NAZ176" s="1"/>
      <c r="NBA176" s="1"/>
      <c r="NBB176" s="1"/>
      <c r="NBC176" s="1"/>
      <c r="NBD176" s="1"/>
      <c r="NBE176" s="1"/>
      <c r="NBF176" s="1"/>
      <c r="NBG176" s="1"/>
      <c r="NBH176" s="1"/>
      <c r="NBI176" s="1"/>
      <c r="NBJ176" s="1"/>
      <c r="NBK176" s="1"/>
      <c r="NBL176" s="1"/>
      <c r="NBM176" s="1"/>
      <c r="NBN176" s="1"/>
      <c r="NBO176" s="1"/>
      <c r="NBP176" s="1"/>
      <c r="NBQ176" s="1"/>
      <c r="NBR176" s="1"/>
      <c r="NBS176" s="1"/>
      <c r="NBT176" s="1"/>
      <c r="NBU176" s="1"/>
      <c r="NBV176" s="1"/>
      <c r="NBW176" s="1"/>
      <c r="NBX176" s="1"/>
      <c r="NBY176" s="1"/>
      <c r="NBZ176" s="1"/>
      <c r="NCA176" s="1"/>
      <c r="NCB176" s="1"/>
      <c r="NCC176" s="1"/>
      <c r="NCD176" s="1"/>
      <c r="NCE176" s="1"/>
      <c r="NCF176" s="1"/>
      <c r="NCG176" s="1"/>
      <c r="NCH176" s="1"/>
      <c r="NCI176" s="1"/>
      <c r="NCJ176" s="1"/>
      <c r="NCK176" s="1"/>
      <c r="NCL176" s="1"/>
      <c r="NCM176" s="1"/>
      <c r="NCN176" s="1"/>
      <c r="NCO176" s="1"/>
      <c r="NCP176" s="1"/>
      <c r="NCQ176" s="1"/>
      <c r="NCR176" s="1"/>
      <c r="NCS176" s="1"/>
      <c r="NCT176" s="1"/>
      <c r="NCU176" s="1"/>
      <c r="NCV176" s="1"/>
      <c r="NCW176" s="1"/>
      <c r="NCX176" s="1"/>
      <c r="NCY176" s="1"/>
      <c r="NCZ176" s="1"/>
      <c r="NDA176" s="1"/>
      <c r="NDB176" s="1"/>
      <c r="NDC176" s="1"/>
      <c r="NDD176" s="1"/>
      <c r="NDE176" s="1"/>
      <c r="NDF176" s="1"/>
      <c r="NDG176" s="1"/>
      <c r="NDH176" s="1"/>
      <c r="NDI176" s="1"/>
      <c r="NDJ176" s="1"/>
      <c r="NDK176" s="1"/>
      <c r="NDL176" s="1"/>
      <c r="NDM176" s="1"/>
      <c r="NDN176" s="1"/>
      <c r="NDO176" s="1"/>
      <c r="NDP176" s="1"/>
      <c r="NDQ176" s="1"/>
      <c r="NDR176" s="1"/>
      <c r="NDS176" s="1"/>
      <c r="NDT176" s="1"/>
      <c r="NDU176" s="1"/>
      <c r="NDV176" s="1"/>
      <c r="NDW176" s="1"/>
      <c r="NDX176" s="1"/>
      <c r="NDY176" s="1"/>
      <c r="NDZ176" s="1"/>
      <c r="NEA176" s="1"/>
      <c r="NEB176" s="1"/>
      <c r="NEC176" s="1"/>
      <c r="NED176" s="1"/>
      <c r="NEE176" s="1"/>
      <c r="NEF176" s="1"/>
      <c r="NEG176" s="1"/>
      <c r="NEH176" s="1"/>
      <c r="NEI176" s="1"/>
      <c r="NEJ176" s="1"/>
      <c r="NEK176" s="1"/>
      <c r="NEL176" s="1"/>
      <c r="NEM176" s="1"/>
      <c r="NEN176" s="1"/>
      <c r="NEO176" s="1"/>
      <c r="NEP176" s="1"/>
      <c r="NEQ176" s="1"/>
      <c r="NER176" s="1"/>
      <c r="NES176" s="1"/>
      <c r="NET176" s="1"/>
      <c r="NEU176" s="1"/>
      <c r="NEV176" s="1"/>
      <c r="NEW176" s="1"/>
      <c r="NEX176" s="1"/>
      <c r="NEY176" s="1"/>
      <c r="NEZ176" s="1"/>
      <c r="NFA176" s="1"/>
      <c r="NFB176" s="1"/>
      <c r="NFC176" s="1"/>
      <c r="NFD176" s="1"/>
      <c r="NFE176" s="1"/>
      <c r="NFF176" s="1"/>
      <c r="NFG176" s="1"/>
      <c r="NFH176" s="1"/>
      <c r="NFI176" s="1"/>
      <c r="NFJ176" s="1"/>
      <c r="NFK176" s="1"/>
      <c r="NFL176" s="1"/>
      <c r="NFM176" s="1"/>
      <c r="NFN176" s="1"/>
      <c r="NFO176" s="1"/>
      <c r="NFP176" s="1"/>
      <c r="NFQ176" s="1"/>
      <c r="NFR176" s="1"/>
      <c r="NFS176" s="1"/>
      <c r="NFT176" s="1"/>
      <c r="NFU176" s="1"/>
      <c r="NFV176" s="1"/>
      <c r="NFW176" s="1"/>
      <c r="NFX176" s="1"/>
      <c r="NFY176" s="1"/>
      <c r="NFZ176" s="1"/>
      <c r="NGA176" s="1"/>
      <c r="NGB176" s="1"/>
      <c r="NGC176" s="1"/>
      <c r="NGD176" s="1"/>
      <c r="NGE176" s="1"/>
      <c r="NGF176" s="1"/>
      <c r="NGG176" s="1"/>
      <c r="NGH176" s="1"/>
      <c r="NGI176" s="1"/>
      <c r="NGJ176" s="1"/>
      <c r="NGK176" s="1"/>
      <c r="NGL176" s="1"/>
      <c r="NGM176" s="1"/>
      <c r="NGN176" s="1"/>
      <c r="NGO176" s="1"/>
      <c r="NGP176" s="1"/>
      <c r="NGQ176" s="1"/>
      <c r="NGR176" s="1"/>
      <c r="NGS176" s="1"/>
      <c r="NGT176" s="1"/>
      <c r="NGU176" s="1"/>
      <c r="NGV176" s="1"/>
      <c r="NGW176" s="1"/>
      <c r="NGX176" s="1"/>
      <c r="NGY176" s="1"/>
      <c r="NGZ176" s="1"/>
      <c r="NHA176" s="1"/>
      <c r="NHB176" s="1"/>
      <c r="NHC176" s="1"/>
      <c r="NHD176" s="1"/>
      <c r="NHE176" s="1"/>
      <c r="NHF176" s="1"/>
      <c r="NHG176" s="1"/>
      <c r="NHH176" s="1"/>
      <c r="NHI176" s="1"/>
      <c r="NHJ176" s="1"/>
      <c r="NHK176" s="1"/>
      <c r="NHL176" s="1"/>
      <c r="NHM176" s="1"/>
      <c r="NHN176" s="1"/>
      <c r="NHO176" s="1"/>
      <c r="NHP176" s="1"/>
      <c r="NHQ176" s="1"/>
      <c r="NHR176" s="1"/>
      <c r="NHS176" s="1"/>
      <c r="NHT176" s="1"/>
      <c r="NHU176" s="1"/>
      <c r="NHV176" s="1"/>
      <c r="NHW176" s="1"/>
      <c r="NHX176" s="1"/>
      <c r="NHY176" s="1"/>
      <c r="NHZ176" s="1"/>
      <c r="NIA176" s="1"/>
      <c r="NIB176" s="1"/>
      <c r="NIC176" s="1"/>
      <c r="NID176" s="1"/>
      <c r="NIE176" s="1"/>
      <c r="NIF176" s="1"/>
      <c r="NIG176" s="1"/>
      <c r="NIH176" s="1"/>
      <c r="NII176" s="1"/>
      <c r="NIJ176" s="1"/>
      <c r="NIK176" s="1"/>
      <c r="NIL176" s="1"/>
      <c r="NIM176" s="1"/>
      <c r="NIN176" s="1"/>
      <c r="NIO176" s="1"/>
      <c r="NIP176" s="1"/>
      <c r="NIQ176" s="1"/>
      <c r="NIR176" s="1"/>
      <c r="NIS176" s="1"/>
      <c r="NIT176" s="1"/>
      <c r="NIU176" s="1"/>
      <c r="NIV176" s="1"/>
      <c r="NIW176" s="1"/>
      <c r="NIX176" s="1"/>
      <c r="NIY176" s="1"/>
      <c r="NIZ176" s="1"/>
      <c r="NJA176" s="1"/>
      <c r="NJB176" s="1"/>
      <c r="NJC176" s="1"/>
      <c r="NJD176" s="1"/>
      <c r="NJE176" s="1"/>
      <c r="NJF176" s="1"/>
      <c r="NJG176" s="1"/>
      <c r="NJH176" s="1"/>
      <c r="NJI176" s="1"/>
      <c r="NJJ176" s="1"/>
      <c r="NJK176" s="1"/>
      <c r="NJL176" s="1"/>
      <c r="NJM176" s="1"/>
      <c r="NJN176" s="1"/>
      <c r="NJO176" s="1"/>
      <c r="NJP176" s="1"/>
      <c r="NJQ176" s="1"/>
      <c r="NJR176" s="1"/>
      <c r="NJS176" s="1"/>
      <c r="NJT176" s="1"/>
      <c r="NJU176" s="1"/>
      <c r="NJV176" s="1"/>
      <c r="NJW176" s="1"/>
      <c r="NJX176" s="1"/>
      <c r="NJY176" s="1"/>
      <c r="NJZ176" s="1"/>
      <c r="NKA176" s="1"/>
      <c r="NKB176" s="1"/>
      <c r="NKC176" s="1"/>
      <c r="NKD176" s="1"/>
      <c r="NKE176" s="1"/>
      <c r="NKF176" s="1"/>
      <c r="NKG176" s="1"/>
      <c r="NKH176" s="1"/>
      <c r="NKI176" s="1"/>
      <c r="NKJ176" s="1"/>
      <c r="NKK176" s="1"/>
      <c r="NKL176" s="1"/>
      <c r="NKM176" s="1"/>
      <c r="NKN176" s="1"/>
      <c r="NKO176" s="1"/>
      <c r="NKP176" s="1"/>
      <c r="NKQ176" s="1"/>
      <c r="NKR176" s="1"/>
      <c r="NKS176" s="1"/>
      <c r="NKT176" s="1"/>
      <c r="NKU176" s="1"/>
      <c r="NKV176" s="1"/>
      <c r="NKW176" s="1"/>
      <c r="NKX176" s="1"/>
      <c r="NKY176" s="1"/>
      <c r="NKZ176" s="1"/>
      <c r="NLA176" s="1"/>
      <c r="NLB176" s="1"/>
      <c r="NLC176" s="1"/>
      <c r="NLD176" s="1"/>
      <c r="NLE176" s="1"/>
      <c r="NLF176" s="1"/>
      <c r="NLG176" s="1"/>
      <c r="NLH176" s="1"/>
      <c r="NLI176" s="1"/>
      <c r="NLJ176" s="1"/>
      <c r="NLK176" s="1"/>
      <c r="NLL176" s="1"/>
      <c r="NLM176" s="1"/>
      <c r="NLN176" s="1"/>
      <c r="NLO176" s="1"/>
      <c r="NLP176" s="1"/>
      <c r="NLQ176" s="1"/>
      <c r="NLR176" s="1"/>
      <c r="NLS176" s="1"/>
      <c r="NLT176" s="1"/>
      <c r="NLU176" s="1"/>
      <c r="NLV176" s="1"/>
      <c r="NLW176" s="1"/>
      <c r="NLX176" s="1"/>
      <c r="NLY176" s="1"/>
      <c r="NLZ176" s="1"/>
      <c r="NMA176" s="1"/>
      <c r="NMB176" s="1"/>
      <c r="NMC176" s="1"/>
      <c r="NMD176" s="1"/>
      <c r="NME176" s="1"/>
      <c r="NMF176" s="1"/>
      <c r="NMG176" s="1"/>
      <c r="NMH176" s="1"/>
      <c r="NMI176" s="1"/>
      <c r="NMJ176" s="1"/>
      <c r="NMK176" s="1"/>
      <c r="NML176" s="1"/>
      <c r="NMM176" s="1"/>
      <c r="NMN176" s="1"/>
      <c r="NMO176" s="1"/>
      <c r="NMP176" s="1"/>
      <c r="NMQ176" s="1"/>
      <c r="NMR176" s="1"/>
      <c r="NMS176" s="1"/>
      <c r="NMT176" s="1"/>
      <c r="NMU176" s="1"/>
      <c r="NMV176" s="1"/>
      <c r="NMW176" s="1"/>
      <c r="NMX176" s="1"/>
      <c r="NMY176" s="1"/>
      <c r="NMZ176" s="1"/>
      <c r="NNA176" s="1"/>
      <c r="NNB176" s="1"/>
      <c r="NNC176" s="1"/>
      <c r="NND176" s="1"/>
      <c r="NNE176" s="1"/>
      <c r="NNF176" s="1"/>
      <c r="NNG176" s="1"/>
      <c r="NNH176" s="1"/>
      <c r="NNI176" s="1"/>
      <c r="NNJ176" s="1"/>
      <c r="NNK176" s="1"/>
      <c r="NNL176" s="1"/>
      <c r="NNM176" s="1"/>
      <c r="NNN176" s="1"/>
      <c r="NNO176" s="1"/>
      <c r="NNP176" s="1"/>
      <c r="NNQ176" s="1"/>
      <c r="NNR176" s="1"/>
      <c r="NNS176" s="1"/>
      <c r="NNT176" s="1"/>
      <c r="NNU176" s="1"/>
      <c r="NNV176" s="1"/>
      <c r="NNW176" s="1"/>
      <c r="NNX176" s="1"/>
      <c r="NNY176" s="1"/>
      <c r="NNZ176" s="1"/>
      <c r="NOA176" s="1"/>
      <c r="NOB176" s="1"/>
      <c r="NOC176" s="1"/>
      <c r="NOD176" s="1"/>
      <c r="NOE176" s="1"/>
      <c r="NOF176" s="1"/>
      <c r="NOG176" s="1"/>
      <c r="NOH176" s="1"/>
      <c r="NOI176" s="1"/>
      <c r="NOJ176" s="1"/>
      <c r="NOK176" s="1"/>
      <c r="NOL176" s="1"/>
      <c r="NOM176" s="1"/>
      <c r="NON176" s="1"/>
      <c r="NOO176" s="1"/>
      <c r="NOP176" s="1"/>
      <c r="NOQ176" s="1"/>
      <c r="NOR176" s="1"/>
      <c r="NOS176" s="1"/>
      <c r="NOT176" s="1"/>
      <c r="NOU176" s="1"/>
      <c r="NOV176" s="1"/>
      <c r="NOW176" s="1"/>
      <c r="NOX176" s="1"/>
      <c r="NOY176" s="1"/>
      <c r="NOZ176" s="1"/>
      <c r="NPA176" s="1"/>
      <c r="NPB176" s="1"/>
      <c r="NPC176" s="1"/>
      <c r="NPD176" s="1"/>
      <c r="NPE176" s="1"/>
      <c r="NPF176" s="1"/>
      <c r="NPG176" s="1"/>
      <c r="NPH176" s="1"/>
      <c r="NPI176" s="1"/>
      <c r="NPJ176" s="1"/>
      <c r="NPK176" s="1"/>
      <c r="NPL176" s="1"/>
      <c r="NPM176" s="1"/>
      <c r="NPN176" s="1"/>
      <c r="NPO176" s="1"/>
      <c r="NPP176" s="1"/>
      <c r="NPQ176" s="1"/>
      <c r="NPR176" s="1"/>
      <c r="NPS176" s="1"/>
      <c r="NPT176" s="1"/>
      <c r="NPU176" s="1"/>
      <c r="NPV176" s="1"/>
      <c r="NPW176" s="1"/>
      <c r="NPX176" s="1"/>
      <c r="NPY176" s="1"/>
      <c r="NPZ176" s="1"/>
      <c r="NQA176" s="1"/>
      <c r="NQB176" s="1"/>
      <c r="NQC176" s="1"/>
      <c r="NQD176" s="1"/>
      <c r="NQE176" s="1"/>
      <c r="NQF176" s="1"/>
      <c r="NQG176" s="1"/>
      <c r="NQH176" s="1"/>
      <c r="NQI176" s="1"/>
      <c r="NQJ176" s="1"/>
      <c r="NQK176" s="1"/>
      <c r="NQL176" s="1"/>
      <c r="NQM176" s="1"/>
      <c r="NQN176" s="1"/>
      <c r="NQO176" s="1"/>
      <c r="NQP176" s="1"/>
      <c r="NQQ176" s="1"/>
      <c r="NQR176" s="1"/>
      <c r="NQS176" s="1"/>
      <c r="NQT176" s="1"/>
      <c r="NQU176" s="1"/>
      <c r="NQV176" s="1"/>
      <c r="NQW176" s="1"/>
      <c r="NQX176" s="1"/>
      <c r="NQY176" s="1"/>
      <c r="NQZ176" s="1"/>
      <c r="NRA176" s="1"/>
      <c r="NRB176" s="1"/>
      <c r="NRC176" s="1"/>
      <c r="NRD176" s="1"/>
      <c r="NRE176" s="1"/>
      <c r="NRF176" s="1"/>
      <c r="NRG176" s="1"/>
      <c r="NRH176" s="1"/>
      <c r="NRI176" s="1"/>
      <c r="NRJ176" s="1"/>
      <c r="NRK176" s="1"/>
      <c r="NRL176" s="1"/>
      <c r="NRM176" s="1"/>
      <c r="NRN176" s="1"/>
      <c r="NRO176" s="1"/>
      <c r="NRP176" s="1"/>
      <c r="NRQ176" s="1"/>
      <c r="NRR176" s="1"/>
      <c r="NRS176" s="1"/>
      <c r="NRT176" s="1"/>
      <c r="NRU176" s="1"/>
      <c r="NRV176" s="1"/>
      <c r="NRW176" s="1"/>
      <c r="NRX176" s="1"/>
      <c r="NRY176" s="1"/>
      <c r="NRZ176" s="1"/>
      <c r="NSA176" s="1"/>
      <c r="NSB176" s="1"/>
      <c r="NSC176" s="1"/>
      <c r="NSD176" s="1"/>
      <c r="NSE176" s="1"/>
      <c r="NSF176" s="1"/>
      <c r="NSG176" s="1"/>
      <c r="NSH176" s="1"/>
      <c r="NSI176" s="1"/>
      <c r="NSJ176" s="1"/>
      <c r="NSK176" s="1"/>
      <c r="NSL176" s="1"/>
      <c r="NSM176" s="1"/>
      <c r="NSN176" s="1"/>
      <c r="NSO176" s="1"/>
      <c r="NSP176" s="1"/>
      <c r="NSQ176" s="1"/>
      <c r="NSR176" s="1"/>
      <c r="NSS176" s="1"/>
      <c r="NST176" s="1"/>
      <c r="NSU176" s="1"/>
      <c r="NSV176" s="1"/>
      <c r="NSW176" s="1"/>
      <c r="NSX176" s="1"/>
      <c r="NSY176" s="1"/>
      <c r="NSZ176" s="1"/>
      <c r="NTA176" s="1"/>
      <c r="NTB176" s="1"/>
      <c r="NTC176" s="1"/>
      <c r="NTD176" s="1"/>
      <c r="NTE176" s="1"/>
      <c r="NTF176" s="1"/>
      <c r="NTG176" s="1"/>
      <c r="NTH176" s="1"/>
      <c r="NTI176" s="1"/>
      <c r="NTJ176" s="1"/>
      <c r="NTK176" s="1"/>
      <c r="NTL176" s="1"/>
      <c r="NTM176" s="1"/>
      <c r="NTN176" s="1"/>
      <c r="NTO176" s="1"/>
      <c r="NTP176" s="1"/>
      <c r="NTQ176" s="1"/>
      <c r="NTR176" s="1"/>
      <c r="NTS176" s="1"/>
      <c r="NTT176" s="1"/>
      <c r="NTU176" s="1"/>
      <c r="NTV176" s="1"/>
      <c r="NTW176" s="1"/>
      <c r="NTX176" s="1"/>
      <c r="NTY176" s="1"/>
      <c r="NTZ176" s="1"/>
      <c r="NUA176" s="1"/>
      <c r="NUB176" s="1"/>
      <c r="NUC176" s="1"/>
      <c r="NUD176" s="1"/>
      <c r="NUE176" s="1"/>
      <c r="NUF176" s="1"/>
      <c r="NUG176" s="1"/>
      <c r="NUH176" s="1"/>
      <c r="NUI176" s="1"/>
      <c r="NUJ176" s="1"/>
      <c r="NUK176" s="1"/>
      <c r="NUL176" s="1"/>
      <c r="NUM176" s="1"/>
      <c r="NUN176" s="1"/>
      <c r="NUO176" s="1"/>
      <c r="NUP176" s="1"/>
      <c r="NUQ176" s="1"/>
      <c r="NUR176" s="1"/>
      <c r="NUS176" s="1"/>
      <c r="NUT176" s="1"/>
      <c r="NUU176" s="1"/>
      <c r="NUV176" s="1"/>
      <c r="NUW176" s="1"/>
      <c r="NUX176" s="1"/>
      <c r="NUY176" s="1"/>
      <c r="NUZ176" s="1"/>
      <c r="NVA176" s="1"/>
      <c r="NVB176" s="1"/>
      <c r="NVC176" s="1"/>
      <c r="NVD176" s="1"/>
      <c r="NVE176" s="1"/>
      <c r="NVF176" s="1"/>
      <c r="NVG176" s="1"/>
      <c r="NVH176" s="1"/>
      <c r="NVI176" s="1"/>
      <c r="NVJ176" s="1"/>
      <c r="NVK176" s="1"/>
      <c r="NVL176" s="1"/>
      <c r="NVM176" s="1"/>
      <c r="NVN176" s="1"/>
      <c r="NVO176" s="1"/>
      <c r="NVP176" s="1"/>
      <c r="NVQ176" s="1"/>
      <c r="NVR176" s="1"/>
      <c r="NVS176" s="1"/>
      <c r="NVT176" s="1"/>
      <c r="NVU176" s="1"/>
      <c r="NVV176" s="1"/>
      <c r="NVW176" s="1"/>
      <c r="NVX176" s="1"/>
      <c r="NVY176" s="1"/>
      <c r="NVZ176" s="1"/>
      <c r="NWA176" s="1"/>
      <c r="NWB176" s="1"/>
      <c r="NWC176" s="1"/>
      <c r="NWD176" s="1"/>
      <c r="NWE176" s="1"/>
      <c r="NWF176" s="1"/>
      <c r="NWG176" s="1"/>
      <c r="NWH176" s="1"/>
      <c r="NWI176" s="1"/>
      <c r="NWJ176" s="1"/>
      <c r="NWK176" s="1"/>
      <c r="NWL176" s="1"/>
      <c r="NWM176" s="1"/>
      <c r="NWN176" s="1"/>
      <c r="NWO176" s="1"/>
      <c r="NWP176" s="1"/>
      <c r="NWQ176" s="1"/>
      <c r="NWR176" s="1"/>
      <c r="NWS176" s="1"/>
      <c r="NWT176" s="1"/>
      <c r="NWU176" s="1"/>
      <c r="NWV176" s="1"/>
      <c r="NWW176" s="1"/>
      <c r="NWX176" s="1"/>
      <c r="NWY176" s="1"/>
      <c r="NWZ176" s="1"/>
      <c r="NXA176" s="1"/>
      <c r="NXB176" s="1"/>
      <c r="NXC176" s="1"/>
      <c r="NXD176" s="1"/>
      <c r="NXE176" s="1"/>
      <c r="NXF176" s="1"/>
      <c r="NXG176" s="1"/>
      <c r="NXH176" s="1"/>
      <c r="NXI176" s="1"/>
      <c r="NXJ176" s="1"/>
      <c r="NXK176" s="1"/>
      <c r="NXL176" s="1"/>
      <c r="NXM176" s="1"/>
      <c r="NXN176" s="1"/>
      <c r="NXO176" s="1"/>
      <c r="NXP176" s="1"/>
      <c r="NXQ176" s="1"/>
      <c r="NXR176" s="1"/>
      <c r="NXS176" s="1"/>
      <c r="NXT176" s="1"/>
      <c r="NXU176" s="1"/>
      <c r="NXV176" s="1"/>
      <c r="NXW176" s="1"/>
      <c r="NXX176" s="1"/>
      <c r="NXY176" s="1"/>
      <c r="NXZ176" s="1"/>
      <c r="NYA176" s="1"/>
      <c r="NYB176" s="1"/>
      <c r="NYC176" s="1"/>
      <c r="NYD176" s="1"/>
      <c r="NYE176" s="1"/>
      <c r="NYF176" s="1"/>
      <c r="NYG176" s="1"/>
      <c r="NYH176" s="1"/>
      <c r="NYI176" s="1"/>
      <c r="NYJ176" s="1"/>
      <c r="NYK176" s="1"/>
      <c r="NYL176" s="1"/>
      <c r="NYM176" s="1"/>
      <c r="NYN176" s="1"/>
      <c r="NYO176" s="1"/>
      <c r="NYP176" s="1"/>
      <c r="NYQ176" s="1"/>
      <c r="NYR176" s="1"/>
      <c r="NYS176" s="1"/>
      <c r="NYT176" s="1"/>
      <c r="NYU176" s="1"/>
      <c r="NYV176" s="1"/>
      <c r="NYW176" s="1"/>
      <c r="NYX176" s="1"/>
      <c r="NYY176" s="1"/>
      <c r="NYZ176" s="1"/>
      <c r="NZA176" s="1"/>
      <c r="NZB176" s="1"/>
      <c r="NZC176" s="1"/>
      <c r="NZD176" s="1"/>
      <c r="NZE176" s="1"/>
      <c r="NZF176" s="1"/>
      <c r="NZG176" s="1"/>
      <c r="NZH176" s="1"/>
      <c r="NZI176" s="1"/>
      <c r="NZJ176" s="1"/>
      <c r="NZK176" s="1"/>
      <c r="NZL176" s="1"/>
      <c r="NZM176" s="1"/>
      <c r="NZN176" s="1"/>
      <c r="NZO176" s="1"/>
      <c r="NZP176" s="1"/>
      <c r="NZQ176" s="1"/>
      <c r="NZR176" s="1"/>
      <c r="NZS176" s="1"/>
      <c r="NZT176" s="1"/>
      <c r="NZU176" s="1"/>
      <c r="NZV176" s="1"/>
      <c r="NZW176" s="1"/>
      <c r="NZX176" s="1"/>
      <c r="NZY176" s="1"/>
      <c r="NZZ176" s="1"/>
      <c r="OAA176" s="1"/>
      <c r="OAB176" s="1"/>
      <c r="OAC176" s="1"/>
      <c r="OAD176" s="1"/>
      <c r="OAE176" s="1"/>
      <c r="OAF176" s="1"/>
      <c r="OAG176" s="1"/>
      <c r="OAH176" s="1"/>
      <c r="OAI176" s="1"/>
      <c r="OAJ176" s="1"/>
      <c r="OAK176" s="1"/>
      <c r="OAL176" s="1"/>
      <c r="OAM176" s="1"/>
      <c r="OAN176" s="1"/>
      <c r="OAO176" s="1"/>
      <c r="OAP176" s="1"/>
      <c r="OAQ176" s="1"/>
      <c r="OAR176" s="1"/>
      <c r="OAS176" s="1"/>
      <c r="OAT176" s="1"/>
      <c r="OAU176" s="1"/>
      <c r="OAV176" s="1"/>
      <c r="OAW176" s="1"/>
      <c r="OAX176" s="1"/>
      <c r="OAY176" s="1"/>
      <c r="OAZ176" s="1"/>
      <c r="OBA176" s="1"/>
      <c r="OBB176" s="1"/>
      <c r="OBC176" s="1"/>
      <c r="OBD176" s="1"/>
      <c r="OBE176" s="1"/>
      <c r="OBF176" s="1"/>
      <c r="OBG176" s="1"/>
      <c r="OBH176" s="1"/>
      <c r="OBI176" s="1"/>
      <c r="OBJ176" s="1"/>
      <c r="OBK176" s="1"/>
      <c r="OBL176" s="1"/>
      <c r="OBM176" s="1"/>
      <c r="OBN176" s="1"/>
      <c r="OBO176" s="1"/>
      <c r="OBP176" s="1"/>
      <c r="OBQ176" s="1"/>
      <c r="OBR176" s="1"/>
      <c r="OBS176" s="1"/>
      <c r="OBT176" s="1"/>
      <c r="OBU176" s="1"/>
      <c r="OBV176" s="1"/>
      <c r="OBW176" s="1"/>
      <c r="OBX176" s="1"/>
      <c r="OBY176" s="1"/>
      <c r="OBZ176" s="1"/>
      <c r="OCA176" s="1"/>
      <c r="OCB176" s="1"/>
      <c r="OCC176" s="1"/>
      <c r="OCD176" s="1"/>
      <c r="OCE176" s="1"/>
      <c r="OCF176" s="1"/>
      <c r="OCG176" s="1"/>
      <c r="OCH176" s="1"/>
      <c r="OCI176" s="1"/>
      <c r="OCJ176" s="1"/>
      <c r="OCK176" s="1"/>
      <c r="OCL176" s="1"/>
      <c r="OCM176" s="1"/>
      <c r="OCN176" s="1"/>
      <c r="OCO176" s="1"/>
      <c r="OCP176" s="1"/>
      <c r="OCQ176" s="1"/>
      <c r="OCR176" s="1"/>
      <c r="OCS176" s="1"/>
      <c r="OCT176" s="1"/>
      <c r="OCU176" s="1"/>
      <c r="OCV176" s="1"/>
      <c r="OCW176" s="1"/>
      <c r="OCX176" s="1"/>
      <c r="OCY176" s="1"/>
      <c r="OCZ176" s="1"/>
      <c r="ODA176" s="1"/>
      <c r="ODB176" s="1"/>
      <c r="ODC176" s="1"/>
      <c r="ODD176" s="1"/>
      <c r="ODE176" s="1"/>
      <c r="ODF176" s="1"/>
      <c r="ODG176" s="1"/>
      <c r="ODH176" s="1"/>
      <c r="ODI176" s="1"/>
      <c r="ODJ176" s="1"/>
      <c r="ODK176" s="1"/>
      <c r="ODL176" s="1"/>
      <c r="ODM176" s="1"/>
      <c r="ODN176" s="1"/>
      <c r="ODO176" s="1"/>
      <c r="ODP176" s="1"/>
      <c r="ODQ176" s="1"/>
      <c r="ODR176" s="1"/>
      <c r="ODS176" s="1"/>
      <c r="ODT176" s="1"/>
      <c r="ODU176" s="1"/>
      <c r="ODV176" s="1"/>
      <c r="ODW176" s="1"/>
      <c r="ODX176" s="1"/>
      <c r="ODY176" s="1"/>
      <c r="ODZ176" s="1"/>
      <c r="OEA176" s="1"/>
      <c r="OEB176" s="1"/>
      <c r="OEC176" s="1"/>
      <c r="OED176" s="1"/>
      <c r="OEE176" s="1"/>
      <c r="OEF176" s="1"/>
      <c r="OEG176" s="1"/>
      <c r="OEH176" s="1"/>
      <c r="OEI176" s="1"/>
      <c r="OEJ176" s="1"/>
      <c r="OEK176" s="1"/>
      <c r="OEL176" s="1"/>
      <c r="OEM176" s="1"/>
      <c r="OEN176" s="1"/>
      <c r="OEO176" s="1"/>
      <c r="OEP176" s="1"/>
      <c r="OEQ176" s="1"/>
      <c r="OER176" s="1"/>
      <c r="OES176" s="1"/>
      <c r="OET176" s="1"/>
      <c r="OEU176" s="1"/>
      <c r="OEV176" s="1"/>
      <c r="OEW176" s="1"/>
      <c r="OEX176" s="1"/>
      <c r="OEY176" s="1"/>
      <c r="OEZ176" s="1"/>
      <c r="OFA176" s="1"/>
      <c r="OFB176" s="1"/>
      <c r="OFC176" s="1"/>
      <c r="OFD176" s="1"/>
      <c r="OFE176" s="1"/>
      <c r="OFF176" s="1"/>
      <c r="OFG176" s="1"/>
      <c r="OFH176" s="1"/>
      <c r="OFI176" s="1"/>
      <c r="OFJ176" s="1"/>
      <c r="OFK176" s="1"/>
      <c r="OFL176" s="1"/>
      <c r="OFM176" s="1"/>
      <c r="OFN176" s="1"/>
      <c r="OFO176" s="1"/>
      <c r="OFP176" s="1"/>
      <c r="OFQ176" s="1"/>
      <c r="OFR176" s="1"/>
      <c r="OFS176" s="1"/>
      <c r="OFT176" s="1"/>
      <c r="OFU176" s="1"/>
      <c r="OFV176" s="1"/>
      <c r="OFW176" s="1"/>
      <c r="OFX176" s="1"/>
      <c r="OFY176" s="1"/>
      <c r="OFZ176" s="1"/>
      <c r="OGA176" s="1"/>
      <c r="OGB176" s="1"/>
      <c r="OGC176" s="1"/>
      <c r="OGD176" s="1"/>
      <c r="OGE176" s="1"/>
      <c r="OGF176" s="1"/>
      <c r="OGG176" s="1"/>
      <c r="OGH176" s="1"/>
      <c r="OGI176" s="1"/>
      <c r="OGJ176" s="1"/>
      <c r="OGK176" s="1"/>
      <c r="OGL176" s="1"/>
      <c r="OGM176" s="1"/>
      <c r="OGN176" s="1"/>
      <c r="OGO176" s="1"/>
      <c r="OGP176" s="1"/>
      <c r="OGQ176" s="1"/>
      <c r="OGR176" s="1"/>
      <c r="OGS176" s="1"/>
      <c r="OGT176" s="1"/>
      <c r="OGU176" s="1"/>
      <c r="OGV176" s="1"/>
      <c r="OGW176" s="1"/>
      <c r="OGX176" s="1"/>
      <c r="OGY176" s="1"/>
      <c r="OGZ176" s="1"/>
      <c r="OHA176" s="1"/>
      <c r="OHB176" s="1"/>
      <c r="OHC176" s="1"/>
      <c r="OHD176" s="1"/>
      <c r="OHE176" s="1"/>
      <c r="OHF176" s="1"/>
      <c r="OHG176" s="1"/>
      <c r="OHH176" s="1"/>
      <c r="OHI176" s="1"/>
      <c r="OHJ176" s="1"/>
      <c r="OHK176" s="1"/>
      <c r="OHL176" s="1"/>
      <c r="OHM176" s="1"/>
      <c r="OHN176" s="1"/>
      <c r="OHO176" s="1"/>
      <c r="OHP176" s="1"/>
      <c r="OHQ176" s="1"/>
      <c r="OHR176" s="1"/>
      <c r="OHS176" s="1"/>
      <c r="OHT176" s="1"/>
      <c r="OHU176" s="1"/>
      <c r="OHV176" s="1"/>
      <c r="OHW176" s="1"/>
      <c r="OHX176" s="1"/>
      <c r="OHY176" s="1"/>
      <c r="OHZ176" s="1"/>
      <c r="OIA176" s="1"/>
      <c r="OIB176" s="1"/>
      <c r="OIC176" s="1"/>
      <c r="OID176" s="1"/>
      <c r="OIE176" s="1"/>
      <c r="OIF176" s="1"/>
      <c r="OIG176" s="1"/>
      <c r="OIH176" s="1"/>
      <c r="OII176" s="1"/>
      <c r="OIJ176" s="1"/>
      <c r="OIK176" s="1"/>
      <c r="OIL176" s="1"/>
      <c r="OIM176" s="1"/>
      <c r="OIN176" s="1"/>
      <c r="OIO176" s="1"/>
      <c r="OIP176" s="1"/>
      <c r="OIQ176" s="1"/>
      <c r="OIR176" s="1"/>
      <c r="OIS176" s="1"/>
      <c r="OIT176" s="1"/>
      <c r="OIU176" s="1"/>
      <c r="OIV176" s="1"/>
      <c r="OIW176" s="1"/>
      <c r="OIX176" s="1"/>
      <c r="OIY176" s="1"/>
      <c r="OIZ176" s="1"/>
      <c r="OJA176" s="1"/>
      <c r="OJB176" s="1"/>
      <c r="OJC176" s="1"/>
      <c r="OJD176" s="1"/>
      <c r="OJE176" s="1"/>
      <c r="OJF176" s="1"/>
      <c r="OJG176" s="1"/>
      <c r="OJH176" s="1"/>
      <c r="OJI176" s="1"/>
      <c r="OJJ176" s="1"/>
      <c r="OJK176" s="1"/>
      <c r="OJL176" s="1"/>
      <c r="OJM176" s="1"/>
      <c r="OJN176" s="1"/>
      <c r="OJO176" s="1"/>
      <c r="OJP176" s="1"/>
      <c r="OJQ176" s="1"/>
      <c r="OJR176" s="1"/>
      <c r="OJS176" s="1"/>
      <c r="OJT176" s="1"/>
      <c r="OJU176" s="1"/>
      <c r="OJV176" s="1"/>
      <c r="OJW176" s="1"/>
      <c r="OJX176" s="1"/>
      <c r="OJY176" s="1"/>
      <c r="OJZ176" s="1"/>
      <c r="OKA176" s="1"/>
      <c r="OKB176" s="1"/>
      <c r="OKC176" s="1"/>
      <c r="OKD176" s="1"/>
      <c r="OKE176" s="1"/>
      <c r="OKF176" s="1"/>
      <c r="OKG176" s="1"/>
      <c r="OKH176" s="1"/>
      <c r="OKI176" s="1"/>
      <c r="OKJ176" s="1"/>
      <c r="OKK176" s="1"/>
      <c r="OKL176" s="1"/>
      <c r="OKM176" s="1"/>
      <c r="OKN176" s="1"/>
      <c r="OKO176" s="1"/>
      <c r="OKP176" s="1"/>
      <c r="OKQ176" s="1"/>
      <c r="OKR176" s="1"/>
      <c r="OKS176" s="1"/>
      <c r="OKT176" s="1"/>
      <c r="OKU176" s="1"/>
      <c r="OKV176" s="1"/>
      <c r="OKW176" s="1"/>
      <c r="OKX176" s="1"/>
      <c r="OKY176" s="1"/>
      <c r="OKZ176" s="1"/>
      <c r="OLA176" s="1"/>
      <c r="OLB176" s="1"/>
      <c r="OLC176" s="1"/>
      <c r="OLD176" s="1"/>
      <c r="OLE176" s="1"/>
      <c r="OLF176" s="1"/>
      <c r="OLG176" s="1"/>
      <c r="OLH176" s="1"/>
      <c r="OLI176" s="1"/>
      <c r="OLJ176" s="1"/>
      <c r="OLK176" s="1"/>
      <c r="OLL176" s="1"/>
      <c r="OLM176" s="1"/>
      <c r="OLN176" s="1"/>
      <c r="OLO176" s="1"/>
      <c r="OLP176" s="1"/>
      <c r="OLQ176" s="1"/>
      <c r="OLR176" s="1"/>
      <c r="OLS176" s="1"/>
      <c r="OLT176" s="1"/>
      <c r="OLU176" s="1"/>
      <c r="OLV176" s="1"/>
      <c r="OLW176" s="1"/>
      <c r="OLX176" s="1"/>
      <c r="OLY176" s="1"/>
      <c r="OLZ176" s="1"/>
      <c r="OMA176" s="1"/>
      <c r="OMB176" s="1"/>
      <c r="OMC176" s="1"/>
      <c r="OMD176" s="1"/>
      <c r="OME176" s="1"/>
      <c r="OMF176" s="1"/>
      <c r="OMG176" s="1"/>
      <c r="OMH176" s="1"/>
      <c r="OMI176" s="1"/>
      <c r="OMJ176" s="1"/>
      <c r="OMK176" s="1"/>
      <c r="OML176" s="1"/>
      <c r="OMM176" s="1"/>
      <c r="OMN176" s="1"/>
      <c r="OMO176" s="1"/>
      <c r="OMP176" s="1"/>
      <c r="OMQ176" s="1"/>
      <c r="OMR176" s="1"/>
      <c r="OMS176" s="1"/>
      <c r="OMT176" s="1"/>
      <c r="OMU176" s="1"/>
      <c r="OMV176" s="1"/>
      <c r="OMW176" s="1"/>
      <c r="OMX176" s="1"/>
      <c r="OMY176" s="1"/>
      <c r="OMZ176" s="1"/>
      <c r="ONA176" s="1"/>
      <c r="ONB176" s="1"/>
      <c r="ONC176" s="1"/>
      <c r="OND176" s="1"/>
      <c r="ONE176" s="1"/>
      <c r="ONF176" s="1"/>
      <c r="ONG176" s="1"/>
      <c r="ONH176" s="1"/>
      <c r="ONI176" s="1"/>
      <c r="ONJ176" s="1"/>
      <c r="ONK176" s="1"/>
      <c r="ONL176" s="1"/>
      <c r="ONM176" s="1"/>
      <c r="ONN176" s="1"/>
      <c r="ONO176" s="1"/>
      <c r="ONP176" s="1"/>
      <c r="ONQ176" s="1"/>
      <c r="ONR176" s="1"/>
      <c r="ONS176" s="1"/>
      <c r="ONT176" s="1"/>
      <c r="ONU176" s="1"/>
      <c r="ONV176" s="1"/>
      <c r="ONW176" s="1"/>
      <c r="ONX176" s="1"/>
      <c r="ONY176" s="1"/>
      <c r="ONZ176" s="1"/>
      <c r="OOA176" s="1"/>
      <c r="OOB176" s="1"/>
      <c r="OOC176" s="1"/>
      <c r="OOD176" s="1"/>
      <c r="OOE176" s="1"/>
      <c r="OOF176" s="1"/>
      <c r="OOG176" s="1"/>
      <c r="OOH176" s="1"/>
      <c r="OOI176" s="1"/>
      <c r="OOJ176" s="1"/>
      <c r="OOK176" s="1"/>
      <c r="OOL176" s="1"/>
      <c r="OOM176" s="1"/>
      <c r="OON176" s="1"/>
      <c r="OOO176" s="1"/>
      <c r="OOP176" s="1"/>
      <c r="OOQ176" s="1"/>
      <c r="OOR176" s="1"/>
      <c r="OOS176" s="1"/>
      <c r="OOT176" s="1"/>
      <c r="OOU176" s="1"/>
      <c r="OOV176" s="1"/>
      <c r="OOW176" s="1"/>
      <c r="OOX176" s="1"/>
      <c r="OOY176" s="1"/>
      <c r="OOZ176" s="1"/>
      <c r="OPA176" s="1"/>
      <c r="OPB176" s="1"/>
      <c r="OPC176" s="1"/>
      <c r="OPD176" s="1"/>
      <c r="OPE176" s="1"/>
      <c r="OPF176" s="1"/>
      <c r="OPG176" s="1"/>
      <c r="OPH176" s="1"/>
      <c r="OPI176" s="1"/>
      <c r="OPJ176" s="1"/>
      <c r="OPK176" s="1"/>
      <c r="OPL176" s="1"/>
      <c r="OPM176" s="1"/>
      <c r="OPN176" s="1"/>
      <c r="OPO176" s="1"/>
      <c r="OPP176" s="1"/>
      <c r="OPQ176" s="1"/>
      <c r="OPR176" s="1"/>
      <c r="OPS176" s="1"/>
      <c r="OPT176" s="1"/>
      <c r="OPU176" s="1"/>
      <c r="OPV176" s="1"/>
      <c r="OPW176" s="1"/>
      <c r="OPX176" s="1"/>
      <c r="OPY176" s="1"/>
      <c r="OPZ176" s="1"/>
      <c r="OQA176" s="1"/>
      <c r="OQB176" s="1"/>
      <c r="OQC176" s="1"/>
      <c r="OQD176" s="1"/>
      <c r="OQE176" s="1"/>
      <c r="OQF176" s="1"/>
      <c r="OQG176" s="1"/>
      <c r="OQH176" s="1"/>
      <c r="OQI176" s="1"/>
      <c r="OQJ176" s="1"/>
      <c r="OQK176" s="1"/>
      <c r="OQL176" s="1"/>
      <c r="OQM176" s="1"/>
      <c r="OQN176" s="1"/>
      <c r="OQO176" s="1"/>
      <c r="OQP176" s="1"/>
      <c r="OQQ176" s="1"/>
      <c r="OQR176" s="1"/>
      <c r="OQS176" s="1"/>
      <c r="OQT176" s="1"/>
      <c r="OQU176" s="1"/>
      <c r="OQV176" s="1"/>
      <c r="OQW176" s="1"/>
      <c r="OQX176" s="1"/>
      <c r="OQY176" s="1"/>
      <c r="OQZ176" s="1"/>
      <c r="ORA176" s="1"/>
      <c r="ORB176" s="1"/>
      <c r="ORC176" s="1"/>
      <c r="ORD176" s="1"/>
      <c r="ORE176" s="1"/>
      <c r="ORF176" s="1"/>
      <c r="ORG176" s="1"/>
      <c r="ORH176" s="1"/>
      <c r="ORI176" s="1"/>
      <c r="ORJ176" s="1"/>
      <c r="ORK176" s="1"/>
      <c r="ORL176" s="1"/>
      <c r="ORM176" s="1"/>
      <c r="ORN176" s="1"/>
      <c r="ORO176" s="1"/>
      <c r="ORP176" s="1"/>
      <c r="ORQ176" s="1"/>
      <c r="ORR176" s="1"/>
      <c r="ORS176" s="1"/>
      <c r="ORT176" s="1"/>
      <c r="ORU176" s="1"/>
      <c r="ORV176" s="1"/>
      <c r="ORW176" s="1"/>
      <c r="ORX176" s="1"/>
      <c r="ORY176" s="1"/>
      <c r="ORZ176" s="1"/>
      <c r="OSA176" s="1"/>
      <c r="OSB176" s="1"/>
      <c r="OSC176" s="1"/>
      <c r="OSD176" s="1"/>
      <c r="OSE176" s="1"/>
      <c r="OSF176" s="1"/>
      <c r="OSG176" s="1"/>
      <c r="OSH176" s="1"/>
      <c r="OSI176" s="1"/>
      <c r="OSJ176" s="1"/>
      <c r="OSK176" s="1"/>
      <c r="OSL176" s="1"/>
      <c r="OSM176" s="1"/>
      <c r="OSN176" s="1"/>
      <c r="OSO176" s="1"/>
      <c r="OSP176" s="1"/>
      <c r="OSQ176" s="1"/>
      <c r="OSR176" s="1"/>
      <c r="OSS176" s="1"/>
      <c r="OST176" s="1"/>
      <c r="OSU176" s="1"/>
      <c r="OSV176" s="1"/>
      <c r="OSW176" s="1"/>
      <c r="OSX176" s="1"/>
      <c r="OSY176" s="1"/>
      <c r="OSZ176" s="1"/>
      <c r="OTA176" s="1"/>
      <c r="OTB176" s="1"/>
      <c r="OTC176" s="1"/>
      <c r="OTD176" s="1"/>
      <c r="OTE176" s="1"/>
      <c r="OTF176" s="1"/>
      <c r="OTG176" s="1"/>
      <c r="OTH176" s="1"/>
      <c r="OTI176" s="1"/>
      <c r="OTJ176" s="1"/>
      <c r="OTK176" s="1"/>
      <c r="OTL176" s="1"/>
      <c r="OTM176" s="1"/>
      <c r="OTN176" s="1"/>
      <c r="OTO176" s="1"/>
      <c r="OTP176" s="1"/>
      <c r="OTQ176" s="1"/>
      <c r="OTR176" s="1"/>
      <c r="OTS176" s="1"/>
      <c r="OTT176" s="1"/>
      <c r="OTU176" s="1"/>
      <c r="OTV176" s="1"/>
      <c r="OTW176" s="1"/>
      <c r="OTX176" s="1"/>
      <c r="OTY176" s="1"/>
      <c r="OTZ176" s="1"/>
      <c r="OUA176" s="1"/>
      <c r="OUB176" s="1"/>
      <c r="OUC176" s="1"/>
      <c r="OUD176" s="1"/>
      <c r="OUE176" s="1"/>
      <c r="OUF176" s="1"/>
      <c r="OUG176" s="1"/>
      <c r="OUH176" s="1"/>
      <c r="OUI176" s="1"/>
      <c r="OUJ176" s="1"/>
      <c r="OUK176" s="1"/>
      <c r="OUL176" s="1"/>
      <c r="OUM176" s="1"/>
      <c r="OUN176" s="1"/>
      <c r="OUO176" s="1"/>
      <c r="OUP176" s="1"/>
      <c r="OUQ176" s="1"/>
      <c r="OUR176" s="1"/>
      <c r="OUS176" s="1"/>
      <c r="OUT176" s="1"/>
      <c r="OUU176" s="1"/>
      <c r="OUV176" s="1"/>
      <c r="OUW176" s="1"/>
      <c r="OUX176" s="1"/>
      <c r="OUY176" s="1"/>
      <c r="OUZ176" s="1"/>
      <c r="OVA176" s="1"/>
      <c r="OVB176" s="1"/>
      <c r="OVC176" s="1"/>
      <c r="OVD176" s="1"/>
      <c r="OVE176" s="1"/>
      <c r="OVF176" s="1"/>
      <c r="OVG176" s="1"/>
      <c r="OVH176" s="1"/>
      <c r="OVI176" s="1"/>
      <c r="OVJ176" s="1"/>
      <c r="OVK176" s="1"/>
      <c r="OVL176" s="1"/>
      <c r="OVM176" s="1"/>
      <c r="OVN176" s="1"/>
      <c r="OVO176" s="1"/>
      <c r="OVP176" s="1"/>
      <c r="OVQ176" s="1"/>
      <c r="OVR176" s="1"/>
      <c r="OVS176" s="1"/>
      <c r="OVT176" s="1"/>
      <c r="OVU176" s="1"/>
      <c r="OVV176" s="1"/>
      <c r="OVW176" s="1"/>
      <c r="OVX176" s="1"/>
      <c r="OVY176" s="1"/>
      <c r="OVZ176" s="1"/>
      <c r="OWA176" s="1"/>
      <c r="OWB176" s="1"/>
      <c r="OWC176" s="1"/>
      <c r="OWD176" s="1"/>
      <c r="OWE176" s="1"/>
      <c r="OWF176" s="1"/>
      <c r="OWG176" s="1"/>
      <c r="OWH176" s="1"/>
      <c r="OWI176" s="1"/>
      <c r="OWJ176" s="1"/>
      <c r="OWK176" s="1"/>
      <c r="OWL176" s="1"/>
      <c r="OWM176" s="1"/>
      <c r="OWN176" s="1"/>
      <c r="OWO176" s="1"/>
      <c r="OWP176" s="1"/>
      <c r="OWQ176" s="1"/>
      <c r="OWR176" s="1"/>
      <c r="OWS176" s="1"/>
      <c r="OWT176" s="1"/>
      <c r="OWU176" s="1"/>
      <c r="OWV176" s="1"/>
      <c r="OWW176" s="1"/>
      <c r="OWX176" s="1"/>
      <c r="OWY176" s="1"/>
      <c r="OWZ176" s="1"/>
      <c r="OXA176" s="1"/>
      <c r="OXB176" s="1"/>
      <c r="OXC176" s="1"/>
      <c r="OXD176" s="1"/>
      <c r="OXE176" s="1"/>
      <c r="OXF176" s="1"/>
      <c r="OXG176" s="1"/>
      <c r="OXH176" s="1"/>
      <c r="OXI176" s="1"/>
      <c r="OXJ176" s="1"/>
      <c r="OXK176" s="1"/>
      <c r="OXL176" s="1"/>
      <c r="OXM176" s="1"/>
      <c r="OXN176" s="1"/>
      <c r="OXO176" s="1"/>
      <c r="OXP176" s="1"/>
      <c r="OXQ176" s="1"/>
      <c r="OXR176" s="1"/>
      <c r="OXS176" s="1"/>
      <c r="OXT176" s="1"/>
      <c r="OXU176" s="1"/>
      <c r="OXV176" s="1"/>
      <c r="OXW176" s="1"/>
      <c r="OXX176" s="1"/>
      <c r="OXY176" s="1"/>
      <c r="OXZ176" s="1"/>
      <c r="OYA176" s="1"/>
      <c r="OYB176" s="1"/>
      <c r="OYC176" s="1"/>
      <c r="OYD176" s="1"/>
      <c r="OYE176" s="1"/>
      <c r="OYF176" s="1"/>
      <c r="OYG176" s="1"/>
      <c r="OYH176" s="1"/>
      <c r="OYI176" s="1"/>
      <c r="OYJ176" s="1"/>
      <c r="OYK176" s="1"/>
      <c r="OYL176" s="1"/>
      <c r="OYM176" s="1"/>
      <c r="OYN176" s="1"/>
      <c r="OYO176" s="1"/>
      <c r="OYP176" s="1"/>
      <c r="OYQ176" s="1"/>
      <c r="OYR176" s="1"/>
      <c r="OYS176" s="1"/>
      <c r="OYT176" s="1"/>
      <c r="OYU176" s="1"/>
      <c r="OYV176" s="1"/>
      <c r="OYW176" s="1"/>
      <c r="OYX176" s="1"/>
      <c r="OYY176" s="1"/>
      <c r="OYZ176" s="1"/>
      <c r="OZA176" s="1"/>
      <c r="OZB176" s="1"/>
      <c r="OZC176" s="1"/>
      <c r="OZD176" s="1"/>
      <c r="OZE176" s="1"/>
      <c r="OZF176" s="1"/>
      <c r="OZG176" s="1"/>
      <c r="OZH176" s="1"/>
      <c r="OZI176" s="1"/>
      <c r="OZJ176" s="1"/>
      <c r="OZK176" s="1"/>
      <c r="OZL176" s="1"/>
      <c r="OZM176" s="1"/>
      <c r="OZN176" s="1"/>
      <c r="OZO176" s="1"/>
      <c r="OZP176" s="1"/>
      <c r="OZQ176" s="1"/>
      <c r="OZR176" s="1"/>
      <c r="OZS176" s="1"/>
      <c r="OZT176" s="1"/>
      <c r="OZU176" s="1"/>
      <c r="OZV176" s="1"/>
      <c r="OZW176" s="1"/>
      <c r="OZX176" s="1"/>
      <c r="OZY176" s="1"/>
      <c r="OZZ176" s="1"/>
      <c r="PAA176" s="1"/>
      <c r="PAB176" s="1"/>
      <c r="PAC176" s="1"/>
      <c r="PAD176" s="1"/>
      <c r="PAE176" s="1"/>
      <c r="PAF176" s="1"/>
      <c r="PAG176" s="1"/>
      <c r="PAH176" s="1"/>
      <c r="PAI176" s="1"/>
      <c r="PAJ176" s="1"/>
      <c r="PAK176" s="1"/>
      <c r="PAL176" s="1"/>
      <c r="PAM176" s="1"/>
      <c r="PAN176" s="1"/>
      <c r="PAO176" s="1"/>
      <c r="PAP176" s="1"/>
      <c r="PAQ176" s="1"/>
      <c r="PAR176" s="1"/>
      <c r="PAS176" s="1"/>
      <c r="PAT176" s="1"/>
      <c r="PAU176" s="1"/>
      <c r="PAV176" s="1"/>
      <c r="PAW176" s="1"/>
      <c r="PAX176" s="1"/>
      <c r="PAY176" s="1"/>
      <c r="PAZ176" s="1"/>
      <c r="PBA176" s="1"/>
      <c r="PBB176" s="1"/>
      <c r="PBC176" s="1"/>
      <c r="PBD176" s="1"/>
      <c r="PBE176" s="1"/>
      <c r="PBF176" s="1"/>
      <c r="PBG176" s="1"/>
      <c r="PBH176" s="1"/>
      <c r="PBI176" s="1"/>
      <c r="PBJ176" s="1"/>
      <c r="PBK176" s="1"/>
      <c r="PBL176" s="1"/>
      <c r="PBM176" s="1"/>
      <c r="PBN176" s="1"/>
      <c r="PBO176" s="1"/>
      <c r="PBP176" s="1"/>
      <c r="PBQ176" s="1"/>
      <c r="PBR176" s="1"/>
      <c r="PBS176" s="1"/>
      <c r="PBT176" s="1"/>
      <c r="PBU176" s="1"/>
      <c r="PBV176" s="1"/>
      <c r="PBW176" s="1"/>
      <c r="PBX176" s="1"/>
      <c r="PBY176" s="1"/>
      <c r="PBZ176" s="1"/>
      <c r="PCA176" s="1"/>
      <c r="PCB176" s="1"/>
      <c r="PCC176" s="1"/>
      <c r="PCD176" s="1"/>
      <c r="PCE176" s="1"/>
      <c r="PCF176" s="1"/>
      <c r="PCG176" s="1"/>
      <c r="PCH176" s="1"/>
      <c r="PCI176" s="1"/>
      <c r="PCJ176" s="1"/>
      <c r="PCK176" s="1"/>
      <c r="PCL176" s="1"/>
      <c r="PCM176" s="1"/>
      <c r="PCN176" s="1"/>
      <c r="PCO176" s="1"/>
      <c r="PCP176" s="1"/>
      <c r="PCQ176" s="1"/>
      <c r="PCR176" s="1"/>
      <c r="PCS176" s="1"/>
      <c r="PCT176" s="1"/>
      <c r="PCU176" s="1"/>
      <c r="PCV176" s="1"/>
      <c r="PCW176" s="1"/>
      <c r="PCX176" s="1"/>
      <c r="PCY176" s="1"/>
      <c r="PCZ176" s="1"/>
      <c r="PDA176" s="1"/>
      <c r="PDB176" s="1"/>
      <c r="PDC176" s="1"/>
      <c r="PDD176" s="1"/>
      <c r="PDE176" s="1"/>
      <c r="PDF176" s="1"/>
      <c r="PDG176" s="1"/>
      <c r="PDH176" s="1"/>
      <c r="PDI176" s="1"/>
      <c r="PDJ176" s="1"/>
      <c r="PDK176" s="1"/>
      <c r="PDL176" s="1"/>
      <c r="PDM176" s="1"/>
      <c r="PDN176" s="1"/>
      <c r="PDO176" s="1"/>
      <c r="PDP176" s="1"/>
      <c r="PDQ176" s="1"/>
      <c r="PDR176" s="1"/>
      <c r="PDS176" s="1"/>
      <c r="PDT176" s="1"/>
      <c r="PDU176" s="1"/>
      <c r="PDV176" s="1"/>
      <c r="PDW176" s="1"/>
      <c r="PDX176" s="1"/>
      <c r="PDY176" s="1"/>
      <c r="PDZ176" s="1"/>
      <c r="PEA176" s="1"/>
      <c r="PEB176" s="1"/>
      <c r="PEC176" s="1"/>
      <c r="PED176" s="1"/>
      <c r="PEE176" s="1"/>
      <c r="PEF176" s="1"/>
      <c r="PEG176" s="1"/>
      <c r="PEH176" s="1"/>
      <c r="PEI176" s="1"/>
      <c r="PEJ176" s="1"/>
      <c r="PEK176" s="1"/>
      <c r="PEL176" s="1"/>
      <c r="PEM176" s="1"/>
      <c r="PEN176" s="1"/>
      <c r="PEO176" s="1"/>
      <c r="PEP176" s="1"/>
      <c r="PEQ176" s="1"/>
      <c r="PER176" s="1"/>
      <c r="PES176" s="1"/>
      <c r="PET176" s="1"/>
      <c r="PEU176" s="1"/>
      <c r="PEV176" s="1"/>
      <c r="PEW176" s="1"/>
      <c r="PEX176" s="1"/>
      <c r="PEY176" s="1"/>
      <c r="PEZ176" s="1"/>
      <c r="PFA176" s="1"/>
      <c r="PFB176" s="1"/>
      <c r="PFC176" s="1"/>
      <c r="PFD176" s="1"/>
      <c r="PFE176" s="1"/>
      <c r="PFF176" s="1"/>
      <c r="PFG176" s="1"/>
      <c r="PFH176" s="1"/>
      <c r="PFI176" s="1"/>
      <c r="PFJ176" s="1"/>
      <c r="PFK176" s="1"/>
      <c r="PFL176" s="1"/>
      <c r="PFM176" s="1"/>
      <c r="PFN176" s="1"/>
      <c r="PFO176" s="1"/>
      <c r="PFP176" s="1"/>
      <c r="PFQ176" s="1"/>
      <c r="PFR176" s="1"/>
      <c r="PFS176" s="1"/>
      <c r="PFT176" s="1"/>
      <c r="PFU176" s="1"/>
      <c r="PFV176" s="1"/>
      <c r="PFW176" s="1"/>
      <c r="PFX176" s="1"/>
      <c r="PFY176" s="1"/>
      <c r="PFZ176" s="1"/>
      <c r="PGA176" s="1"/>
      <c r="PGB176" s="1"/>
      <c r="PGC176" s="1"/>
      <c r="PGD176" s="1"/>
      <c r="PGE176" s="1"/>
      <c r="PGF176" s="1"/>
      <c r="PGG176" s="1"/>
      <c r="PGH176" s="1"/>
      <c r="PGI176" s="1"/>
      <c r="PGJ176" s="1"/>
      <c r="PGK176" s="1"/>
      <c r="PGL176" s="1"/>
      <c r="PGM176" s="1"/>
      <c r="PGN176" s="1"/>
      <c r="PGO176" s="1"/>
      <c r="PGP176" s="1"/>
      <c r="PGQ176" s="1"/>
      <c r="PGR176" s="1"/>
      <c r="PGS176" s="1"/>
      <c r="PGT176" s="1"/>
      <c r="PGU176" s="1"/>
      <c r="PGV176" s="1"/>
      <c r="PGW176" s="1"/>
      <c r="PGX176" s="1"/>
      <c r="PGY176" s="1"/>
      <c r="PGZ176" s="1"/>
      <c r="PHA176" s="1"/>
      <c r="PHB176" s="1"/>
      <c r="PHC176" s="1"/>
      <c r="PHD176" s="1"/>
      <c r="PHE176" s="1"/>
      <c r="PHF176" s="1"/>
      <c r="PHG176" s="1"/>
      <c r="PHH176" s="1"/>
      <c r="PHI176" s="1"/>
      <c r="PHJ176" s="1"/>
      <c r="PHK176" s="1"/>
      <c r="PHL176" s="1"/>
      <c r="PHM176" s="1"/>
      <c r="PHN176" s="1"/>
      <c r="PHO176" s="1"/>
      <c r="PHP176" s="1"/>
      <c r="PHQ176" s="1"/>
      <c r="PHR176" s="1"/>
      <c r="PHS176" s="1"/>
      <c r="PHT176" s="1"/>
      <c r="PHU176" s="1"/>
      <c r="PHV176" s="1"/>
      <c r="PHW176" s="1"/>
      <c r="PHX176" s="1"/>
      <c r="PHY176" s="1"/>
      <c r="PHZ176" s="1"/>
      <c r="PIA176" s="1"/>
      <c r="PIB176" s="1"/>
      <c r="PIC176" s="1"/>
      <c r="PID176" s="1"/>
      <c r="PIE176" s="1"/>
      <c r="PIF176" s="1"/>
      <c r="PIG176" s="1"/>
      <c r="PIH176" s="1"/>
      <c r="PII176" s="1"/>
      <c r="PIJ176" s="1"/>
      <c r="PIK176" s="1"/>
      <c r="PIL176" s="1"/>
      <c r="PIM176" s="1"/>
      <c r="PIN176" s="1"/>
      <c r="PIO176" s="1"/>
      <c r="PIP176" s="1"/>
      <c r="PIQ176" s="1"/>
      <c r="PIR176" s="1"/>
      <c r="PIS176" s="1"/>
      <c r="PIT176" s="1"/>
      <c r="PIU176" s="1"/>
      <c r="PIV176" s="1"/>
      <c r="PIW176" s="1"/>
      <c r="PIX176" s="1"/>
      <c r="PIY176" s="1"/>
      <c r="PIZ176" s="1"/>
      <c r="PJA176" s="1"/>
      <c r="PJB176" s="1"/>
      <c r="PJC176" s="1"/>
      <c r="PJD176" s="1"/>
      <c r="PJE176" s="1"/>
      <c r="PJF176" s="1"/>
      <c r="PJG176" s="1"/>
      <c r="PJH176" s="1"/>
      <c r="PJI176" s="1"/>
      <c r="PJJ176" s="1"/>
      <c r="PJK176" s="1"/>
      <c r="PJL176" s="1"/>
      <c r="PJM176" s="1"/>
      <c r="PJN176" s="1"/>
      <c r="PJO176" s="1"/>
      <c r="PJP176" s="1"/>
      <c r="PJQ176" s="1"/>
      <c r="PJR176" s="1"/>
      <c r="PJS176" s="1"/>
      <c r="PJT176" s="1"/>
      <c r="PJU176" s="1"/>
      <c r="PJV176" s="1"/>
      <c r="PJW176" s="1"/>
      <c r="PJX176" s="1"/>
      <c r="PJY176" s="1"/>
      <c r="PJZ176" s="1"/>
      <c r="PKA176" s="1"/>
      <c r="PKB176" s="1"/>
      <c r="PKC176" s="1"/>
      <c r="PKD176" s="1"/>
      <c r="PKE176" s="1"/>
      <c r="PKF176" s="1"/>
      <c r="PKG176" s="1"/>
      <c r="PKH176" s="1"/>
      <c r="PKI176" s="1"/>
      <c r="PKJ176" s="1"/>
      <c r="PKK176" s="1"/>
      <c r="PKL176" s="1"/>
      <c r="PKM176" s="1"/>
      <c r="PKN176" s="1"/>
      <c r="PKO176" s="1"/>
      <c r="PKP176" s="1"/>
      <c r="PKQ176" s="1"/>
      <c r="PKR176" s="1"/>
      <c r="PKS176" s="1"/>
      <c r="PKT176" s="1"/>
      <c r="PKU176" s="1"/>
      <c r="PKV176" s="1"/>
      <c r="PKW176" s="1"/>
      <c r="PKX176" s="1"/>
      <c r="PKY176" s="1"/>
      <c r="PKZ176" s="1"/>
      <c r="PLA176" s="1"/>
      <c r="PLB176" s="1"/>
      <c r="PLC176" s="1"/>
      <c r="PLD176" s="1"/>
      <c r="PLE176" s="1"/>
      <c r="PLF176" s="1"/>
      <c r="PLG176" s="1"/>
      <c r="PLH176" s="1"/>
      <c r="PLI176" s="1"/>
      <c r="PLJ176" s="1"/>
      <c r="PLK176" s="1"/>
      <c r="PLL176" s="1"/>
      <c r="PLM176" s="1"/>
      <c r="PLN176" s="1"/>
      <c r="PLO176" s="1"/>
      <c r="PLP176" s="1"/>
      <c r="PLQ176" s="1"/>
      <c r="PLR176" s="1"/>
      <c r="PLS176" s="1"/>
      <c r="PLT176" s="1"/>
      <c r="PLU176" s="1"/>
      <c r="PLV176" s="1"/>
      <c r="PLW176" s="1"/>
      <c r="PLX176" s="1"/>
      <c r="PLY176" s="1"/>
      <c r="PLZ176" s="1"/>
      <c r="PMA176" s="1"/>
      <c r="PMB176" s="1"/>
      <c r="PMC176" s="1"/>
      <c r="PMD176" s="1"/>
      <c r="PME176" s="1"/>
      <c r="PMF176" s="1"/>
      <c r="PMG176" s="1"/>
      <c r="PMH176" s="1"/>
      <c r="PMI176" s="1"/>
      <c r="PMJ176" s="1"/>
      <c r="PMK176" s="1"/>
      <c r="PML176" s="1"/>
      <c r="PMM176" s="1"/>
      <c r="PMN176" s="1"/>
      <c r="PMO176" s="1"/>
      <c r="PMP176" s="1"/>
      <c r="PMQ176" s="1"/>
      <c r="PMR176" s="1"/>
      <c r="PMS176" s="1"/>
      <c r="PMT176" s="1"/>
      <c r="PMU176" s="1"/>
      <c r="PMV176" s="1"/>
      <c r="PMW176" s="1"/>
      <c r="PMX176" s="1"/>
      <c r="PMY176" s="1"/>
      <c r="PMZ176" s="1"/>
      <c r="PNA176" s="1"/>
      <c r="PNB176" s="1"/>
      <c r="PNC176" s="1"/>
      <c r="PND176" s="1"/>
      <c r="PNE176" s="1"/>
      <c r="PNF176" s="1"/>
      <c r="PNG176" s="1"/>
      <c r="PNH176" s="1"/>
      <c r="PNI176" s="1"/>
      <c r="PNJ176" s="1"/>
      <c r="PNK176" s="1"/>
      <c r="PNL176" s="1"/>
      <c r="PNM176" s="1"/>
      <c r="PNN176" s="1"/>
      <c r="PNO176" s="1"/>
      <c r="PNP176" s="1"/>
      <c r="PNQ176" s="1"/>
      <c r="PNR176" s="1"/>
      <c r="PNS176" s="1"/>
      <c r="PNT176" s="1"/>
      <c r="PNU176" s="1"/>
      <c r="PNV176" s="1"/>
      <c r="PNW176" s="1"/>
      <c r="PNX176" s="1"/>
      <c r="PNY176" s="1"/>
      <c r="PNZ176" s="1"/>
      <c r="POA176" s="1"/>
      <c r="POB176" s="1"/>
      <c r="POC176" s="1"/>
      <c r="POD176" s="1"/>
      <c r="POE176" s="1"/>
      <c r="POF176" s="1"/>
      <c r="POG176" s="1"/>
      <c r="POH176" s="1"/>
      <c r="POI176" s="1"/>
      <c r="POJ176" s="1"/>
      <c r="POK176" s="1"/>
      <c r="POL176" s="1"/>
      <c r="POM176" s="1"/>
      <c r="PON176" s="1"/>
      <c r="POO176" s="1"/>
      <c r="POP176" s="1"/>
      <c r="POQ176" s="1"/>
      <c r="POR176" s="1"/>
      <c r="POS176" s="1"/>
      <c r="POT176" s="1"/>
      <c r="POU176" s="1"/>
      <c r="POV176" s="1"/>
      <c r="POW176" s="1"/>
      <c r="POX176" s="1"/>
      <c r="POY176" s="1"/>
      <c r="POZ176" s="1"/>
      <c r="PPA176" s="1"/>
      <c r="PPB176" s="1"/>
      <c r="PPC176" s="1"/>
      <c r="PPD176" s="1"/>
      <c r="PPE176" s="1"/>
      <c r="PPF176" s="1"/>
      <c r="PPG176" s="1"/>
      <c r="PPH176" s="1"/>
      <c r="PPI176" s="1"/>
      <c r="PPJ176" s="1"/>
      <c r="PPK176" s="1"/>
      <c r="PPL176" s="1"/>
      <c r="PPM176" s="1"/>
      <c r="PPN176" s="1"/>
      <c r="PPO176" s="1"/>
      <c r="PPP176" s="1"/>
      <c r="PPQ176" s="1"/>
      <c r="PPR176" s="1"/>
      <c r="PPS176" s="1"/>
      <c r="PPT176" s="1"/>
      <c r="PPU176" s="1"/>
      <c r="PPV176" s="1"/>
      <c r="PPW176" s="1"/>
      <c r="PPX176" s="1"/>
      <c r="PPY176" s="1"/>
      <c r="PPZ176" s="1"/>
      <c r="PQA176" s="1"/>
      <c r="PQB176" s="1"/>
      <c r="PQC176" s="1"/>
      <c r="PQD176" s="1"/>
      <c r="PQE176" s="1"/>
      <c r="PQF176" s="1"/>
      <c r="PQG176" s="1"/>
      <c r="PQH176" s="1"/>
      <c r="PQI176" s="1"/>
      <c r="PQJ176" s="1"/>
      <c r="PQK176" s="1"/>
      <c r="PQL176" s="1"/>
      <c r="PQM176" s="1"/>
      <c r="PQN176" s="1"/>
      <c r="PQO176" s="1"/>
      <c r="PQP176" s="1"/>
      <c r="PQQ176" s="1"/>
      <c r="PQR176" s="1"/>
      <c r="PQS176" s="1"/>
      <c r="PQT176" s="1"/>
      <c r="PQU176" s="1"/>
      <c r="PQV176" s="1"/>
      <c r="PQW176" s="1"/>
      <c r="PQX176" s="1"/>
      <c r="PQY176" s="1"/>
      <c r="PQZ176" s="1"/>
      <c r="PRA176" s="1"/>
      <c r="PRB176" s="1"/>
      <c r="PRC176" s="1"/>
      <c r="PRD176" s="1"/>
      <c r="PRE176" s="1"/>
      <c r="PRF176" s="1"/>
      <c r="PRG176" s="1"/>
      <c r="PRH176" s="1"/>
      <c r="PRI176" s="1"/>
      <c r="PRJ176" s="1"/>
      <c r="PRK176" s="1"/>
      <c r="PRL176" s="1"/>
      <c r="PRM176" s="1"/>
      <c r="PRN176" s="1"/>
      <c r="PRO176" s="1"/>
      <c r="PRP176" s="1"/>
      <c r="PRQ176" s="1"/>
      <c r="PRR176" s="1"/>
      <c r="PRS176" s="1"/>
      <c r="PRT176" s="1"/>
      <c r="PRU176" s="1"/>
      <c r="PRV176" s="1"/>
      <c r="PRW176" s="1"/>
      <c r="PRX176" s="1"/>
      <c r="PRY176" s="1"/>
      <c r="PRZ176" s="1"/>
      <c r="PSA176" s="1"/>
      <c r="PSB176" s="1"/>
      <c r="PSC176" s="1"/>
      <c r="PSD176" s="1"/>
      <c r="PSE176" s="1"/>
      <c r="PSF176" s="1"/>
      <c r="PSG176" s="1"/>
      <c r="PSH176" s="1"/>
      <c r="PSI176" s="1"/>
      <c r="PSJ176" s="1"/>
      <c r="PSK176" s="1"/>
      <c r="PSL176" s="1"/>
      <c r="PSM176" s="1"/>
      <c r="PSN176" s="1"/>
      <c r="PSO176" s="1"/>
      <c r="PSP176" s="1"/>
      <c r="PSQ176" s="1"/>
      <c r="PSR176" s="1"/>
      <c r="PSS176" s="1"/>
      <c r="PST176" s="1"/>
      <c r="PSU176" s="1"/>
      <c r="PSV176" s="1"/>
      <c r="PSW176" s="1"/>
      <c r="PSX176" s="1"/>
      <c r="PSY176" s="1"/>
      <c r="PSZ176" s="1"/>
      <c r="PTA176" s="1"/>
      <c r="PTB176" s="1"/>
      <c r="PTC176" s="1"/>
      <c r="PTD176" s="1"/>
      <c r="PTE176" s="1"/>
      <c r="PTF176" s="1"/>
      <c r="PTG176" s="1"/>
      <c r="PTH176" s="1"/>
      <c r="PTI176" s="1"/>
      <c r="PTJ176" s="1"/>
      <c r="PTK176" s="1"/>
      <c r="PTL176" s="1"/>
      <c r="PTM176" s="1"/>
      <c r="PTN176" s="1"/>
      <c r="PTO176" s="1"/>
      <c r="PTP176" s="1"/>
      <c r="PTQ176" s="1"/>
      <c r="PTR176" s="1"/>
      <c r="PTS176" s="1"/>
      <c r="PTT176" s="1"/>
      <c r="PTU176" s="1"/>
      <c r="PTV176" s="1"/>
      <c r="PTW176" s="1"/>
      <c r="PTX176" s="1"/>
      <c r="PTY176" s="1"/>
      <c r="PTZ176" s="1"/>
      <c r="PUA176" s="1"/>
      <c r="PUB176" s="1"/>
      <c r="PUC176" s="1"/>
      <c r="PUD176" s="1"/>
      <c r="PUE176" s="1"/>
      <c r="PUF176" s="1"/>
      <c r="PUG176" s="1"/>
      <c r="PUH176" s="1"/>
      <c r="PUI176" s="1"/>
      <c r="PUJ176" s="1"/>
      <c r="PUK176" s="1"/>
      <c r="PUL176" s="1"/>
      <c r="PUM176" s="1"/>
      <c r="PUN176" s="1"/>
      <c r="PUO176" s="1"/>
      <c r="PUP176" s="1"/>
      <c r="PUQ176" s="1"/>
      <c r="PUR176" s="1"/>
      <c r="PUS176" s="1"/>
      <c r="PUT176" s="1"/>
      <c r="PUU176" s="1"/>
      <c r="PUV176" s="1"/>
      <c r="PUW176" s="1"/>
      <c r="PUX176" s="1"/>
      <c r="PUY176" s="1"/>
      <c r="PUZ176" s="1"/>
      <c r="PVA176" s="1"/>
      <c r="PVB176" s="1"/>
      <c r="PVC176" s="1"/>
      <c r="PVD176" s="1"/>
      <c r="PVE176" s="1"/>
      <c r="PVF176" s="1"/>
      <c r="PVG176" s="1"/>
      <c r="PVH176" s="1"/>
      <c r="PVI176" s="1"/>
      <c r="PVJ176" s="1"/>
      <c r="PVK176" s="1"/>
      <c r="PVL176" s="1"/>
      <c r="PVM176" s="1"/>
      <c r="PVN176" s="1"/>
      <c r="PVO176" s="1"/>
      <c r="PVP176" s="1"/>
      <c r="PVQ176" s="1"/>
      <c r="PVR176" s="1"/>
      <c r="PVS176" s="1"/>
      <c r="PVT176" s="1"/>
      <c r="PVU176" s="1"/>
      <c r="PVV176" s="1"/>
      <c r="PVW176" s="1"/>
      <c r="PVX176" s="1"/>
      <c r="PVY176" s="1"/>
      <c r="PVZ176" s="1"/>
      <c r="PWA176" s="1"/>
      <c r="PWB176" s="1"/>
      <c r="PWC176" s="1"/>
      <c r="PWD176" s="1"/>
      <c r="PWE176" s="1"/>
      <c r="PWF176" s="1"/>
      <c r="PWG176" s="1"/>
      <c r="PWH176" s="1"/>
      <c r="PWI176" s="1"/>
      <c r="PWJ176" s="1"/>
      <c r="PWK176" s="1"/>
      <c r="PWL176" s="1"/>
      <c r="PWM176" s="1"/>
      <c r="PWN176" s="1"/>
      <c r="PWO176" s="1"/>
      <c r="PWP176" s="1"/>
      <c r="PWQ176" s="1"/>
      <c r="PWR176" s="1"/>
      <c r="PWS176" s="1"/>
      <c r="PWT176" s="1"/>
      <c r="PWU176" s="1"/>
      <c r="PWV176" s="1"/>
      <c r="PWW176" s="1"/>
      <c r="PWX176" s="1"/>
      <c r="PWY176" s="1"/>
      <c r="PWZ176" s="1"/>
      <c r="PXA176" s="1"/>
      <c r="PXB176" s="1"/>
      <c r="PXC176" s="1"/>
      <c r="PXD176" s="1"/>
      <c r="PXE176" s="1"/>
      <c r="PXF176" s="1"/>
      <c r="PXG176" s="1"/>
      <c r="PXH176" s="1"/>
      <c r="PXI176" s="1"/>
      <c r="PXJ176" s="1"/>
      <c r="PXK176" s="1"/>
      <c r="PXL176" s="1"/>
      <c r="PXM176" s="1"/>
      <c r="PXN176" s="1"/>
      <c r="PXO176" s="1"/>
      <c r="PXP176" s="1"/>
      <c r="PXQ176" s="1"/>
      <c r="PXR176" s="1"/>
      <c r="PXS176" s="1"/>
      <c r="PXT176" s="1"/>
      <c r="PXU176" s="1"/>
      <c r="PXV176" s="1"/>
      <c r="PXW176" s="1"/>
      <c r="PXX176" s="1"/>
      <c r="PXY176" s="1"/>
      <c r="PXZ176" s="1"/>
      <c r="PYA176" s="1"/>
      <c r="PYB176" s="1"/>
      <c r="PYC176" s="1"/>
      <c r="PYD176" s="1"/>
      <c r="PYE176" s="1"/>
      <c r="PYF176" s="1"/>
      <c r="PYG176" s="1"/>
      <c r="PYH176" s="1"/>
      <c r="PYI176" s="1"/>
      <c r="PYJ176" s="1"/>
      <c r="PYK176" s="1"/>
      <c r="PYL176" s="1"/>
      <c r="PYM176" s="1"/>
      <c r="PYN176" s="1"/>
      <c r="PYO176" s="1"/>
      <c r="PYP176" s="1"/>
      <c r="PYQ176" s="1"/>
      <c r="PYR176" s="1"/>
      <c r="PYS176" s="1"/>
      <c r="PYT176" s="1"/>
      <c r="PYU176" s="1"/>
      <c r="PYV176" s="1"/>
      <c r="PYW176" s="1"/>
      <c r="PYX176" s="1"/>
      <c r="PYY176" s="1"/>
      <c r="PYZ176" s="1"/>
      <c r="PZA176" s="1"/>
      <c r="PZB176" s="1"/>
      <c r="PZC176" s="1"/>
      <c r="PZD176" s="1"/>
      <c r="PZE176" s="1"/>
      <c r="PZF176" s="1"/>
      <c r="PZG176" s="1"/>
      <c r="PZH176" s="1"/>
      <c r="PZI176" s="1"/>
      <c r="PZJ176" s="1"/>
      <c r="PZK176" s="1"/>
      <c r="PZL176" s="1"/>
      <c r="PZM176" s="1"/>
      <c r="PZN176" s="1"/>
      <c r="PZO176" s="1"/>
      <c r="PZP176" s="1"/>
      <c r="PZQ176" s="1"/>
      <c r="PZR176" s="1"/>
      <c r="PZS176" s="1"/>
      <c r="PZT176" s="1"/>
      <c r="PZU176" s="1"/>
      <c r="PZV176" s="1"/>
      <c r="PZW176" s="1"/>
      <c r="PZX176" s="1"/>
      <c r="PZY176" s="1"/>
      <c r="PZZ176" s="1"/>
      <c r="QAA176" s="1"/>
      <c r="QAB176" s="1"/>
      <c r="QAC176" s="1"/>
      <c r="QAD176" s="1"/>
      <c r="QAE176" s="1"/>
      <c r="QAF176" s="1"/>
      <c r="QAG176" s="1"/>
      <c r="QAH176" s="1"/>
      <c r="QAI176" s="1"/>
      <c r="QAJ176" s="1"/>
      <c r="QAK176" s="1"/>
      <c r="QAL176" s="1"/>
      <c r="QAM176" s="1"/>
      <c r="QAN176" s="1"/>
      <c r="QAO176" s="1"/>
      <c r="QAP176" s="1"/>
      <c r="QAQ176" s="1"/>
      <c r="QAR176" s="1"/>
      <c r="QAS176" s="1"/>
      <c r="QAT176" s="1"/>
      <c r="QAU176" s="1"/>
      <c r="QAV176" s="1"/>
      <c r="QAW176" s="1"/>
      <c r="QAX176" s="1"/>
      <c r="QAY176" s="1"/>
      <c r="QAZ176" s="1"/>
      <c r="QBA176" s="1"/>
      <c r="QBB176" s="1"/>
      <c r="QBC176" s="1"/>
      <c r="QBD176" s="1"/>
      <c r="QBE176" s="1"/>
      <c r="QBF176" s="1"/>
      <c r="QBG176" s="1"/>
      <c r="QBH176" s="1"/>
      <c r="QBI176" s="1"/>
      <c r="QBJ176" s="1"/>
      <c r="QBK176" s="1"/>
      <c r="QBL176" s="1"/>
      <c r="QBM176" s="1"/>
      <c r="QBN176" s="1"/>
      <c r="QBO176" s="1"/>
      <c r="QBP176" s="1"/>
      <c r="QBQ176" s="1"/>
      <c r="QBR176" s="1"/>
      <c r="QBS176" s="1"/>
      <c r="QBT176" s="1"/>
      <c r="QBU176" s="1"/>
      <c r="QBV176" s="1"/>
      <c r="QBW176" s="1"/>
      <c r="QBX176" s="1"/>
      <c r="QBY176" s="1"/>
      <c r="QBZ176" s="1"/>
      <c r="QCA176" s="1"/>
      <c r="QCB176" s="1"/>
      <c r="QCC176" s="1"/>
      <c r="QCD176" s="1"/>
      <c r="QCE176" s="1"/>
      <c r="QCF176" s="1"/>
      <c r="QCG176" s="1"/>
      <c r="QCH176" s="1"/>
      <c r="QCI176" s="1"/>
      <c r="QCJ176" s="1"/>
      <c r="QCK176" s="1"/>
      <c r="QCL176" s="1"/>
      <c r="QCM176" s="1"/>
      <c r="QCN176" s="1"/>
      <c r="QCO176" s="1"/>
      <c r="QCP176" s="1"/>
      <c r="QCQ176" s="1"/>
      <c r="QCR176" s="1"/>
      <c r="QCS176" s="1"/>
      <c r="QCT176" s="1"/>
      <c r="QCU176" s="1"/>
      <c r="QCV176" s="1"/>
      <c r="QCW176" s="1"/>
      <c r="QCX176" s="1"/>
      <c r="QCY176" s="1"/>
      <c r="QCZ176" s="1"/>
      <c r="QDA176" s="1"/>
      <c r="QDB176" s="1"/>
      <c r="QDC176" s="1"/>
      <c r="QDD176" s="1"/>
      <c r="QDE176" s="1"/>
      <c r="QDF176" s="1"/>
      <c r="QDG176" s="1"/>
      <c r="QDH176" s="1"/>
      <c r="QDI176" s="1"/>
      <c r="QDJ176" s="1"/>
      <c r="QDK176" s="1"/>
      <c r="QDL176" s="1"/>
      <c r="QDM176" s="1"/>
      <c r="QDN176" s="1"/>
      <c r="QDO176" s="1"/>
      <c r="QDP176" s="1"/>
      <c r="QDQ176" s="1"/>
      <c r="QDR176" s="1"/>
      <c r="QDS176" s="1"/>
      <c r="QDT176" s="1"/>
      <c r="QDU176" s="1"/>
      <c r="QDV176" s="1"/>
      <c r="QDW176" s="1"/>
      <c r="QDX176" s="1"/>
      <c r="QDY176" s="1"/>
      <c r="QDZ176" s="1"/>
      <c r="QEA176" s="1"/>
      <c r="QEB176" s="1"/>
      <c r="QEC176" s="1"/>
      <c r="QED176" s="1"/>
      <c r="QEE176" s="1"/>
      <c r="QEF176" s="1"/>
      <c r="QEG176" s="1"/>
      <c r="QEH176" s="1"/>
      <c r="QEI176" s="1"/>
      <c r="QEJ176" s="1"/>
      <c r="QEK176" s="1"/>
      <c r="QEL176" s="1"/>
      <c r="QEM176" s="1"/>
      <c r="QEN176" s="1"/>
      <c r="QEO176" s="1"/>
      <c r="QEP176" s="1"/>
      <c r="QEQ176" s="1"/>
      <c r="QER176" s="1"/>
      <c r="QES176" s="1"/>
      <c r="QET176" s="1"/>
      <c r="QEU176" s="1"/>
      <c r="QEV176" s="1"/>
      <c r="QEW176" s="1"/>
      <c r="QEX176" s="1"/>
      <c r="QEY176" s="1"/>
      <c r="QEZ176" s="1"/>
      <c r="QFA176" s="1"/>
      <c r="QFB176" s="1"/>
      <c r="QFC176" s="1"/>
      <c r="QFD176" s="1"/>
      <c r="QFE176" s="1"/>
      <c r="QFF176" s="1"/>
      <c r="QFG176" s="1"/>
      <c r="QFH176" s="1"/>
      <c r="QFI176" s="1"/>
      <c r="QFJ176" s="1"/>
      <c r="QFK176" s="1"/>
      <c r="QFL176" s="1"/>
      <c r="QFM176" s="1"/>
      <c r="QFN176" s="1"/>
      <c r="QFO176" s="1"/>
      <c r="QFP176" s="1"/>
      <c r="QFQ176" s="1"/>
      <c r="QFR176" s="1"/>
      <c r="QFS176" s="1"/>
      <c r="QFT176" s="1"/>
      <c r="QFU176" s="1"/>
      <c r="QFV176" s="1"/>
      <c r="QFW176" s="1"/>
      <c r="QFX176" s="1"/>
      <c r="QFY176" s="1"/>
      <c r="QFZ176" s="1"/>
      <c r="QGA176" s="1"/>
      <c r="QGB176" s="1"/>
      <c r="QGC176" s="1"/>
      <c r="QGD176" s="1"/>
      <c r="QGE176" s="1"/>
      <c r="QGF176" s="1"/>
      <c r="QGG176" s="1"/>
      <c r="QGH176" s="1"/>
      <c r="QGI176" s="1"/>
      <c r="QGJ176" s="1"/>
      <c r="QGK176" s="1"/>
      <c r="QGL176" s="1"/>
      <c r="QGM176" s="1"/>
      <c r="QGN176" s="1"/>
      <c r="QGO176" s="1"/>
      <c r="QGP176" s="1"/>
      <c r="QGQ176" s="1"/>
      <c r="QGR176" s="1"/>
      <c r="QGS176" s="1"/>
      <c r="QGT176" s="1"/>
      <c r="QGU176" s="1"/>
      <c r="QGV176" s="1"/>
      <c r="QGW176" s="1"/>
      <c r="QGX176" s="1"/>
      <c r="QGY176" s="1"/>
      <c r="QGZ176" s="1"/>
      <c r="QHA176" s="1"/>
      <c r="QHB176" s="1"/>
      <c r="QHC176" s="1"/>
      <c r="QHD176" s="1"/>
      <c r="QHE176" s="1"/>
      <c r="QHF176" s="1"/>
      <c r="QHG176" s="1"/>
      <c r="QHH176" s="1"/>
      <c r="QHI176" s="1"/>
      <c r="QHJ176" s="1"/>
      <c r="QHK176" s="1"/>
      <c r="QHL176" s="1"/>
      <c r="QHM176" s="1"/>
      <c r="QHN176" s="1"/>
      <c r="QHO176" s="1"/>
      <c r="QHP176" s="1"/>
      <c r="QHQ176" s="1"/>
      <c r="QHR176" s="1"/>
      <c r="QHS176" s="1"/>
      <c r="QHT176" s="1"/>
      <c r="QHU176" s="1"/>
      <c r="QHV176" s="1"/>
      <c r="QHW176" s="1"/>
      <c r="QHX176" s="1"/>
      <c r="QHY176" s="1"/>
      <c r="QHZ176" s="1"/>
      <c r="QIA176" s="1"/>
      <c r="QIB176" s="1"/>
      <c r="QIC176" s="1"/>
      <c r="QID176" s="1"/>
      <c r="QIE176" s="1"/>
      <c r="QIF176" s="1"/>
      <c r="QIG176" s="1"/>
      <c r="QIH176" s="1"/>
      <c r="QII176" s="1"/>
      <c r="QIJ176" s="1"/>
      <c r="QIK176" s="1"/>
      <c r="QIL176" s="1"/>
      <c r="QIM176" s="1"/>
      <c r="QIN176" s="1"/>
      <c r="QIO176" s="1"/>
      <c r="QIP176" s="1"/>
      <c r="QIQ176" s="1"/>
      <c r="QIR176" s="1"/>
      <c r="QIS176" s="1"/>
      <c r="QIT176" s="1"/>
      <c r="QIU176" s="1"/>
      <c r="QIV176" s="1"/>
      <c r="QIW176" s="1"/>
      <c r="QIX176" s="1"/>
      <c r="QIY176" s="1"/>
      <c r="QIZ176" s="1"/>
      <c r="QJA176" s="1"/>
      <c r="QJB176" s="1"/>
      <c r="QJC176" s="1"/>
      <c r="QJD176" s="1"/>
      <c r="QJE176" s="1"/>
      <c r="QJF176" s="1"/>
      <c r="QJG176" s="1"/>
      <c r="QJH176" s="1"/>
      <c r="QJI176" s="1"/>
      <c r="QJJ176" s="1"/>
      <c r="QJK176" s="1"/>
      <c r="QJL176" s="1"/>
      <c r="QJM176" s="1"/>
      <c r="QJN176" s="1"/>
      <c r="QJO176" s="1"/>
      <c r="QJP176" s="1"/>
      <c r="QJQ176" s="1"/>
      <c r="QJR176" s="1"/>
      <c r="QJS176" s="1"/>
      <c r="QJT176" s="1"/>
      <c r="QJU176" s="1"/>
      <c r="QJV176" s="1"/>
      <c r="QJW176" s="1"/>
      <c r="QJX176" s="1"/>
      <c r="QJY176" s="1"/>
      <c r="QJZ176" s="1"/>
      <c r="QKA176" s="1"/>
      <c r="QKB176" s="1"/>
      <c r="QKC176" s="1"/>
      <c r="QKD176" s="1"/>
      <c r="QKE176" s="1"/>
      <c r="QKF176" s="1"/>
      <c r="QKG176" s="1"/>
      <c r="QKH176" s="1"/>
      <c r="QKI176" s="1"/>
      <c r="QKJ176" s="1"/>
      <c r="QKK176" s="1"/>
      <c r="QKL176" s="1"/>
      <c r="QKM176" s="1"/>
      <c r="QKN176" s="1"/>
      <c r="QKO176" s="1"/>
      <c r="QKP176" s="1"/>
      <c r="QKQ176" s="1"/>
      <c r="QKR176" s="1"/>
      <c r="QKS176" s="1"/>
      <c r="QKT176" s="1"/>
      <c r="QKU176" s="1"/>
      <c r="QKV176" s="1"/>
      <c r="QKW176" s="1"/>
      <c r="QKX176" s="1"/>
      <c r="QKY176" s="1"/>
      <c r="QKZ176" s="1"/>
      <c r="QLA176" s="1"/>
      <c r="QLB176" s="1"/>
      <c r="QLC176" s="1"/>
      <c r="QLD176" s="1"/>
      <c r="QLE176" s="1"/>
      <c r="QLF176" s="1"/>
      <c r="QLG176" s="1"/>
      <c r="QLH176" s="1"/>
      <c r="QLI176" s="1"/>
      <c r="QLJ176" s="1"/>
      <c r="QLK176" s="1"/>
      <c r="QLL176" s="1"/>
      <c r="QLM176" s="1"/>
      <c r="QLN176" s="1"/>
      <c r="QLO176" s="1"/>
      <c r="QLP176" s="1"/>
      <c r="QLQ176" s="1"/>
      <c r="QLR176" s="1"/>
      <c r="QLS176" s="1"/>
      <c r="QLT176" s="1"/>
      <c r="QLU176" s="1"/>
      <c r="QLV176" s="1"/>
      <c r="QLW176" s="1"/>
      <c r="QLX176" s="1"/>
      <c r="QLY176" s="1"/>
      <c r="QLZ176" s="1"/>
      <c r="QMA176" s="1"/>
      <c r="QMB176" s="1"/>
      <c r="QMC176" s="1"/>
      <c r="QMD176" s="1"/>
      <c r="QME176" s="1"/>
      <c r="QMF176" s="1"/>
      <c r="QMG176" s="1"/>
      <c r="QMH176" s="1"/>
      <c r="QMI176" s="1"/>
      <c r="QMJ176" s="1"/>
      <c r="QMK176" s="1"/>
      <c r="QML176" s="1"/>
      <c r="QMM176" s="1"/>
      <c r="QMN176" s="1"/>
      <c r="QMO176" s="1"/>
      <c r="QMP176" s="1"/>
      <c r="QMQ176" s="1"/>
      <c r="QMR176" s="1"/>
      <c r="QMS176" s="1"/>
      <c r="QMT176" s="1"/>
      <c r="QMU176" s="1"/>
      <c r="QMV176" s="1"/>
      <c r="QMW176" s="1"/>
      <c r="QMX176" s="1"/>
      <c r="QMY176" s="1"/>
      <c r="QMZ176" s="1"/>
      <c r="QNA176" s="1"/>
      <c r="QNB176" s="1"/>
      <c r="QNC176" s="1"/>
      <c r="QND176" s="1"/>
      <c r="QNE176" s="1"/>
      <c r="QNF176" s="1"/>
      <c r="QNG176" s="1"/>
      <c r="QNH176" s="1"/>
      <c r="QNI176" s="1"/>
      <c r="QNJ176" s="1"/>
      <c r="QNK176" s="1"/>
      <c r="QNL176" s="1"/>
      <c r="QNM176" s="1"/>
      <c r="QNN176" s="1"/>
      <c r="QNO176" s="1"/>
      <c r="QNP176" s="1"/>
      <c r="QNQ176" s="1"/>
      <c r="QNR176" s="1"/>
      <c r="QNS176" s="1"/>
      <c r="QNT176" s="1"/>
      <c r="QNU176" s="1"/>
      <c r="QNV176" s="1"/>
      <c r="QNW176" s="1"/>
      <c r="QNX176" s="1"/>
      <c r="QNY176" s="1"/>
      <c r="QNZ176" s="1"/>
      <c r="QOA176" s="1"/>
      <c r="QOB176" s="1"/>
      <c r="QOC176" s="1"/>
      <c r="QOD176" s="1"/>
      <c r="QOE176" s="1"/>
      <c r="QOF176" s="1"/>
      <c r="QOG176" s="1"/>
      <c r="QOH176" s="1"/>
      <c r="QOI176" s="1"/>
      <c r="QOJ176" s="1"/>
      <c r="QOK176" s="1"/>
      <c r="QOL176" s="1"/>
      <c r="QOM176" s="1"/>
      <c r="QON176" s="1"/>
      <c r="QOO176" s="1"/>
      <c r="QOP176" s="1"/>
      <c r="QOQ176" s="1"/>
      <c r="QOR176" s="1"/>
      <c r="QOS176" s="1"/>
      <c r="QOT176" s="1"/>
      <c r="QOU176" s="1"/>
      <c r="QOV176" s="1"/>
      <c r="QOW176" s="1"/>
      <c r="QOX176" s="1"/>
      <c r="QOY176" s="1"/>
      <c r="QOZ176" s="1"/>
      <c r="QPA176" s="1"/>
      <c r="QPB176" s="1"/>
      <c r="QPC176" s="1"/>
      <c r="QPD176" s="1"/>
      <c r="QPE176" s="1"/>
      <c r="QPF176" s="1"/>
      <c r="QPG176" s="1"/>
      <c r="QPH176" s="1"/>
      <c r="QPI176" s="1"/>
      <c r="QPJ176" s="1"/>
      <c r="QPK176" s="1"/>
      <c r="QPL176" s="1"/>
      <c r="QPM176" s="1"/>
      <c r="QPN176" s="1"/>
      <c r="QPO176" s="1"/>
      <c r="QPP176" s="1"/>
      <c r="QPQ176" s="1"/>
      <c r="QPR176" s="1"/>
      <c r="QPS176" s="1"/>
      <c r="QPT176" s="1"/>
      <c r="QPU176" s="1"/>
      <c r="QPV176" s="1"/>
      <c r="QPW176" s="1"/>
      <c r="QPX176" s="1"/>
      <c r="QPY176" s="1"/>
      <c r="QPZ176" s="1"/>
      <c r="QQA176" s="1"/>
      <c r="QQB176" s="1"/>
      <c r="QQC176" s="1"/>
      <c r="QQD176" s="1"/>
      <c r="QQE176" s="1"/>
      <c r="QQF176" s="1"/>
      <c r="QQG176" s="1"/>
      <c r="QQH176" s="1"/>
      <c r="QQI176" s="1"/>
      <c r="QQJ176" s="1"/>
      <c r="QQK176" s="1"/>
      <c r="QQL176" s="1"/>
      <c r="QQM176" s="1"/>
      <c r="QQN176" s="1"/>
      <c r="QQO176" s="1"/>
      <c r="QQP176" s="1"/>
      <c r="QQQ176" s="1"/>
      <c r="QQR176" s="1"/>
      <c r="QQS176" s="1"/>
      <c r="QQT176" s="1"/>
      <c r="QQU176" s="1"/>
      <c r="QQV176" s="1"/>
      <c r="QQW176" s="1"/>
      <c r="QQX176" s="1"/>
      <c r="QQY176" s="1"/>
      <c r="QQZ176" s="1"/>
      <c r="QRA176" s="1"/>
      <c r="QRB176" s="1"/>
      <c r="QRC176" s="1"/>
      <c r="QRD176" s="1"/>
      <c r="QRE176" s="1"/>
      <c r="QRF176" s="1"/>
      <c r="QRG176" s="1"/>
      <c r="QRH176" s="1"/>
      <c r="QRI176" s="1"/>
      <c r="QRJ176" s="1"/>
      <c r="QRK176" s="1"/>
      <c r="QRL176" s="1"/>
      <c r="QRM176" s="1"/>
      <c r="QRN176" s="1"/>
      <c r="QRO176" s="1"/>
      <c r="QRP176" s="1"/>
      <c r="QRQ176" s="1"/>
      <c r="QRR176" s="1"/>
      <c r="QRS176" s="1"/>
      <c r="QRT176" s="1"/>
      <c r="QRU176" s="1"/>
      <c r="QRV176" s="1"/>
      <c r="QRW176" s="1"/>
      <c r="QRX176" s="1"/>
      <c r="QRY176" s="1"/>
      <c r="QRZ176" s="1"/>
      <c r="QSA176" s="1"/>
      <c r="QSB176" s="1"/>
      <c r="QSC176" s="1"/>
      <c r="QSD176" s="1"/>
      <c r="QSE176" s="1"/>
      <c r="QSF176" s="1"/>
      <c r="QSG176" s="1"/>
      <c r="QSH176" s="1"/>
      <c r="QSI176" s="1"/>
      <c r="QSJ176" s="1"/>
      <c r="QSK176" s="1"/>
      <c r="QSL176" s="1"/>
      <c r="QSM176" s="1"/>
      <c r="QSN176" s="1"/>
      <c r="QSO176" s="1"/>
      <c r="QSP176" s="1"/>
      <c r="QSQ176" s="1"/>
      <c r="QSR176" s="1"/>
      <c r="QSS176" s="1"/>
      <c r="QST176" s="1"/>
      <c r="QSU176" s="1"/>
      <c r="QSV176" s="1"/>
      <c r="QSW176" s="1"/>
      <c r="QSX176" s="1"/>
      <c r="QSY176" s="1"/>
      <c r="QSZ176" s="1"/>
      <c r="QTA176" s="1"/>
      <c r="QTB176" s="1"/>
      <c r="QTC176" s="1"/>
      <c r="QTD176" s="1"/>
      <c r="QTE176" s="1"/>
      <c r="QTF176" s="1"/>
      <c r="QTG176" s="1"/>
      <c r="QTH176" s="1"/>
      <c r="QTI176" s="1"/>
      <c r="QTJ176" s="1"/>
      <c r="QTK176" s="1"/>
      <c r="QTL176" s="1"/>
      <c r="QTM176" s="1"/>
      <c r="QTN176" s="1"/>
      <c r="QTO176" s="1"/>
      <c r="QTP176" s="1"/>
      <c r="QTQ176" s="1"/>
      <c r="QTR176" s="1"/>
      <c r="QTS176" s="1"/>
      <c r="QTT176" s="1"/>
      <c r="QTU176" s="1"/>
      <c r="QTV176" s="1"/>
      <c r="QTW176" s="1"/>
      <c r="QTX176" s="1"/>
      <c r="QTY176" s="1"/>
      <c r="QTZ176" s="1"/>
      <c r="QUA176" s="1"/>
      <c r="QUB176" s="1"/>
      <c r="QUC176" s="1"/>
      <c r="QUD176" s="1"/>
      <c r="QUE176" s="1"/>
      <c r="QUF176" s="1"/>
      <c r="QUG176" s="1"/>
      <c r="QUH176" s="1"/>
      <c r="QUI176" s="1"/>
      <c r="QUJ176" s="1"/>
      <c r="QUK176" s="1"/>
      <c r="QUL176" s="1"/>
      <c r="QUM176" s="1"/>
      <c r="QUN176" s="1"/>
      <c r="QUO176" s="1"/>
      <c r="QUP176" s="1"/>
      <c r="QUQ176" s="1"/>
      <c r="QUR176" s="1"/>
      <c r="QUS176" s="1"/>
      <c r="QUT176" s="1"/>
      <c r="QUU176" s="1"/>
      <c r="QUV176" s="1"/>
      <c r="QUW176" s="1"/>
      <c r="QUX176" s="1"/>
      <c r="QUY176" s="1"/>
      <c r="QUZ176" s="1"/>
      <c r="QVA176" s="1"/>
      <c r="QVB176" s="1"/>
      <c r="QVC176" s="1"/>
      <c r="QVD176" s="1"/>
      <c r="QVE176" s="1"/>
      <c r="QVF176" s="1"/>
      <c r="QVG176" s="1"/>
      <c r="QVH176" s="1"/>
      <c r="QVI176" s="1"/>
      <c r="QVJ176" s="1"/>
      <c r="QVK176" s="1"/>
      <c r="QVL176" s="1"/>
      <c r="QVM176" s="1"/>
      <c r="QVN176" s="1"/>
      <c r="QVO176" s="1"/>
      <c r="QVP176" s="1"/>
      <c r="QVQ176" s="1"/>
      <c r="QVR176" s="1"/>
      <c r="QVS176" s="1"/>
      <c r="QVT176" s="1"/>
      <c r="QVU176" s="1"/>
      <c r="QVV176" s="1"/>
      <c r="QVW176" s="1"/>
      <c r="QVX176" s="1"/>
      <c r="QVY176" s="1"/>
      <c r="QVZ176" s="1"/>
      <c r="QWA176" s="1"/>
      <c r="QWB176" s="1"/>
      <c r="QWC176" s="1"/>
      <c r="QWD176" s="1"/>
      <c r="QWE176" s="1"/>
      <c r="QWF176" s="1"/>
      <c r="QWG176" s="1"/>
      <c r="QWH176" s="1"/>
      <c r="QWI176" s="1"/>
      <c r="QWJ176" s="1"/>
      <c r="QWK176" s="1"/>
      <c r="QWL176" s="1"/>
      <c r="QWM176" s="1"/>
      <c r="QWN176" s="1"/>
      <c r="QWO176" s="1"/>
      <c r="QWP176" s="1"/>
      <c r="QWQ176" s="1"/>
      <c r="QWR176" s="1"/>
      <c r="QWS176" s="1"/>
      <c r="QWT176" s="1"/>
      <c r="QWU176" s="1"/>
      <c r="QWV176" s="1"/>
      <c r="QWW176" s="1"/>
      <c r="QWX176" s="1"/>
      <c r="QWY176" s="1"/>
      <c r="QWZ176" s="1"/>
      <c r="QXA176" s="1"/>
      <c r="QXB176" s="1"/>
      <c r="QXC176" s="1"/>
      <c r="QXD176" s="1"/>
      <c r="QXE176" s="1"/>
      <c r="QXF176" s="1"/>
      <c r="QXG176" s="1"/>
      <c r="QXH176" s="1"/>
      <c r="QXI176" s="1"/>
      <c r="QXJ176" s="1"/>
      <c r="QXK176" s="1"/>
      <c r="QXL176" s="1"/>
      <c r="QXM176" s="1"/>
      <c r="QXN176" s="1"/>
      <c r="QXO176" s="1"/>
      <c r="QXP176" s="1"/>
      <c r="QXQ176" s="1"/>
      <c r="QXR176" s="1"/>
      <c r="QXS176" s="1"/>
      <c r="QXT176" s="1"/>
      <c r="QXU176" s="1"/>
      <c r="QXV176" s="1"/>
      <c r="QXW176" s="1"/>
      <c r="QXX176" s="1"/>
      <c r="QXY176" s="1"/>
      <c r="QXZ176" s="1"/>
      <c r="QYA176" s="1"/>
      <c r="QYB176" s="1"/>
      <c r="QYC176" s="1"/>
      <c r="QYD176" s="1"/>
      <c r="QYE176" s="1"/>
      <c r="QYF176" s="1"/>
      <c r="QYG176" s="1"/>
      <c r="QYH176" s="1"/>
      <c r="QYI176" s="1"/>
      <c r="QYJ176" s="1"/>
      <c r="QYK176" s="1"/>
      <c r="QYL176" s="1"/>
      <c r="QYM176" s="1"/>
      <c r="QYN176" s="1"/>
      <c r="QYO176" s="1"/>
      <c r="QYP176" s="1"/>
      <c r="QYQ176" s="1"/>
      <c r="QYR176" s="1"/>
      <c r="QYS176" s="1"/>
      <c r="QYT176" s="1"/>
      <c r="QYU176" s="1"/>
      <c r="QYV176" s="1"/>
      <c r="QYW176" s="1"/>
      <c r="QYX176" s="1"/>
      <c r="QYY176" s="1"/>
      <c r="QYZ176" s="1"/>
      <c r="QZA176" s="1"/>
      <c r="QZB176" s="1"/>
      <c r="QZC176" s="1"/>
      <c r="QZD176" s="1"/>
      <c r="QZE176" s="1"/>
      <c r="QZF176" s="1"/>
      <c r="QZG176" s="1"/>
      <c r="QZH176" s="1"/>
      <c r="QZI176" s="1"/>
      <c r="QZJ176" s="1"/>
      <c r="QZK176" s="1"/>
      <c r="QZL176" s="1"/>
      <c r="QZM176" s="1"/>
      <c r="QZN176" s="1"/>
      <c r="QZO176" s="1"/>
      <c r="QZP176" s="1"/>
      <c r="QZQ176" s="1"/>
      <c r="QZR176" s="1"/>
      <c r="QZS176" s="1"/>
      <c r="QZT176" s="1"/>
      <c r="QZU176" s="1"/>
      <c r="QZV176" s="1"/>
      <c r="QZW176" s="1"/>
      <c r="QZX176" s="1"/>
      <c r="QZY176" s="1"/>
      <c r="QZZ176" s="1"/>
      <c r="RAA176" s="1"/>
      <c r="RAB176" s="1"/>
      <c r="RAC176" s="1"/>
      <c r="RAD176" s="1"/>
      <c r="RAE176" s="1"/>
      <c r="RAF176" s="1"/>
      <c r="RAG176" s="1"/>
      <c r="RAH176" s="1"/>
      <c r="RAI176" s="1"/>
      <c r="RAJ176" s="1"/>
      <c r="RAK176" s="1"/>
      <c r="RAL176" s="1"/>
      <c r="RAM176" s="1"/>
      <c r="RAN176" s="1"/>
      <c r="RAO176" s="1"/>
      <c r="RAP176" s="1"/>
      <c r="RAQ176" s="1"/>
      <c r="RAR176" s="1"/>
      <c r="RAS176" s="1"/>
      <c r="RAT176" s="1"/>
      <c r="RAU176" s="1"/>
      <c r="RAV176" s="1"/>
      <c r="RAW176" s="1"/>
      <c r="RAX176" s="1"/>
      <c r="RAY176" s="1"/>
      <c r="RAZ176" s="1"/>
      <c r="RBA176" s="1"/>
      <c r="RBB176" s="1"/>
      <c r="RBC176" s="1"/>
      <c r="RBD176" s="1"/>
      <c r="RBE176" s="1"/>
      <c r="RBF176" s="1"/>
      <c r="RBG176" s="1"/>
      <c r="RBH176" s="1"/>
      <c r="RBI176" s="1"/>
      <c r="RBJ176" s="1"/>
      <c r="RBK176" s="1"/>
      <c r="RBL176" s="1"/>
      <c r="RBM176" s="1"/>
      <c r="RBN176" s="1"/>
      <c r="RBO176" s="1"/>
      <c r="RBP176" s="1"/>
      <c r="RBQ176" s="1"/>
      <c r="RBR176" s="1"/>
      <c r="RBS176" s="1"/>
      <c r="RBT176" s="1"/>
      <c r="RBU176" s="1"/>
      <c r="RBV176" s="1"/>
      <c r="RBW176" s="1"/>
      <c r="RBX176" s="1"/>
      <c r="RBY176" s="1"/>
      <c r="RBZ176" s="1"/>
      <c r="RCA176" s="1"/>
      <c r="RCB176" s="1"/>
      <c r="RCC176" s="1"/>
      <c r="RCD176" s="1"/>
      <c r="RCE176" s="1"/>
      <c r="RCF176" s="1"/>
      <c r="RCG176" s="1"/>
      <c r="RCH176" s="1"/>
      <c r="RCI176" s="1"/>
      <c r="RCJ176" s="1"/>
      <c r="RCK176" s="1"/>
      <c r="RCL176" s="1"/>
      <c r="RCM176" s="1"/>
      <c r="RCN176" s="1"/>
      <c r="RCO176" s="1"/>
      <c r="RCP176" s="1"/>
      <c r="RCQ176" s="1"/>
      <c r="RCR176" s="1"/>
      <c r="RCS176" s="1"/>
      <c r="RCT176" s="1"/>
      <c r="RCU176" s="1"/>
      <c r="RCV176" s="1"/>
      <c r="RCW176" s="1"/>
      <c r="RCX176" s="1"/>
      <c r="RCY176" s="1"/>
      <c r="RCZ176" s="1"/>
      <c r="RDA176" s="1"/>
      <c r="RDB176" s="1"/>
      <c r="RDC176" s="1"/>
      <c r="RDD176" s="1"/>
      <c r="RDE176" s="1"/>
      <c r="RDF176" s="1"/>
      <c r="RDG176" s="1"/>
      <c r="RDH176" s="1"/>
      <c r="RDI176" s="1"/>
      <c r="RDJ176" s="1"/>
      <c r="RDK176" s="1"/>
      <c r="RDL176" s="1"/>
      <c r="RDM176" s="1"/>
      <c r="RDN176" s="1"/>
      <c r="RDO176" s="1"/>
      <c r="RDP176" s="1"/>
      <c r="RDQ176" s="1"/>
      <c r="RDR176" s="1"/>
      <c r="RDS176" s="1"/>
      <c r="RDT176" s="1"/>
      <c r="RDU176" s="1"/>
      <c r="RDV176" s="1"/>
      <c r="RDW176" s="1"/>
      <c r="RDX176" s="1"/>
      <c r="RDY176" s="1"/>
      <c r="RDZ176" s="1"/>
      <c r="REA176" s="1"/>
      <c r="REB176" s="1"/>
      <c r="REC176" s="1"/>
      <c r="RED176" s="1"/>
      <c r="REE176" s="1"/>
      <c r="REF176" s="1"/>
      <c r="REG176" s="1"/>
      <c r="REH176" s="1"/>
      <c r="REI176" s="1"/>
      <c r="REJ176" s="1"/>
      <c r="REK176" s="1"/>
      <c r="REL176" s="1"/>
      <c r="REM176" s="1"/>
      <c r="REN176" s="1"/>
      <c r="REO176" s="1"/>
      <c r="REP176" s="1"/>
      <c r="REQ176" s="1"/>
      <c r="RER176" s="1"/>
      <c r="RES176" s="1"/>
      <c r="RET176" s="1"/>
      <c r="REU176" s="1"/>
      <c r="REV176" s="1"/>
      <c r="REW176" s="1"/>
      <c r="REX176" s="1"/>
      <c r="REY176" s="1"/>
      <c r="REZ176" s="1"/>
      <c r="RFA176" s="1"/>
      <c r="RFB176" s="1"/>
      <c r="RFC176" s="1"/>
      <c r="RFD176" s="1"/>
      <c r="RFE176" s="1"/>
      <c r="RFF176" s="1"/>
      <c r="RFG176" s="1"/>
      <c r="RFH176" s="1"/>
      <c r="RFI176" s="1"/>
      <c r="RFJ176" s="1"/>
      <c r="RFK176" s="1"/>
      <c r="RFL176" s="1"/>
      <c r="RFM176" s="1"/>
      <c r="RFN176" s="1"/>
      <c r="RFO176" s="1"/>
      <c r="RFP176" s="1"/>
      <c r="RFQ176" s="1"/>
      <c r="RFR176" s="1"/>
      <c r="RFS176" s="1"/>
      <c r="RFT176" s="1"/>
      <c r="RFU176" s="1"/>
      <c r="RFV176" s="1"/>
      <c r="RFW176" s="1"/>
      <c r="RFX176" s="1"/>
      <c r="RFY176" s="1"/>
      <c r="RFZ176" s="1"/>
      <c r="RGA176" s="1"/>
      <c r="RGB176" s="1"/>
      <c r="RGC176" s="1"/>
      <c r="RGD176" s="1"/>
      <c r="RGE176" s="1"/>
      <c r="RGF176" s="1"/>
      <c r="RGG176" s="1"/>
      <c r="RGH176" s="1"/>
      <c r="RGI176" s="1"/>
      <c r="RGJ176" s="1"/>
      <c r="RGK176" s="1"/>
      <c r="RGL176" s="1"/>
      <c r="RGM176" s="1"/>
      <c r="RGN176" s="1"/>
      <c r="RGO176" s="1"/>
      <c r="RGP176" s="1"/>
      <c r="RGQ176" s="1"/>
      <c r="RGR176" s="1"/>
      <c r="RGS176" s="1"/>
      <c r="RGT176" s="1"/>
      <c r="RGU176" s="1"/>
      <c r="RGV176" s="1"/>
      <c r="RGW176" s="1"/>
      <c r="RGX176" s="1"/>
      <c r="RGY176" s="1"/>
      <c r="RGZ176" s="1"/>
      <c r="RHA176" s="1"/>
      <c r="RHB176" s="1"/>
      <c r="RHC176" s="1"/>
      <c r="RHD176" s="1"/>
      <c r="RHE176" s="1"/>
      <c r="RHF176" s="1"/>
      <c r="RHG176" s="1"/>
      <c r="RHH176" s="1"/>
      <c r="RHI176" s="1"/>
      <c r="RHJ176" s="1"/>
      <c r="RHK176" s="1"/>
      <c r="RHL176" s="1"/>
      <c r="RHM176" s="1"/>
      <c r="RHN176" s="1"/>
      <c r="RHO176" s="1"/>
      <c r="RHP176" s="1"/>
      <c r="RHQ176" s="1"/>
      <c r="RHR176" s="1"/>
      <c r="RHS176" s="1"/>
      <c r="RHT176" s="1"/>
      <c r="RHU176" s="1"/>
      <c r="RHV176" s="1"/>
      <c r="RHW176" s="1"/>
      <c r="RHX176" s="1"/>
      <c r="RHY176" s="1"/>
      <c r="RHZ176" s="1"/>
      <c r="RIA176" s="1"/>
      <c r="RIB176" s="1"/>
      <c r="RIC176" s="1"/>
      <c r="RID176" s="1"/>
      <c r="RIE176" s="1"/>
      <c r="RIF176" s="1"/>
      <c r="RIG176" s="1"/>
      <c r="RIH176" s="1"/>
      <c r="RII176" s="1"/>
      <c r="RIJ176" s="1"/>
      <c r="RIK176" s="1"/>
      <c r="RIL176" s="1"/>
      <c r="RIM176" s="1"/>
      <c r="RIN176" s="1"/>
      <c r="RIO176" s="1"/>
      <c r="RIP176" s="1"/>
      <c r="RIQ176" s="1"/>
      <c r="RIR176" s="1"/>
      <c r="RIS176" s="1"/>
      <c r="RIT176" s="1"/>
      <c r="RIU176" s="1"/>
      <c r="RIV176" s="1"/>
      <c r="RIW176" s="1"/>
      <c r="RIX176" s="1"/>
      <c r="RIY176" s="1"/>
      <c r="RIZ176" s="1"/>
      <c r="RJA176" s="1"/>
      <c r="RJB176" s="1"/>
      <c r="RJC176" s="1"/>
      <c r="RJD176" s="1"/>
      <c r="RJE176" s="1"/>
      <c r="RJF176" s="1"/>
      <c r="RJG176" s="1"/>
      <c r="RJH176" s="1"/>
      <c r="RJI176" s="1"/>
      <c r="RJJ176" s="1"/>
      <c r="RJK176" s="1"/>
      <c r="RJL176" s="1"/>
      <c r="RJM176" s="1"/>
      <c r="RJN176" s="1"/>
      <c r="RJO176" s="1"/>
      <c r="RJP176" s="1"/>
      <c r="RJQ176" s="1"/>
      <c r="RJR176" s="1"/>
      <c r="RJS176" s="1"/>
      <c r="RJT176" s="1"/>
      <c r="RJU176" s="1"/>
      <c r="RJV176" s="1"/>
      <c r="RJW176" s="1"/>
      <c r="RJX176" s="1"/>
      <c r="RJY176" s="1"/>
      <c r="RJZ176" s="1"/>
      <c r="RKA176" s="1"/>
      <c r="RKB176" s="1"/>
      <c r="RKC176" s="1"/>
      <c r="RKD176" s="1"/>
      <c r="RKE176" s="1"/>
      <c r="RKF176" s="1"/>
      <c r="RKG176" s="1"/>
      <c r="RKH176" s="1"/>
      <c r="RKI176" s="1"/>
      <c r="RKJ176" s="1"/>
      <c r="RKK176" s="1"/>
      <c r="RKL176" s="1"/>
      <c r="RKM176" s="1"/>
      <c r="RKN176" s="1"/>
      <c r="RKO176" s="1"/>
      <c r="RKP176" s="1"/>
      <c r="RKQ176" s="1"/>
      <c r="RKR176" s="1"/>
      <c r="RKS176" s="1"/>
      <c r="RKT176" s="1"/>
      <c r="RKU176" s="1"/>
      <c r="RKV176" s="1"/>
      <c r="RKW176" s="1"/>
      <c r="RKX176" s="1"/>
      <c r="RKY176" s="1"/>
      <c r="RKZ176" s="1"/>
      <c r="RLA176" s="1"/>
      <c r="RLB176" s="1"/>
      <c r="RLC176" s="1"/>
      <c r="RLD176" s="1"/>
      <c r="RLE176" s="1"/>
      <c r="RLF176" s="1"/>
      <c r="RLG176" s="1"/>
      <c r="RLH176" s="1"/>
      <c r="RLI176" s="1"/>
      <c r="RLJ176" s="1"/>
      <c r="RLK176" s="1"/>
      <c r="RLL176" s="1"/>
      <c r="RLM176" s="1"/>
      <c r="RLN176" s="1"/>
      <c r="RLO176" s="1"/>
      <c r="RLP176" s="1"/>
      <c r="RLQ176" s="1"/>
      <c r="RLR176" s="1"/>
      <c r="RLS176" s="1"/>
      <c r="RLT176" s="1"/>
      <c r="RLU176" s="1"/>
      <c r="RLV176" s="1"/>
      <c r="RLW176" s="1"/>
      <c r="RLX176" s="1"/>
      <c r="RLY176" s="1"/>
      <c r="RLZ176" s="1"/>
      <c r="RMA176" s="1"/>
      <c r="RMB176" s="1"/>
      <c r="RMC176" s="1"/>
      <c r="RMD176" s="1"/>
      <c r="RME176" s="1"/>
      <c r="RMF176" s="1"/>
      <c r="RMG176" s="1"/>
      <c r="RMH176" s="1"/>
      <c r="RMI176" s="1"/>
      <c r="RMJ176" s="1"/>
      <c r="RMK176" s="1"/>
      <c r="RML176" s="1"/>
      <c r="RMM176" s="1"/>
      <c r="RMN176" s="1"/>
      <c r="RMO176" s="1"/>
      <c r="RMP176" s="1"/>
      <c r="RMQ176" s="1"/>
      <c r="RMR176" s="1"/>
      <c r="RMS176" s="1"/>
      <c r="RMT176" s="1"/>
      <c r="RMU176" s="1"/>
      <c r="RMV176" s="1"/>
      <c r="RMW176" s="1"/>
      <c r="RMX176" s="1"/>
      <c r="RMY176" s="1"/>
      <c r="RMZ176" s="1"/>
      <c r="RNA176" s="1"/>
      <c r="RNB176" s="1"/>
      <c r="RNC176" s="1"/>
      <c r="RND176" s="1"/>
      <c r="RNE176" s="1"/>
      <c r="RNF176" s="1"/>
      <c r="RNG176" s="1"/>
      <c r="RNH176" s="1"/>
      <c r="RNI176" s="1"/>
      <c r="RNJ176" s="1"/>
      <c r="RNK176" s="1"/>
      <c r="RNL176" s="1"/>
      <c r="RNM176" s="1"/>
      <c r="RNN176" s="1"/>
      <c r="RNO176" s="1"/>
      <c r="RNP176" s="1"/>
      <c r="RNQ176" s="1"/>
      <c r="RNR176" s="1"/>
      <c r="RNS176" s="1"/>
      <c r="RNT176" s="1"/>
      <c r="RNU176" s="1"/>
      <c r="RNV176" s="1"/>
      <c r="RNW176" s="1"/>
      <c r="RNX176" s="1"/>
      <c r="RNY176" s="1"/>
      <c r="RNZ176" s="1"/>
      <c r="ROA176" s="1"/>
      <c r="ROB176" s="1"/>
      <c r="ROC176" s="1"/>
      <c r="ROD176" s="1"/>
      <c r="ROE176" s="1"/>
      <c r="ROF176" s="1"/>
      <c r="ROG176" s="1"/>
      <c r="ROH176" s="1"/>
      <c r="ROI176" s="1"/>
      <c r="ROJ176" s="1"/>
      <c r="ROK176" s="1"/>
      <c r="ROL176" s="1"/>
      <c r="ROM176" s="1"/>
      <c r="RON176" s="1"/>
      <c r="ROO176" s="1"/>
      <c r="ROP176" s="1"/>
      <c r="ROQ176" s="1"/>
      <c r="ROR176" s="1"/>
      <c r="ROS176" s="1"/>
      <c r="ROT176" s="1"/>
      <c r="ROU176" s="1"/>
      <c r="ROV176" s="1"/>
      <c r="ROW176" s="1"/>
      <c r="ROX176" s="1"/>
      <c r="ROY176" s="1"/>
      <c r="ROZ176" s="1"/>
      <c r="RPA176" s="1"/>
      <c r="RPB176" s="1"/>
      <c r="RPC176" s="1"/>
      <c r="RPD176" s="1"/>
      <c r="RPE176" s="1"/>
      <c r="RPF176" s="1"/>
      <c r="RPG176" s="1"/>
      <c r="RPH176" s="1"/>
      <c r="RPI176" s="1"/>
      <c r="RPJ176" s="1"/>
      <c r="RPK176" s="1"/>
      <c r="RPL176" s="1"/>
      <c r="RPM176" s="1"/>
      <c r="RPN176" s="1"/>
      <c r="RPO176" s="1"/>
      <c r="RPP176" s="1"/>
      <c r="RPQ176" s="1"/>
      <c r="RPR176" s="1"/>
      <c r="RPS176" s="1"/>
      <c r="RPT176" s="1"/>
      <c r="RPU176" s="1"/>
      <c r="RPV176" s="1"/>
      <c r="RPW176" s="1"/>
      <c r="RPX176" s="1"/>
      <c r="RPY176" s="1"/>
      <c r="RPZ176" s="1"/>
      <c r="RQA176" s="1"/>
      <c r="RQB176" s="1"/>
      <c r="RQC176" s="1"/>
      <c r="RQD176" s="1"/>
      <c r="RQE176" s="1"/>
      <c r="RQF176" s="1"/>
      <c r="RQG176" s="1"/>
      <c r="RQH176" s="1"/>
      <c r="RQI176" s="1"/>
      <c r="RQJ176" s="1"/>
      <c r="RQK176" s="1"/>
      <c r="RQL176" s="1"/>
      <c r="RQM176" s="1"/>
      <c r="RQN176" s="1"/>
      <c r="RQO176" s="1"/>
      <c r="RQP176" s="1"/>
      <c r="RQQ176" s="1"/>
      <c r="RQR176" s="1"/>
      <c r="RQS176" s="1"/>
      <c r="RQT176" s="1"/>
      <c r="RQU176" s="1"/>
      <c r="RQV176" s="1"/>
      <c r="RQW176" s="1"/>
      <c r="RQX176" s="1"/>
      <c r="RQY176" s="1"/>
      <c r="RQZ176" s="1"/>
      <c r="RRA176" s="1"/>
      <c r="RRB176" s="1"/>
      <c r="RRC176" s="1"/>
      <c r="RRD176" s="1"/>
      <c r="RRE176" s="1"/>
      <c r="RRF176" s="1"/>
      <c r="RRG176" s="1"/>
      <c r="RRH176" s="1"/>
      <c r="RRI176" s="1"/>
      <c r="RRJ176" s="1"/>
      <c r="RRK176" s="1"/>
      <c r="RRL176" s="1"/>
      <c r="RRM176" s="1"/>
      <c r="RRN176" s="1"/>
      <c r="RRO176" s="1"/>
      <c r="RRP176" s="1"/>
      <c r="RRQ176" s="1"/>
      <c r="RRR176" s="1"/>
      <c r="RRS176" s="1"/>
      <c r="RRT176" s="1"/>
      <c r="RRU176" s="1"/>
      <c r="RRV176" s="1"/>
      <c r="RRW176" s="1"/>
      <c r="RRX176" s="1"/>
      <c r="RRY176" s="1"/>
      <c r="RRZ176" s="1"/>
      <c r="RSA176" s="1"/>
      <c r="RSB176" s="1"/>
      <c r="RSC176" s="1"/>
      <c r="RSD176" s="1"/>
      <c r="RSE176" s="1"/>
      <c r="RSF176" s="1"/>
      <c r="RSG176" s="1"/>
      <c r="RSH176" s="1"/>
      <c r="RSI176" s="1"/>
      <c r="RSJ176" s="1"/>
      <c r="RSK176" s="1"/>
      <c r="RSL176" s="1"/>
      <c r="RSM176" s="1"/>
      <c r="RSN176" s="1"/>
      <c r="RSO176" s="1"/>
      <c r="RSP176" s="1"/>
      <c r="RSQ176" s="1"/>
      <c r="RSR176" s="1"/>
      <c r="RSS176" s="1"/>
      <c r="RST176" s="1"/>
      <c r="RSU176" s="1"/>
      <c r="RSV176" s="1"/>
      <c r="RSW176" s="1"/>
      <c r="RSX176" s="1"/>
      <c r="RSY176" s="1"/>
      <c r="RSZ176" s="1"/>
      <c r="RTA176" s="1"/>
      <c r="RTB176" s="1"/>
      <c r="RTC176" s="1"/>
      <c r="RTD176" s="1"/>
      <c r="RTE176" s="1"/>
      <c r="RTF176" s="1"/>
      <c r="RTG176" s="1"/>
      <c r="RTH176" s="1"/>
      <c r="RTI176" s="1"/>
      <c r="RTJ176" s="1"/>
      <c r="RTK176" s="1"/>
      <c r="RTL176" s="1"/>
      <c r="RTM176" s="1"/>
      <c r="RTN176" s="1"/>
      <c r="RTO176" s="1"/>
      <c r="RTP176" s="1"/>
      <c r="RTQ176" s="1"/>
      <c r="RTR176" s="1"/>
      <c r="RTS176" s="1"/>
      <c r="RTT176" s="1"/>
      <c r="RTU176" s="1"/>
      <c r="RTV176" s="1"/>
      <c r="RTW176" s="1"/>
      <c r="RTX176" s="1"/>
      <c r="RTY176" s="1"/>
      <c r="RTZ176" s="1"/>
      <c r="RUA176" s="1"/>
      <c r="RUB176" s="1"/>
      <c r="RUC176" s="1"/>
      <c r="RUD176" s="1"/>
      <c r="RUE176" s="1"/>
      <c r="RUF176" s="1"/>
      <c r="RUG176" s="1"/>
      <c r="RUH176" s="1"/>
      <c r="RUI176" s="1"/>
      <c r="RUJ176" s="1"/>
      <c r="RUK176" s="1"/>
      <c r="RUL176" s="1"/>
      <c r="RUM176" s="1"/>
      <c r="RUN176" s="1"/>
      <c r="RUO176" s="1"/>
      <c r="RUP176" s="1"/>
      <c r="RUQ176" s="1"/>
      <c r="RUR176" s="1"/>
      <c r="RUS176" s="1"/>
      <c r="RUT176" s="1"/>
      <c r="RUU176" s="1"/>
      <c r="RUV176" s="1"/>
      <c r="RUW176" s="1"/>
      <c r="RUX176" s="1"/>
      <c r="RUY176" s="1"/>
      <c r="RUZ176" s="1"/>
      <c r="RVA176" s="1"/>
      <c r="RVB176" s="1"/>
      <c r="RVC176" s="1"/>
      <c r="RVD176" s="1"/>
      <c r="RVE176" s="1"/>
      <c r="RVF176" s="1"/>
      <c r="RVG176" s="1"/>
      <c r="RVH176" s="1"/>
      <c r="RVI176" s="1"/>
      <c r="RVJ176" s="1"/>
      <c r="RVK176" s="1"/>
      <c r="RVL176" s="1"/>
      <c r="RVM176" s="1"/>
      <c r="RVN176" s="1"/>
      <c r="RVO176" s="1"/>
      <c r="RVP176" s="1"/>
      <c r="RVQ176" s="1"/>
      <c r="RVR176" s="1"/>
      <c r="RVS176" s="1"/>
      <c r="RVT176" s="1"/>
      <c r="RVU176" s="1"/>
      <c r="RVV176" s="1"/>
      <c r="RVW176" s="1"/>
      <c r="RVX176" s="1"/>
      <c r="RVY176" s="1"/>
      <c r="RVZ176" s="1"/>
      <c r="RWA176" s="1"/>
      <c r="RWB176" s="1"/>
      <c r="RWC176" s="1"/>
      <c r="RWD176" s="1"/>
      <c r="RWE176" s="1"/>
      <c r="RWF176" s="1"/>
      <c r="RWG176" s="1"/>
      <c r="RWH176" s="1"/>
      <c r="RWI176" s="1"/>
      <c r="RWJ176" s="1"/>
      <c r="RWK176" s="1"/>
      <c r="RWL176" s="1"/>
      <c r="RWM176" s="1"/>
      <c r="RWN176" s="1"/>
      <c r="RWO176" s="1"/>
      <c r="RWP176" s="1"/>
      <c r="RWQ176" s="1"/>
      <c r="RWR176" s="1"/>
      <c r="RWS176" s="1"/>
      <c r="RWT176" s="1"/>
      <c r="RWU176" s="1"/>
      <c r="RWV176" s="1"/>
      <c r="RWW176" s="1"/>
      <c r="RWX176" s="1"/>
      <c r="RWY176" s="1"/>
      <c r="RWZ176" s="1"/>
      <c r="RXA176" s="1"/>
      <c r="RXB176" s="1"/>
      <c r="RXC176" s="1"/>
      <c r="RXD176" s="1"/>
      <c r="RXE176" s="1"/>
      <c r="RXF176" s="1"/>
      <c r="RXG176" s="1"/>
      <c r="RXH176" s="1"/>
      <c r="RXI176" s="1"/>
      <c r="RXJ176" s="1"/>
      <c r="RXK176" s="1"/>
      <c r="RXL176" s="1"/>
      <c r="RXM176" s="1"/>
      <c r="RXN176" s="1"/>
      <c r="RXO176" s="1"/>
      <c r="RXP176" s="1"/>
      <c r="RXQ176" s="1"/>
      <c r="RXR176" s="1"/>
      <c r="RXS176" s="1"/>
      <c r="RXT176" s="1"/>
      <c r="RXU176" s="1"/>
      <c r="RXV176" s="1"/>
      <c r="RXW176" s="1"/>
      <c r="RXX176" s="1"/>
      <c r="RXY176" s="1"/>
      <c r="RXZ176" s="1"/>
      <c r="RYA176" s="1"/>
      <c r="RYB176" s="1"/>
      <c r="RYC176" s="1"/>
      <c r="RYD176" s="1"/>
      <c r="RYE176" s="1"/>
      <c r="RYF176" s="1"/>
      <c r="RYG176" s="1"/>
      <c r="RYH176" s="1"/>
      <c r="RYI176" s="1"/>
      <c r="RYJ176" s="1"/>
      <c r="RYK176" s="1"/>
      <c r="RYL176" s="1"/>
      <c r="RYM176" s="1"/>
      <c r="RYN176" s="1"/>
      <c r="RYO176" s="1"/>
      <c r="RYP176" s="1"/>
      <c r="RYQ176" s="1"/>
      <c r="RYR176" s="1"/>
      <c r="RYS176" s="1"/>
      <c r="RYT176" s="1"/>
      <c r="RYU176" s="1"/>
      <c r="RYV176" s="1"/>
      <c r="RYW176" s="1"/>
      <c r="RYX176" s="1"/>
      <c r="RYY176" s="1"/>
      <c r="RYZ176" s="1"/>
      <c r="RZA176" s="1"/>
      <c r="RZB176" s="1"/>
      <c r="RZC176" s="1"/>
      <c r="RZD176" s="1"/>
      <c r="RZE176" s="1"/>
      <c r="RZF176" s="1"/>
      <c r="RZG176" s="1"/>
      <c r="RZH176" s="1"/>
      <c r="RZI176" s="1"/>
      <c r="RZJ176" s="1"/>
      <c r="RZK176" s="1"/>
      <c r="RZL176" s="1"/>
      <c r="RZM176" s="1"/>
      <c r="RZN176" s="1"/>
      <c r="RZO176" s="1"/>
      <c r="RZP176" s="1"/>
      <c r="RZQ176" s="1"/>
      <c r="RZR176" s="1"/>
      <c r="RZS176" s="1"/>
      <c r="RZT176" s="1"/>
      <c r="RZU176" s="1"/>
      <c r="RZV176" s="1"/>
      <c r="RZW176" s="1"/>
      <c r="RZX176" s="1"/>
      <c r="RZY176" s="1"/>
      <c r="RZZ176" s="1"/>
      <c r="SAA176" s="1"/>
      <c r="SAB176" s="1"/>
      <c r="SAC176" s="1"/>
      <c r="SAD176" s="1"/>
      <c r="SAE176" s="1"/>
      <c r="SAF176" s="1"/>
      <c r="SAG176" s="1"/>
      <c r="SAH176" s="1"/>
      <c r="SAI176" s="1"/>
      <c r="SAJ176" s="1"/>
      <c r="SAK176" s="1"/>
      <c r="SAL176" s="1"/>
      <c r="SAM176" s="1"/>
      <c r="SAN176" s="1"/>
      <c r="SAO176" s="1"/>
      <c r="SAP176" s="1"/>
      <c r="SAQ176" s="1"/>
      <c r="SAR176" s="1"/>
      <c r="SAS176" s="1"/>
      <c r="SAT176" s="1"/>
      <c r="SAU176" s="1"/>
      <c r="SAV176" s="1"/>
      <c r="SAW176" s="1"/>
      <c r="SAX176" s="1"/>
      <c r="SAY176" s="1"/>
      <c r="SAZ176" s="1"/>
      <c r="SBA176" s="1"/>
      <c r="SBB176" s="1"/>
      <c r="SBC176" s="1"/>
      <c r="SBD176" s="1"/>
      <c r="SBE176" s="1"/>
      <c r="SBF176" s="1"/>
      <c r="SBG176" s="1"/>
      <c r="SBH176" s="1"/>
      <c r="SBI176" s="1"/>
      <c r="SBJ176" s="1"/>
      <c r="SBK176" s="1"/>
      <c r="SBL176" s="1"/>
      <c r="SBM176" s="1"/>
      <c r="SBN176" s="1"/>
      <c r="SBO176" s="1"/>
      <c r="SBP176" s="1"/>
      <c r="SBQ176" s="1"/>
      <c r="SBR176" s="1"/>
      <c r="SBS176" s="1"/>
      <c r="SBT176" s="1"/>
      <c r="SBU176" s="1"/>
      <c r="SBV176" s="1"/>
      <c r="SBW176" s="1"/>
      <c r="SBX176" s="1"/>
      <c r="SBY176" s="1"/>
      <c r="SBZ176" s="1"/>
      <c r="SCA176" s="1"/>
      <c r="SCB176" s="1"/>
      <c r="SCC176" s="1"/>
      <c r="SCD176" s="1"/>
      <c r="SCE176" s="1"/>
      <c r="SCF176" s="1"/>
      <c r="SCG176" s="1"/>
      <c r="SCH176" s="1"/>
      <c r="SCI176" s="1"/>
      <c r="SCJ176" s="1"/>
      <c r="SCK176" s="1"/>
      <c r="SCL176" s="1"/>
      <c r="SCM176" s="1"/>
      <c r="SCN176" s="1"/>
      <c r="SCO176" s="1"/>
      <c r="SCP176" s="1"/>
      <c r="SCQ176" s="1"/>
      <c r="SCR176" s="1"/>
      <c r="SCS176" s="1"/>
      <c r="SCT176" s="1"/>
      <c r="SCU176" s="1"/>
      <c r="SCV176" s="1"/>
      <c r="SCW176" s="1"/>
      <c r="SCX176" s="1"/>
      <c r="SCY176" s="1"/>
      <c r="SCZ176" s="1"/>
      <c r="SDA176" s="1"/>
      <c r="SDB176" s="1"/>
      <c r="SDC176" s="1"/>
      <c r="SDD176" s="1"/>
      <c r="SDE176" s="1"/>
      <c r="SDF176" s="1"/>
      <c r="SDG176" s="1"/>
      <c r="SDH176" s="1"/>
      <c r="SDI176" s="1"/>
      <c r="SDJ176" s="1"/>
      <c r="SDK176" s="1"/>
      <c r="SDL176" s="1"/>
      <c r="SDM176" s="1"/>
      <c r="SDN176" s="1"/>
      <c r="SDO176" s="1"/>
      <c r="SDP176" s="1"/>
      <c r="SDQ176" s="1"/>
      <c r="SDR176" s="1"/>
      <c r="SDS176" s="1"/>
      <c r="SDT176" s="1"/>
      <c r="SDU176" s="1"/>
      <c r="SDV176" s="1"/>
      <c r="SDW176" s="1"/>
      <c r="SDX176" s="1"/>
      <c r="SDY176" s="1"/>
      <c r="SDZ176" s="1"/>
      <c r="SEA176" s="1"/>
      <c r="SEB176" s="1"/>
      <c r="SEC176" s="1"/>
      <c r="SED176" s="1"/>
      <c r="SEE176" s="1"/>
      <c r="SEF176" s="1"/>
      <c r="SEG176" s="1"/>
      <c r="SEH176" s="1"/>
      <c r="SEI176" s="1"/>
      <c r="SEJ176" s="1"/>
      <c r="SEK176" s="1"/>
      <c r="SEL176" s="1"/>
      <c r="SEM176" s="1"/>
      <c r="SEN176" s="1"/>
      <c r="SEO176" s="1"/>
      <c r="SEP176" s="1"/>
      <c r="SEQ176" s="1"/>
      <c r="SER176" s="1"/>
      <c r="SES176" s="1"/>
      <c r="SET176" s="1"/>
      <c r="SEU176" s="1"/>
      <c r="SEV176" s="1"/>
      <c r="SEW176" s="1"/>
      <c r="SEX176" s="1"/>
      <c r="SEY176" s="1"/>
      <c r="SEZ176" s="1"/>
      <c r="SFA176" s="1"/>
      <c r="SFB176" s="1"/>
      <c r="SFC176" s="1"/>
      <c r="SFD176" s="1"/>
      <c r="SFE176" s="1"/>
      <c r="SFF176" s="1"/>
      <c r="SFG176" s="1"/>
      <c r="SFH176" s="1"/>
      <c r="SFI176" s="1"/>
      <c r="SFJ176" s="1"/>
      <c r="SFK176" s="1"/>
      <c r="SFL176" s="1"/>
      <c r="SFM176" s="1"/>
      <c r="SFN176" s="1"/>
      <c r="SFO176" s="1"/>
      <c r="SFP176" s="1"/>
      <c r="SFQ176" s="1"/>
      <c r="SFR176" s="1"/>
      <c r="SFS176" s="1"/>
      <c r="SFT176" s="1"/>
      <c r="SFU176" s="1"/>
      <c r="SFV176" s="1"/>
      <c r="SFW176" s="1"/>
      <c r="SFX176" s="1"/>
      <c r="SFY176" s="1"/>
      <c r="SFZ176" s="1"/>
      <c r="SGA176" s="1"/>
      <c r="SGB176" s="1"/>
      <c r="SGC176" s="1"/>
      <c r="SGD176" s="1"/>
      <c r="SGE176" s="1"/>
      <c r="SGF176" s="1"/>
      <c r="SGG176" s="1"/>
      <c r="SGH176" s="1"/>
      <c r="SGI176" s="1"/>
      <c r="SGJ176" s="1"/>
      <c r="SGK176" s="1"/>
      <c r="SGL176" s="1"/>
      <c r="SGM176" s="1"/>
      <c r="SGN176" s="1"/>
      <c r="SGO176" s="1"/>
      <c r="SGP176" s="1"/>
      <c r="SGQ176" s="1"/>
      <c r="SGR176" s="1"/>
      <c r="SGS176" s="1"/>
      <c r="SGT176" s="1"/>
      <c r="SGU176" s="1"/>
      <c r="SGV176" s="1"/>
      <c r="SGW176" s="1"/>
      <c r="SGX176" s="1"/>
      <c r="SGY176" s="1"/>
      <c r="SGZ176" s="1"/>
      <c r="SHA176" s="1"/>
      <c r="SHB176" s="1"/>
      <c r="SHC176" s="1"/>
      <c r="SHD176" s="1"/>
      <c r="SHE176" s="1"/>
      <c r="SHF176" s="1"/>
      <c r="SHG176" s="1"/>
      <c r="SHH176" s="1"/>
      <c r="SHI176" s="1"/>
      <c r="SHJ176" s="1"/>
      <c r="SHK176" s="1"/>
      <c r="SHL176" s="1"/>
      <c r="SHM176" s="1"/>
      <c r="SHN176" s="1"/>
      <c r="SHO176" s="1"/>
      <c r="SHP176" s="1"/>
      <c r="SHQ176" s="1"/>
      <c r="SHR176" s="1"/>
      <c r="SHS176" s="1"/>
      <c r="SHT176" s="1"/>
      <c r="SHU176" s="1"/>
      <c r="SHV176" s="1"/>
      <c r="SHW176" s="1"/>
      <c r="SHX176" s="1"/>
      <c r="SHY176" s="1"/>
      <c r="SHZ176" s="1"/>
      <c r="SIA176" s="1"/>
      <c r="SIB176" s="1"/>
      <c r="SIC176" s="1"/>
      <c r="SID176" s="1"/>
      <c r="SIE176" s="1"/>
      <c r="SIF176" s="1"/>
      <c r="SIG176" s="1"/>
      <c r="SIH176" s="1"/>
      <c r="SII176" s="1"/>
      <c r="SIJ176" s="1"/>
      <c r="SIK176" s="1"/>
      <c r="SIL176" s="1"/>
      <c r="SIM176" s="1"/>
      <c r="SIN176" s="1"/>
      <c r="SIO176" s="1"/>
      <c r="SIP176" s="1"/>
      <c r="SIQ176" s="1"/>
      <c r="SIR176" s="1"/>
      <c r="SIS176" s="1"/>
      <c r="SIT176" s="1"/>
      <c r="SIU176" s="1"/>
      <c r="SIV176" s="1"/>
      <c r="SIW176" s="1"/>
      <c r="SIX176" s="1"/>
      <c r="SIY176" s="1"/>
      <c r="SIZ176" s="1"/>
      <c r="SJA176" s="1"/>
      <c r="SJB176" s="1"/>
      <c r="SJC176" s="1"/>
      <c r="SJD176" s="1"/>
      <c r="SJE176" s="1"/>
      <c r="SJF176" s="1"/>
      <c r="SJG176" s="1"/>
      <c r="SJH176" s="1"/>
      <c r="SJI176" s="1"/>
      <c r="SJJ176" s="1"/>
      <c r="SJK176" s="1"/>
      <c r="SJL176" s="1"/>
      <c r="SJM176" s="1"/>
      <c r="SJN176" s="1"/>
      <c r="SJO176" s="1"/>
      <c r="SJP176" s="1"/>
      <c r="SJQ176" s="1"/>
      <c r="SJR176" s="1"/>
      <c r="SJS176" s="1"/>
      <c r="SJT176" s="1"/>
      <c r="SJU176" s="1"/>
      <c r="SJV176" s="1"/>
      <c r="SJW176" s="1"/>
      <c r="SJX176" s="1"/>
      <c r="SJY176" s="1"/>
      <c r="SJZ176" s="1"/>
      <c r="SKA176" s="1"/>
      <c r="SKB176" s="1"/>
      <c r="SKC176" s="1"/>
      <c r="SKD176" s="1"/>
      <c r="SKE176" s="1"/>
      <c r="SKF176" s="1"/>
      <c r="SKG176" s="1"/>
      <c r="SKH176" s="1"/>
      <c r="SKI176" s="1"/>
      <c r="SKJ176" s="1"/>
      <c r="SKK176" s="1"/>
      <c r="SKL176" s="1"/>
      <c r="SKM176" s="1"/>
      <c r="SKN176" s="1"/>
      <c r="SKO176" s="1"/>
      <c r="SKP176" s="1"/>
      <c r="SKQ176" s="1"/>
      <c r="SKR176" s="1"/>
      <c r="SKS176" s="1"/>
      <c r="SKT176" s="1"/>
      <c r="SKU176" s="1"/>
      <c r="SKV176" s="1"/>
      <c r="SKW176" s="1"/>
      <c r="SKX176" s="1"/>
      <c r="SKY176" s="1"/>
      <c r="SKZ176" s="1"/>
      <c r="SLA176" s="1"/>
      <c r="SLB176" s="1"/>
      <c r="SLC176" s="1"/>
      <c r="SLD176" s="1"/>
      <c r="SLE176" s="1"/>
      <c r="SLF176" s="1"/>
      <c r="SLG176" s="1"/>
      <c r="SLH176" s="1"/>
      <c r="SLI176" s="1"/>
      <c r="SLJ176" s="1"/>
      <c r="SLK176" s="1"/>
      <c r="SLL176" s="1"/>
      <c r="SLM176" s="1"/>
      <c r="SLN176" s="1"/>
      <c r="SLO176" s="1"/>
      <c r="SLP176" s="1"/>
      <c r="SLQ176" s="1"/>
      <c r="SLR176" s="1"/>
      <c r="SLS176" s="1"/>
      <c r="SLT176" s="1"/>
      <c r="SLU176" s="1"/>
      <c r="SLV176" s="1"/>
      <c r="SLW176" s="1"/>
      <c r="SLX176" s="1"/>
      <c r="SLY176" s="1"/>
      <c r="SLZ176" s="1"/>
      <c r="SMA176" s="1"/>
      <c r="SMB176" s="1"/>
      <c r="SMC176" s="1"/>
      <c r="SMD176" s="1"/>
      <c r="SME176" s="1"/>
      <c r="SMF176" s="1"/>
      <c r="SMG176" s="1"/>
      <c r="SMH176" s="1"/>
      <c r="SMI176" s="1"/>
      <c r="SMJ176" s="1"/>
      <c r="SMK176" s="1"/>
      <c r="SML176" s="1"/>
      <c r="SMM176" s="1"/>
      <c r="SMN176" s="1"/>
      <c r="SMO176" s="1"/>
      <c r="SMP176" s="1"/>
      <c r="SMQ176" s="1"/>
      <c r="SMR176" s="1"/>
      <c r="SMS176" s="1"/>
      <c r="SMT176" s="1"/>
      <c r="SMU176" s="1"/>
      <c r="SMV176" s="1"/>
      <c r="SMW176" s="1"/>
      <c r="SMX176" s="1"/>
      <c r="SMY176" s="1"/>
      <c r="SMZ176" s="1"/>
      <c r="SNA176" s="1"/>
      <c r="SNB176" s="1"/>
      <c r="SNC176" s="1"/>
      <c r="SND176" s="1"/>
      <c r="SNE176" s="1"/>
      <c r="SNF176" s="1"/>
      <c r="SNG176" s="1"/>
      <c r="SNH176" s="1"/>
      <c r="SNI176" s="1"/>
      <c r="SNJ176" s="1"/>
      <c r="SNK176" s="1"/>
      <c r="SNL176" s="1"/>
      <c r="SNM176" s="1"/>
      <c r="SNN176" s="1"/>
      <c r="SNO176" s="1"/>
      <c r="SNP176" s="1"/>
      <c r="SNQ176" s="1"/>
      <c r="SNR176" s="1"/>
      <c r="SNS176" s="1"/>
      <c r="SNT176" s="1"/>
      <c r="SNU176" s="1"/>
      <c r="SNV176" s="1"/>
      <c r="SNW176" s="1"/>
      <c r="SNX176" s="1"/>
      <c r="SNY176" s="1"/>
      <c r="SNZ176" s="1"/>
      <c r="SOA176" s="1"/>
      <c r="SOB176" s="1"/>
      <c r="SOC176" s="1"/>
      <c r="SOD176" s="1"/>
      <c r="SOE176" s="1"/>
      <c r="SOF176" s="1"/>
      <c r="SOG176" s="1"/>
      <c r="SOH176" s="1"/>
      <c r="SOI176" s="1"/>
      <c r="SOJ176" s="1"/>
      <c r="SOK176" s="1"/>
      <c r="SOL176" s="1"/>
      <c r="SOM176" s="1"/>
      <c r="SON176" s="1"/>
      <c r="SOO176" s="1"/>
      <c r="SOP176" s="1"/>
      <c r="SOQ176" s="1"/>
      <c r="SOR176" s="1"/>
      <c r="SOS176" s="1"/>
      <c r="SOT176" s="1"/>
      <c r="SOU176" s="1"/>
      <c r="SOV176" s="1"/>
      <c r="SOW176" s="1"/>
      <c r="SOX176" s="1"/>
      <c r="SOY176" s="1"/>
      <c r="SOZ176" s="1"/>
      <c r="SPA176" s="1"/>
      <c r="SPB176" s="1"/>
      <c r="SPC176" s="1"/>
      <c r="SPD176" s="1"/>
      <c r="SPE176" s="1"/>
      <c r="SPF176" s="1"/>
      <c r="SPG176" s="1"/>
      <c r="SPH176" s="1"/>
      <c r="SPI176" s="1"/>
      <c r="SPJ176" s="1"/>
      <c r="SPK176" s="1"/>
      <c r="SPL176" s="1"/>
      <c r="SPM176" s="1"/>
      <c r="SPN176" s="1"/>
      <c r="SPO176" s="1"/>
      <c r="SPP176" s="1"/>
      <c r="SPQ176" s="1"/>
      <c r="SPR176" s="1"/>
      <c r="SPS176" s="1"/>
      <c r="SPT176" s="1"/>
      <c r="SPU176" s="1"/>
      <c r="SPV176" s="1"/>
      <c r="SPW176" s="1"/>
      <c r="SPX176" s="1"/>
      <c r="SPY176" s="1"/>
      <c r="SPZ176" s="1"/>
      <c r="SQA176" s="1"/>
      <c r="SQB176" s="1"/>
      <c r="SQC176" s="1"/>
      <c r="SQD176" s="1"/>
      <c r="SQE176" s="1"/>
      <c r="SQF176" s="1"/>
      <c r="SQG176" s="1"/>
      <c r="SQH176" s="1"/>
      <c r="SQI176" s="1"/>
      <c r="SQJ176" s="1"/>
      <c r="SQK176" s="1"/>
      <c r="SQL176" s="1"/>
      <c r="SQM176" s="1"/>
      <c r="SQN176" s="1"/>
      <c r="SQO176" s="1"/>
      <c r="SQP176" s="1"/>
      <c r="SQQ176" s="1"/>
      <c r="SQR176" s="1"/>
      <c r="SQS176" s="1"/>
      <c r="SQT176" s="1"/>
      <c r="SQU176" s="1"/>
      <c r="SQV176" s="1"/>
      <c r="SQW176" s="1"/>
      <c r="SQX176" s="1"/>
      <c r="SQY176" s="1"/>
      <c r="SQZ176" s="1"/>
      <c r="SRA176" s="1"/>
      <c r="SRB176" s="1"/>
      <c r="SRC176" s="1"/>
      <c r="SRD176" s="1"/>
      <c r="SRE176" s="1"/>
      <c r="SRF176" s="1"/>
      <c r="SRG176" s="1"/>
      <c r="SRH176" s="1"/>
      <c r="SRI176" s="1"/>
      <c r="SRJ176" s="1"/>
      <c r="SRK176" s="1"/>
      <c r="SRL176" s="1"/>
      <c r="SRM176" s="1"/>
      <c r="SRN176" s="1"/>
      <c r="SRO176" s="1"/>
      <c r="SRP176" s="1"/>
      <c r="SRQ176" s="1"/>
      <c r="SRR176" s="1"/>
      <c r="SRS176" s="1"/>
      <c r="SRT176" s="1"/>
      <c r="SRU176" s="1"/>
      <c r="SRV176" s="1"/>
      <c r="SRW176" s="1"/>
      <c r="SRX176" s="1"/>
      <c r="SRY176" s="1"/>
      <c r="SRZ176" s="1"/>
      <c r="SSA176" s="1"/>
      <c r="SSB176" s="1"/>
      <c r="SSC176" s="1"/>
      <c r="SSD176" s="1"/>
      <c r="SSE176" s="1"/>
      <c r="SSF176" s="1"/>
      <c r="SSG176" s="1"/>
      <c r="SSH176" s="1"/>
      <c r="SSI176" s="1"/>
      <c r="SSJ176" s="1"/>
      <c r="SSK176" s="1"/>
      <c r="SSL176" s="1"/>
      <c r="SSM176" s="1"/>
      <c r="SSN176" s="1"/>
      <c r="SSO176" s="1"/>
      <c r="SSP176" s="1"/>
      <c r="SSQ176" s="1"/>
      <c r="SSR176" s="1"/>
      <c r="SSS176" s="1"/>
      <c r="SST176" s="1"/>
      <c r="SSU176" s="1"/>
      <c r="SSV176" s="1"/>
      <c r="SSW176" s="1"/>
      <c r="SSX176" s="1"/>
      <c r="SSY176" s="1"/>
      <c r="SSZ176" s="1"/>
      <c r="STA176" s="1"/>
      <c r="STB176" s="1"/>
      <c r="STC176" s="1"/>
      <c r="STD176" s="1"/>
      <c r="STE176" s="1"/>
      <c r="STF176" s="1"/>
      <c r="STG176" s="1"/>
      <c r="STH176" s="1"/>
      <c r="STI176" s="1"/>
      <c r="STJ176" s="1"/>
      <c r="STK176" s="1"/>
      <c r="STL176" s="1"/>
      <c r="STM176" s="1"/>
      <c r="STN176" s="1"/>
      <c r="STO176" s="1"/>
      <c r="STP176" s="1"/>
      <c r="STQ176" s="1"/>
      <c r="STR176" s="1"/>
      <c r="STS176" s="1"/>
      <c r="STT176" s="1"/>
      <c r="STU176" s="1"/>
      <c r="STV176" s="1"/>
      <c r="STW176" s="1"/>
      <c r="STX176" s="1"/>
      <c r="STY176" s="1"/>
      <c r="STZ176" s="1"/>
      <c r="SUA176" s="1"/>
      <c r="SUB176" s="1"/>
      <c r="SUC176" s="1"/>
      <c r="SUD176" s="1"/>
      <c r="SUE176" s="1"/>
      <c r="SUF176" s="1"/>
      <c r="SUG176" s="1"/>
      <c r="SUH176" s="1"/>
      <c r="SUI176" s="1"/>
      <c r="SUJ176" s="1"/>
      <c r="SUK176" s="1"/>
      <c r="SUL176" s="1"/>
      <c r="SUM176" s="1"/>
      <c r="SUN176" s="1"/>
      <c r="SUO176" s="1"/>
      <c r="SUP176" s="1"/>
      <c r="SUQ176" s="1"/>
      <c r="SUR176" s="1"/>
      <c r="SUS176" s="1"/>
      <c r="SUT176" s="1"/>
      <c r="SUU176" s="1"/>
      <c r="SUV176" s="1"/>
      <c r="SUW176" s="1"/>
      <c r="SUX176" s="1"/>
      <c r="SUY176" s="1"/>
      <c r="SUZ176" s="1"/>
      <c r="SVA176" s="1"/>
      <c r="SVB176" s="1"/>
      <c r="SVC176" s="1"/>
      <c r="SVD176" s="1"/>
      <c r="SVE176" s="1"/>
      <c r="SVF176" s="1"/>
      <c r="SVG176" s="1"/>
      <c r="SVH176" s="1"/>
      <c r="SVI176" s="1"/>
      <c r="SVJ176" s="1"/>
      <c r="SVK176" s="1"/>
      <c r="SVL176" s="1"/>
      <c r="SVM176" s="1"/>
      <c r="SVN176" s="1"/>
      <c r="SVO176" s="1"/>
      <c r="SVP176" s="1"/>
      <c r="SVQ176" s="1"/>
      <c r="SVR176" s="1"/>
      <c r="SVS176" s="1"/>
      <c r="SVT176" s="1"/>
      <c r="SVU176" s="1"/>
      <c r="SVV176" s="1"/>
      <c r="SVW176" s="1"/>
      <c r="SVX176" s="1"/>
      <c r="SVY176" s="1"/>
      <c r="SVZ176" s="1"/>
      <c r="SWA176" s="1"/>
      <c r="SWB176" s="1"/>
      <c r="SWC176" s="1"/>
      <c r="SWD176" s="1"/>
      <c r="SWE176" s="1"/>
      <c r="SWF176" s="1"/>
      <c r="SWG176" s="1"/>
      <c r="SWH176" s="1"/>
      <c r="SWI176" s="1"/>
      <c r="SWJ176" s="1"/>
      <c r="SWK176" s="1"/>
      <c r="SWL176" s="1"/>
      <c r="SWM176" s="1"/>
      <c r="SWN176" s="1"/>
      <c r="SWO176" s="1"/>
      <c r="SWP176" s="1"/>
      <c r="SWQ176" s="1"/>
      <c r="SWR176" s="1"/>
      <c r="SWS176" s="1"/>
      <c r="SWT176" s="1"/>
      <c r="SWU176" s="1"/>
      <c r="SWV176" s="1"/>
      <c r="SWW176" s="1"/>
      <c r="SWX176" s="1"/>
      <c r="SWY176" s="1"/>
      <c r="SWZ176" s="1"/>
      <c r="SXA176" s="1"/>
      <c r="SXB176" s="1"/>
      <c r="SXC176" s="1"/>
      <c r="SXD176" s="1"/>
      <c r="SXE176" s="1"/>
      <c r="SXF176" s="1"/>
      <c r="SXG176" s="1"/>
      <c r="SXH176" s="1"/>
      <c r="SXI176" s="1"/>
      <c r="SXJ176" s="1"/>
      <c r="SXK176" s="1"/>
      <c r="SXL176" s="1"/>
      <c r="SXM176" s="1"/>
      <c r="SXN176" s="1"/>
      <c r="SXO176" s="1"/>
      <c r="SXP176" s="1"/>
      <c r="SXQ176" s="1"/>
      <c r="SXR176" s="1"/>
      <c r="SXS176" s="1"/>
      <c r="SXT176" s="1"/>
      <c r="SXU176" s="1"/>
      <c r="SXV176" s="1"/>
      <c r="SXW176" s="1"/>
      <c r="SXX176" s="1"/>
      <c r="SXY176" s="1"/>
      <c r="SXZ176" s="1"/>
      <c r="SYA176" s="1"/>
      <c r="SYB176" s="1"/>
      <c r="SYC176" s="1"/>
      <c r="SYD176" s="1"/>
      <c r="SYE176" s="1"/>
      <c r="SYF176" s="1"/>
      <c r="SYG176" s="1"/>
      <c r="SYH176" s="1"/>
      <c r="SYI176" s="1"/>
      <c r="SYJ176" s="1"/>
      <c r="SYK176" s="1"/>
      <c r="SYL176" s="1"/>
      <c r="SYM176" s="1"/>
      <c r="SYN176" s="1"/>
      <c r="SYO176" s="1"/>
      <c r="SYP176" s="1"/>
      <c r="SYQ176" s="1"/>
      <c r="SYR176" s="1"/>
      <c r="SYS176" s="1"/>
      <c r="SYT176" s="1"/>
      <c r="SYU176" s="1"/>
      <c r="SYV176" s="1"/>
      <c r="SYW176" s="1"/>
      <c r="SYX176" s="1"/>
      <c r="SYY176" s="1"/>
      <c r="SYZ176" s="1"/>
      <c r="SZA176" s="1"/>
      <c r="SZB176" s="1"/>
      <c r="SZC176" s="1"/>
      <c r="SZD176" s="1"/>
      <c r="SZE176" s="1"/>
      <c r="SZF176" s="1"/>
      <c r="SZG176" s="1"/>
      <c r="SZH176" s="1"/>
      <c r="SZI176" s="1"/>
      <c r="SZJ176" s="1"/>
      <c r="SZK176" s="1"/>
      <c r="SZL176" s="1"/>
      <c r="SZM176" s="1"/>
      <c r="SZN176" s="1"/>
      <c r="SZO176" s="1"/>
      <c r="SZP176" s="1"/>
      <c r="SZQ176" s="1"/>
      <c r="SZR176" s="1"/>
      <c r="SZS176" s="1"/>
      <c r="SZT176" s="1"/>
      <c r="SZU176" s="1"/>
      <c r="SZV176" s="1"/>
      <c r="SZW176" s="1"/>
      <c r="SZX176" s="1"/>
      <c r="SZY176" s="1"/>
      <c r="SZZ176" s="1"/>
      <c r="TAA176" s="1"/>
      <c r="TAB176" s="1"/>
      <c r="TAC176" s="1"/>
      <c r="TAD176" s="1"/>
      <c r="TAE176" s="1"/>
      <c r="TAF176" s="1"/>
      <c r="TAG176" s="1"/>
      <c r="TAH176" s="1"/>
      <c r="TAI176" s="1"/>
      <c r="TAJ176" s="1"/>
      <c r="TAK176" s="1"/>
      <c r="TAL176" s="1"/>
      <c r="TAM176" s="1"/>
      <c r="TAN176" s="1"/>
      <c r="TAO176" s="1"/>
      <c r="TAP176" s="1"/>
      <c r="TAQ176" s="1"/>
      <c r="TAR176" s="1"/>
      <c r="TAS176" s="1"/>
      <c r="TAT176" s="1"/>
      <c r="TAU176" s="1"/>
      <c r="TAV176" s="1"/>
      <c r="TAW176" s="1"/>
      <c r="TAX176" s="1"/>
      <c r="TAY176" s="1"/>
      <c r="TAZ176" s="1"/>
      <c r="TBA176" s="1"/>
      <c r="TBB176" s="1"/>
      <c r="TBC176" s="1"/>
      <c r="TBD176" s="1"/>
      <c r="TBE176" s="1"/>
      <c r="TBF176" s="1"/>
      <c r="TBG176" s="1"/>
      <c r="TBH176" s="1"/>
      <c r="TBI176" s="1"/>
      <c r="TBJ176" s="1"/>
      <c r="TBK176" s="1"/>
      <c r="TBL176" s="1"/>
      <c r="TBM176" s="1"/>
      <c r="TBN176" s="1"/>
      <c r="TBO176" s="1"/>
      <c r="TBP176" s="1"/>
      <c r="TBQ176" s="1"/>
      <c r="TBR176" s="1"/>
      <c r="TBS176" s="1"/>
      <c r="TBT176" s="1"/>
      <c r="TBU176" s="1"/>
      <c r="TBV176" s="1"/>
      <c r="TBW176" s="1"/>
      <c r="TBX176" s="1"/>
      <c r="TBY176" s="1"/>
      <c r="TBZ176" s="1"/>
      <c r="TCA176" s="1"/>
      <c r="TCB176" s="1"/>
      <c r="TCC176" s="1"/>
      <c r="TCD176" s="1"/>
      <c r="TCE176" s="1"/>
      <c r="TCF176" s="1"/>
      <c r="TCG176" s="1"/>
      <c r="TCH176" s="1"/>
      <c r="TCI176" s="1"/>
      <c r="TCJ176" s="1"/>
      <c r="TCK176" s="1"/>
      <c r="TCL176" s="1"/>
      <c r="TCM176" s="1"/>
      <c r="TCN176" s="1"/>
      <c r="TCO176" s="1"/>
      <c r="TCP176" s="1"/>
      <c r="TCQ176" s="1"/>
      <c r="TCR176" s="1"/>
      <c r="TCS176" s="1"/>
      <c r="TCT176" s="1"/>
      <c r="TCU176" s="1"/>
      <c r="TCV176" s="1"/>
      <c r="TCW176" s="1"/>
      <c r="TCX176" s="1"/>
      <c r="TCY176" s="1"/>
      <c r="TCZ176" s="1"/>
      <c r="TDA176" s="1"/>
      <c r="TDB176" s="1"/>
      <c r="TDC176" s="1"/>
      <c r="TDD176" s="1"/>
      <c r="TDE176" s="1"/>
      <c r="TDF176" s="1"/>
      <c r="TDG176" s="1"/>
      <c r="TDH176" s="1"/>
      <c r="TDI176" s="1"/>
      <c r="TDJ176" s="1"/>
      <c r="TDK176" s="1"/>
      <c r="TDL176" s="1"/>
      <c r="TDM176" s="1"/>
      <c r="TDN176" s="1"/>
      <c r="TDO176" s="1"/>
      <c r="TDP176" s="1"/>
      <c r="TDQ176" s="1"/>
      <c r="TDR176" s="1"/>
      <c r="TDS176" s="1"/>
      <c r="TDT176" s="1"/>
      <c r="TDU176" s="1"/>
      <c r="TDV176" s="1"/>
      <c r="TDW176" s="1"/>
      <c r="TDX176" s="1"/>
      <c r="TDY176" s="1"/>
      <c r="TDZ176" s="1"/>
      <c r="TEA176" s="1"/>
      <c r="TEB176" s="1"/>
      <c r="TEC176" s="1"/>
      <c r="TED176" s="1"/>
      <c r="TEE176" s="1"/>
      <c r="TEF176" s="1"/>
      <c r="TEG176" s="1"/>
      <c r="TEH176" s="1"/>
      <c r="TEI176" s="1"/>
      <c r="TEJ176" s="1"/>
      <c r="TEK176" s="1"/>
      <c r="TEL176" s="1"/>
      <c r="TEM176" s="1"/>
      <c r="TEN176" s="1"/>
      <c r="TEO176" s="1"/>
      <c r="TEP176" s="1"/>
      <c r="TEQ176" s="1"/>
      <c r="TER176" s="1"/>
      <c r="TES176" s="1"/>
      <c r="TET176" s="1"/>
      <c r="TEU176" s="1"/>
      <c r="TEV176" s="1"/>
      <c r="TEW176" s="1"/>
      <c r="TEX176" s="1"/>
      <c r="TEY176" s="1"/>
      <c r="TEZ176" s="1"/>
      <c r="TFA176" s="1"/>
      <c r="TFB176" s="1"/>
      <c r="TFC176" s="1"/>
      <c r="TFD176" s="1"/>
      <c r="TFE176" s="1"/>
      <c r="TFF176" s="1"/>
      <c r="TFG176" s="1"/>
      <c r="TFH176" s="1"/>
      <c r="TFI176" s="1"/>
      <c r="TFJ176" s="1"/>
      <c r="TFK176" s="1"/>
      <c r="TFL176" s="1"/>
      <c r="TFM176" s="1"/>
      <c r="TFN176" s="1"/>
      <c r="TFO176" s="1"/>
      <c r="TFP176" s="1"/>
      <c r="TFQ176" s="1"/>
      <c r="TFR176" s="1"/>
      <c r="TFS176" s="1"/>
      <c r="TFT176" s="1"/>
      <c r="TFU176" s="1"/>
      <c r="TFV176" s="1"/>
      <c r="TFW176" s="1"/>
      <c r="TFX176" s="1"/>
      <c r="TFY176" s="1"/>
      <c r="TFZ176" s="1"/>
      <c r="TGA176" s="1"/>
      <c r="TGB176" s="1"/>
      <c r="TGC176" s="1"/>
      <c r="TGD176" s="1"/>
      <c r="TGE176" s="1"/>
      <c r="TGF176" s="1"/>
      <c r="TGG176" s="1"/>
      <c r="TGH176" s="1"/>
      <c r="TGI176" s="1"/>
      <c r="TGJ176" s="1"/>
      <c r="TGK176" s="1"/>
      <c r="TGL176" s="1"/>
      <c r="TGM176" s="1"/>
      <c r="TGN176" s="1"/>
      <c r="TGO176" s="1"/>
      <c r="TGP176" s="1"/>
      <c r="TGQ176" s="1"/>
      <c r="TGR176" s="1"/>
      <c r="TGS176" s="1"/>
      <c r="TGT176" s="1"/>
      <c r="TGU176" s="1"/>
      <c r="TGV176" s="1"/>
      <c r="TGW176" s="1"/>
      <c r="TGX176" s="1"/>
      <c r="TGY176" s="1"/>
      <c r="TGZ176" s="1"/>
      <c r="THA176" s="1"/>
      <c r="THB176" s="1"/>
      <c r="THC176" s="1"/>
      <c r="THD176" s="1"/>
      <c r="THE176" s="1"/>
      <c r="THF176" s="1"/>
      <c r="THG176" s="1"/>
      <c r="THH176" s="1"/>
      <c r="THI176" s="1"/>
      <c r="THJ176" s="1"/>
      <c r="THK176" s="1"/>
      <c r="THL176" s="1"/>
      <c r="THM176" s="1"/>
      <c r="THN176" s="1"/>
      <c r="THO176" s="1"/>
      <c r="THP176" s="1"/>
      <c r="THQ176" s="1"/>
      <c r="THR176" s="1"/>
      <c r="THS176" s="1"/>
      <c r="THT176" s="1"/>
      <c r="THU176" s="1"/>
      <c r="THV176" s="1"/>
      <c r="THW176" s="1"/>
      <c r="THX176" s="1"/>
      <c r="THY176" s="1"/>
      <c r="THZ176" s="1"/>
      <c r="TIA176" s="1"/>
      <c r="TIB176" s="1"/>
      <c r="TIC176" s="1"/>
      <c r="TID176" s="1"/>
      <c r="TIE176" s="1"/>
      <c r="TIF176" s="1"/>
      <c r="TIG176" s="1"/>
      <c r="TIH176" s="1"/>
      <c r="TII176" s="1"/>
      <c r="TIJ176" s="1"/>
      <c r="TIK176" s="1"/>
      <c r="TIL176" s="1"/>
      <c r="TIM176" s="1"/>
      <c r="TIN176" s="1"/>
      <c r="TIO176" s="1"/>
      <c r="TIP176" s="1"/>
      <c r="TIQ176" s="1"/>
      <c r="TIR176" s="1"/>
      <c r="TIS176" s="1"/>
      <c r="TIT176" s="1"/>
      <c r="TIU176" s="1"/>
      <c r="TIV176" s="1"/>
      <c r="TIW176" s="1"/>
      <c r="TIX176" s="1"/>
      <c r="TIY176" s="1"/>
      <c r="TIZ176" s="1"/>
      <c r="TJA176" s="1"/>
      <c r="TJB176" s="1"/>
      <c r="TJC176" s="1"/>
      <c r="TJD176" s="1"/>
      <c r="TJE176" s="1"/>
      <c r="TJF176" s="1"/>
      <c r="TJG176" s="1"/>
      <c r="TJH176" s="1"/>
      <c r="TJI176" s="1"/>
      <c r="TJJ176" s="1"/>
      <c r="TJK176" s="1"/>
      <c r="TJL176" s="1"/>
      <c r="TJM176" s="1"/>
      <c r="TJN176" s="1"/>
      <c r="TJO176" s="1"/>
      <c r="TJP176" s="1"/>
      <c r="TJQ176" s="1"/>
      <c r="TJR176" s="1"/>
      <c r="TJS176" s="1"/>
      <c r="TJT176" s="1"/>
      <c r="TJU176" s="1"/>
      <c r="TJV176" s="1"/>
      <c r="TJW176" s="1"/>
      <c r="TJX176" s="1"/>
      <c r="TJY176" s="1"/>
      <c r="TJZ176" s="1"/>
      <c r="TKA176" s="1"/>
      <c r="TKB176" s="1"/>
      <c r="TKC176" s="1"/>
      <c r="TKD176" s="1"/>
      <c r="TKE176" s="1"/>
      <c r="TKF176" s="1"/>
      <c r="TKG176" s="1"/>
      <c r="TKH176" s="1"/>
      <c r="TKI176" s="1"/>
      <c r="TKJ176" s="1"/>
      <c r="TKK176" s="1"/>
      <c r="TKL176" s="1"/>
      <c r="TKM176" s="1"/>
      <c r="TKN176" s="1"/>
      <c r="TKO176" s="1"/>
      <c r="TKP176" s="1"/>
      <c r="TKQ176" s="1"/>
      <c r="TKR176" s="1"/>
      <c r="TKS176" s="1"/>
      <c r="TKT176" s="1"/>
      <c r="TKU176" s="1"/>
      <c r="TKV176" s="1"/>
      <c r="TKW176" s="1"/>
      <c r="TKX176" s="1"/>
      <c r="TKY176" s="1"/>
      <c r="TKZ176" s="1"/>
      <c r="TLA176" s="1"/>
      <c r="TLB176" s="1"/>
      <c r="TLC176" s="1"/>
      <c r="TLD176" s="1"/>
      <c r="TLE176" s="1"/>
      <c r="TLF176" s="1"/>
      <c r="TLG176" s="1"/>
      <c r="TLH176" s="1"/>
      <c r="TLI176" s="1"/>
      <c r="TLJ176" s="1"/>
      <c r="TLK176" s="1"/>
      <c r="TLL176" s="1"/>
      <c r="TLM176" s="1"/>
      <c r="TLN176" s="1"/>
      <c r="TLO176" s="1"/>
      <c r="TLP176" s="1"/>
      <c r="TLQ176" s="1"/>
      <c r="TLR176" s="1"/>
      <c r="TLS176" s="1"/>
      <c r="TLT176" s="1"/>
      <c r="TLU176" s="1"/>
      <c r="TLV176" s="1"/>
      <c r="TLW176" s="1"/>
      <c r="TLX176" s="1"/>
      <c r="TLY176" s="1"/>
      <c r="TLZ176" s="1"/>
      <c r="TMA176" s="1"/>
      <c r="TMB176" s="1"/>
      <c r="TMC176" s="1"/>
      <c r="TMD176" s="1"/>
      <c r="TME176" s="1"/>
      <c r="TMF176" s="1"/>
      <c r="TMG176" s="1"/>
      <c r="TMH176" s="1"/>
      <c r="TMI176" s="1"/>
      <c r="TMJ176" s="1"/>
      <c r="TMK176" s="1"/>
      <c r="TML176" s="1"/>
      <c r="TMM176" s="1"/>
      <c r="TMN176" s="1"/>
      <c r="TMO176" s="1"/>
      <c r="TMP176" s="1"/>
      <c r="TMQ176" s="1"/>
      <c r="TMR176" s="1"/>
      <c r="TMS176" s="1"/>
      <c r="TMT176" s="1"/>
      <c r="TMU176" s="1"/>
      <c r="TMV176" s="1"/>
      <c r="TMW176" s="1"/>
      <c r="TMX176" s="1"/>
      <c r="TMY176" s="1"/>
      <c r="TMZ176" s="1"/>
      <c r="TNA176" s="1"/>
      <c r="TNB176" s="1"/>
      <c r="TNC176" s="1"/>
      <c r="TND176" s="1"/>
      <c r="TNE176" s="1"/>
      <c r="TNF176" s="1"/>
      <c r="TNG176" s="1"/>
      <c r="TNH176" s="1"/>
      <c r="TNI176" s="1"/>
      <c r="TNJ176" s="1"/>
      <c r="TNK176" s="1"/>
      <c r="TNL176" s="1"/>
      <c r="TNM176" s="1"/>
      <c r="TNN176" s="1"/>
      <c r="TNO176" s="1"/>
      <c r="TNP176" s="1"/>
      <c r="TNQ176" s="1"/>
      <c r="TNR176" s="1"/>
      <c r="TNS176" s="1"/>
      <c r="TNT176" s="1"/>
      <c r="TNU176" s="1"/>
      <c r="TNV176" s="1"/>
      <c r="TNW176" s="1"/>
      <c r="TNX176" s="1"/>
      <c r="TNY176" s="1"/>
      <c r="TNZ176" s="1"/>
      <c r="TOA176" s="1"/>
      <c r="TOB176" s="1"/>
      <c r="TOC176" s="1"/>
      <c r="TOD176" s="1"/>
      <c r="TOE176" s="1"/>
      <c r="TOF176" s="1"/>
      <c r="TOG176" s="1"/>
      <c r="TOH176" s="1"/>
      <c r="TOI176" s="1"/>
      <c r="TOJ176" s="1"/>
      <c r="TOK176" s="1"/>
      <c r="TOL176" s="1"/>
      <c r="TOM176" s="1"/>
      <c r="TON176" s="1"/>
      <c r="TOO176" s="1"/>
      <c r="TOP176" s="1"/>
      <c r="TOQ176" s="1"/>
      <c r="TOR176" s="1"/>
      <c r="TOS176" s="1"/>
      <c r="TOT176" s="1"/>
      <c r="TOU176" s="1"/>
      <c r="TOV176" s="1"/>
      <c r="TOW176" s="1"/>
      <c r="TOX176" s="1"/>
      <c r="TOY176" s="1"/>
      <c r="TOZ176" s="1"/>
      <c r="TPA176" s="1"/>
      <c r="TPB176" s="1"/>
      <c r="TPC176" s="1"/>
      <c r="TPD176" s="1"/>
      <c r="TPE176" s="1"/>
      <c r="TPF176" s="1"/>
      <c r="TPG176" s="1"/>
      <c r="TPH176" s="1"/>
      <c r="TPI176" s="1"/>
      <c r="TPJ176" s="1"/>
      <c r="TPK176" s="1"/>
      <c r="TPL176" s="1"/>
      <c r="TPM176" s="1"/>
      <c r="TPN176" s="1"/>
      <c r="TPO176" s="1"/>
      <c r="TPP176" s="1"/>
      <c r="TPQ176" s="1"/>
      <c r="TPR176" s="1"/>
      <c r="TPS176" s="1"/>
      <c r="TPT176" s="1"/>
      <c r="TPU176" s="1"/>
      <c r="TPV176" s="1"/>
      <c r="TPW176" s="1"/>
      <c r="TPX176" s="1"/>
      <c r="TPY176" s="1"/>
      <c r="TPZ176" s="1"/>
      <c r="TQA176" s="1"/>
      <c r="TQB176" s="1"/>
      <c r="TQC176" s="1"/>
      <c r="TQD176" s="1"/>
      <c r="TQE176" s="1"/>
      <c r="TQF176" s="1"/>
      <c r="TQG176" s="1"/>
      <c r="TQH176" s="1"/>
      <c r="TQI176" s="1"/>
      <c r="TQJ176" s="1"/>
      <c r="TQK176" s="1"/>
      <c r="TQL176" s="1"/>
      <c r="TQM176" s="1"/>
      <c r="TQN176" s="1"/>
      <c r="TQO176" s="1"/>
      <c r="TQP176" s="1"/>
      <c r="TQQ176" s="1"/>
      <c r="TQR176" s="1"/>
      <c r="TQS176" s="1"/>
      <c r="TQT176" s="1"/>
      <c r="TQU176" s="1"/>
      <c r="TQV176" s="1"/>
      <c r="TQW176" s="1"/>
      <c r="TQX176" s="1"/>
      <c r="TQY176" s="1"/>
      <c r="TQZ176" s="1"/>
      <c r="TRA176" s="1"/>
      <c r="TRB176" s="1"/>
      <c r="TRC176" s="1"/>
      <c r="TRD176" s="1"/>
      <c r="TRE176" s="1"/>
      <c r="TRF176" s="1"/>
      <c r="TRG176" s="1"/>
      <c r="TRH176" s="1"/>
      <c r="TRI176" s="1"/>
      <c r="TRJ176" s="1"/>
      <c r="TRK176" s="1"/>
      <c r="TRL176" s="1"/>
      <c r="TRM176" s="1"/>
      <c r="TRN176" s="1"/>
      <c r="TRO176" s="1"/>
      <c r="TRP176" s="1"/>
      <c r="TRQ176" s="1"/>
      <c r="TRR176" s="1"/>
      <c r="TRS176" s="1"/>
      <c r="TRT176" s="1"/>
      <c r="TRU176" s="1"/>
      <c r="TRV176" s="1"/>
      <c r="TRW176" s="1"/>
      <c r="TRX176" s="1"/>
      <c r="TRY176" s="1"/>
      <c r="TRZ176" s="1"/>
      <c r="TSA176" s="1"/>
      <c r="TSB176" s="1"/>
      <c r="TSC176" s="1"/>
      <c r="TSD176" s="1"/>
      <c r="TSE176" s="1"/>
      <c r="TSF176" s="1"/>
      <c r="TSG176" s="1"/>
      <c r="TSH176" s="1"/>
      <c r="TSI176" s="1"/>
      <c r="TSJ176" s="1"/>
      <c r="TSK176" s="1"/>
      <c r="TSL176" s="1"/>
      <c r="TSM176" s="1"/>
      <c r="TSN176" s="1"/>
      <c r="TSO176" s="1"/>
      <c r="TSP176" s="1"/>
      <c r="TSQ176" s="1"/>
      <c r="TSR176" s="1"/>
      <c r="TSS176" s="1"/>
      <c r="TST176" s="1"/>
      <c r="TSU176" s="1"/>
      <c r="TSV176" s="1"/>
      <c r="TSW176" s="1"/>
      <c r="TSX176" s="1"/>
      <c r="TSY176" s="1"/>
      <c r="TSZ176" s="1"/>
      <c r="TTA176" s="1"/>
      <c r="TTB176" s="1"/>
      <c r="TTC176" s="1"/>
      <c r="TTD176" s="1"/>
      <c r="TTE176" s="1"/>
      <c r="TTF176" s="1"/>
      <c r="TTG176" s="1"/>
      <c r="TTH176" s="1"/>
      <c r="TTI176" s="1"/>
      <c r="TTJ176" s="1"/>
      <c r="TTK176" s="1"/>
      <c r="TTL176" s="1"/>
      <c r="TTM176" s="1"/>
      <c r="TTN176" s="1"/>
      <c r="TTO176" s="1"/>
      <c r="TTP176" s="1"/>
      <c r="TTQ176" s="1"/>
      <c r="TTR176" s="1"/>
      <c r="TTS176" s="1"/>
      <c r="TTT176" s="1"/>
      <c r="TTU176" s="1"/>
      <c r="TTV176" s="1"/>
      <c r="TTW176" s="1"/>
      <c r="TTX176" s="1"/>
      <c r="TTY176" s="1"/>
      <c r="TTZ176" s="1"/>
      <c r="TUA176" s="1"/>
      <c r="TUB176" s="1"/>
      <c r="TUC176" s="1"/>
      <c r="TUD176" s="1"/>
      <c r="TUE176" s="1"/>
      <c r="TUF176" s="1"/>
      <c r="TUG176" s="1"/>
      <c r="TUH176" s="1"/>
      <c r="TUI176" s="1"/>
      <c r="TUJ176" s="1"/>
      <c r="TUK176" s="1"/>
      <c r="TUL176" s="1"/>
      <c r="TUM176" s="1"/>
      <c r="TUN176" s="1"/>
      <c r="TUO176" s="1"/>
      <c r="TUP176" s="1"/>
      <c r="TUQ176" s="1"/>
      <c r="TUR176" s="1"/>
      <c r="TUS176" s="1"/>
      <c r="TUT176" s="1"/>
      <c r="TUU176" s="1"/>
      <c r="TUV176" s="1"/>
      <c r="TUW176" s="1"/>
      <c r="TUX176" s="1"/>
      <c r="TUY176" s="1"/>
      <c r="TUZ176" s="1"/>
      <c r="TVA176" s="1"/>
      <c r="TVB176" s="1"/>
      <c r="TVC176" s="1"/>
      <c r="TVD176" s="1"/>
      <c r="TVE176" s="1"/>
      <c r="TVF176" s="1"/>
      <c r="TVG176" s="1"/>
      <c r="TVH176" s="1"/>
      <c r="TVI176" s="1"/>
      <c r="TVJ176" s="1"/>
      <c r="TVK176" s="1"/>
      <c r="TVL176" s="1"/>
      <c r="TVM176" s="1"/>
      <c r="TVN176" s="1"/>
      <c r="TVO176" s="1"/>
      <c r="TVP176" s="1"/>
      <c r="TVQ176" s="1"/>
      <c r="TVR176" s="1"/>
      <c r="TVS176" s="1"/>
      <c r="TVT176" s="1"/>
      <c r="TVU176" s="1"/>
      <c r="TVV176" s="1"/>
      <c r="TVW176" s="1"/>
      <c r="TVX176" s="1"/>
      <c r="TVY176" s="1"/>
      <c r="TVZ176" s="1"/>
      <c r="TWA176" s="1"/>
      <c r="TWB176" s="1"/>
      <c r="TWC176" s="1"/>
      <c r="TWD176" s="1"/>
      <c r="TWE176" s="1"/>
      <c r="TWF176" s="1"/>
      <c r="TWG176" s="1"/>
      <c r="TWH176" s="1"/>
      <c r="TWI176" s="1"/>
      <c r="TWJ176" s="1"/>
      <c r="TWK176" s="1"/>
      <c r="TWL176" s="1"/>
      <c r="TWM176" s="1"/>
      <c r="TWN176" s="1"/>
      <c r="TWO176" s="1"/>
      <c r="TWP176" s="1"/>
      <c r="TWQ176" s="1"/>
      <c r="TWR176" s="1"/>
      <c r="TWS176" s="1"/>
      <c r="TWT176" s="1"/>
      <c r="TWU176" s="1"/>
      <c r="TWV176" s="1"/>
      <c r="TWW176" s="1"/>
      <c r="TWX176" s="1"/>
      <c r="TWY176" s="1"/>
      <c r="TWZ176" s="1"/>
      <c r="TXA176" s="1"/>
      <c r="TXB176" s="1"/>
      <c r="TXC176" s="1"/>
      <c r="TXD176" s="1"/>
      <c r="TXE176" s="1"/>
      <c r="TXF176" s="1"/>
      <c r="TXG176" s="1"/>
      <c r="TXH176" s="1"/>
      <c r="TXI176" s="1"/>
      <c r="TXJ176" s="1"/>
      <c r="TXK176" s="1"/>
      <c r="TXL176" s="1"/>
      <c r="TXM176" s="1"/>
      <c r="TXN176" s="1"/>
      <c r="TXO176" s="1"/>
      <c r="TXP176" s="1"/>
      <c r="TXQ176" s="1"/>
      <c r="TXR176" s="1"/>
      <c r="TXS176" s="1"/>
      <c r="TXT176" s="1"/>
      <c r="TXU176" s="1"/>
      <c r="TXV176" s="1"/>
      <c r="TXW176" s="1"/>
      <c r="TXX176" s="1"/>
      <c r="TXY176" s="1"/>
      <c r="TXZ176" s="1"/>
      <c r="TYA176" s="1"/>
      <c r="TYB176" s="1"/>
      <c r="TYC176" s="1"/>
      <c r="TYD176" s="1"/>
      <c r="TYE176" s="1"/>
      <c r="TYF176" s="1"/>
      <c r="TYG176" s="1"/>
      <c r="TYH176" s="1"/>
      <c r="TYI176" s="1"/>
      <c r="TYJ176" s="1"/>
      <c r="TYK176" s="1"/>
      <c r="TYL176" s="1"/>
      <c r="TYM176" s="1"/>
      <c r="TYN176" s="1"/>
      <c r="TYO176" s="1"/>
      <c r="TYP176" s="1"/>
      <c r="TYQ176" s="1"/>
      <c r="TYR176" s="1"/>
      <c r="TYS176" s="1"/>
      <c r="TYT176" s="1"/>
      <c r="TYU176" s="1"/>
      <c r="TYV176" s="1"/>
      <c r="TYW176" s="1"/>
      <c r="TYX176" s="1"/>
      <c r="TYY176" s="1"/>
      <c r="TYZ176" s="1"/>
      <c r="TZA176" s="1"/>
      <c r="TZB176" s="1"/>
      <c r="TZC176" s="1"/>
      <c r="TZD176" s="1"/>
      <c r="TZE176" s="1"/>
      <c r="TZF176" s="1"/>
      <c r="TZG176" s="1"/>
      <c r="TZH176" s="1"/>
      <c r="TZI176" s="1"/>
      <c r="TZJ176" s="1"/>
      <c r="TZK176" s="1"/>
      <c r="TZL176" s="1"/>
      <c r="TZM176" s="1"/>
      <c r="TZN176" s="1"/>
      <c r="TZO176" s="1"/>
      <c r="TZP176" s="1"/>
      <c r="TZQ176" s="1"/>
      <c r="TZR176" s="1"/>
      <c r="TZS176" s="1"/>
      <c r="TZT176" s="1"/>
      <c r="TZU176" s="1"/>
      <c r="TZV176" s="1"/>
      <c r="TZW176" s="1"/>
      <c r="TZX176" s="1"/>
      <c r="TZY176" s="1"/>
      <c r="TZZ176" s="1"/>
      <c r="UAA176" s="1"/>
      <c r="UAB176" s="1"/>
      <c r="UAC176" s="1"/>
      <c r="UAD176" s="1"/>
      <c r="UAE176" s="1"/>
      <c r="UAF176" s="1"/>
      <c r="UAG176" s="1"/>
      <c r="UAH176" s="1"/>
      <c r="UAI176" s="1"/>
      <c r="UAJ176" s="1"/>
      <c r="UAK176" s="1"/>
      <c r="UAL176" s="1"/>
      <c r="UAM176" s="1"/>
      <c r="UAN176" s="1"/>
      <c r="UAO176" s="1"/>
      <c r="UAP176" s="1"/>
      <c r="UAQ176" s="1"/>
      <c r="UAR176" s="1"/>
      <c r="UAS176" s="1"/>
      <c r="UAT176" s="1"/>
      <c r="UAU176" s="1"/>
      <c r="UAV176" s="1"/>
      <c r="UAW176" s="1"/>
      <c r="UAX176" s="1"/>
      <c r="UAY176" s="1"/>
      <c r="UAZ176" s="1"/>
      <c r="UBA176" s="1"/>
      <c r="UBB176" s="1"/>
      <c r="UBC176" s="1"/>
      <c r="UBD176" s="1"/>
      <c r="UBE176" s="1"/>
      <c r="UBF176" s="1"/>
      <c r="UBG176" s="1"/>
      <c r="UBH176" s="1"/>
      <c r="UBI176" s="1"/>
      <c r="UBJ176" s="1"/>
      <c r="UBK176" s="1"/>
      <c r="UBL176" s="1"/>
      <c r="UBM176" s="1"/>
      <c r="UBN176" s="1"/>
      <c r="UBO176" s="1"/>
      <c r="UBP176" s="1"/>
      <c r="UBQ176" s="1"/>
      <c r="UBR176" s="1"/>
      <c r="UBS176" s="1"/>
      <c r="UBT176" s="1"/>
      <c r="UBU176" s="1"/>
      <c r="UBV176" s="1"/>
      <c r="UBW176" s="1"/>
      <c r="UBX176" s="1"/>
      <c r="UBY176" s="1"/>
      <c r="UBZ176" s="1"/>
      <c r="UCA176" s="1"/>
      <c r="UCB176" s="1"/>
      <c r="UCC176" s="1"/>
      <c r="UCD176" s="1"/>
      <c r="UCE176" s="1"/>
      <c r="UCF176" s="1"/>
      <c r="UCG176" s="1"/>
      <c r="UCH176" s="1"/>
      <c r="UCI176" s="1"/>
      <c r="UCJ176" s="1"/>
      <c r="UCK176" s="1"/>
      <c r="UCL176" s="1"/>
      <c r="UCM176" s="1"/>
      <c r="UCN176" s="1"/>
      <c r="UCO176" s="1"/>
      <c r="UCP176" s="1"/>
      <c r="UCQ176" s="1"/>
      <c r="UCR176" s="1"/>
      <c r="UCS176" s="1"/>
      <c r="UCT176" s="1"/>
      <c r="UCU176" s="1"/>
      <c r="UCV176" s="1"/>
      <c r="UCW176" s="1"/>
      <c r="UCX176" s="1"/>
      <c r="UCY176" s="1"/>
      <c r="UCZ176" s="1"/>
      <c r="UDA176" s="1"/>
      <c r="UDB176" s="1"/>
      <c r="UDC176" s="1"/>
      <c r="UDD176" s="1"/>
      <c r="UDE176" s="1"/>
      <c r="UDF176" s="1"/>
      <c r="UDG176" s="1"/>
      <c r="UDH176" s="1"/>
      <c r="UDI176" s="1"/>
      <c r="UDJ176" s="1"/>
      <c r="UDK176" s="1"/>
      <c r="UDL176" s="1"/>
      <c r="UDM176" s="1"/>
      <c r="UDN176" s="1"/>
      <c r="UDO176" s="1"/>
      <c r="UDP176" s="1"/>
      <c r="UDQ176" s="1"/>
      <c r="UDR176" s="1"/>
      <c r="UDS176" s="1"/>
      <c r="UDT176" s="1"/>
      <c r="UDU176" s="1"/>
      <c r="UDV176" s="1"/>
      <c r="UDW176" s="1"/>
      <c r="UDX176" s="1"/>
      <c r="UDY176" s="1"/>
      <c r="UDZ176" s="1"/>
      <c r="UEA176" s="1"/>
      <c r="UEB176" s="1"/>
      <c r="UEC176" s="1"/>
      <c r="UED176" s="1"/>
      <c r="UEE176" s="1"/>
      <c r="UEF176" s="1"/>
      <c r="UEG176" s="1"/>
      <c r="UEH176" s="1"/>
      <c r="UEI176" s="1"/>
      <c r="UEJ176" s="1"/>
      <c r="UEK176" s="1"/>
      <c r="UEL176" s="1"/>
      <c r="UEM176" s="1"/>
      <c r="UEN176" s="1"/>
      <c r="UEO176" s="1"/>
      <c r="UEP176" s="1"/>
      <c r="UEQ176" s="1"/>
      <c r="UER176" s="1"/>
      <c r="UES176" s="1"/>
      <c r="UET176" s="1"/>
      <c r="UEU176" s="1"/>
      <c r="UEV176" s="1"/>
      <c r="UEW176" s="1"/>
      <c r="UEX176" s="1"/>
      <c r="UEY176" s="1"/>
      <c r="UEZ176" s="1"/>
      <c r="UFA176" s="1"/>
      <c r="UFB176" s="1"/>
      <c r="UFC176" s="1"/>
      <c r="UFD176" s="1"/>
      <c r="UFE176" s="1"/>
      <c r="UFF176" s="1"/>
      <c r="UFG176" s="1"/>
      <c r="UFH176" s="1"/>
      <c r="UFI176" s="1"/>
      <c r="UFJ176" s="1"/>
      <c r="UFK176" s="1"/>
      <c r="UFL176" s="1"/>
      <c r="UFM176" s="1"/>
      <c r="UFN176" s="1"/>
      <c r="UFO176" s="1"/>
      <c r="UFP176" s="1"/>
      <c r="UFQ176" s="1"/>
      <c r="UFR176" s="1"/>
      <c r="UFS176" s="1"/>
      <c r="UFT176" s="1"/>
      <c r="UFU176" s="1"/>
      <c r="UFV176" s="1"/>
      <c r="UFW176" s="1"/>
      <c r="UFX176" s="1"/>
      <c r="UFY176" s="1"/>
      <c r="UFZ176" s="1"/>
      <c r="UGA176" s="1"/>
      <c r="UGB176" s="1"/>
      <c r="UGC176" s="1"/>
      <c r="UGD176" s="1"/>
      <c r="UGE176" s="1"/>
      <c r="UGF176" s="1"/>
      <c r="UGG176" s="1"/>
      <c r="UGH176" s="1"/>
      <c r="UGI176" s="1"/>
      <c r="UGJ176" s="1"/>
      <c r="UGK176" s="1"/>
      <c r="UGL176" s="1"/>
      <c r="UGM176" s="1"/>
      <c r="UGN176" s="1"/>
      <c r="UGO176" s="1"/>
      <c r="UGP176" s="1"/>
      <c r="UGQ176" s="1"/>
      <c r="UGR176" s="1"/>
      <c r="UGS176" s="1"/>
      <c r="UGT176" s="1"/>
      <c r="UGU176" s="1"/>
      <c r="UGV176" s="1"/>
      <c r="UGW176" s="1"/>
      <c r="UGX176" s="1"/>
      <c r="UGY176" s="1"/>
      <c r="UGZ176" s="1"/>
      <c r="UHA176" s="1"/>
      <c r="UHB176" s="1"/>
      <c r="UHC176" s="1"/>
      <c r="UHD176" s="1"/>
      <c r="UHE176" s="1"/>
      <c r="UHF176" s="1"/>
      <c r="UHG176" s="1"/>
      <c r="UHH176" s="1"/>
      <c r="UHI176" s="1"/>
      <c r="UHJ176" s="1"/>
      <c r="UHK176" s="1"/>
      <c r="UHL176" s="1"/>
      <c r="UHM176" s="1"/>
      <c r="UHN176" s="1"/>
      <c r="UHO176" s="1"/>
      <c r="UHP176" s="1"/>
      <c r="UHQ176" s="1"/>
      <c r="UHR176" s="1"/>
      <c r="UHS176" s="1"/>
      <c r="UHT176" s="1"/>
      <c r="UHU176" s="1"/>
      <c r="UHV176" s="1"/>
      <c r="UHW176" s="1"/>
      <c r="UHX176" s="1"/>
      <c r="UHY176" s="1"/>
      <c r="UHZ176" s="1"/>
      <c r="UIA176" s="1"/>
      <c r="UIB176" s="1"/>
      <c r="UIC176" s="1"/>
      <c r="UID176" s="1"/>
      <c r="UIE176" s="1"/>
      <c r="UIF176" s="1"/>
      <c r="UIG176" s="1"/>
      <c r="UIH176" s="1"/>
      <c r="UII176" s="1"/>
      <c r="UIJ176" s="1"/>
      <c r="UIK176" s="1"/>
      <c r="UIL176" s="1"/>
      <c r="UIM176" s="1"/>
      <c r="UIN176" s="1"/>
      <c r="UIO176" s="1"/>
      <c r="UIP176" s="1"/>
      <c r="UIQ176" s="1"/>
      <c r="UIR176" s="1"/>
      <c r="UIS176" s="1"/>
      <c r="UIT176" s="1"/>
      <c r="UIU176" s="1"/>
      <c r="UIV176" s="1"/>
      <c r="UIW176" s="1"/>
      <c r="UIX176" s="1"/>
      <c r="UIY176" s="1"/>
      <c r="UIZ176" s="1"/>
      <c r="UJA176" s="1"/>
      <c r="UJB176" s="1"/>
      <c r="UJC176" s="1"/>
      <c r="UJD176" s="1"/>
      <c r="UJE176" s="1"/>
      <c r="UJF176" s="1"/>
      <c r="UJG176" s="1"/>
      <c r="UJH176" s="1"/>
      <c r="UJI176" s="1"/>
      <c r="UJJ176" s="1"/>
      <c r="UJK176" s="1"/>
      <c r="UJL176" s="1"/>
      <c r="UJM176" s="1"/>
      <c r="UJN176" s="1"/>
      <c r="UJO176" s="1"/>
      <c r="UJP176" s="1"/>
      <c r="UJQ176" s="1"/>
      <c r="UJR176" s="1"/>
      <c r="UJS176" s="1"/>
      <c r="UJT176" s="1"/>
      <c r="UJU176" s="1"/>
      <c r="UJV176" s="1"/>
      <c r="UJW176" s="1"/>
      <c r="UJX176" s="1"/>
      <c r="UJY176" s="1"/>
      <c r="UJZ176" s="1"/>
      <c r="UKA176" s="1"/>
      <c r="UKB176" s="1"/>
      <c r="UKC176" s="1"/>
      <c r="UKD176" s="1"/>
      <c r="UKE176" s="1"/>
      <c r="UKF176" s="1"/>
      <c r="UKG176" s="1"/>
      <c r="UKH176" s="1"/>
      <c r="UKI176" s="1"/>
      <c r="UKJ176" s="1"/>
      <c r="UKK176" s="1"/>
      <c r="UKL176" s="1"/>
      <c r="UKM176" s="1"/>
      <c r="UKN176" s="1"/>
      <c r="UKO176" s="1"/>
      <c r="UKP176" s="1"/>
      <c r="UKQ176" s="1"/>
      <c r="UKR176" s="1"/>
      <c r="UKS176" s="1"/>
      <c r="UKT176" s="1"/>
      <c r="UKU176" s="1"/>
      <c r="UKV176" s="1"/>
      <c r="UKW176" s="1"/>
      <c r="UKX176" s="1"/>
      <c r="UKY176" s="1"/>
      <c r="UKZ176" s="1"/>
      <c r="ULA176" s="1"/>
      <c r="ULB176" s="1"/>
      <c r="ULC176" s="1"/>
      <c r="ULD176" s="1"/>
      <c r="ULE176" s="1"/>
      <c r="ULF176" s="1"/>
      <c r="ULG176" s="1"/>
      <c r="ULH176" s="1"/>
      <c r="ULI176" s="1"/>
      <c r="ULJ176" s="1"/>
      <c r="ULK176" s="1"/>
      <c r="ULL176" s="1"/>
      <c r="ULM176" s="1"/>
      <c r="ULN176" s="1"/>
      <c r="ULO176" s="1"/>
      <c r="ULP176" s="1"/>
      <c r="ULQ176" s="1"/>
      <c r="ULR176" s="1"/>
      <c r="ULS176" s="1"/>
      <c r="ULT176" s="1"/>
      <c r="ULU176" s="1"/>
      <c r="ULV176" s="1"/>
      <c r="ULW176" s="1"/>
      <c r="ULX176" s="1"/>
      <c r="ULY176" s="1"/>
      <c r="ULZ176" s="1"/>
      <c r="UMA176" s="1"/>
      <c r="UMB176" s="1"/>
      <c r="UMC176" s="1"/>
      <c r="UMD176" s="1"/>
      <c r="UME176" s="1"/>
      <c r="UMF176" s="1"/>
      <c r="UMG176" s="1"/>
      <c r="UMH176" s="1"/>
      <c r="UMI176" s="1"/>
      <c r="UMJ176" s="1"/>
      <c r="UMK176" s="1"/>
      <c r="UML176" s="1"/>
      <c r="UMM176" s="1"/>
      <c r="UMN176" s="1"/>
      <c r="UMO176" s="1"/>
      <c r="UMP176" s="1"/>
      <c r="UMQ176" s="1"/>
      <c r="UMR176" s="1"/>
      <c r="UMS176" s="1"/>
      <c r="UMT176" s="1"/>
      <c r="UMU176" s="1"/>
      <c r="UMV176" s="1"/>
      <c r="UMW176" s="1"/>
      <c r="UMX176" s="1"/>
      <c r="UMY176" s="1"/>
      <c r="UMZ176" s="1"/>
      <c r="UNA176" s="1"/>
      <c r="UNB176" s="1"/>
      <c r="UNC176" s="1"/>
      <c r="UND176" s="1"/>
      <c r="UNE176" s="1"/>
      <c r="UNF176" s="1"/>
      <c r="UNG176" s="1"/>
      <c r="UNH176" s="1"/>
      <c r="UNI176" s="1"/>
      <c r="UNJ176" s="1"/>
      <c r="UNK176" s="1"/>
      <c r="UNL176" s="1"/>
      <c r="UNM176" s="1"/>
      <c r="UNN176" s="1"/>
      <c r="UNO176" s="1"/>
      <c r="UNP176" s="1"/>
      <c r="UNQ176" s="1"/>
      <c r="UNR176" s="1"/>
      <c r="UNS176" s="1"/>
      <c r="UNT176" s="1"/>
      <c r="UNU176" s="1"/>
      <c r="UNV176" s="1"/>
      <c r="UNW176" s="1"/>
      <c r="UNX176" s="1"/>
      <c r="UNY176" s="1"/>
      <c r="UNZ176" s="1"/>
      <c r="UOA176" s="1"/>
      <c r="UOB176" s="1"/>
      <c r="UOC176" s="1"/>
      <c r="UOD176" s="1"/>
      <c r="UOE176" s="1"/>
      <c r="UOF176" s="1"/>
      <c r="UOG176" s="1"/>
      <c r="UOH176" s="1"/>
      <c r="UOI176" s="1"/>
      <c r="UOJ176" s="1"/>
      <c r="UOK176" s="1"/>
      <c r="UOL176" s="1"/>
      <c r="UOM176" s="1"/>
      <c r="UON176" s="1"/>
      <c r="UOO176" s="1"/>
      <c r="UOP176" s="1"/>
      <c r="UOQ176" s="1"/>
      <c r="UOR176" s="1"/>
      <c r="UOS176" s="1"/>
      <c r="UOT176" s="1"/>
      <c r="UOU176" s="1"/>
      <c r="UOV176" s="1"/>
      <c r="UOW176" s="1"/>
      <c r="UOX176" s="1"/>
      <c r="UOY176" s="1"/>
      <c r="UOZ176" s="1"/>
      <c r="UPA176" s="1"/>
      <c r="UPB176" s="1"/>
      <c r="UPC176" s="1"/>
      <c r="UPD176" s="1"/>
      <c r="UPE176" s="1"/>
      <c r="UPF176" s="1"/>
      <c r="UPG176" s="1"/>
      <c r="UPH176" s="1"/>
      <c r="UPI176" s="1"/>
      <c r="UPJ176" s="1"/>
      <c r="UPK176" s="1"/>
      <c r="UPL176" s="1"/>
      <c r="UPM176" s="1"/>
      <c r="UPN176" s="1"/>
      <c r="UPO176" s="1"/>
      <c r="UPP176" s="1"/>
      <c r="UPQ176" s="1"/>
      <c r="UPR176" s="1"/>
      <c r="UPS176" s="1"/>
      <c r="UPT176" s="1"/>
      <c r="UPU176" s="1"/>
      <c r="UPV176" s="1"/>
      <c r="UPW176" s="1"/>
      <c r="UPX176" s="1"/>
      <c r="UPY176" s="1"/>
      <c r="UPZ176" s="1"/>
      <c r="UQA176" s="1"/>
      <c r="UQB176" s="1"/>
      <c r="UQC176" s="1"/>
      <c r="UQD176" s="1"/>
      <c r="UQE176" s="1"/>
      <c r="UQF176" s="1"/>
      <c r="UQG176" s="1"/>
      <c r="UQH176" s="1"/>
      <c r="UQI176" s="1"/>
      <c r="UQJ176" s="1"/>
      <c r="UQK176" s="1"/>
      <c r="UQL176" s="1"/>
      <c r="UQM176" s="1"/>
      <c r="UQN176" s="1"/>
      <c r="UQO176" s="1"/>
      <c r="UQP176" s="1"/>
      <c r="UQQ176" s="1"/>
      <c r="UQR176" s="1"/>
      <c r="UQS176" s="1"/>
      <c r="UQT176" s="1"/>
      <c r="UQU176" s="1"/>
      <c r="UQV176" s="1"/>
      <c r="UQW176" s="1"/>
      <c r="UQX176" s="1"/>
      <c r="UQY176" s="1"/>
      <c r="UQZ176" s="1"/>
      <c r="URA176" s="1"/>
      <c r="URB176" s="1"/>
      <c r="URC176" s="1"/>
      <c r="URD176" s="1"/>
      <c r="URE176" s="1"/>
      <c r="URF176" s="1"/>
      <c r="URG176" s="1"/>
      <c r="URH176" s="1"/>
      <c r="URI176" s="1"/>
      <c r="URJ176" s="1"/>
      <c r="URK176" s="1"/>
      <c r="URL176" s="1"/>
      <c r="URM176" s="1"/>
      <c r="URN176" s="1"/>
      <c r="URO176" s="1"/>
      <c r="URP176" s="1"/>
      <c r="URQ176" s="1"/>
      <c r="URR176" s="1"/>
      <c r="URS176" s="1"/>
      <c r="URT176" s="1"/>
      <c r="URU176" s="1"/>
      <c r="URV176" s="1"/>
      <c r="URW176" s="1"/>
      <c r="URX176" s="1"/>
      <c r="URY176" s="1"/>
      <c r="URZ176" s="1"/>
      <c r="USA176" s="1"/>
      <c r="USB176" s="1"/>
      <c r="USC176" s="1"/>
      <c r="USD176" s="1"/>
      <c r="USE176" s="1"/>
      <c r="USF176" s="1"/>
      <c r="USG176" s="1"/>
      <c r="USH176" s="1"/>
      <c r="USI176" s="1"/>
      <c r="USJ176" s="1"/>
      <c r="USK176" s="1"/>
      <c r="USL176" s="1"/>
      <c r="USM176" s="1"/>
      <c r="USN176" s="1"/>
      <c r="USO176" s="1"/>
      <c r="USP176" s="1"/>
      <c r="USQ176" s="1"/>
      <c r="USR176" s="1"/>
      <c r="USS176" s="1"/>
      <c r="UST176" s="1"/>
      <c r="USU176" s="1"/>
      <c r="USV176" s="1"/>
      <c r="USW176" s="1"/>
      <c r="USX176" s="1"/>
      <c r="USY176" s="1"/>
      <c r="USZ176" s="1"/>
      <c r="UTA176" s="1"/>
      <c r="UTB176" s="1"/>
      <c r="UTC176" s="1"/>
      <c r="UTD176" s="1"/>
      <c r="UTE176" s="1"/>
      <c r="UTF176" s="1"/>
      <c r="UTG176" s="1"/>
      <c r="UTH176" s="1"/>
      <c r="UTI176" s="1"/>
      <c r="UTJ176" s="1"/>
      <c r="UTK176" s="1"/>
      <c r="UTL176" s="1"/>
      <c r="UTM176" s="1"/>
      <c r="UTN176" s="1"/>
      <c r="UTO176" s="1"/>
      <c r="UTP176" s="1"/>
      <c r="UTQ176" s="1"/>
      <c r="UTR176" s="1"/>
      <c r="UTS176" s="1"/>
      <c r="UTT176" s="1"/>
      <c r="UTU176" s="1"/>
      <c r="UTV176" s="1"/>
      <c r="UTW176" s="1"/>
      <c r="UTX176" s="1"/>
      <c r="UTY176" s="1"/>
      <c r="UTZ176" s="1"/>
      <c r="UUA176" s="1"/>
      <c r="UUB176" s="1"/>
      <c r="UUC176" s="1"/>
      <c r="UUD176" s="1"/>
      <c r="UUE176" s="1"/>
      <c r="UUF176" s="1"/>
      <c r="UUG176" s="1"/>
      <c r="UUH176" s="1"/>
      <c r="UUI176" s="1"/>
      <c r="UUJ176" s="1"/>
      <c r="UUK176" s="1"/>
      <c r="UUL176" s="1"/>
      <c r="UUM176" s="1"/>
      <c r="UUN176" s="1"/>
      <c r="UUO176" s="1"/>
      <c r="UUP176" s="1"/>
      <c r="UUQ176" s="1"/>
      <c r="UUR176" s="1"/>
      <c r="UUS176" s="1"/>
      <c r="UUT176" s="1"/>
      <c r="UUU176" s="1"/>
      <c r="UUV176" s="1"/>
      <c r="UUW176" s="1"/>
      <c r="UUX176" s="1"/>
      <c r="UUY176" s="1"/>
      <c r="UUZ176" s="1"/>
      <c r="UVA176" s="1"/>
      <c r="UVB176" s="1"/>
      <c r="UVC176" s="1"/>
      <c r="UVD176" s="1"/>
      <c r="UVE176" s="1"/>
      <c r="UVF176" s="1"/>
      <c r="UVG176" s="1"/>
      <c r="UVH176" s="1"/>
      <c r="UVI176" s="1"/>
      <c r="UVJ176" s="1"/>
      <c r="UVK176" s="1"/>
      <c r="UVL176" s="1"/>
      <c r="UVM176" s="1"/>
      <c r="UVN176" s="1"/>
      <c r="UVO176" s="1"/>
      <c r="UVP176" s="1"/>
      <c r="UVQ176" s="1"/>
      <c r="UVR176" s="1"/>
      <c r="UVS176" s="1"/>
      <c r="UVT176" s="1"/>
      <c r="UVU176" s="1"/>
      <c r="UVV176" s="1"/>
      <c r="UVW176" s="1"/>
      <c r="UVX176" s="1"/>
      <c r="UVY176" s="1"/>
      <c r="UVZ176" s="1"/>
      <c r="UWA176" s="1"/>
      <c r="UWB176" s="1"/>
      <c r="UWC176" s="1"/>
      <c r="UWD176" s="1"/>
      <c r="UWE176" s="1"/>
      <c r="UWF176" s="1"/>
      <c r="UWG176" s="1"/>
      <c r="UWH176" s="1"/>
      <c r="UWI176" s="1"/>
      <c r="UWJ176" s="1"/>
      <c r="UWK176" s="1"/>
      <c r="UWL176" s="1"/>
      <c r="UWM176" s="1"/>
      <c r="UWN176" s="1"/>
      <c r="UWO176" s="1"/>
      <c r="UWP176" s="1"/>
      <c r="UWQ176" s="1"/>
      <c r="UWR176" s="1"/>
      <c r="UWS176" s="1"/>
      <c r="UWT176" s="1"/>
      <c r="UWU176" s="1"/>
      <c r="UWV176" s="1"/>
      <c r="UWW176" s="1"/>
      <c r="UWX176" s="1"/>
      <c r="UWY176" s="1"/>
      <c r="UWZ176" s="1"/>
      <c r="UXA176" s="1"/>
      <c r="UXB176" s="1"/>
      <c r="UXC176" s="1"/>
      <c r="UXD176" s="1"/>
      <c r="UXE176" s="1"/>
      <c r="UXF176" s="1"/>
      <c r="UXG176" s="1"/>
      <c r="UXH176" s="1"/>
      <c r="UXI176" s="1"/>
      <c r="UXJ176" s="1"/>
      <c r="UXK176" s="1"/>
      <c r="UXL176" s="1"/>
      <c r="UXM176" s="1"/>
      <c r="UXN176" s="1"/>
      <c r="UXO176" s="1"/>
      <c r="UXP176" s="1"/>
      <c r="UXQ176" s="1"/>
      <c r="UXR176" s="1"/>
      <c r="UXS176" s="1"/>
      <c r="UXT176" s="1"/>
      <c r="UXU176" s="1"/>
      <c r="UXV176" s="1"/>
      <c r="UXW176" s="1"/>
      <c r="UXX176" s="1"/>
      <c r="UXY176" s="1"/>
      <c r="UXZ176" s="1"/>
      <c r="UYA176" s="1"/>
      <c r="UYB176" s="1"/>
      <c r="UYC176" s="1"/>
      <c r="UYD176" s="1"/>
      <c r="UYE176" s="1"/>
      <c r="UYF176" s="1"/>
      <c r="UYG176" s="1"/>
      <c r="UYH176" s="1"/>
      <c r="UYI176" s="1"/>
      <c r="UYJ176" s="1"/>
      <c r="UYK176" s="1"/>
      <c r="UYL176" s="1"/>
      <c r="UYM176" s="1"/>
      <c r="UYN176" s="1"/>
      <c r="UYO176" s="1"/>
      <c r="UYP176" s="1"/>
      <c r="UYQ176" s="1"/>
      <c r="UYR176" s="1"/>
      <c r="UYS176" s="1"/>
      <c r="UYT176" s="1"/>
      <c r="UYU176" s="1"/>
      <c r="UYV176" s="1"/>
      <c r="UYW176" s="1"/>
      <c r="UYX176" s="1"/>
      <c r="UYY176" s="1"/>
      <c r="UYZ176" s="1"/>
      <c r="UZA176" s="1"/>
      <c r="UZB176" s="1"/>
      <c r="UZC176" s="1"/>
      <c r="UZD176" s="1"/>
      <c r="UZE176" s="1"/>
      <c r="UZF176" s="1"/>
      <c r="UZG176" s="1"/>
      <c r="UZH176" s="1"/>
      <c r="UZI176" s="1"/>
      <c r="UZJ176" s="1"/>
      <c r="UZK176" s="1"/>
      <c r="UZL176" s="1"/>
      <c r="UZM176" s="1"/>
      <c r="UZN176" s="1"/>
      <c r="UZO176" s="1"/>
      <c r="UZP176" s="1"/>
      <c r="UZQ176" s="1"/>
      <c r="UZR176" s="1"/>
      <c r="UZS176" s="1"/>
      <c r="UZT176" s="1"/>
      <c r="UZU176" s="1"/>
      <c r="UZV176" s="1"/>
      <c r="UZW176" s="1"/>
      <c r="UZX176" s="1"/>
      <c r="UZY176" s="1"/>
      <c r="UZZ176" s="1"/>
      <c r="VAA176" s="1"/>
      <c r="VAB176" s="1"/>
      <c r="VAC176" s="1"/>
      <c r="VAD176" s="1"/>
      <c r="VAE176" s="1"/>
      <c r="VAF176" s="1"/>
      <c r="VAG176" s="1"/>
      <c r="VAH176" s="1"/>
      <c r="VAI176" s="1"/>
      <c r="VAJ176" s="1"/>
      <c r="VAK176" s="1"/>
      <c r="VAL176" s="1"/>
      <c r="VAM176" s="1"/>
      <c r="VAN176" s="1"/>
      <c r="VAO176" s="1"/>
      <c r="VAP176" s="1"/>
      <c r="VAQ176" s="1"/>
      <c r="VAR176" s="1"/>
      <c r="VAS176" s="1"/>
      <c r="VAT176" s="1"/>
      <c r="VAU176" s="1"/>
      <c r="VAV176" s="1"/>
      <c r="VAW176" s="1"/>
      <c r="VAX176" s="1"/>
      <c r="VAY176" s="1"/>
      <c r="VAZ176" s="1"/>
      <c r="VBA176" s="1"/>
      <c r="VBB176" s="1"/>
      <c r="VBC176" s="1"/>
      <c r="VBD176" s="1"/>
      <c r="VBE176" s="1"/>
      <c r="VBF176" s="1"/>
      <c r="VBG176" s="1"/>
      <c r="VBH176" s="1"/>
      <c r="VBI176" s="1"/>
      <c r="VBJ176" s="1"/>
      <c r="VBK176" s="1"/>
      <c r="VBL176" s="1"/>
      <c r="VBM176" s="1"/>
      <c r="VBN176" s="1"/>
      <c r="VBO176" s="1"/>
      <c r="VBP176" s="1"/>
      <c r="VBQ176" s="1"/>
      <c r="VBR176" s="1"/>
      <c r="VBS176" s="1"/>
      <c r="VBT176" s="1"/>
      <c r="VBU176" s="1"/>
      <c r="VBV176" s="1"/>
      <c r="VBW176" s="1"/>
      <c r="VBX176" s="1"/>
      <c r="VBY176" s="1"/>
      <c r="VBZ176" s="1"/>
      <c r="VCA176" s="1"/>
      <c r="VCB176" s="1"/>
      <c r="VCC176" s="1"/>
      <c r="VCD176" s="1"/>
      <c r="VCE176" s="1"/>
      <c r="VCF176" s="1"/>
      <c r="VCG176" s="1"/>
      <c r="VCH176" s="1"/>
      <c r="VCI176" s="1"/>
      <c r="VCJ176" s="1"/>
      <c r="VCK176" s="1"/>
      <c r="VCL176" s="1"/>
      <c r="VCM176" s="1"/>
      <c r="VCN176" s="1"/>
      <c r="VCO176" s="1"/>
      <c r="VCP176" s="1"/>
      <c r="VCQ176" s="1"/>
      <c r="VCR176" s="1"/>
      <c r="VCS176" s="1"/>
      <c r="VCT176" s="1"/>
      <c r="VCU176" s="1"/>
      <c r="VCV176" s="1"/>
      <c r="VCW176" s="1"/>
      <c r="VCX176" s="1"/>
      <c r="VCY176" s="1"/>
      <c r="VCZ176" s="1"/>
      <c r="VDA176" s="1"/>
      <c r="VDB176" s="1"/>
      <c r="VDC176" s="1"/>
      <c r="VDD176" s="1"/>
      <c r="VDE176" s="1"/>
      <c r="VDF176" s="1"/>
      <c r="VDG176" s="1"/>
      <c r="VDH176" s="1"/>
      <c r="VDI176" s="1"/>
      <c r="VDJ176" s="1"/>
      <c r="VDK176" s="1"/>
      <c r="VDL176" s="1"/>
      <c r="VDM176" s="1"/>
      <c r="VDN176" s="1"/>
      <c r="VDO176" s="1"/>
      <c r="VDP176" s="1"/>
      <c r="VDQ176" s="1"/>
      <c r="VDR176" s="1"/>
      <c r="VDS176" s="1"/>
      <c r="VDT176" s="1"/>
      <c r="VDU176" s="1"/>
      <c r="VDV176" s="1"/>
      <c r="VDW176" s="1"/>
      <c r="VDX176" s="1"/>
      <c r="VDY176" s="1"/>
      <c r="VDZ176" s="1"/>
      <c r="VEA176" s="1"/>
      <c r="VEB176" s="1"/>
      <c r="VEC176" s="1"/>
      <c r="VED176" s="1"/>
      <c r="VEE176" s="1"/>
      <c r="VEF176" s="1"/>
      <c r="VEG176" s="1"/>
      <c r="VEH176" s="1"/>
      <c r="VEI176" s="1"/>
      <c r="VEJ176" s="1"/>
      <c r="VEK176" s="1"/>
      <c r="VEL176" s="1"/>
      <c r="VEM176" s="1"/>
      <c r="VEN176" s="1"/>
      <c r="VEO176" s="1"/>
      <c r="VEP176" s="1"/>
      <c r="VEQ176" s="1"/>
      <c r="VER176" s="1"/>
      <c r="VES176" s="1"/>
      <c r="VET176" s="1"/>
      <c r="VEU176" s="1"/>
      <c r="VEV176" s="1"/>
      <c r="VEW176" s="1"/>
      <c r="VEX176" s="1"/>
      <c r="VEY176" s="1"/>
      <c r="VEZ176" s="1"/>
      <c r="VFA176" s="1"/>
      <c r="VFB176" s="1"/>
      <c r="VFC176" s="1"/>
      <c r="VFD176" s="1"/>
      <c r="VFE176" s="1"/>
      <c r="VFF176" s="1"/>
      <c r="VFG176" s="1"/>
      <c r="VFH176" s="1"/>
      <c r="VFI176" s="1"/>
      <c r="VFJ176" s="1"/>
      <c r="VFK176" s="1"/>
      <c r="VFL176" s="1"/>
      <c r="VFM176" s="1"/>
      <c r="VFN176" s="1"/>
      <c r="VFO176" s="1"/>
      <c r="VFP176" s="1"/>
      <c r="VFQ176" s="1"/>
      <c r="VFR176" s="1"/>
      <c r="VFS176" s="1"/>
      <c r="VFT176" s="1"/>
      <c r="VFU176" s="1"/>
      <c r="VFV176" s="1"/>
      <c r="VFW176" s="1"/>
      <c r="VFX176" s="1"/>
      <c r="VFY176" s="1"/>
      <c r="VFZ176" s="1"/>
      <c r="VGA176" s="1"/>
      <c r="VGB176" s="1"/>
      <c r="VGC176" s="1"/>
      <c r="VGD176" s="1"/>
      <c r="VGE176" s="1"/>
      <c r="VGF176" s="1"/>
      <c r="VGG176" s="1"/>
      <c r="VGH176" s="1"/>
      <c r="VGI176" s="1"/>
      <c r="VGJ176" s="1"/>
      <c r="VGK176" s="1"/>
      <c r="VGL176" s="1"/>
      <c r="VGM176" s="1"/>
      <c r="VGN176" s="1"/>
      <c r="VGO176" s="1"/>
      <c r="VGP176" s="1"/>
      <c r="VGQ176" s="1"/>
      <c r="VGR176" s="1"/>
      <c r="VGS176" s="1"/>
      <c r="VGT176" s="1"/>
      <c r="VGU176" s="1"/>
      <c r="VGV176" s="1"/>
      <c r="VGW176" s="1"/>
      <c r="VGX176" s="1"/>
      <c r="VGY176" s="1"/>
      <c r="VGZ176" s="1"/>
      <c r="VHA176" s="1"/>
      <c r="VHB176" s="1"/>
      <c r="VHC176" s="1"/>
      <c r="VHD176" s="1"/>
      <c r="VHE176" s="1"/>
      <c r="VHF176" s="1"/>
      <c r="VHG176" s="1"/>
      <c r="VHH176" s="1"/>
      <c r="VHI176" s="1"/>
      <c r="VHJ176" s="1"/>
      <c r="VHK176" s="1"/>
      <c r="VHL176" s="1"/>
      <c r="VHM176" s="1"/>
      <c r="VHN176" s="1"/>
      <c r="VHO176" s="1"/>
      <c r="VHP176" s="1"/>
      <c r="VHQ176" s="1"/>
      <c r="VHR176" s="1"/>
      <c r="VHS176" s="1"/>
      <c r="VHT176" s="1"/>
      <c r="VHU176" s="1"/>
      <c r="VHV176" s="1"/>
      <c r="VHW176" s="1"/>
      <c r="VHX176" s="1"/>
      <c r="VHY176" s="1"/>
      <c r="VHZ176" s="1"/>
      <c r="VIA176" s="1"/>
      <c r="VIB176" s="1"/>
      <c r="VIC176" s="1"/>
      <c r="VID176" s="1"/>
      <c r="VIE176" s="1"/>
      <c r="VIF176" s="1"/>
      <c r="VIG176" s="1"/>
      <c r="VIH176" s="1"/>
      <c r="VII176" s="1"/>
      <c r="VIJ176" s="1"/>
      <c r="VIK176" s="1"/>
      <c r="VIL176" s="1"/>
      <c r="VIM176" s="1"/>
      <c r="VIN176" s="1"/>
      <c r="VIO176" s="1"/>
      <c r="VIP176" s="1"/>
      <c r="VIQ176" s="1"/>
      <c r="VIR176" s="1"/>
      <c r="VIS176" s="1"/>
      <c r="VIT176" s="1"/>
      <c r="VIU176" s="1"/>
      <c r="VIV176" s="1"/>
      <c r="VIW176" s="1"/>
      <c r="VIX176" s="1"/>
      <c r="VIY176" s="1"/>
      <c r="VIZ176" s="1"/>
      <c r="VJA176" s="1"/>
      <c r="VJB176" s="1"/>
      <c r="VJC176" s="1"/>
      <c r="VJD176" s="1"/>
      <c r="VJE176" s="1"/>
      <c r="VJF176" s="1"/>
      <c r="VJG176" s="1"/>
      <c r="VJH176" s="1"/>
      <c r="VJI176" s="1"/>
      <c r="VJJ176" s="1"/>
      <c r="VJK176" s="1"/>
      <c r="VJL176" s="1"/>
      <c r="VJM176" s="1"/>
      <c r="VJN176" s="1"/>
      <c r="VJO176" s="1"/>
      <c r="VJP176" s="1"/>
      <c r="VJQ176" s="1"/>
      <c r="VJR176" s="1"/>
      <c r="VJS176" s="1"/>
      <c r="VJT176" s="1"/>
      <c r="VJU176" s="1"/>
      <c r="VJV176" s="1"/>
      <c r="VJW176" s="1"/>
      <c r="VJX176" s="1"/>
      <c r="VJY176" s="1"/>
      <c r="VJZ176" s="1"/>
      <c r="VKA176" s="1"/>
      <c r="VKB176" s="1"/>
      <c r="VKC176" s="1"/>
      <c r="VKD176" s="1"/>
      <c r="VKE176" s="1"/>
      <c r="VKF176" s="1"/>
      <c r="VKG176" s="1"/>
      <c r="VKH176" s="1"/>
      <c r="VKI176" s="1"/>
      <c r="VKJ176" s="1"/>
      <c r="VKK176" s="1"/>
      <c r="VKL176" s="1"/>
      <c r="VKM176" s="1"/>
      <c r="VKN176" s="1"/>
      <c r="VKO176" s="1"/>
      <c r="VKP176" s="1"/>
      <c r="VKQ176" s="1"/>
      <c r="VKR176" s="1"/>
      <c r="VKS176" s="1"/>
      <c r="VKT176" s="1"/>
      <c r="VKU176" s="1"/>
      <c r="VKV176" s="1"/>
      <c r="VKW176" s="1"/>
      <c r="VKX176" s="1"/>
      <c r="VKY176" s="1"/>
      <c r="VKZ176" s="1"/>
      <c r="VLA176" s="1"/>
      <c r="VLB176" s="1"/>
      <c r="VLC176" s="1"/>
      <c r="VLD176" s="1"/>
      <c r="VLE176" s="1"/>
      <c r="VLF176" s="1"/>
      <c r="VLG176" s="1"/>
      <c r="VLH176" s="1"/>
      <c r="VLI176" s="1"/>
      <c r="VLJ176" s="1"/>
      <c r="VLK176" s="1"/>
      <c r="VLL176" s="1"/>
      <c r="VLM176" s="1"/>
      <c r="VLN176" s="1"/>
      <c r="VLO176" s="1"/>
      <c r="VLP176" s="1"/>
      <c r="VLQ176" s="1"/>
      <c r="VLR176" s="1"/>
      <c r="VLS176" s="1"/>
      <c r="VLT176" s="1"/>
      <c r="VLU176" s="1"/>
      <c r="VLV176" s="1"/>
      <c r="VLW176" s="1"/>
      <c r="VLX176" s="1"/>
      <c r="VLY176" s="1"/>
      <c r="VLZ176" s="1"/>
      <c r="VMA176" s="1"/>
      <c r="VMB176" s="1"/>
      <c r="VMC176" s="1"/>
      <c r="VMD176" s="1"/>
      <c r="VME176" s="1"/>
      <c r="VMF176" s="1"/>
      <c r="VMG176" s="1"/>
      <c r="VMH176" s="1"/>
      <c r="VMI176" s="1"/>
      <c r="VMJ176" s="1"/>
      <c r="VMK176" s="1"/>
      <c r="VML176" s="1"/>
      <c r="VMM176" s="1"/>
      <c r="VMN176" s="1"/>
      <c r="VMO176" s="1"/>
      <c r="VMP176" s="1"/>
      <c r="VMQ176" s="1"/>
      <c r="VMR176" s="1"/>
      <c r="VMS176" s="1"/>
      <c r="VMT176" s="1"/>
      <c r="VMU176" s="1"/>
      <c r="VMV176" s="1"/>
      <c r="VMW176" s="1"/>
      <c r="VMX176" s="1"/>
      <c r="VMY176" s="1"/>
      <c r="VMZ176" s="1"/>
      <c r="VNA176" s="1"/>
      <c r="VNB176" s="1"/>
      <c r="VNC176" s="1"/>
      <c r="VND176" s="1"/>
      <c r="VNE176" s="1"/>
      <c r="VNF176" s="1"/>
      <c r="VNG176" s="1"/>
      <c r="VNH176" s="1"/>
      <c r="VNI176" s="1"/>
      <c r="VNJ176" s="1"/>
      <c r="VNK176" s="1"/>
      <c r="VNL176" s="1"/>
      <c r="VNM176" s="1"/>
      <c r="VNN176" s="1"/>
      <c r="VNO176" s="1"/>
      <c r="VNP176" s="1"/>
      <c r="VNQ176" s="1"/>
      <c r="VNR176" s="1"/>
      <c r="VNS176" s="1"/>
      <c r="VNT176" s="1"/>
      <c r="VNU176" s="1"/>
      <c r="VNV176" s="1"/>
      <c r="VNW176" s="1"/>
      <c r="VNX176" s="1"/>
      <c r="VNY176" s="1"/>
      <c r="VNZ176" s="1"/>
      <c r="VOA176" s="1"/>
      <c r="VOB176" s="1"/>
      <c r="VOC176" s="1"/>
      <c r="VOD176" s="1"/>
      <c r="VOE176" s="1"/>
      <c r="VOF176" s="1"/>
      <c r="VOG176" s="1"/>
      <c r="VOH176" s="1"/>
      <c r="VOI176" s="1"/>
      <c r="VOJ176" s="1"/>
      <c r="VOK176" s="1"/>
      <c r="VOL176" s="1"/>
      <c r="VOM176" s="1"/>
      <c r="VON176" s="1"/>
      <c r="VOO176" s="1"/>
      <c r="VOP176" s="1"/>
      <c r="VOQ176" s="1"/>
      <c r="VOR176" s="1"/>
      <c r="VOS176" s="1"/>
      <c r="VOT176" s="1"/>
      <c r="VOU176" s="1"/>
      <c r="VOV176" s="1"/>
      <c r="VOW176" s="1"/>
      <c r="VOX176" s="1"/>
      <c r="VOY176" s="1"/>
      <c r="VOZ176" s="1"/>
      <c r="VPA176" s="1"/>
      <c r="VPB176" s="1"/>
      <c r="VPC176" s="1"/>
      <c r="VPD176" s="1"/>
      <c r="VPE176" s="1"/>
      <c r="VPF176" s="1"/>
      <c r="VPG176" s="1"/>
      <c r="VPH176" s="1"/>
      <c r="VPI176" s="1"/>
      <c r="VPJ176" s="1"/>
      <c r="VPK176" s="1"/>
      <c r="VPL176" s="1"/>
      <c r="VPM176" s="1"/>
      <c r="VPN176" s="1"/>
      <c r="VPO176" s="1"/>
      <c r="VPP176" s="1"/>
      <c r="VPQ176" s="1"/>
      <c r="VPR176" s="1"/>
      <c r="VPS176" s="1"/>
      <c r="VPT176" s="1"/>
      <c r="VPU176" s="1"/>
      <c r="VPV176" s="1"/>
      <c r="VPW176" s="1"/>
      <c r="VPX176" s="1"/>
      <c r="VPY176" s="1"/>
      <c r="VPZ176" s="1"/>
      <c r="VQA176" s="1"/>
      <c r="VQB176" s="1"/>
      <c r="VQC176" s="1"/>
      <c r="VQD176" s="1"/>
      <c r="VQE176" s="1"/>
      <c r="VQF176" s="1"/>
      <c r="VQG176" s="1"/>
      <c r="VQH176" s="1"/>
      <c r="VQI176" s="1"/>
      <c r="VQJ176" s="1"/>
      <c r="VQK176" s="1"/>
      <c r="VQL176" s="1"/>
      <c r="VQM176" s="1"/>
      <c r="VQN176" s="1"/>
      <c r="VQO176" s="1"/>
      <c r="VQP176" s="1"/>
      <c r="VQQ176" s="1"/>
      <c r="VQR176" s="1"/>
      <c r="VQS176" s="1"/>
      <c r="VQT176" s="1"/>
      <c r="VQU176" s="1"/>
      <c r="VQV176" s="1"/>
      <c r="VQW176" s="1"/>
      <c r="VQX176" s="1"/>
      <c r="VQY176" s="1"/>
      <c r="VQZ176" s="1"/>
      <c r="VRA176" s="1"/>
      <c r="VRB176" s="1"/>
      <c r="VRC176" s="1"/>
      <c r="VRD176" s="1"/>
      <c r="VRE176" s="1"/>
      <c r="VRF176" s="1"/>
      <c r="VRG176" s="1"/>
      <c r="VRH176" s="1"/>
      <c r="VRI176" s="1"/>
      <c r="VRJ176" s="1"/>
      <c r="VRK176" s="1"/>
      <c r="VRL176" s="1"/>
      <c r="VRM176" s="1"/>
      <c r="VRN176" s="1"/>
      <c r="VRO176" s="1"/>
      <c r="VRP176" s="1"/>
      <c r="VRQ176" s="1"/>
      <c r="VRR176" s="1"/>
      <c r="VRS176" s="1"/>
      <c r="VRT176" s="1"/>
      <c r="VRU176" s="1"/>
      <c r="VRV176" s="1"/>
      <c r="VRW176" s="1"/>
      <c r="VRX176" s="1"/>
      <c r="VRY176" s="1"/>
      <c r="VRZ176" s="1"/>
      <c r="VSA176" s="1"/>
      <c r="VSB176" s="1"/>
      <c r="VSC176" s="1"/>
      <c r="VSD176" s="1"/>
      <c r="VSE176" s="1"/>
      <c r="VSF176" s="1"/>
      <c r="VSG176" s="1"/>
      <c r="VSH176" s="1"/>
      <c r="VSI176" s="1"/>
      <c r="VSJ176" s="1"/>
      <c r="VSK176" s="1"/>
      <c r="VSL176" s="1"/>
      <c r="VSM176" s="1"/>
      <c r="VSN176" s="1"/>
      <c r="VSO176" s="1"/>
      <c r="VSP176" s="1"/>
      <c r="VSQ176" s="1"/>
      <c r="VSR176" s="1"/>
      <c r="VSS176" s="1"/>
      <c r="VST176" s="1"/>
      <c r="VSU176" s="1"/>
      <c r="VSV176" s="1"/>
      <c r="VSW176" s="1"/>
      <c r="VSX176" s="1"/>
      <c r="VSY176" s="1"/>
      <c r="VSZ176" s="1"/>
      <c r="VTA176" s="1"/>
      <c r="VTB176" s="1"/>
      <c r="VTC176" s="1"/>
      <c r="VTD176" s="1"/>
      <c r="VTE176" s="1"/>
      <c r="VTF176" s="1"/>
      <c r="VTG176" s="1"/>
      <c r="VTH176" s="1"/>
      <c r="VTI176" s="1"/>
      <c r="VTJ176" s="1"/>
      <c r="VTK176" s="1"/>
      <c r="VTL176" s="1"/>
      <c r="VTM176" s="1"/>
      <c r="VTN176" s="1"/>
      <c r="VTO176" s="1"/>
      <c r="VTP176" s="1"/>
      <c r="VTQ176" s="1"/>
      <c r="VTR176" s="1"/>
      <c r="VTS176" s="1"/>
      <c r="VTT176" s="1"/>
      <c r="VTU176" s="1"/>
      <c r="VTV176" s="1"/>
      <c r="VTW176" s="1"/>
      <c r="VTX176" s="1"/>
      <c r="VTY176" s="1"/>
      <c r="VTZ176" s="1"/>
      <c r="VUA176" s="1"/>
      <c r="VUB176" s="1"/>
      <c r="VUC176" s="1"/>
      <c r="VUD176" s="1"/>
      <c r="VUE176" s="1"/>
      <c r="VUF176" s="1"/>
      <c r="VUG176" s="1"/>
      <c r="VUH176" s="1"/>
      <c r="VUI176" s="1"/>
      <c r="VUJ176" s="1"/>
      <c r="VUK176" s="1"/>
      <c r="VUL176" s="1"/>
      <c r="VUM176" s="1"/>
      <c r="VUN176" s="1"/>
      <c r="VUO176" s="1"/>
      <c r="VUP176" s="1"/>
      <c r="VUQ176" s="1"/>
      <c r="VUR176" s="1"/>
      <c r="VUS176" s="1"/>
      <c r="VUT176" s="1"/>
      <c r="VUU176" s="1"/>
      <c r="VUV176" s="1"/>
      <c r="VUW176" s="1"/>
      <c r="VUX176" s="1"/>
      <c r="VUY176" s="1"/>
      <c r="VUZ176" s="1"/>
      <c r="VVA176" s="1"/>
      <c r="VVB176" s="1"/>
      <c r="VVC176" s="1"/>
      <c r="VVD176" s="1"/>
      <c r="VVE176" s="1"/>
      <c r="VVF176" s="1"/>
      <c r="VVG176" s="1"/>
      <c r="VVH176" s="1"/>
      <c r="VVI176" s="1"/>
      <c r="VVJ176" s="1"/>
      <c r="VVK176" s="1"/>
      <c r="VVL176" s="1"/>
      <c r="VVM176" s="1"/>
      <c r="VVN176" s="1"/>
      <c r="VVO176" s="1"/>
      <c r="VVP176" s="1"/>
      <c r="VVQ176" s="1"/>
      <c r="VVR176" s="1"/>
      <c r="VVS176" s="1"/>
      <c r="VVT176" s="1"/>
      <c r="VVU176" s="1"/>
      <c r="VVV176" s="1"/>
      <c r="VVW176" s="1"/>
      <c r="VVX176" s="1"/>
      <c r="VVY176" s="1"/>
      <c r="VVZ176" s="1"/>
      <c r="VWA176" s="1"/>
      <c r="VWB176" s="1"/>
      <c r="VWC176" s="1"/>
      <c r="VWD176" s="1"/>
      <c r="VWE176" s="1"/>
      <c r="VWF176" s="1"/>
      <c r="VWG176" s="1"/>
      <c r="VWH176" s="1"/>
      <c r="VWI176" s="1"/>
      <c r="VWJ176" s="1"/>
      <c r="VWK176" s="1"/>
      <c r="VWL176" s="1"/>
      <c r="VWM176" s="1"/>
      <c r="VWN176" s="1"/>
      <c r="VWO176" s="1"/>
      <c r="VWP176" s="1"/>
      <c r="VWQ176" s="1"/>
      <c r="VWR176" s="1"/>
      <c r="VWS176" s="1"/>
      <c r="VWT176" s="1"/>
      <c r="VWU176" s="1"/>
      <c r="VWV176" s="1"/>
      <c r="VWW176" s="1"/>
      <c r="VWX176" s="1"/>
      <c r="VWY176" s="1"/>
      <c r="VWZ176" s="1"/>
      <c r="VXA176" s="1"/>
      <c r="VXB176" s="1"/>
      <c r="VXC176" s="1"/>
      <c r="VXD176" s="1"/>
      <c r="VXE176" s="1"/>
      <c r="VXF176" s="1"/>
      <c r="VXG176" s="1"/>
      <c r="VXH176" s="1"/>
      <c r="VXI176" s="1"/>
      <c r="VXJ176" s="1"/>
      <c r="VXK176" s="1"/>
      <c r="VXL176" s="1"/>
      <c r="VXM176" s="1"/>
      <c r="VXN176" s="1"/>
      <c r="VXO176" s="1"/>
      <c r="VXP176" s="1"/>
      <c r="VXQ176" s="1"/>
      <c r="VXR176" s="1"/>
      <c r="VXS176" s="1"/>
      <c r="VXT176" s="1"/>
      <c r="VXU176" s="1"/>
      <c r="VXV176" s="1"/>
      <c r="VXW176" s="1"/>
      <c r="VXX176" s="1"/>
      <c r="VXY176" s="1"/>
      <c r="VXZ176" s="1"/>
      <c r="VYA176" s="1"/>
      <c r="VYB176" s="1"/>
      <c r="VYC176" s="1"/>
      <c r="VYD176" s="1"/>
      <c r="VYE176" s="1"/>
      <c r="VYF176" s="1"/>
      <c r="VYG176" s="1"/>
      <c r="VYH176" s="1"/>
      <c r="VYI176" s="1"/>
      <c r="VYJ176" s="1"/>
      <c r="VYK176" s="1"/>
      <c r="VYL176" s="1"/>
      <c r="VYM176" s="1"/>
      <c r="VYN176" s="1"/>
      <c r="VYO176" s="1"/>
      <c r="VYP176" s="1"/>
      <c r="VYQ176" s="1"/>
      <c r="VYR176" s="1"/>
      <c r="VYS176" s="1"/>
      <c r="VYT176" s="1"/>
      <c r="VYU176" s="1"/>
      <c r="VYV176" s="1"/>
      <c r="VYW176" s="1"/>
      <c r="VYX176" s="1"/>
      <c r="VYY176" s="1"/>
      <c r="VYZ176" s="1"/>
      <c r="VZA176" s="1"/>
      <c r="VZB176" s="1"/>
      <c r="VZC176" s="1"/>
      <c r="VZD176" s="1"/>
      <c r="VZE176" s="1"/>
      <c r="VZF176" s="1"/>
      <c r="VZG176" s="1"/>
      <c r="VZH176" s="1"/>
      <c r="VZI176" s="1"/>
      <c r="VZJ176" s="1"/>
      <c r="VZK176" s="1"/>
      <c r="VZL176" s="1"/>
      <c r="VZM176" s="1"/>
      <c r="VZN176" s="1"/>
      <c r="VZO176" s="1"/>
      <c r="VZP176" s="1"/>
      <c r="VZQ176" s="1"/>
      <c r="VZR176" s="1"/>
      <c r="VZS176" s="1"/>
      <c r="VZT176" s="1"/>
      <c r="VZU176" s="1"/>
      <c r="VZV176" s="1"/>
      <c r="VZW176" s="1"/>
      <c r="VZX176" s="1"/>
      <c r="VZY176" s="1"/>
      <c r="VZZ176" s="1"/>
      <c r="WAA176" s="1"/>
      <c r="WAB176" s="1"/>
      <c r="WAC176" s="1"/>
      <c r="WAD176" s="1"/>
      <c r="WAE176" s="1"/>
      <c r="WAF176" s="1"/>
      <c r="WAG176" s="1"/>
      <c r="WAH176" s="1"/>
      <c r="WAI176" s="1"/>
      <c r="WAJ176" s="1"/>
      <c r="WAK176" s="1"/>
      <c r="WAL176" s="1"/>
      <c r="WAM176" s="1"/>
      <c r="WAN176" s="1"/>
      <c r="WAO176" s="1"/>
      <c r="WAP176" s="1"/>
      <c r="WAQ176" s="1"/>
      <c r="WAR176" s="1"/>
      <c r="WAS176" s="1"/>
      <c r="WAT176" s="1"/>
      <c r="WAU176" s="1"/>
      <c r="WAV176" s="1"/>
      <c r="WAW176" s="1"/>
      <c r="WAX176" s="1"/>
      <c r="WAY176" s="1"/>
      <c r="WAZ176" s="1"/>
      <c r="WBA176" s="1"/>
      <c r="WBB176" s="1"/>
      <c r="WBC176" s="1"/>
      <c r="WBD176" s="1"/>
      <c r="WBE176" s="1"/>
      <c r="WBF176" s="1"/>
      <c r="WBG176" s="1"/>
      <c r="WBH176" s="1"/>
      <c r="WBI176" s="1"/>
      <c r="WBJ176" s="1"/>
      <c r="WBK176" s="1"/>
      <c r="WBL176" s="1"/>
      <c r="WBM176" s="1"/>
      <c r="WBN176" s="1"/>
      <c r="WBO176" s="1"/>
      <c r="WBP176" s="1"/>
      <c r="WBQ176" s="1"/>
      <c r="WBR176" s="1"/>
      <c r="WBS176" s="1"/>
      <c r="WBT176" s="1"/>
      <c r="WBU176" s="1"/>
      <c r="WBV176" s="1"/>
      <c r="WBW176" s="1"/>
      <c r="WBX176" s="1"/>
      <c r="WBY176" s="1"/>
      <c r="WBZ176" s="1"/>
      <c r="WCA176" s="1"/>
      <c r="WCB176" s="1"/>
      <c r="WCC176" s="1"/>
      <c r="WCD176" s="1"/>
      <c r="WCE176" s="1"/>
      <c r="WCF176" s="1"/>
      <c r="WCG176" s="1"/>
      <c r="WCH176" s="1"/>
      <c r="WCI176" s="1"/>
      <c r="WCJ176" s="1"/>
      <c r="WCK176" s="1"/>
      <c r="WCL176" s="1"/>
      <c r="WCM176" s="1"/>
      <c r="WCN176" s="1"/>
      <c r="WCO176" s="1"/>
      <c r="WCP176" s="1"/>
      <c r="WCQ176" s="1"/>
      <c r="WCR176" s="1"/>
      <c r="WCS176" s="1"/>
      <c r="WCT176" s="1"/>
      <c r="WCU176" s="1"/>
      <c r="WCV176" s="1"/>
      <c r="WCW176" s="1"/>
      <c r="WCX176" s="1"/>
      <c r="WCY176" s="1"/>
      <c r="WCZ176" s="1"/>
      <c r="WDA176" s="1"/>
      <c r="WDB176" s="1"/>
      <c r="WDC176" s="1"/>
      <c r="WDD176" s="1"/>
      <c r="WDE176" s="1"/>
      <c r="WDF176" s="1"/>
      <c r="WDG176" s="1"/>
      <c r="WDH176" s="1"/>
      <c r="WDI176" s="1"/>
      <c r="WDJ176" s="1"/>
      <c r="WDK176" s="1"/>
      <c r="WDL176" s="1"/>
      <c r="WDM176" s="1"/>
      <c r="WDN176" s="1"/>
      <c r="WDO176" s="1"/>
      <c r="WDP176" s="1"/>
      <c r="WDQ176" s="1"/>
      <c r="WDR176" s="1"/>
      <c r="WDS176" s="1"/>
      <c r="WDT176" s="1"/>
      <c r="WDU176" s="1"/>
      <c r="WDV176" s="1"/>
      <c r="WDW176" s="1"/>
      <c r="WDX176" s="1"/>
      <c r="WDY176" s="1"/>
      <c r="WDZ176" s="1"/>
      <c r="WEA176" s="1"/>
      <c r="WEB176" s="1"/>
      <c r="WEC176" s="1"/>
      <c r="WED176" s="1"/>
      <c r="WEE176" s="1"/>
      <c r="WEF176" s="1"/>
      <c r="WEG176" s="1"/>
      <c r="WEH176" s="1"/>
      <c r="WEI176" s="1"/>
      <c r="WEJ176" s="1"/>
      <c r="WEK176" s="1"/>
      <c r="WEL176" s="1"/>
      <c r="WEM176" s="1"/>
      <c r="WEN176" s="1"/>
      <c r="WEO176" s="1"/>
      <c r="WEP176" s="1"/>
      <c r="WEQ176" s="1"/>
      <c r="WER176" s="1"/>
      <c r="WES176" s="1"/>
      <c r="WET176" s="1"/>
      <c r="WEU176" s="1"/>
      <c r="WEV176" s="1"/>
      <c r="WEW176" s="1"/>
      <c r="WEX176" s="1"/>
      <c r="WEY176" s="1"/>
      <c r="WEZ176" s="1"/>
      <c r="WFA176" s="1"/>
      <c r="WFB176" s="1"/>
      <c r="WFC176" s="1"/>
      <c r="WFD176" s="1"/>
      <c r="WFE176" s="1"/>
      <c r="WFF176" s="1"/>
      <c r="WFG176" s="1"/>
      <c r="WFH176" s="1"/>
      <c r="WFI176" s="1"/>
      <c r="WFJ176" s="1"/>
      <c r="WFK176" s="1"/>
      <c r="WFL176" s="1"/>
      <c r="WFM176" s="1"/>
      <c r="WFN176" s="1"/>
      <c r="WFO176" s="1"/>
      <c r="WFP176" s="1"/>
      <c r="WFQ176" s="1"/>
      <c r="WFR176" s="1"/>
      <c r="WFS176" s="1"/>
      <c r="WFT176" s="1"/>
      <c r="WFU176" s="1"/>
      <c r="WFV176" s="1"/>
      <c r="WFW176" s="1"/>
      <c r="WFX176" s="1"/>
      <c r="WFY176" s="1"/>
      <c r="WFZ176" s="1"/>
      <c r="WGA176" s="1"/>
      <c r="WGB176" s="1"/>
      <c r="WGC176" s="1"/>
      <c r="WGD176" s="1"/>
      <c r="WGE176" s="1"/>
      <c r="WGF176" s="1"/>
      <c r="WGG176" s="1"/>
      <c r="WGH176" s="1"/>
      <c r="WGI176" s="1"/>
      <c r="WGJ176" s="1"/>
      <c r="WGK176" s="1"/>
      <c r="WGL176" s="1"/>
      <c r="WGM176" s="1"/>
      <c r="WGN176" s="1"/>
      <c r="WGO176" s="1"/>
      <c r="WGP176" s="1"/>
      <c r="WGQ176" s="1"/>
      <c r="WGR176" s="1"/>
      <c r="WGS176" s="1"/>
      <c r="WGT176" s="1"/>
      <c r="WGU176" s="1"/>
      <c r="WGV176" s="1"/>
      <c r="WGW176" s="1"/>
      <c r="WGX176" s="1"/>
      <c r="WGY176" s="1"/>
      <c r="WGZ176" s="1"/>
      <c r="WHA176" s="1"/>
      <c r="WHB176" s="1"/>
      <c r="WHC176" s="1"/>
      <c r="WHD176" s="1"/>
      <c r="WHE176" s="1"/>
      <c r="WHF176" s="1"/>
      <c r="WHG176" s="1"/>
      <c r="WHH176" s="1"/>
      <c r="WHI176" s="1"/>
      <c r="WHJ176" s="1"/>
      <c r="WHK176" s="1"/>
      <c r="WHL176" s="1"/>
      <c r="WHM176" s="1"/>
      <c r="WHN176" s="1"/>
      <c r="WHO176" s="1"/>
      <c r="WHP176" s="1"/>
      <c r="WHQ176" s="1"/>
      <c r="WHR176" s="1"/>
      <c r="WHS176" s="1"/>
      <c r="WHT176" s="1"/>
      <c r="WHU176" s="1"/>
      <c r="WHV176" s="1"/>
      <c r="WHW176" s="1"/>
      <c r="WHX176" s="1"/>
      <c r="WHY176" s="1"/>
      <c r="WHZ176" s="1"/>
      <c r="WIA176" s="1"/>
      <c r="WIB176" s="1"/>
      <c r="WIC176" s="1"/>
      <c r="WID176" s="1"/>
      <c r="WIE176" s="1"/>
      <c r="WIF176" s="1"/>
      <c r="WIG176" s="1"/>
      <c r="WIH176" s="1"/>
      <c r="WII176" s="1"/>
      <c r="WIJ176" s="1"/>
      <c r="WIK176" s="1"/>
      <c r="WIL176" s="1"/>
      <c r="WIM176" s="1"/>
      <c r="WIN176" s="1"/>
      <c r="WIO176" s="1"/>
      <c r="WIP176" s="1"/>
      <c r="WIQ176" s="1"/>
      <c r="WIR176" s="1"/>
      <c r="WIS176" s="1"/>
      <c r="WIT176" s="1"/>
      <c r="WIU176" s="1"/>
      <c r="WIV176" s="1"/>
      <c r="WIW176" s="1"/>
      <c r="WIX176" s="1"/>
      <c r="WIY176" s="1"/>
      <c r="WIZ176" s="1"/>
      <c r="WJA176" s="1"/>
      <c r="WJB176" s="1"/>
      <c r="WJC176" s="1"/>
      <c r="WJD176" s="1"/>
      <c r="WJE176" s="1"/>
      <c r="WJF176" s="1"/>
      <c r="WJG176" s="1"/>
      <c r="WJH176" s="1"/>
      <c r="WJI176" s="1"/>
      <c r="WJJ176" s="1"/>
      <c r="WJK176" s="1"/>
      <c r="WJL176" s="1"/>
      <c r="WJM176" s="1"/>
      <c r="WJN176" s="1"/>
      <c r="WJO176" s="1"/>
      <c r="WJP176" s="1"/>
      <c r="WJQ176" s="1"/>
      <c r="WJR176" s="1"/>
      <c r="WJS176" s="1"/>
      <c r="WJT176" s="1"/>
      <c r="WJU176" s="1"/>
      <c r="WJV176" s="1"/>
      <c r="WJW176" s="1"/>
      <c r="WJX176" s="1"/>
      <c r="WJY176" s="1"/>
      <c r="WJZ176" s="1"/>
      <c r="WKA176" s="1"/>
      <c r="WKB176" s="1"/>
      <c r="WKC176" s="1"/>
      <c r="WKD176" s="1"/>
      <c r="WKE176" s="1"/>
      <c r="WKF176" s="1"/>
      <c r="WKG176" s="1"/>
      <c r="WKH176" s="1"/>
      <c r="WKI176" s="1"/>
      <c r="WKJ176" s="1"/>
      <c r="WKK176" s="1"/>
      <c r="WKL176" s="1"/>
      <c r="WKM176" s="1"/>
      <c r="WKN176" s="1"/>
      <c r="WKO176" s="1"/>
      <c r="WKP176" s="1"/>
      <c r="WKQ176" s="1"/>
      <c r="WKR176" s="1"/>
      <c r="WKS176" s="1"/>
      <c r="WKT176" s="1"/>
      <c r="WKU176" s="1"/>
      <c r="WKV176" s="1"/>
      <c r="WKW176" s="1"/>
      <c r="WKX176" s="1"/>
      <c r="WKY176" s="1"/>
      <c r="WKZ176" s="1"/>
      <c r="WLA176" s="1"/>
      <c r="WLB176" s="1"/>
      <c r="WLC176" s="1"/>
      <c r="WLD176" s="1"/>
      <c r="WLE176" s="1"/>
      <c r="WLF176" s="1"/>
      <c r="WLG176" s="1"/>
      <c r="WLH176" s="1"/>
      <c r="WLI176" s="1"/>
      <c r="WLJ176" s="1"/>
      <c r="WLK176" s="1"/>
      <c r="WLL176" s="1"/>
      <c r="WLM176" s="1"/>
      <c r="WLN176" s="1"/>
      <c r="WLO176" s="1"/>
      <c r="WLP176" s="1"/>
      <c r="WLQ176" s="1"/>
      <c r="WLR176" s="1"/>
      <c r="WLS176" s="1"/>
      <c r="WLT176" s="1"/>
      <c r="WLU176" s="1"/>
      <c r="WLV176" s="1"/>
      <c r="WLW176" s="1"/>
      <c r="WLX176" s="1"/>
      <c r="WLY176" s="1"/>
      <c r="WLZ176" s="1"/>
      <c r="WMA176" s="1"/>
      <c r="WMB176" s="1"/>
      <c r="WMC176" s="1"/>
      <c r="WMD176" s="1"/>
      <c r="WME176" s="1"/>
      <c r="WMF176" s="1"/>
      <c r="WMG176" s="1"/>
      <c r="WMH176" s="1"/>
      <c r="WMI176" s="1"/>
      <c r="WMJ176" s="1"/>
      <c r="WMK176" s="1"/>
      <c r="WML176" s="1"/>
      <c r="WMM176" s="1"/>
      <c r="WMN176" s="1"/>
      <c r="WMO176" s="1"/>
      <c r="WMP176" s="1"/>
      <c r="WMQ176" s="1"/>
      <c r="WMR176" s="1"/>
      <c r="WMS176" s="1"/>
      <c r="WMT176" s="1"/>
      <c r="WMU176" s="1"/>
      <c r="WMV176" s="1"/>
      <c r="WMW176" s="1"/>
      <c r="WMX176" s="1"/>
      <c r="WMY176" s="1"/>
      <c r="WMZ176" s="1"/>
      <c r="WNA176" s="1"/>
      <c r="WNB176" s="1"/>
      <c r="WNC176" s="1"/>
      <c r="WND176" s="1"/>
      <c r="WNE176" s="1"/>
      <c r="WNF176" s="1"/>
      <c r="WNG176" s="1"/>
      <c r="WNH176" s="1"/>
      <c r="WNI176" s="1"/>
      <c r="WNJ176" s="1"/>
      <c r="WNK176" s="1"/>
      <c r="WNL176" s="1"/>
      <c r="WNM176" s="1"/>
      <c r="WNN176" s="1"/>
      <c r="WNO176" s="1"/>
      <c r="WNP176" s="1"/>
      <c r="WNQ176" s="1"/>
      <c r="WNR176" s="1"/>
      <c r="WNS176" s="1"/>
      <c r="WNT176" s="1"/>
      <c r="WNU176" s="1"/>
      <c r="WNV176" s="1"/>
      <c r="WNW176" s="1"/>
      <c r="WNX176" s="1"/>
      <c r="WNY176" s="1"/>
      <c r="WNZ176" s="1"/>
      <c r="WOA176" s="1"/>
      <c r="WOB176" s="1"/>
      <c r="WOC176" s="1"/>
      <c r="WOD176" s="1"/>
      <c r="WOE176" s="1"/>
      <c r="WOF176" s="1"/>
      <c r="WOG176" s="1"/>
      <c r="WOH176" s="1"/>
      <c r="WOI176" s="1"/>
      <c r="WOJ176" s="1"/>
      <c r="WOK176" s="1"/>
      <c r="WOL176" s="1"/>
      <c r="WOM176" s="1"/>
      <c r="WON176" s="1"/>
      <c r="WOO176" s="1"/>
      <c r="WOP176" s="1"/>
      <c r="WOQ176" s="1"/>
      <c r="WOR176" s="1"/>
      <c r="WOS176" s="1"/>
      <c r="WOT176" s="1"/>
      <c r="WOU176" s="1"/>
      <c r="WOV176" s="1"/>
      <c r="WOW176" s="1"/>
      <c r="WOX176" s="1"/>
      <c r="WOY176" s="1"/>
      <c r="WOZ176" s="1"/>
      <c r="WPA176" s="1"/>
      <c r="WPB176" s="1"/>
      <c r="WPC176" s="1"/>
      <c r="WPD176" s="1"/>
      <c r="WPE176" s="1"/>
      <c r="WPF176" s="1"/>
      <c r="WPG176" s="1"/>
      <c r="WPH176" s="1"/>
      <c r="WPI176" s="1"/>
      <c r="WPJ176" s="1"/>
      <c r="WPK176" s="1"/>
      <c r="WPL176" s="1"/>
      <c r="WPM176" s="1"/>
      <c r="WPN176" s="1"/>
      <c r="WPO176" s="1"/>
      <c r="WPP176" s="1"/>
      <c r="WPQ176" s="1"/>
      <c r="WPR176" s="1"/>
      <c r="WPS176" s="1"/>
      <c r="WPT176" s="1"/>
      <c r="WPU176" s="1"/>
      <c r="WPV176" s="1"/>
      <c r="WPW176" s="1"/>
      <c r="WPX176" s="1"/>
      <c r="WPY176" s="1"/>
      <c r="WPZ176" s="1"/>
      <c r="WQA176" s="1"/>
      <c r="WQB176" s="1"/>
      <c r="WQC176" s="1"/>
      <c r="WQD176" s="1"/>
      <c r="WQE176" s="1"/>
      <c r="WQF176" s="1"/>
      <c r="WQG176" s="1"/>
      <c r="WQH176" s="1"/>
      <c r="WQI176" s="1"/>
      <c r="WQJ176" s="1"/>
      <c r="WQK176" s="1"/>
      <c r="WQL176" s="1"/>
      <c r="WQM176" s="1"/>
      <c r="WQN176" s="1"/>
      <c r="WQO176" s="1"/>
      <c r="WQP176" s="1"/>
      <c r="WQQ176" s="1"/>
      <c r="WQR176" s="1"/>
      <c r="WQS176" s="1"/>
      <c r="WQT176" s="1"/>
      <c r="WQU176" s="1"/>
      <c r="WQV176" s="1"/>
      <c r="WQW176" s="1"/>
      <c r="WQX176" s="1"/>
      <c r="WQY176" s="1"/>
      <c r="WQZ176" s="1"/>
      <c r="WRA176" s="1"/>
      <c r="WRB176" s="1"/>
      <c r="WRC176" s="1"/>
      <c r="WRD176" s="1"/>
      <c r="WRE176" s="1"/>
      <c r="WRF176" s="1"/>
      <c r="WRG176" s="1"/>
      <c r="WRH176" s="1"/>
      <c r="WRI176" s="1"/>
      <c r="WRJ176" s="1"/>
      <c r="WRK176" s="1"/>
      <c r="WRL176" s="1"/>
      <c r="WRM176" s="1"/>
      <c r="WRN176" s="1"/>
      <c r="WRO176" s="1"/>
      <c r="WRP176" s="1"/>
      <c r="WRQ176" s="1"/>
      <c r="WRR176" s="1"/>
      <c r="WRS176" s="1"/>
      <c r="WRT176" s="1"/>
      <c r="WRU176" s="1"/>
      <c r="WRV176" s="1"/>
      <c r="WRW176" s="1"/>
      <c r="WRX176" s="1"/>
      <c r="WRY176" s="1"/>
      <c r="WRZ176" s="1"/>
      <c r="WSA176" s="1"/>
      <c r="WSB176" s="1"/>
      <c r="WSC176" s="1"/>
      <c r="WSD176" s="1"/>
      <c r="WSE176" s="1"/>
      <c r="WSF176" s="1"/>
      <c r="WSG176" s="1"/>
      <c r="WSH176" s="1"/>
      <c r="WSI176" s="1"/>
      <c r="WSJ176" s="1"/>
      <c r="WSK176" s="1"/>
      <c r="WSL176" s="1"/>
      <c r="WSM176" s="1"/>
      <c r="WSN176" s="1"/>
      <c r="WSO176" s="1"/>
      <c r="WSP176" s="1"/>
      <c r="WSQ176" s="1"/>
      <c r="WSR176" s="1"/>
      <c r="WSS176" s="1"/>
      <c r="WST176" s="1"/>
      <c r="WSU176" s="1"/>
      <c r="WSV176" s="1"/>
      <c r="WSW176" s="1"/>
      <c r="WSX176" s="1"/>
      <c r="WSY176" s="1"/>
      <c r="WSZ176" s="1"/>
      <c r="WTA176" s="1"/>
      <c r="WTB176" s="1"/>
      <c r="WTC176" s="1"/>
      <c r="WTD176" s="1"/>
      <c r="WTE176" s="1"/>
      <c r="WTF176" s="1"/>
      <c r="WTG176" s="1"/>
      <c r="WTH176" s="1"/>
      <c r="WTI176" s="1"/>
      <c r="WTJ176" s="1"/>
      <c r="WTK176" s="1"/>
      <c r="WTL176" s="1"/>
      <c r="WTM176" s="1"/>
      <c r="WTN176" s="1"/>
      <c r="WTO176" s="1"/>
      <c r="WTP176" s="1"/>
      <c r="WTQ176" s="1"/>
      <c r="WTR176" s="1"/>
      <c r="WTS176" s="1"/>
      <c r="WTT176" s="1"/>
      <c r="WTU176" s="1"/>
      <c r="WTV176" s="1"/>
      <c r="WTW176" s="1"/>
      <c r="WTX176" s="1"/>
      <c r="WTY176" s="1"/>
      <c r="WTZ176" s="1"/>
      <c r="WUA176" s="1"/>
      <c r="WUB176" s="1"/>
      <c r="WUC176" s="1"/>
      <c r="WUD176" s="1"/>
      <c r="WUE176" s="1"/>
      <c r="WUF176" s="1"/>
      <c r="WUG176" s="1"/>
      <c r="WUH176" s="1"/>
      <c r="WUI176" s="1"/>
      <c r="WUJ176" s="1"/>
      <c r="WUK176" s="1"/>
      <c r="WUL176" s="1"/>
      <c r="WUM176" s="1"/>
      <c r="WUN176" s="1"/>
      <c r="WUO176" s="1"/>
      <c r="WUP176" s="1"/>
      <c r="WUQ176" s="1"/>
      <c r="WUR176" s="1"/>
      <c r="WUS176" s="1"/>
      <c r="WUT176" s="1"/>
      <c r="WUU176" s="1"/>
      <c r="WUV176" s="1"/>
      <c r="WUW176" s="1"/>
      <c r="WUX176" s="1"/>
      <c r="WUY176" s="1"/>
      <c r="WUZ176" s="1"/>
      <c r="WVA176" s="1"/>
      <c r="WVB176" s="1"/>
      <c r="WVC176" s="1"/>
      <c r="WVD176" s="1"/>
      <c r="WVE176" s="1"/>
      <c r="WVF176" s="1"/>
      <c r="WVG176" s="1"/>
      <c r="WVH176" s="1"/>
      <c r="WVI176" s="1"/>
      <c r="WVJ176" s="1"/>
      <c r="WVK176" s="1"/>
      <c r="WVL176" s="1"/>
      <c r="WVM176" s="1"/>
      <c r="WVN176" s="1"/>
      <c r="WVO176" s="1"/>
      <c r="WVP176" s="1"/>
      <c r="WVQ176" s="1"/>
      <c r="WVR176" s="1"/>
      <c r="WVS176" s="1"/>
      <c r="WVT176" s="1"/>
      <c r="WVU176" s="1"/>
      <c r="WVV176" s="1"/>
      <c r="WVW176" s="1"/>
      <c r="WVX176" s="1"/>
      <c r="WVY176" s="1"/>
      <c r="WVZ176" s="1"/>
      <c r="WWA176" s="1"/>
      <c r="WWB176" s="1"/>
      <c r="WWC176" s="1"/>
      <c r="WWD176" s="1"/>
      <c r="WWE176" s="1"/>
      <c r="WWF176" s="1"/>
      <c r="WWG176" s="1"/>
      <c r="WWH176" s="1"/>
      <c r="WWI176" s="1"/>
      <c r="WWJ176" s="1"/>
      <c r="WWK176" s="1"/>
      <c r="WWL176" s="1"/>
      <c r="WWM176" s="1"/>
      <c r="WWN176" s="1"/>
      <c r="WWO176" s="1"/>
      <c r="WWP176" s="1"/>
      <c r="WWQ176" s="1"/>
      <c r="WWR176" s="1"/>
      <c r="WWS176" s="1"/>
      <c r="WWT176" s="1"/>
      <c r="WWU176" s="1"/>
      <c r="WWV176" s="1"/>
      <c r="WWW176" s="1"/>
      <c r="WWX176" s="1"/>
      <c r="WWY176" s="1"/>
      <c r="WWZ176" s="1"/>
      <c r="WXA176" s="1"/>
      <c r="WXB176" s="1"/>
      <c r="WXC176" s="1"/>
      <c r="WXD176" s="1"/>
      <c r="WXE176" s="1"/>
      <c r="WXF176" s="1"/>
      <c r="WXG176" s="1"/>
      <c r="WXH176" s="1"/>
      <c r="WXI176" s="1"/>
      <c r="WXJ176" s="1"/>
      <c r="WXK176" s="1"/>
      <c r="WXL176" s="1"/>
      <c r="WXM176" s="1"/>
      <c r="WXN176" s="1"/>
      <c r="WXO176" s="1"/>
      <c r="WXP176" s="1"/>
      <c r="WXQ176" s="1"/>
      <c r="WXR176" s="1"/>
      <c r="WXS176" s="1"/>
      <c r="WXT176" s="1"/>
      <c r="WXU176" s="1"/>
      <c r="WXV176" s="1"/>
      <c r="WXW176" s="1"/>
      <c r="WXX176" s="1"/>
      <c r="WXY176" s="1"/>
      <c r="WXZ176" s="1"/>
      <c r="WYA176" s="1"/>
      <c r="WYB176" s="1"/>
      <c r="WYC176" s="1"/>
      <c r="WYD176" s="1"/>
      <c r="WYE176" s="1"/>
      <c r="WYF176" s="1"/>
      <c r="WYG176" s="1"/>
      <c r="WYH176" s="1"/>
      <c r="WYI176" s="1"/>
      <c r="WYJ176" s="1"/>
      <c r="WYK176" s="1"/>
      <c r="WYL176" s="1"/>
      <c r="WYM176" s="1"/>
      <c r="WYN176" s="1"/>
      <c r="WYO176" s="1"/>
      <c r="WYP176" s="1"/>
      <c r="WYQ176" s="1"/>
      <c r="WYR176" s="1"/>
      <c r="WYS176" s="1"/>
      <c r="WYT176" s="1"/>
      <c r="WYU176" s="1"/>
      <c r="WYV176" s="1"/>
      <c r="WYW176" s="1"/>
      <c r="WYX176" s="1"/>
      <c r="WYY176" s="1"/>
      <c r="WYZ176" s="1"/>
      <c r="WZA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row>
    <row r="177" spans="1:14" x14ac:dyDescent="0.25">
      <c r="A177" s="112"/>
      <c r="B177" s="9" t="s">
        <v>11</v>
      </c>
      <c r="C177" s="23"/>
      <c r="D177" s="23"/>
      <c r="E177" s="24"/>
      <c r="F177" s="5"/>
      <c r="G177" s="5"/>
      <c r="H177" s="5"/>
      <c r="I177" s="5"/>
      <c r="J177" s="66"/>
      <c r="K177" s="56"/>
      <c r="L177" s="31"/>
      <c r="M177" s="31"/>
      <c r="N177" s="66"/>
    </row>
    <row r="178" spans="1:14" ht="71.3" x14ac:dyDescent="0.25">
      <c r="A178" s="28" t="s">
        <v>1789</v>
      </c>
      <c r="B178" s="15" t="s">
        <v>1687</v>
      </c>
      <c r="C178" s="18" t="s">
        <v>3469</v>
      </c>
      <c r="D178" s="28" t="s">
        <v>11</v>
      </c>
      <c r="E178" s="16"/>
      <c r="F178" s="4" t="s">
        <v>1</v>
      </c>
      <c r="G178" s="4" t="s">
        <v>1</v>
      </c>
      <c r="H178" s="4" t="s">
        <v>1</v>
      </c>
      <c r="I178" s="4" t="s">
        <v>1</v>
      </c>
      <c r="J178" s="18" t="s">
        <v>2936</v>
      </c>
      <c r="K178" s="4" t="s">
        <v>1480</v>
      </c>
      <c r="L178" s="18"/>
      <c r="M178" s="27"/>
      <c r="N178" s="17" t="s">
        <v>1380</v>
      </c>
    </row>
    <row r="179" spans="1:14" ht="28.55" x14ac:dyDescent="0.25">
      <c r="A179" s="28" t="s">
        <v>1790</v>
      </c>
      <c r="B179" s="15" t="s">
        <v>1512</v>
      </c>
      <c r="C179" s="18" t="s">
        <v>3470</v>
      </c>
      <c r="D179" s="28" t="s">
        <v>11</v>
      </c>
      <c r="E179" s="16"/>
      <c r="F179" s="4" t="s">
        <v>1</v>
      </c>
      <c r="G179" s="4" t="s">
        <v>1</v>
      </c>
      <c r="H179" s="4"/>
      <c r="I179" s="4"/>
      <c r="J179" s="18" t="s">
        <v>1513</v>
      </c>
      <c r="K179" s="4" t="s">
        <v>1480</v>
      </c>
      <c r="L179" s="18"/>
      <c r="M179" s="27"/>
      <c r="N179" s="17"/>
    </row>
    <row r="180" spans="1:14" ht="42.8" x14ac:dyDescent="0.25">
      <c r="A180" s="28" t="s">
        <v>1791</v>
      </c>
      <c r="B180" s="15" t="s">
        <v>1661</v>
      </c>
      <c r="C180" s="18" t="s">
        <v>3168</v>
      </c>
      <c r="D180" s="28" t="s">
        <v>11</v>
      </c>
      <c r="E180" s="16"/>
      <c r="F180" s="4" t="s">
        <v>1</v>
      </c>
      <c r="G180" s="4" t="s">
        <v>1</v>
      </c>
      <c r="H180" s="4" t="s">
        <v>1</v>
      </c>
      <c r="I180" s="4"/>
      <c r="J180" s="17" t="s">
        <v>1557</v>
      </c>
      <c r="K180" s="4" t="s">
        <v>1480</v>
      </c>
      <c r="L180" s="18"/>
      <c r="M180" s="27"/>
      <c r="N180" s="17" t="s">
        <v>2292</v>
      </c>
    </row>
    <row r="181" spans="1:14" ht="26.2" customHeight="1" x14ac:dyDescent="0.25">
      <c r="A181" s="28" t="s">
        <v>1792</v>
      </c>
      <c r="B181" s="14" t="s">
        <v>197</v>
      </c>
      <c r="C181" s="18" t="s">
        <v>3471</v>
      </c>
      <c r="D181" s="28" t="s">
        <v>11</v>
      </c>
      <c r="E181" s="16"/>
      <c r="F181" s="4" t="s">
        <v>1</v>
      </c>
      <c r="G181" s="4" t="s">
        <v>1</v>
      </c>
      <c r="H181" s="4" t="s">
        <v>1</v>
      </c>
      <c r="I181" s="4" t="s">
        <v>1</v>
      </c>
      <c r="J181" s="17" t="s">
        <v>109</v>
      </c>
      <c r="K181" s="4" t="s">
        <v>1480</v>
      </c>
      <c r="L181" s="18"/>
      <c r="M181" s="27"/>
      <c r="N181" s="17"/>
    </row>
    <row r="182" spans="1:14" ht="42.8" x14ac:dyDescent="0.25">
      <c r="A182" s="28" t="s">
        <v>1793</v>
      </c>
      <c r="B182" s="15" t="s">
        <v>1662</v>
      </c>
      <c r="C182" s="18" t="s">
        <v>3175</v>
      </c>
      <c r="D182" s="28" t="s">
        <v>11</v>
      </c>
      <c r="E182" s="16" t="s">
        <v>1</v>
      </c>
      <c r="F182" s="4" t="s">
        <v>1</v>
      </c>
      <c r="G182" s="4" t="s">
        <v>1</v>
      </c>
      <c r="H182" s="4" t="s">
        <v>1</v>
      </c>
      <c r="I182" s="4" t="s">
        <v>1</v>
      </c>
      <c r="J182" s="17" t="s">
        <v>1559</v>
      </c>
      <c r="K182" s="50" t="s">
        <v>1331</v>
      </c>
      <c r="L182" s="18"/>
      <c r="M182" s="27"/>
      <c r="N182" s="17" t="s">
        <v>1381</v>
      </c>
    </row>
    <row r="183" spans="1:14" ht="42.8" x14ac:dyDescent="0.25">
      <c r="A183" s="28" t="s">
        <v>1794</v>
      </c>
      <c r="B183" s="15" t="s">
        <v>1663</v>
      </c>
      <c r="C183" s="18" t="s">
        <v>3472</v>
      </c>
      <c r="D183" s="28" t="s">
        <v>11</v>
      </c>
      <c r="E183" s="16"/>
      <c r="F183" s="4" t="s">
        <v>1</v>
      </c>
      <c r="G183" s="4" t="s">
        <v>1</v>
      </c>
      <c r="H183" s="4"/>
      <c r="I183" s="4" t="s">
        <v>1</v>
      </c>
      <c r="J183" s="17" t="s">
        <v>1562</v>
      </c>
      <c r="K183" s="4" t="s">
        <v>1480</v>
      </c>
      <c r="L183" s="19"/>
      <c r="M183" s="27"/>
      <c r="N183" s="17" t="s">
        <v>1382</v>
      </c>
    </row>
    <row r="184" spans="1:14" ht="42.8" x14ac:dyDescent="0.25">
      <c r="A184" s="28" t="s">
        <v>1795</v>
      </c>
      <c r="B184" s="15" t="s">
        <v>1111</v>
      </c>
      <c r="C184" s="18" t="s">
        <v>3473</v>
      </c>
      <c r="D184" s="28" t="s">
        <v>11</v>
      </c>
      <c r="E184" s="16"/>
      <c r="F184" s="4" t="s">
        <v>1</v>
      </c>
      <c r="G184" s="4" t="s">
        <v>1</v>
      </c>
      <c r="H184" s="4" t="s">
        <v>1</v>
      </c>
      <c r="I184" s="4" t="s">
        <v>1</v>
      </c>
      <c r="J184" s="17" t="s">
        <v>1118</v>
      </c>
      <c r="K184" s="50" t="s">
        <v>1320</v>
      </c>
      <c r="L184" s="19"/>
      <c r="M184" s="27"/>
      <c r="N184" s="17"/>
    </row>
    <row r="185" spans="1:14" ht="42.8" x14ac:dyDescent="0.25">
      <c r="A185" s="28" t="s">
        <v>1796</v>
      </c>
      <c r="B185" s="15" t="s">
        <v>1664</v>
      </c>
      <c r="C185" s="18" t="s">
        <v>3474</v>
      </c>
      <c r="D185" s="28" t="s">
        <v>11</v>
      </c>
      <c r="E185" s="16"/>
      <c r="F185" s="4" t="s">
        <v>1</v>
      </c>
      <c r="G185" s="4" t="s">
        <v>1</v>
      </c>
      <c r="H185" s="4" t="s">
        <v>1</v>
      </c>
      <c r="I185" s="4" t="s">
        <v>1</v>
      </c>
      <c r="J185" s="17" t="s">
        <v>1143</v>
      </c>
      <c r="K185" s="4" t="s">
        <v>1480</v>
      </c>
      <c r="L185" s="18"/>
      <c r="M185" s="133"/>
      <c r="N185" s="17" t="s">
        <v>1383</v>
      </c>
    </row>
    <row r="186" spans="1:14" ht="42.8" x14ac:dyDescent="0.25">
      <c r="A186" s="28" t="s">
        <v>2686</v>
      </c>
      <c r="B186" s="15" t="s">
        <v>2687</v>
      </c>
      <c r="C186" s="18" t="s">
        <v>3475</v>
      </c>
      <c r="D186" s="28" t="s">
        <v>11</v>
      </c>
      <c r="E186" s="16" t="s">
        <v>1</v>
      </c>
      <c r="F186" s="4" t="s">
        <v>1</v>
      </c>
      <c r="G186" s="4" t="s">
        <v>1</v>
      </c>
      <c r="H186" s="4" t="s">
        <v>1</v>
      </c>
      <c r="I186" s="4" t="s">
        <v>1</v>
      </c>
      <c r="J186" s="17" t="s">
        <v>2688</v>
      </c>
      <c r="K186" s="4" t="s">
        <v>1480</v>
      </c>
      <c r="L186" s="18" t="s">
        <v>2689</v>
      </c>
      <c r="M186" s="27"/>
      <c r="N186" s="17"/>
    </row>
    <row r="187" spans="1:14" ht="99.8" x14ac:dyDescent="0.25">
      <c r="A187" s="28" t="s">
        <v>2948</v>
      </c>
      <c r="B187" s="15" t="s">
        <v>2949</v>
      </c>
      <c r="C187" s="18" t="s">
        <v>3476</v>
      </c>
      <c r="D187" s="28" t="s">
        <v>11</v>
      </c>
      <c r="E187" s="16"/>
      <c r="F187" s="4"/>
      <c r="G187" s="4" t="s">
        <v>1</v>
      </c>
      <c r="H187" s="4"/>
      <c r="I187" s="195"/>
      <c r="J187" s="17" t="s">
        <v>2950</v>
      </c>
      <c r="K187" s="27"/>
      <c r="L187" s="4"/>
      <c r="M187" s="26" t="s">
        <v>2947</v>
      </c>
      <c r="N187" s="27"/>
    </row>
    <row r="188" spans="1:14" x14ac:dyDescent="0.25">
      <c r="A188" s="112"/>
      <c r="B188" s="9" t="s">
        <v>299</v>
      </c>
      <c r="C188" s="23"/>
      <c r="D188" s="23"/>
      <c r="E188" s="24"/>
      <c r="F188" s="5"/>
      <c r="G188" s="5"/>
      <c r="H188" s="5"/>
      <c r="I188" s="5"/>
      <c r="J188" s="66"/>
      <c r="K188" s="56"/>
      <c r="L188" s="31"/>
      <c r="M188" s="31"/>
      <c r="N188" s="66"/>
    </row>
    <row r="189" spans="1:14" ht="42.8" x14ac:dyDescent="0.25">
      <c r="A189" s="28" t="s">
        <v>1797</v>
      </c>
      <c r="B189" s="14" t="s">
        <v>876</v>
      </c>
      <c r="C189" s="18" t="s">
        <v>3477</v>
      </c>
      <c r="D189" s="28" t="s">
        <v>299</v>
      </c>
      <c r="E189" s="25"/>
      <c r="F189" s="4" t="s">
        <v>1</v>
      </c>
      <c r="G189" s="4" t="s">
        <v>1</v>
      </c>
      <c r="H189" s="4" t="s">
        <v>1</v>
      </c>
      <c r="I189" s="4" t="s">
        <v>1</v>
      </c>
      <c r="J189" s="17" t="s">
        <v>877</v>
      </c>
      <c r="K189" s="4" t="s">
        <v>1480</v>
      </c>
      <c r="L189" s="18"/>
      <c r="M189" s="27"/>
      <c r="N189" s="17"/>
    </row>
    <row r="190" spans="1:14" ht="42.8" x14ac:dyDescent="0.25">
      <c r="A190" s="28" t="s">
        <v>1798</v>
      </c>
      <c r="B190" s="14" t="s">
        <v>1665</v>
      </c>
      <c r="C190" s="18" t="s">
        <v>3323</v>
      </c>
      <c r="D190" s="28" t="s">
        <v>299</v>
      </c>
      <c r="E190" s="25"/>
      <c r="F190" s="4"/>
      <c r="G190" s="4" t="s">
        <v>1</v>
      </c>
      <c r="H190" s="4"/>
      <c r="I190" s="4"/>
      <c r="J190" s="17" t="s">
        <v>1578</v>
      </c>
      <c r="K190" s="4" t="s">
        <v>1516</v>
      </c>
      <c r="L190" s="18"/>
      <c r="M190" s="27"/>
      <c r="N190" s="17" t="s">
        <v>1384</v>
      </c>
    </row>
    <row r="191" spans="1:14" ht="42.8" x14ac:dyDescent="0.25">
      <c r="A191" s="28" t="s">
        <v>1799</v>
      </c>
      <c r="B191" s="14" t="s">
        <v>1193</v>
      </c>
      <c r="C191" s="18" t="s">
        <v>3478</v>
      </c>
      <c r="D191" s="28" t="s">
        <v>299</v>
      </c>
      <c r="E191" s="25"/>
      <c r="F191" s="4"/>
      <c r="G191" s="4" t="s">
        <v>1</v>
      </c>
      <c r="H191" s="4" t="s">
        <v>1</v>
      </c>
      <c r="I191" s="4"/>
      <c r="J191" s="17" t="s">
        <v>1194</v>
      </c>
      <c r="K191" s="4" t="s">
        <v>1212</v>
      </c>
      <c r="L191" s="18"/>
      <c r="M191" s="27"/>
      <c r="N191" s="17"/>
    </row>
    <row r="192" spans="1:14" ht="42.8" x14ac:dyDescent="0.25">
      <c r="A192" s="28" t="s">
        <v>1800</v>
      </c>
      <c r="B192" s="14" t="s">
        <v>1254</v>
      </c>
      <c r="C192" s="18" t="s">
        <v>3479</v>
      </c>
      <c r="D192" s="28" t="s">
        <v>299</v>
      </c>
      <c r="E192" s="25"/>
      <c r="F192" s="4"/>
      <c r="G192" s="4" t="s">
        <v>1</v>
      </c>
      <c r="H192" s="4" t="s">
        <v>1</v>
      </c>
      <c r="I192" s="4"/>
      <c r="J192" s="17" t="s">
        <v>1255</v>
      </c>
      <c r="K192" s="4"/>
      <c r="L192" s="18"/>
      <c r="M192" s="27"/>
      <c r="N192" s="17"/>
    </row>
    <row r="193" spans="1:14" ht="28.55" x14ac:dyDescent="0.25">
      <c r="A193" s="28" t="s">
        <v>2261</v>
      </c>
      <c r="B193" s="14" t="s">
        <v>2262</v>
      </c>
      <c r="C193" s="18" t="s">
        <v>3480</v>
      </c>
      <c r="D193" s="28" t="s">
        <v>299</v>
      </c>
      <c r="E193" s="25"/>
      <c r="F193" s="4" t="s">
        <v>1</v>
      </c>
      <c r="G193" s="4" t="s">
        <v>1</v>
      </c>
      <c r="H193" s="4"/>
      <c r="I193" s="4" t="s">
        <v>1</v>
      </c>
      <c r="J193" s="17" t="s">
        <v>1171</v>
      </c>
      <c r="K193" s="4" t="s">
        <v>1480</v>
      </c>
      <c r="L193" s="18"/>
      <c r="M193" s="27"/>
      <c r="N193" s="17"/>
    </row>
    <row r="194" spans="1:14" ht="42.8" x14ac:dyDescent="0.25">
      <c r="A194" s="28" t="s">
        <v>1801</v>
      </c>
      <c r="B194" s="53" t="s">
        <v>602</v>
      </c>
      <c r="C194" s="18" t="s">
        <v>3481</v>
      </c>
      <c r="D194" s="28" t="s">
        <v>299</v>
      </c>
      <c r="E194" s="54"/>
      <c r="F194" s="55"/>
      <c r="G194" s="55" t="s">
        <v>1</v>
      </c>
      <c r="H194" s="55" t="s">
        <v>1</v>
      </c>
      <c r="I194" s="4" t="s">
        <v>1</v>
      </c>
      <c r="J194" s="17" t="s">
        <v>1579</v>
      </c>
      <c r="K194" s="4" t="s">
        <v>1516</v>
      </c>
      <c r="L194" s="64"/>
      <c r="M194" s="59"/>
      <c r="N194" s="106"/>
    </row>
    <row r="195" spans="1:14" ht="42.8" x14ac:dyDescent="0.25">
      <c r="A195" s="28" t="s">
        <v>1802</v>
      </c>
      <c r="B195" s="17" t="s">
        <v>1310</v>
      </c>
      <c r="C195" s="18" t="s">
        <v>3482</v>
      </c>
      <c r="D195" s="28" t="s">
        <v>299</v>
      </c>
      <c r="E195" s="54"/>
      <c r="F195" s="55"/>
      <c r="G195" s="55" t="s">
        <v>1</v>
      </c>
      <c r="H195" s="55"/>
      <c r="I195" s="4" t="s">
        <v>1</v>
      </c>
      <c r="J195" s="26" t="s">
        <v>1131</v>
      </c>
      <c r="K195" s="4" t="s">
        <v>1516</v>
      </c>
      <c r="L195" s="64"/>
      <c r="M195" s="59"/>
      <c r="N195" s="106"/>
    </row>
    <row r="196" spans="1:14" x14ac:dyDescent="0.25">
      <c r="A196" s="138"/>
      <c r="B196" s="160" t="s">
        <v>3</v>
      </c>
      <c r="C196" s="179"/>
      <c r="D196" s="179"/>
      <c r="E196" s="180"/>
      <c r="F196" s="161"/>
      <c r="G196" s="161"/>
      <c r="H196" s="161"/>
      <c r="I196" s="161"/>
      <c r="J196" s="181"/>
      <c r="K196" s="182"/>
      <c r="L196" s="183"/>
      <c r="M196" s="183"/>
      <c r="N196" s="181"/>
    </row>
    <row r="197" spans="1:14" ht="42.8" x14ac:dyDescent="0.25">
      <c r="A197" s="28" t="s">
        <v>1809</v>
      </c>
      <c r="B197" s="15" t="s">
        <v>166</v>
      </c>
      <c r="C197" s="18" t="s">
        <v>3483</v>
      </c>
      <c r="D197" s="28" t="s">
        <v>3</v>
      </c>
      <c r="E197" s="16"/>
      <c r="F197" s="4" t="s">
        <v>1</v>
      </c>
      <c r="G197" s="4" t="s">
        <v>1</v>
      </c>
      <c r="H197" s="4" t="s">
        <v>1</v>
      </c>
      <c r="I197" s="4" t="s">
        <v>1</v>
      </c>
      <c r="J197" s="17" t="s">
        <v>516</v>
      </c>
      <c r="K197" s="4" t="s">
        <v>1480</v>
      </c>
      <c r="L197" s="18"/>
      <c r="M197" s="27"/>
      <c r="N197" s="17" t="s">
        <v>1527</v>
      </c>
    </row>
    <row r="198" spans="1:14" ht="42.8" x14ac:dyDescent="0.25">
      <c r="A198" s="28" t="s">
        <v>1810</v>
      </c>
      <c r="B198" s="15" t="s">
        <v>788</v>
      </c>
      <c r="C198" s="18" t="s">
        <v>3484</v>
      </c>
      <c r="D198" s="28" t="s">
        <v>3</v>
      </c>
      <c r="E198" s="16" t="s">
        <v>1</v>
      </c>
      <c r="F198" s="4" t="s">
        <v>1</v>
      </c>
      <c r="G198" s="4" t="s">
        <v>1</v>
      </c>
      <c r="H198" s="4" t="s">
        <v>1</v>
      </c>
      <c r="I198" s="4"/>
      <c r="J198" s="17" t="s">
        <v>796</v>
      </c>
      <c r="K198" s="4"/>
      <c r="L198" s="18"/>
      <c r="M198" s="27"/>
      <c r="N198" s="17"/>
    </row>
    <row r="199" spans="1:14" ht="42.8" x14ac:dyDescent="0.25">
      <c r="A199" s="28" t="s">
        <v>1811</v>
      </c>
      <c r="B199" s="15" t="s">
        <v>664</v>
      </c>
      <c r="C199" s="18" t="s">
        <v>3485</v>
      </c>
      <c r="D199" s="28" t="s">
        <v>3</v>
      </c>
      <c r="E199" s="16"/>
      <c r="F199" s="4" t="s">
        <v>1</v>
      </c>
      <c r="G199" s="4" t="s">
        <v>1</v>
      </c>
      <c r="H199" s="4" t="s">
        <v>1</v>
      </c>
      <c r="I199" s="4" t="s">
        <v>1</v>
      </c>
      <c r="J199" s="17" t="s">
        <v>665</v>
      </c>
      <c r="K199" s="4" t="s">
        <v>1480</v>
      </c>
      <c r="L199" s="18"/>
      <c r="M199" s="27"/>
      <c r="N199" s="17"/>
    </row>
    <row r="200" spans="1:14" ht="42.8" x14ac:dyDescent="0.25">
      <c r="A200" s="28" t="s">
        <v>1812</v>
      </c>
      <c r="B200" s="15" t="s">
        <v>1151</v>
      </c>
      <c r="C200" s="18" t="s">
        <v>3486</v>
      </c>
      <c r="D200" s="28" t="s">
        <v>3</v>
      </c>
      <c r="E200" s="16"/>
      <c r="F200" s="4" t="s">
        <v>1</v>
      </c>
      <c r="G200" s="4" t="s">
        <v>1</v>
      </c>
      <c r="H200" s="4" t="s">
        <v>1</v>
      </c>
      <c r="I200" s="4" t="s">
        <v>1</v>
      </c>
      <c r="J200" s="17" t="s">
        <v>1152</v>
      </c>
      <c r="K200" s="4" t="s">
        <v>1480</v>
      </c>
      <c r="L200" s="18"/>
      <c r="M200" s="27"/>
      <c r="N200" s="17"/>
    </row>
    <row r="201" spans="1:14" ht="42.8" x14ac:dyDescent="0.25">
      <c r="A201" s="28" t="s">
        <v>2732</v>
      </c>
      <c r="B201" s="15" t="s">
        <v>2733</v>
      </c>
      <c r="C201" s="18" t="s">
        <v>3487</v>
      </c>
      <c r="D201" s="28" t="s">
        <v>3</v>
      </c>
      <c r="E201" s="16"/>
      <c r="F201" s="4"/>
      <c r="G201" s="4" t="s">
        <v>1</v>
      </c>
      <c r="H201" s="4"/>
      <c r="I201" s="4" t="s">
        <v>1</v>
      </c>
      <c r="J201" s="17" t="s">
        <v>2698</v>
      </c>
      <c r="K201" s="4" t="s">
        <v>1516</v>
      </c>
      <c r="L201" s="18"/>
      <c r="M201" s="27"/>
      <c r="N201" s="17"/>
    </row>
    <row r="202" spans="1:14" x14ac:dyDescent="0.25">
      <c r="A202" s="112"/>
      <c r="B202" s="9" t="s">
        <v>7</v>
      </c>
      <c r="C202" s="23"/>
      <c r="D202" s="23"/>
      <c r="E202" s="24"/>
      <c r="F202" s="5"/>
      <c r="G202" s="5"/>
      <c r="H202" s="5"/>
      <c r="I202" s="5"/>
      <c r="J202" s="66"/>
      <c r="K202" s="56"/>
      <c r="L202" s="31"/>
      <c r="M202" s="31"/>
      <c r="N202" s="66"/>
    </row>
    <row r="203" spans="1:14" ht="42.8" x14ac:dyDescent="0.25">
      <c r="A203" s="28" t="s">
        <v>1813</v>
      </c>
      <c r="B203" s="15" t="s">
        <v>3038</v>
      </c>
      <c r="C203" s="18" t="s">
        <v>3488</v>
      </c>
      <c r="D203" s="28" t="s">
        <v>7</v>
      </c>
      <c r="E203" s="16"/>
      <c r="F203" s="4" t="s">
        <v>1</v>
      </c>
      <c r="G203" s="4" t="s">
        <v>1</v>
      </c>
      <c r="H203" s="4" t="s">
        <v>1</v>
      </c>
      <c r="I203" s="4" t="s">
        <v>1</v>
      </c>
      <c r="J203" s="17" t="s">
        <v>517</v>
      </c>
      <c r="K203" s="50" t="s">
        <v>1593</v>
      </c>
      <c r="L203" s="18" t="s">
        <v>2311</v>
      </c>
      <c r="M203" s="27"/>
      <c r="N203" s="17" t="s">
        <v>2921</v>
      </c>
    </row>
    <row r="204" spans="1:14" ht="42.8" x14ac:dyDescent="0.25">
      <c r="A204" s="28" t="s">
        <v>1814</v>
      </c>
      <c r="B204" s="15" t="s">
        <v>844</v>
      </c>
      <c r="C204" s="18" t="s">
        <v>3489</v>
      </c>
      <c r="D204" s="28" t="s">
        <v>7</v>
      </c>
      <c r="E204" s="16"/>
      <c r="F204" s="4" t="s">
        <v>1</v>
      </c>
      <c r="G204" s="4" t="s">
        <v>1</v>
      </c>
      <c r="H204" s="4" t="s">
        <v>1</v>
      </c>
      <c r="I204" s="4" t="s">
        <v>1</v>
      </c>
      <c r="J204" s="17" t="s">
        <v>845</v>
      </c>
      <c r="K204" s="50" t="s">
        <v>1355</v>
      </c>
      <c r="L204" s="18"/>
      <c r="M204" s="27"/>
      <c r="N204" s="17"/>
    </row>
    <row r="205" spans="1:14" ht="42.8" x14ac:dyDescent="0.25">
      <c r="A205" s="28" t="s">
        <v>1815</v>
      </c>
      <c r="B205" s="15" t="s">
        <v>892</v>
      </c>
      <c r="C205" s="18" t="s">
        <v>4200</v>
      </c>
      <c r="D205" s="28" t="s">
        <v>7</v>
      </c>
      <c r="E205" s="16"/>
      <c r="F205" s="4"/>
      <c r="G205" s="4" t="s">
        <v>1</v>
      </c>
      <c r="H205" s="4" t="s">
        <v>1</v>
      </c>
      <c r="I205" s="4" t="s">
        <v>1</v>
      </c>
      <c r="J205" s="17" t="s">
        <v>893</v>
      </c>
      <c r="K205" s="4" t="s">
        <v>1516</v>
      </c>
      <c r="L205" s="18"/>
      <c r="M205" s="27"/>
      <c r="N205" s="17"/>
    </row>
    <row r="206" spans="1:14" ht="42.8" x14ac:dyDescent="0.25">
      <c r="A206" s="28" t="s">
        <v>1816</v>
      </c>
      <c r="B206" s="15" t="s">
        <v>1471</v>
      </c>
      <c r="C206" s="18" t="s">
        <v>3490</v>
      </c>
      <c r="D206" s="28" t="s">
        <v>7</v>
      </c>
      <c r="E206" s="16"/>
      <c r="F206" s="4" t="s">
        <v>1</v>
      </c>
      <c r="G206" s="4" t="s">
        <v>1</v>
      </c>
      <c r="H206" s="4" t="s">
        <v>1</v>
      </c>
      <c r="I206" s="4" t="s">
        <v>1</v>
      </c>
      <c r="J206" s="17" t="s">
        <v>1472</v>
      </c>
      <c r="K206" s="4" t="s">
        <v>1480</v>
      </c>
      <c r="L206" s="18"/>
      <c r="M206" s="27"/>
      <c r="N206" s="17" t="s">
        <v>1550</v>
      </c>
    </row>
    <row r="207" spans="1:14" ht="38.15" customHeight="1" x14ac:dyDescent="0.25">
      <c r="A207" s="162" t="s">
        <v>2876</v>
      </c>
      <c r="B207" s="172" t="s">
        <v>2877</v>
      </c>
      <c r="C207" s="18" t="s">
        <v>3491</v>
      </c>
      <c r="D207" s="28" t="s">
        <v>7</v>
      </c>
      <c r="E207" s="174"/>
      <c r="F207" s="165" t="s">
        <v>1</v>
      </c>
      <c r="G207" s="165" t="s">
        <v>1</v>
      </c>
      <c r="H207" s="165" t="s">
        <v>1</v>
      </c>
      <c r="I207" s="165" t="s">
        <v>1</v>
      </c>
      <c r="J207" s="137" t="s">
        <v>2878</v>
      </c>
      <c r="K207" s="165" t="s">
        <v>1480</v>
      </c>
      <c r="L207" s="163"/>
      <c r="M207" s="166"/>
      <c r="N207" s="137"/>
    </row>
    <row r="208" spans="1:14" ht="38.15" customHeight="1" x14ac:dyDescent="0.25">
      <c r="A208" s="139" t="s">
        <v>3051</v>
      </c>
      <c r="B208" s="139" t="s">
        <v>3052</v>
      </c>
      <c r="C208" s="18" t="s">
        <v>3492</v>
      </c>
      <c r="D208" s="28" t="s">
        <v>7</v>
      </c>
      <c r="E208" s="140"/>
      <c r="F208" s="140" t="s">
        <v>1</v>
      </c>
      <c r="G208" s="140" t="s">
        <v>1</v>
      </c>
      <c r="H208" s="140" t="s">
        <v>1</v>
      </c>
      <c r="I208" s="140" t="s">
        <v>1</v>
      </c>
      <c r="J208" s="17" t="s">
        <v>3047</v>
      </c>
      <c r="K208" s="4" t="s">
        <v>1480</v>
      </c>
      <c r="L208" s="18"/>
      <c r="M208" s="18" t="s">
        <v>3048</v>
      </c>
      <c r="N208" s="17"/>
    </row>
    <row r="209" spans="1:14" x14ac:dyDescent="0.25">
      <c r="A209" s="138"/>
      <c r="B209" s="160" t="s">
        <v>1046</v>
      </c>
      <c r="C209" s="179"/>
      <c r="D209" s="179"/>
      <c r="E209" s="180"/>
      <c r="F209" s="161"/>
      <c r="G209" s="161"/>
      <c r="H209" s="161"/>
      <c r="I209" s="161"/>
      <c r="J209" s="181"/>
      <c r="K209" s="182"/>
      <c r="L209" s="183"/>
      <c r="M209" s="183"/>
      <c r="N209" s="181"/>
    </row>
    <row r="210" spans="1:14" ht="42.8" x14ac:dyDescent="0.25">
      <c r="A210" s="28" t="s">
        <v>1817</v>
      </c>
      <c r="B210" s="15" t="s">
        <v>1231</v>
      </c>
      <c r="C210" s="18" t="s">
        <v>3493</v>
      </c>
      <c r="D210" s="28" t="s">
        <v>1046</v>
      </c>
      <c r="E210" s="16"/>
      <c r="F210" s="4" t="s">
        <v>1</v>
      </c>
      <c r="G210" s="4" t="s">
        <v>1</v>
      </c>
      <c r="H210" s="4" t="s">
        <v>1</v>
      </c>
      <c r="I210" s="4" t="s">
        <v>1</v>
      </c>
      <c r="J210" s="17" t="s">
        <v>1232</v>
      </c>
      <c r="K210" s="50" t="s">
        <v>1322</v>
      </c>
      <c r="L210" s="71"/>
      <c r="M210" s="27"/>
      <c r="N210" s="17"/>
    </row>
    <row r="211" spans="1:14" ht="42.8" x14ac:dyDescent="0.25">
      <c r="A211" s="28" t="s">
        <v>2242</v>
      </c>
      <c r="B211" s="15" t="s">
        <v>2238</v>
      </c>
      <c r="C211" s="18" t="s">
        <v>3494</v>
      </c>
      <c r="D211" s="28" t="s">
        <v>1046</v>
      </c>
      <c r="E211" s="16"/>
      <c r="F211" s="4" t="s">
        <v>1</v>
      </c>
      <c r="G211" s="4" t="s">
        <v>1</v>
      </c>
      <c r="H211" s="4"/>
      <c r="I211" s="4" t="s">
        <v>1</v>
      </c>
      <c r="J211" s="17" t="s">
        <v>2241</v>
      </c>
      <c r="K211" s="50"/>
      <c r="L211" s="71"/>
      <c r="M211" s="27"/>
      <c r="N211" s="17"/>
    </row>
    <row r="212" spans="1:14" x14ac:dyDescent="0.25">
      <c r="A212" s="112"/>
      <c r="B212" s="9" t="s">
        <v>1666</v>
      </c>
      <c r="C212" s="23"/>
      <c r="D212" s="23"/>
      <c r="E212" s="24"/>
      <c r="F212" s="5"/>
      <c r="G212" s="5"/>
      <c r="H212" s="5"/>
      <c r="I212" s="5"/>
      <c r="J212" s="66"/>
      <c r="K212" s="56"/>
      <c r="L212" s="31"/>
      <c r="M212" s="31"/>
      <c r="N212" s="66"/>
    </row>
    <row r="213" spans="1:14" ht="28.55" x14ac:dyDescent="0.25">
      <c r="A213" s="28" t="s">
        <v>1819</v>
      </c>
      <c r="B213" s="15" t="s">
        <v>1106</v>
      </c>
      <c r="C213" s="18" t="s">
        <v>3497</v>
      </c>
      <c r="D213" s="28" t="s">
        <v>1666</v>
      </c>
      <c r="E213" s="16"/>
      <c r="F213" s="4"/>
      <c r="G213" s="4" t="s">
        <v>1</v>
      </c>
      <c r="H213" s="4" t="s">
        <v>1</v>
      </c>
      <c r="I213" s="4" t="s">
        <v>1</v>
      </c>
      <c r="J213" s="17" t="s">
        <v>1110</v>
      </c>
      <c r="K213" s="4" t="s">
        <v>1516</v>
      </c>
      <c r="L213" s="71"/>
      <c r="M213" s="27"/>
      <c r="N213" s="17"/>
    </row>
    <row r="214" spans="1:14" ht="42.8" x14ac:dyDescent="0.25">
      <c r="A214" s="28" t="s">
        <v>1820</v>
      </c>
      <c r="B214" s="15" t="s">
        <v>1120</v>
      </c>
      <c r="C214" s="18" t="s">
        <v>3498</v>
      </c>
      <c r="D214" s="28" t="s">
        <v>1666</v>
      </c>
      <c r="E214" s="16"/>
      <c r="F214" s="4"/>
      <c r="G214" s="4" t="s">
        <v>1</v>
      </c>
      <c r="H214" s="4"/>
      <c r="I214" s="4"/>
      <c r="J214" s="17" t="s">
        <v>1126</v>
      </c>
      <c r="K214" s="80"/>
      <c r="L214" s="71"/>
      <c r="M214" s="27"/>
      <c r="N214" s="17"/>
    </row>
    <row r="215" spans="1:14" ht="42.8" x14ac:dyDescent="0.25">
      <c r="A215" s="28" t="s">
        <v>1818</v>
      </c>
      <c r="B215" s="20" t="s">
        <v>605</v>
      </c>
      <c r="C215" s="18" t="s">
        <v>3495</v>
      </c>
      <c r="D215" s="28" t="s">
        <v>1666</v>
      </c>
      <c r="E215" s="21"/>
      <c r="F215" s="4"/>
      <c r="G215" s="4" t="s">
        <v>1</v>
      </c>
      <c r="H215" s="4" t="s">
        <v>1</v>
      </c>
      <c r="I215" s="4" t="s">
        <v>1</v>
      </c>
      <c r="J215" s="17" t="s">
        <v>522</v>
      </c>
      <c r="K215" s="4" t="s">
        <v>1516</v>
      </c>
      <c r="L215" s="18"/>
      <c r="M215" s="27"/>
      <c r="N215" s="17"/>
    </row>
    <row r="216" spans="1:14" ht="42.8" x14ac:dyDescent="0.25">
      <c r="A216" s="28" t="s">
        <v>2718</v>
      </c>
      <c r="B216" s="20" t="s">
        <v>2719</v>
      </c>
      <c r="C216" s="18" t="s">
        <v>3496</v>
      </c>
      <c r="D216" s="28" t="s">
        <v>1666</v>
      </c>
      <c r="E216" s="21"/>
      <c r="F216" s="4" t="s">
        <v>1</v>
      </c>
      <c r="G216" s="4" t="s">
        <v>1</v>
      </c>
      <c r="H216" s="4" t="s">
        <v>1</v>
      </c>
      <c r="I216" s="4" t="s">
        <v>1</v>
      </c>
      <c r="J216" s="17" t="s">
        <v>2720</v>
      </c>
      <c r="K216" s="4" t="s">
        <v>1480</v>
      </c>
      <c r="L216" s="18"/>
      <c r="M216" s="27"/>
      <c r="N216" s="17"/>
    </row>
    <row r="217" spans="1:14" x14ac:dyDescent="0.25">
      <c r="A217" s="112"/>
      <c r="B217" s="9" t="s">
        <v>3211</v>
      </c>
      <c r="C217" s="23"/>
      <c r="D217" s="23"/>
      <c r="E217" s="24"/>
      <c r="F217" s="5"/>
      <c r="G217" s="5"/>
      <c r="H217" s="5"/>
      <c r="I217" s="5"/>
      <c r="J217" s="66"/>
      <c r="K217" s="56"/>
      <c r="L217" s="31"/>
      <c r="M217" s="31"/>
      <c r="N217" s="66"/>
    </row>
    <row r="218" spans="1:14" ht="42.8" x14ac:dyDescent="0.25">
      <c r="A218" s="28" t="s">
        <v>1821</v>
      </c>
      <c r="B218" s="15" t="s">
        <v>1667</v>
      </c>
      <c r="C218" s="18" t="s">
        <v>3499</v>
      </c>
      <c r="D218" s="28" t="s">
        <v>3211</v>
      </c>
      <c r="E218" s="16"/>
      <c r="F218" s="4" t="s">
        <v>1</v>
      </c>
      <c r="G218" s="4" t="s">
        <v>1</v>
      </c>
      <c r="H218" s="4"/>
      <c r="I218" s="4" t="s">
        <v>1</v>
      </c>
      <c r="J218" s="17" t="s">
        <v>2026</v>
      </c>
      <c r="K218" s="4" t="s">
        <v>1480</v>
      </c>
      <c r="L218" s="18"/>
      <c r="M218" s="27"/>
      <c r="N218" s="17"/>
    </row>
    <row r="219" spans="1:14" ht="42.8" x14ac:dyDescent="0.25">
      <c r="A219" s="28" t="s">
        <v>1822</v>
      </c>
      <c r="B219" s="15" t="s">
        <v>2142</v>
      </c>
      <c r="C219" s="18" t="s">
        <v>3210</v>
      </c>
      <c r="D219" s="28" t="s">
        <v>3211</v>
      </c>
      <c r="E219" s="16" t="s">
        <v>1</v>
      </c>
      <c r="F219" s="4" t="s">
        <v>1</v>
      </c>
      <c r="G219" s="4"/>
      <c r="H219" s="4"/>
      <c r="I219" s="4" t="s">
        <v>1</v>
      </c>
      <c r="J219" s="17" t="s">
        <v>2144</v>
      </c>
      <c r="K219" s="4" t="s">
        <v>1480</v>
      </c>
      <c r="L219" s="18"/>
      <c r="M219" s="27"/>
      <c r="N219" s="17" t="s">
        <v>1385</v>
      </c>
    </row>
    <row r="220" spans="1:14" x14ac:dyDescent="0.25">
      <c r="A220" s="112"/>
      <c r="B220" s="9" t="s">
        <v>8</v>
      </c>
      <c r="C220" s="23"/>
      <c r="D220" s="23"/>
      <c r="E220" s="24"/>
      <c r="F220" s="5"/>
      <c r="G220" s="5"/>
      <c r="H220" s="5"/>
      <c r="I220" s="5"/>
      <c r="J220" s="66"/>
      <c r="K220" s="56"/>
      <c r="L220" s="31"/>
      <c r="M220" s="31"/>
      <c r="N220" s="66"/>
    </row>
    <row r="221" spans="1:14" ht="42.8" x14ac:dyDescent="0.25">
      <c r="A221" s="28" t="s">
        <v>1823</v>
      </c>
      <c r="B221" s="15" t="s">
        <v>1668</v>
      </c>
      <c r="C221" s="18" t="s">
        <v>3500</v>
      </c>
      <c r="D221" s="28" t="s">
        <v>8</v>
      </c>
      <c r="E221" s="16"/>
      <c r="F221" s="4" t="s">
        <v>1</v>
      </c>
      <c r="G221" s="4" t="s">
        <v>1</v>
      </c>
      <c r="H221" s="4" t="s">
        <v>1</v>
      </c>
      <c r="I221" s="4" t="s">
        <v>1</v>
      </c>
      <c r="J221" s="17" t="s">
        <v>2319</v>
      </c>
      <c r="K221" s="4" t="s">
        <v>1480</v>
      </c>
      <c r="L221" s="18"/>
      <c r="M221" s="18" t="s">
        <v>554</v>
      </c>
      <c r="N221" s="17" t="s">
        <v>1386</v>
      </c>
    </row>
    <row r="222" spans="1:14" ht="57.05" x14ac:dyDescent="0.25">
      <c r="A222" s="28" t="s">
        <v>1824</v>
      </c>
      <c r="B222" s="15" t="s">
        <v>3099</v>
      </c>
      <c r="C222" s="18" t="s">
        <v>3321</v>
      </c>
      <c r="D222" s="28" t="s">
        <v>8</v>
      </c>
      <c r="E222" s="16"/>
      <c r="F222" s="4" t="s">
        <v>1</v>
      </c>
      <c r="G222" s="4" t="s">
        <v>1</v>
      </c>
      <c r="H222" s="4" t="s">
        <v>1</v>
      </c>
      <c r="I222" s="4" t="s">
        <v>1</v>
      </c>
      <c r="J222" s="17" t="s">
        <v>519</v>
      </c>
      <c r="K222" s="50" t="s">
        <v>1332</v>
      </c>
      <c r="L222" s="18"/>
      <c r="M222" s="27"/>
      <c r="N222" s="17" t="s">
        <v>2325</v>
      </c>
    </row>
    <row r="223" spans="1:14" ht="28.55" x14ac:dyDescent="0.25">
      <c r="A223" s="28" t="s">
        <v>1825</v>
      </c>
      <c r="B223" s="15" t="s">
        <v>43</v>
      </c>
      <c r="C223" s="18" t="s">
        <v>3501</v>
      </c>
      <c r="D223" s="28" t="s">
        <v>8</v>
      </c>
      <c r="E223" s="16"/>
      <c r="F223" s="4" t="s">
        <v>1</v>
      </c>
      <c r="G223" s="4" t="s">
        <v>1</v>
      </c>
      <c r="H223" s="4" t="s">
        <v>1</v>
      </c>
      <c r="I223" s="4" t="s">
        <v>1</v>
      </c>
      <c r="J223" s="26" t="s">
        <v>109</v>
      </c>
      <c r="K223" s="4" t="s">
        <v>1480</v>
      </c>
      <c r="L223" s="18"/>
      <c r="M223" s="27"/>
      <c r="N223" s="17"/>
    </row>
    <row r="224" spans="1:14" ht="42.8" x14ac:dyDescent="0.25">
      <c r="A224" s="28" t="s">
        <v>1826</v>
      </c>
      <c r="B224" s="14" t="s">
        <v>1242</v>
      </c>
      <c r="C224" s="18" t="s">
        <v>3502</v>
      </c>
      <c r="D224" s="28" t="s">
        <v>8</v>
      </c>
      <c r="E224" s="16"/>
      <c r="F224" s="4"/>
      <c r="G224" s="4" t="s">
        <v>1</v>
      </c>
      <c r="H224" s="4" t="s">
        <v>1</v>
      </c>
      <c r="I224" s="4" t="s">
        <v>1</v>
      </c>
      <c r="J224" s="17" t="s">
        <v>2363</v>
      </c>
      <c r="K224" s="50"/>
      <c r="L224" s="18"/>
      <c r="M224" s="27"/>
      <c r="N224" s="17" t="s">
        <v>2288</v>
      </c>
    </row>
    <row r="225" spans="1:14" ht="42.8" x14ac:dyDescent="0.25">
      <c r="A225" s="28" t="s">
        <v>1827</v>
      </c>
      <c r="B225" s="14" t="s">
        <v>1669</v>
      </c>
      <c r="C225" s="18" t="s">
        <v>3503</v>
      </c>
      <c r="D225" s="28" t="s">
        <v>8</v>
      </c>
      <c r="E225" s="16" t="s">
        <v>1</v>
      </c>
      <c r="F225" s="4" t="s">
        <v>1</v>
      </c>
      <c r="G225" s="4" t="s">
        <v>1</v>
      </c>
      <c r="H225" s="4" t="s">
        <v>1</v>
      </c>
      <c r="I225" s="4" t="s">
        <v>1</v>
      </c>
      <c r="J225" s="17" t="s">
        <v>505</v>
      </c>
      <c r="K225" s="4" t="s">
        <v>1480</v>
      </c>
      <c r="L225" s="18" t="s">
        <v>2324</v>
      </c>
      <c r="M225" s="27"/>
      <c r="N225" s="17" t="s">
        <v>1539</v>
      </c>
    </row>
    <row r="226" spans="1:14" ht="42.8" x14ac:dyDescent="0.25">
      <c r="A226" s="28" t="s">
        <v>1828</v>
      </c>
      <c r="B226" s="15" t="s">
        <v>2935</v>
      </c>
      <c r="C226" s="18" t="s">
        <v>3504</v>
      </c>
      <c r="D226" s="28" t="s">
        <v>8</v>
      </c>
      <c r="E226" s="16"/>
      <c r="F226" s="4" t="s">
        <v>1</v>
      </c>
      <c r="G226" s="4" t="s">
        <v>1</v>
      </c>
      <c r="H226" s="4" t="s">
        <v>1</v>
      </c>
      <c r="I226" s="4" t="s">
        <v>1</v>
      </c>
      <c r="J226" s="17" t="s">
        <v>672</v>
      </c>
      <c r="K226" s="4" t="s">
        <v>1480</v>
      </c>
      <c r="L226" s="18"/>
      <c r="M226" s="27"/>
      <c r="N226" s="17"/>
    </row>
    <row r="227" spans="1:14" ht="42.8" x14ac:dyDescent="0.25">
      <c r="A227" s="28" t="s">
        <v>1829</v>
      </c>
      <c r="B227" s="15" t="s">
        <v>1670</v>
      </c>
      <c r="C227" s="18" t="s">
        <v>3505</v>
      </c>
      <c r="D227" s="28" t="s">
        <v>8</v>
      </c>
      <c r="E227" s="16"/>
      <c r="F227" s="4" t="s">
        <v>1</v>
      </c>
      <c r="G227" s="4" t="s">
        <v>1</v>
      </c>
      <c r="H227" s="4" t="s">
        <v>1</v>
      </c>
      <c r="I227" s="4" t="s">
        <v>1</v>
      </c>
      <c r="J227" s="17" t="s">
        <v>520</v>
      </c>
      <c r="K227" s="4" t="s">
        <v>1480</v>
      </c>
      <c r="L227" s="18"/>
      <c r="M227" s="27"/>
      <c r="N227" s="17" t="s">
        <v>1387</v>
      </c>
    </row>
    <row r="228" spans="1:14" ht="42.8" x14ac:dyDescent="0.25">
      <c r="A228" s="28" t="s">
        <v>1830</v>
      </c>
      <c r="B228" s="15" t="s">
        <v>1015</v>
      </c>
      <c r="C228" s="18" t="s">
        <v>3506</v>
      </c>
      <c r="D228" s="28" t="s">
        <v>8</v>
      </c>
      <c r="E228" s="16" t="s">
        <v>1</v>
      </c>
      <c r="F228" s="4" t="s">
        <v>1</v>
      </c>
      <c r="G228" s="4" t="s">
        <v>1</v>
      </c>
      <c r="H228" s="4" t="s">
        <v>1</v>
      </c>
      <c r="I228" s="4" t="s">
        <v>1</v>
      </c>
      <c r="J228" s="17" t="s">
        <v>1016</v>
      </c>
      <c r="K228" s="4" t="s">
        <v>1480</v>
      </c>
      <c r="L228" s="19"/>
      <c r="M228" s="27"/>
      <c r="N228" s="17"/>
    </row>
    <row r="229" spans="1:14" ht="42.8" x14ac:dyDescent="0.25">
      <c r="A229" s="28" t="s">
        <v>2731</v>
      </c>
      <c r="B229" s="15" t="s">
        <v>2727</v>
      </c>
      <c r="C229" s="18" t="s">
        <v>3172</v>
      </c>
      <c r="D229" s="28" t="s">
        <v>8</v>
      </c>
      <c r="E229" s="16"/>
      <c r="F229" s="4"/>
      <c r="G229" s="4" t="s">
        <v>1</v>
      </c>
      <c r="H229" s="4" t="s">
        <v>1</v>
      </c>
      <c r="I229" s="4"/>
      <c r="J229" s="17" t="s">
        <v>2898</v>
      </c>
      <c r="K229" s="4"/>
      <c r="L229" s="19"/>
      <c r="M229" s="27"/>
      <c r="N229" s="17"/>
    </row>
    <row r="230" spans="1:14" ht="28.55" x14ac:dyDescent="0.25">
      <c r="A230" s="28" t="s">
        <v>2897</v>
      </c>
      <c r="B230" s="132" t="s">
        <v>2896</v>
      </c>
      <c r="C230" s="18" t="s">
        <v>3507</v>
      </c>
      <c r="D230" s="28" t="s">
        <v>8</v>
      </c>
      <c r="E230" s="16"/>
      <c r="F230" s="4"/>
      <c r="G230" s="4" t="s">
        <v>1</v>
      </c>
      <c r="H230" s="4" t="s">
        <v>1</v>
      </c>
      <c r="I230" s="4"/>
      <c r="J230" s="17" t="s">
        <v>2899</v>
      </c>
      <c r="K230" s="4"/>
      <c r="L230" s="19"/>
      <c r="M230" s="27"/>
      <c r="N230" s="17"/>
    </row>
    <row r="231" spans="1:14" ht="85.55" x14ac:dyDescent="0.25">
      <c r="A231" s="28" t="s">
        <v>1831</v>
      </c>
      <c r="B231" s="15" t="s">
        <v>35</v>
      </c>
      <c r="C231" s="18" t="s">
        <v>3508</v>
      </c>
      <c r="D231" s="28" t="s">
        <v>8</v>
      </c>
      <c r="E231" s="16"/>
      <c r="F231" s="4" t="s">
        <v>1</v>
      </c>
      <c r="G231" s="4" t="s">
        <v>1</v>
      </c>
      <c r="H231" s="4" t="s">
        <v>1</v>
      </c>
      <c r="I231" s="4" t="s">
        <v>1</v>
      </c>
      <c r="J231" s="17" t="s">
        <v>505</v>
      </c>
      <c r="K231" s="4" t="s">
        <v>1480</v>
      </c>
      <c r="L231" s="18" t="s">
        <v>2317</v>
      </c>
      <c r="M231" s="27"/>
      <c r="N231" s="17"/>
    </row>
    <row r="232" spans="1:14" ht="42.8" x14ac:dyDescent="0.25">
      <c r="A232" s="28" t="s">
        <v>1832</v>
      </c>
      <c r="B232" s="14" t="s">
        <v>1671</v>
      </c>
      <c r="C232" s="18" t="s">
        <v>3509</v>
      </c>
      <c r="D232" s="28" t="s">
        <v>8</v>
      </c>
      <c r="E232" s="16"/>
      <c r="F232" s="4" t="s">
        <v>1</v>
      </c>
      <c r="G232" s="4" t="s">
        <v>1</v>
      </c>
      <c r="H232" s="4" t="s">
        <v>1</v>
      </c>
      <c r="I232" s="4" t="s">
        <v>1</v>
      </c>
      <c r="J232" s="17" t="s">
        <v>2818</v>
      </c>
      <c r="K232" s="4" t="s">
        <v>1480</v>
      </c>
      <c r="L232" s="18"/>
      <c r="M232" s="27"/>
      <c r="N232" s="17" t="s">
        <v>2310</v>
      </c>
    </row>
    <row r="233" spans="1:14" ht="28.55" x14ac:dyDescent="0.25">
      <c r="A233" s="28" t="s">
        <v>1833</v>
      </c>
      <c r="B233" s="20" t="s">
        <v>604</v>
      </c>
      <c r="C233" s="18" t="s">
        <v>3194</v>
      </c>
      <c r="D233" s="28" t="s">
        <v>8</v>
      </c>
      <c r="E233" s="21"/>
      <c r="F233" s="4"/>
      <c r="G233" s="4" t="s">
        <v>1</v>
      </c>
      <c r="H233" s="4" t="s">
        <v>1</v>
      </c>
      <c r="I233" s="4" t="s">
        <v>1</v>
      </c>
      <c r="J233" s="17" t="s">
        <v>521</v>
      </c>
      <c r="K233" s="4" t="s">
        <v>1516</v>
      </c>
      <c r="L233" s="18"/>
      <c r="M233" s="27"/>
      <c r="N233" s="17"/>
    </row>
    <row r="234" spans="1:14" ht="42.8" x14ac:dyDescent="0.25">
      <c r="A234" s="28" t="s">
        <v>2376</v>
      </c>
      <c r="B234" s="15" t="s">
        <v>2887</v>
      </c>
      <c r="C234" s="18" t="s">
        <v>3510</v>
      </c>
      <c r="D234" s="28" t="s">
        <v>8</v>
      </c>
      <c r="E234" s="4"/>
      <c r="F234" s="4" t="s">
        <v>1</v>
      </c>
      <c r="G234" s="4" t="s">
        <v>1</v>
      </c>
      <c r="H234" s="4"/>
      <c r="I234" s="50" t="s">
        <v>1</v>
      </c>
      <c r="J234" s="17" t="s">
        <v>2377</v>
      </c>
      <c r="K234" s="50" t="s">
        <v>1480</v>
      </c>
      <c r="L234" s="27"/>
      <c r="M234" s="17"/>
      <c r="N234" s="27"/>
    </row>
    <row r="235" spans="1:14" ht="28.55" x14ac:dyDescent="0.25">
      <c r="A235" s="28" t="s">
        <v>2394</v>
      </c>
      <c r="B235" s="15" t="s">
        <v>2568</v>
      </c>
      <c r="C235" s="18" t="s">
        <v>3319</v>
      </c>
      <c r="D235" s="28" t="s">
        <v>8</v>
      </c>
      <c r="E235" s="4"/>
      <c r="F235" s="4" t="s">
        <v>1</v>
      </c>
      <c r="G235" s="4" t="s">
        <v>1</v>
      </c>
      <c r="H235" s="4" t="s">
        <v>1</v>
      </c>
      <c r="I235" s="50" t="s">
        <v>1</v>
      </c>
      <c r="J235" s="17" t="s">
        <v>2383</v>
      </c>
      <c r="K235" s="50" t="s">
        <v>1480</v>
      </c>
      <c r="L235" s="27"/>
      <c r="M235" s="17"/>
      <c r="N235" s="57" t="s">
        <v>2395</v>
      </c>
    </row>
    <row r="236" spans="1:14" ht="28.55" x14ac:dyDescent="0.25">
      <c r="A236" s="28" t="s">
        <v>2711</v>
      </c>
      <c r="B236" s="15" t="s">
        <v>2712</v>
      </c>
      <c r="C236" s="18" t="s">
        <v>3244</v>
      </c>
      <c r="D236" s="28" t="s">
        <v>8</v>
      </c>
      <c r="E236" s="4"/>
      <c r="F236" s="4" t="s">
        <v>1</v>
      </c>
      <c r="G236" s="4" t="s">
        <v>1</v>
      </c>
      <c r="H236" s="4" t="s">
        <v>1</v>
      </c>
      <c r="I236" s="50" t="s">
        <v>1</v>
      </c>
      <c r="J236" s="17" t="s">
        <v>2713</v>
      </c>
      <c r="K236" s="50"/>
      <c r="L236" s="27"/>
      <c r="M236" s="17"/>
      <c r="N236" s="57" t="s">
        <v>2714</v>
      </c>
    </row>
    <row r="237" spans="1:14" ht="49.4" customHeight="1" x14ac:dyDescent="0.25">
      <c r="A237" s="139" t="s">
        <v>3041</v>
      </c>
      <c r="B237" s="139" t="s">
        <v>3042</v>
      </c>
      <c r="C237" s="18" t="s">
        <v>3511</v>
      </c>
      <c r="D237" s="28" t="s">
        <v>8</v>
      </c>
      <c r="E237" s="4"/>
      <c r="F237" s="4" t="s">
        <v>1</v>
      </c>
      <c r="G237" s="4"/>
      <c r="H237" s="4"/>
      <c r="I237" s="50" t="s">
        <v>1</v>
      </c>
      <c r="J237" s="17" t="s">
        <v>3044</v>
      </c>
      <c r="K237" s="50" t="s">
        <v>1480</v>
      </c>
      <c r="L237" s="27"/>
      <c r="M237" s="17" t="s">
        <v>3043</v>
      </c>
      <c r="N237" s="17"/>
    </row>
    <row r="238" spans="1:14" x14ac:dyDescent="0.25">
      <c r="A238" s="138"/>
      <c r="B238" s="160" t="s">
        <v>1112</v>
      </c>
      <c r="C238" s="179"/>
      <c r="D238" s="179"/>
      <c r="E238" s="180"/>
      <c r="F238" s="161"/>
      <c r="G238" s="161"/>
      <c r="H238" s="161"/>
      <c r="I238" s="161"/>
      <c r="J238" s="181"/>
      <c r="K238" s="182"/>
      <c r="L238" s="183"/>
      <c r="M238" s="183"/>
      <c r="N238" s="181"/>
    </row>
    <row r="239" spans="1:14" ht="28.55" x14ac:dyDescent="0.25">
      <c r="A239" s="28" t="s">
        <v>1834</v>
      </c>
      <c r="B239" s="20" t="s">
        <v>1113</v>
      </c>
      <c r="C239" s="18" t="s">
        <v>3512</v>
      </c>
      <c r="D239" s="28" t="s">
        <v>1112</v>
      </c>
      <c r="E239" s="21"/>
      <c r="F239" s="4"/>
      <c r="G239" s="4" t="s">
        <v>1</v>
      </c>
      <c r="H239" s="4"/>
      <c r="I239" s="4"/>
      <c r="J239" s="17" t="s">
        <v>1114</v>
      </c>
      <c r="K239" s="4"/>
      <c r="L239" s="19"/>
      <c r="M239" s="27"/>
      <c r="N239" s="17"/>
    </row>
    <row r="240" spans="1:14" ht="42.8" x14ac:dyDescent="0.25">
      <c r="A240" s="28" t="s">
        <v>1835</v>
      </c>
      <c r="B240" s="20" t="s">
        <v>1130</v>
      </c>
      <c r="C240" s="18" t="s">
        <v>3513</v>
      </c>
      <c r="D240" s="28" t="s">
        <v>1112</v>
      </c>
      <c r="E240" s="21"/>
      <c r="F240" s="4"/>
      <c r="G240" s="4" t="s">
        <v>1</v>
      </c>
      <c r="H240" s="4"/>
      <c r="I240" s="4" t="s">
        <v>1</v>
      </c>
      <c r="J240" s="17" t="s">
        <v>1131</v>
      </c>
      <c r="K240" s="4" t="s">
        <v>1516</v>
      </c>
      <c r="L240" s="19"/>
      <c r="M240" s="27"/>
      <c r="N240" s="17"/>
    </row>
    <row r="241" spans="1:14" ht="42.8" x14ac:dyDescent="0.25">
      <c r="A241" s="28" t="s">
        <v>1836</v>
      </c>
      <c r="B241" s="20" t="s">
        <v>1134</v>
      </c>
      <c r="C241" s="18" t="s">
        <v>3215</v>
      </c>
      <c r="D241" s="28" t="s">
        <v>1112</v>
      </c>
      <c r="E241" s="21"/>
      <c r="F241" s="4" t="s">
        <v>1</v>
      </c>
      <c r="G241" s="4" t="s">
        <v>1</v>
      </c>
      <c r="H241" s="4" t="s">
        <v>1</v>
      </c>
      <c r="I241" s="4" t="s">
        <v>1</v>
      </c>
      <c r="J241" s="17" t="s">
        <v>1036</v>
      </c>
      <c r="K241" s="4" t="s">
        <v>1480</v>
      </c>
      <c r="L241" s="18" t="s">
        <v>1221</v>
      </c>
      <c r="M241" s="27"/>
      <c r="N241" s="17"/>
    </row>
    <row r="242" spans="1:14" ht="42.8" x14ac:dyDescent="0.25">
      <c r="A242" s="28" t="s">
        <v>2245</v>
      </c>
      <c r="B242" s="20" t="s">
        <v>2246</v>
      </c>
      <c r="C242" s="18" t="s">
        <v>3514</v>
      </c>
      <c r="D242" s="28" t="s">
        <v>1112</v>
      </c>
      <c r="E242" s="21"/>
      <c r="F242" s="4"/>
      <c r="G242" s="4" t="s">
        <v>1</v>
      </c>
      <c r="H242" s="4"/>
      <c r="I242" s="4"/>
      <c r="J242" s="17" t="s">
        <v>2247</v>
      </c>
      <c r="K242" s="4" t="s">
        <v>1516</v>
      </c>
      <c r="L242" s="18"/>
      <c r="M242" s="27"/>
      <c r="N242" s="17"/>
    </row>
    <row r="243" spans="1:14" ht="42.8" x14ac:dyDescent="0.25">
      <c r="A243" s="28" t="s">
        <v>2748</v>
      </c>
      <c r="B243" s="20" t="s">
        <v>3103</v>
      </c>
      <c r="C243" s="18" t="s">
        <v>3515</v>
      </c>
      <c r="D243" s="28" t="s">
        <v>1112</v>
      </c>
      <c r="E243" s="21"/>
      <c r="F243" s="4"/>
      <c r="G243" s="4" t="s">
        <v>1</v>
      </c>
      <c r="H243" s="4" t="s">
        <v>1</v>
      </c>
      <c r="I243" s="4"/>
      <c r="J243" s="17" t="s">
        <v>1557</v>
      </c>
      <c r="K243" s="4" t="s">
        <v>1516</v>
      </c>
      <c r="L243" s="18"/>
      <c r="M243" s="27"/>
      <c r="N243" s="17"/>
    </row>
    <row r="244" spans="1:14" ht="42.8" x14ac:dyDescent="0.25">
      <c r="A244" s="28" t="s">
        <v>1849</v>
      </c>
      <c r="B244" s="14" t="s">
        <v>1053</v>
      </c>
      <c r="C244" s="18" t="s">
        <v>3530</v>
      </c>
      <c r="D244" s="28" t="s">
        <v>1112</v>
      </c>
      <c r="E244" s="16"/>
      <c r="F244" s="4" t="s">
        <v>1</v>
      </c>
      <c r="G244" s="4" t="s">
        <v>1</v>
      </c>
      <c r="H244" s="4" t="s">
        <v>1</v>
      </c>
      <c r="I244" s="4" t="s">
        <v>1</v>
      </c>
      <c r="J244" s="26" t="s">
        <v>1482</v>
      </c>
      <c r="K244" s="4" t="s">
        <v>1480</v>
      </c>
      <c r="L244" s="18"/>
      <c r="M244" s="27"/>
      <c r="N244" s="17"/>
    </row>
    <row r="245" spans="1:14" x14ac:dyDescent="0.25">
      <c r="A245" s="138"/>
      <c r="B245" s="160" t="s">
        <v>12</v>
      </c>
      <c r="C245" s="179"/>
      <c r="D245" s="179"/>
      <c r="E245" s="180"/>
      <c r="F245" s="161"/>
      <c r="G245" s="161"/>
      <c r="H245" s="161"/>
      <c r="I245" s="161"/>
      <c r="J245" s="181"/>
      <c r="K245" s="182"/>
      <c r="L245" s="183"/>
      <c r="M245" s="183"/>
      <c r="N245" s="181"/>
    </row>
    <row r="246" spans="1:14" ht="42.8" x14ac:dyDescent="0.25">
      <c r="A246" s="28" t="s">
        <v>1841</v>
      </c>
      <c r="B246" s="15" t="s">
        <v>1077</v>
      </c>
      <c r="C246" s="18" t="s">
        <v>3517</v>
      </c>
      <c r="D246" s="28" t="s">
        <v>12</v>
      </c>
      <c r="E246" s="16"/>
      <c r="F246" s="4" t="s">
        <v>1</v>
      </c>
      <c r="G246" s="4" t="s">
        <v>1</v>
      </c>
      <c r="H246" s="4" t="s">
        <v>1</v>
      </c>
      <c r="I246" s="4" t="s">
        <v>1</v>
      </c>
      <c r="J246" s="17" t="s">
        <v>524</v>
      </c>
      <c r="K246" s="4" t="s">
        <v>1480</v>
      </c>
      <c r="L246" s="18"/>
      <c r="M246" s="27"/>
      <c r="N246" s="17"/>
    </row>
    <row r="247" spans="1:14" ht="42.8" x14ac:dyDescent="0.25">
      <c r="A247" s="28" t="s">
        <v>1842</v>
      </c>
      <c r="B247" s="15" t="s">
        <v>31</v>
      </c>
      <c r="C247" s="18" t="s">
        <v>3236</v>
      </c>
      <c r="D247" s="28" t="s">
        <v>12</v>
      </c>
      <c r="E247" s="16"/>
      <c r="F247" s="4" t="s">
        <v>1</v>
      </c>
      <c r="G247" s="4" t="s">
        <v>1</v>
      </c>
      <c r="H247" s="4" t="s">
        <v>1</v>
      </c>
      <c r="I247" s="4" t="s">
        <v>1</v>
      </c>
      <c r="J247" s="17" t="s">
        <v>524</v>
      </c>
      <c r="K247" s="4"/>
      <c r="L247" s="18" t="s">
        <v>1229</v>
      </c>
      <c r="M247" s="18" t="s">
        <v>554</v>
      </c>
      <c r="N247" s="17" t="s">
        <v>2379</v>
      </c>
    </row>
    <row r="248" spans="1:14" ht="28.55" x14ac:dyDescent="0.25">
      <c r="A248" s="28" t="s">
        <v>1843</v>
      </c>
      <c r="B248" s="15" t="s">
        <v>37</v>
      </c>
      <c r="C248" s="18" t="s">
        <v>3518</v>
      </c>
      <c r="D248" s="28" t="s">
        <v>12</v>
      </c>
      <c r="E248" s="16"/>
      <c r="F248" s="4" t="s">
        <v>1</v>
      </c>
      <c r="G248" s="4" t="s">
        <v>1</v>
      </c>
      <c r="H248" s="4" t="s">
        <v>1</v>
      </c>
      <c r="I248" s="4" t="s">
        <v>1</v>
      </c>
      <c r="J248" s="26" t="s">
        <v>109</v>
      </c>
      <c r="K248" s="50" t="s">
        <v>1323</v>
      </c>
      <c r="L248" s="18"/>
      <c r="M248" s="27"/>
      <c r="N248" s="17"/>
    </row>
    <row r="249" spans="1:14" ht="28.55" x14ac:dyDescent="0.25">
      <c r="A249" s="28" t="s">
        <v>1844</v>
      </c>
      <c r="B249" s="20" t="s">
        <v>51</v>
      </c>
      <c r="C249" s="18" t="s">
        <v>3519</v>
      </c>
      <c r="D249" s="28" t="s">
        <v>12</v>
      </c>
      <c r="E249" s="21"/>
      <c r="F249" s="4"/>
      <c r="G249" s="4" t="s">
        <v>1</v>
      </c>
      <c r="H249" s="4" t="s">
        <v>1</v>
      </c>
      <c r="I249" s="4" t="s">
        <v>1</v>
      </c>
      <c r="J249" s="17" t="s">
        <v>540</v>
      </c>
      <c r="K249" s="4" t="s">
        <v>1516</v>
      </c>
      <c r="L249" s="18"/>
      <c r="M249" s="27"/>
      <c r="N249" s="17"/>
    </row>
    <row r="250" spans="1:14" ht="42.8" x14ac:dyDescent="0.25">
      <c r="A250" s="28" t="s">
        <v>1845</v>
      </c>
      <c r="B250" s="51" t="s">
        <v>1580</v>
      </c>
      <c r="C250" s="18" t="s">
        <v>3520</v>
      </c>
      <c r="D250" s="28" t="s">
        <v>12</v>
      </c>
      <c r="E250" s="21"/>
      <c r="F250" s="4" t="s">
        <v>1</v>
      </c>
      <c r="G250" s="4" t="s">
        <v>1</v>
      </c>
      <c r="H250" s="4" t="s">
        <v>1</v>
      </c>
      <c r="I250" s="4" t="s">
        <v>1</v>
      </c>
      <c r="J250" s="17" t="s">
        <v>1581</v>
      </c>
      <c r="K250" s="4" t="s">
        <v>1480</v>
      </c>
      <c r="L250" s="18"/>
      <c r="M250" s="27"/>
      <c r="N250" s="17"/>
    </row>
    <row r="251" spans="1:14" ht="42.8" x14ac:dyDescent="0.25">
      <c r="A251" s="28" t="s">
        <v>2475</v>
      </c>
      <c r="B251" s="51" t="s">
        <v>2474</v>
      </c>
      <c r="C251" s="18" t="s">
        <v>3521</v>
      </c>
      <c r="D251" s="28" t="s">
        <v>12</v>
      </c>
      <c r="E251" s="21" t="s">
        <v>1</v>
      </c>
      <c r="F251" s="4" t="s">
        <v>1</v>
      </c>
      <c r="G251" s="4" t="s">
        <v>1</v>
      </c>
      <c r="H251" s="4"/>
      <c r="I251" s="4"/>
      <c r="J251" s="17" t="s">
        <v>2476</v>
      </c>
      <c r="K251" s="4" t="s">
        <v>1480</v>
      </c>
      <c r="L251" s="18" t="s">
        <v>2477</v>
      </c>
      <c r="M251" s="27"/>
      <c r="N251" s="17"/>
    </row>
    <row r="252" spans="1:14" ht="42.8" x14ac:dyDescent="0.25">
      <c r="A252" s="28" t="s">
        <v>2777</v>
      </c>
      <c r="B252" s="51" t="s">
        <v>2778</v>
      </c>
      <c r="C252" s="18" t="s">
        <v>3522</v>
      </c>
      <c r="D252" s="28" t="s">
        <v>12</v>
      </c>
      <c r="E252" s="21"/>
      <c r="F252" s="4"/>
      <c r="G252" s="4" t="s">
        <v>1</v>
      </c>
      <c r="H252" s="4" t="s">
        <v>1</v>
      </c>
      <c r="I252" s="4"/>
      <c r="J252" s="17" t="s">
        <v>1557</v>
      </c>
      <c r="K252" s="4" t="s">
        <v>1516</v>
      </c>
      <c r="L252" s="18"/>
      <c r="M252" s="27"/>
      <c r="N252" s="17"/>
    </row>
    <row r="253" spans="1:14" ht="57.05" x14ac:dyDescent="0.25">
      <c r="A253" s="28" t="s">
        <v>1846</v>
      </c>
      <c r="B253" s="14" t="s">
        <v>798</v>
      </c>
      <c r="C253" s="18" t="s">
        <v>3523</v>
      </c>
      <c r="D253" s="28" t="s">
        <v>12</v>
      </c>
      <c r="E253" s="25"/>
      <c r="F253" s="4" t="s">
        <v>1</v>
      </c>
      <c r="G253" s="4" t="s">
        <v>1</v>
      </c>
      <c r="H253" s="4"/>
      <c r="I253" s="4" t="s">
        <v>1</v>
      </c>
      <c r="J253" s="17" t="s">
        <v>799</v>
      </c>
      <c r="K253" s="50" t="s">
        <v>1324</v>
      </c>
      <c r="L253" s="18"/>
      <c r="M253" s="27"/>
      <c r="N253" s="17"/>
    </row>
    <row r="254" spans="1:14" ht="28.55" x14ac:dyDescent="0.25">
      <c r="A254" s="28" t="s">
        <v>1847</v>
      </c>
      <c r="B254" s="14" t="s">
        <v>1038</v>
      </c>
      <c r="C254" s="18" t="s">
        <v>3524</v>
      </c>
      <c r="D254" s="28" t="s">
        <v>12</v>
      </c>
      <c r="E254" s="25"/>
      <c r="F254" s="4"/>
      <c r="G254" s="4" t="s">
        <v>1</v>
      </c>
      <c r="H254" s="4"/>
      <c r="I254" s="4"/>
      <c r="J254" s="17" t="s">
        <v>1039</v>
      </c>
      <c r="K254" s="50"/>
      <c r="L254" s="18"/>
      <c r="M254" s="27"/>
      <c r="N254" s="17"/>
    </row>
    <row r="255" spans="1:14" s="13" customFormat="1" x14ac:dyDescent="0.2">
      <c r="A255" s="112"/>
      <c r="B255" s="9" t="s">
        <v>949</v>
      </c>
      <c r="C255" s="10"/>
      <c r="D255" s="10"/>
      <c r="E255" s="11"/>
      <c r="F255" s="12"/>
      <c r="G255" s="12"/>
      <c r="H255" s="12"/>
      <c r="I255" s="5"/>
      <c r="J255" s="69"/>
      <c r="K255" s="88"/>
      <c r="L255" s="69"/>
      <c r="M255" s="61"/>
      <c r="N255" s="69"/>
    </row>
    <row r="256" spans="1:14" s="29" customFormat="1" ht="42.8" x14ac:dyDescent="0.25">
      <c r="A256" s="28" t="s">
        <v>1848</v>
      </c>
      <c r="B256" s="20" t="s">
        <v>950</v>
      </c>
      <c r="C256" s="18" t="s">
        <v>3525</v>
      </c>
      <c r="D256" s="28" t="s">
        <v>949</v>
      </c>
      <c r="E256" s="21"/>
      <c r="F256" s="4"/>
      <c r="G256" s="4" t="s">
        <v>1</v>
      </c>
      <c r="H256" s="4"/>
      <c r="I256" s="4"/>
      <c r="J256" s="17" t="s">
        <v>1008</v>
      </c>
      <c r="K256" s="4" t="s">
        <v>1516</v>
      </c>
      <c r="L256" s="17"/>
      <c r="M256" s="27"/>
      <c r="N256" s="17"/>
    </row>
    <row r="257" spans="1:14" s="29" customFormat="1" ht="51.7" customHeight="1" x14ac:dyDescent="0.25">
      <c r="A257" s="28" t="s">
        <v>2824</v>
      </c>
      <c r="B257" s="20" t="s">
        <v>2825</v>
      </c>
      <c r="C257" s="18" t="s">
        <v>3526</v>
      </c>
      <c r="D257" s="28" t="s">
        <v>949</v>
      </c>
      <c r="E257" s="21"/>
      <c r="F257" s="4" t="s">
        <v>1</v>
      </c>
      <c r="G257" s="4" t="s">
        <v>1</v>
      </c>
      <c r="H257" s="4" t="s">
        <v>1</v>
      </c>
      <c r="I257" s="4" t="s">
        <v>1</v>
      </c>
      <c r="J257" s="17" t="s">
        <v>2826</v>
      </c>
      <c r="K257" s="4" t="s">
        <v>1480</v>
      </c>
      <c r="L257" s="17"/>
      <c r="M257" s="28"/>
      <c r="N257" s="17"/>
    </row>
    <row r="258" spans="1:14" ht="42.8" x14ac:dyDescent="0.25">
      <c r="A258" s="28" t="s">
        <v>1837</v>
      </c>
      <c r="B258" s="14" t="s">
        <v>1042</v>
      </c>
      <c r="C258" s="18" t="s">
        <v>3527</v>
      </c>
      <c r="D258" s="28" t="s">
        <v>949</v>
      </c>
      <c r="E258" s="16"/>
      <c r="F258" s="4" t="s">
        <v>1</v>
      </c>
      <c r="G258" s="4" t="s">
        <v>1</v>
      </c>
      <c r="H258" s="4"/>
      <c r="I258" s="4" t="s">
        <v>1</v>
      </c>
      <c r="J258" s="17" t="s">
        <v>505</v>
      </c>
      <c r="K258" s="4" t="s">
        <v>1480</v>
      </c>
      <c r="L258" s="18"/>
      <c r="M258" s="27"/>
      <c r="N258" s="17" t="s">
        <v>2284</v>
      </c>
    </row>
    <row r="259" spans="1:14" ht="42.8" x14ac:dyDescent="0.25">
      <c r="A259" s="28" t="s">
        <v>1838</v>
      </c>
      <c r="B259" s="57" t="s">
        <v>1644</v>
      </c>
      <c r="C259" s="18" t="s">
        <v>3528</v>
      </c>
      <c r="D259" s="28" t="s">
        <v>949</v>
      </c>
      <c r="E259" s="4" t="s">
        <v>1</v>
      </c>
      <c r="F259" s="4" t="s">
        <v>1</v>
      </c>
      <c r="G259" s="4" t="s">
        <v>1</v>
      </c>
      <c r="H259" s="4" t="s">
        <v>1</v>
      </c>
      <c r="I259" s="4" t="s">
        <v>1</v>
      </c>
      <c r="J259" s="17" t="s">
        <v>523</v>
      </c>
      <c r="K259" s="4" t="s">
        <v>1480</v>
      </c>
      <c r="L259" s="18" t="s">
        <v>1519</v>
      </c>
      <c r="M259" s="27"/>
      <c r="N259" s="17"/>
    </row>
    <row r="260" spans="1:14" s="6" customFormat="1" ht="42.8" x14ac:dyDescent="0.25">
      <c r="A260" s="28" t="s">
        <v>1839</v>
      </c>
      <c r="B260" s="58" t="s">
        <v>606</v>
      </c>
      <c r="C260" s="18" t="s">
        <v>3529</v>
      </c>
      <c r="D260" s="28" t="s">
        <v>949</v>
      </c>
      <c r="E260" s="4"/>
      <c r="F260" s="4"/>
      <c r="G260" s="4" t="s">
        <v>1</v>
      </c>
      <c r="H260" s="4" t="s">
        <v>1</v>
      </c>
      <c r="I260" s="4" t="s">
        <v>1</v>
      </c>
      <c r="J260" s="17" t="s">
        <v>518</v>
      </c>
      <c r="K260" s="4" t="s">
        <v>1516</v>
      </c>
      <c r="L260" s="17"/>
      <c r="M260" s="57"/>
      <c r="N260" s="17"/>
    </row>
    <row r="261" spans="1:14" x14ac:dyDescent="0.25">
      <c r="A261" s="112"/>
      <c r="B261" s="9" t="s">
        <v>905</v>
      </c>
      <c r="C261" s="23"/>
      <c r="D261" s="23"/>
      <c r="E261" s="24"/>
      <c r="F261" s="5"/>
      <c r="G261" s="5"/>
      <c r="H261" s="5"/>
      <c r="I261" s="5"/>
      <c r="J261" s="66"/>
      <c r="K261" s="56"/>
      <c r="L261" s="31"/>
      <c r="M261" s="31"/>
      <c r="N261" s="66"/>
    </row>
    <row r="262" spans="1:14" ht="42.8" x14ac:dyDescent="0.25">
      <c r="A262" s="28" t="s">
        <v>2335</v>
      </c>
      <c r="B262" s="116" t="s">
        <v>2336</v>
      </c>
      <c r="C262" s="18" t="s">
        <v>3531</v>
      </c>
      <c r="D262" s="28" t="s">
        <v>905</v>
      </c>
      <c r="E262" s="25"/>
      <c r="F262" s="4" t="s">
        <v>1</v>
      </c>
      <c r="G262" s="4" t="s">
        <v>1</v>
      </c>
      <c r="H262" s="4" t="s">
        <v>1</v>
      </c>
      <c r="I262" s="4" t="s">
        <v>1</v>
      </c>
      <c r="J262" s="17" t="s">
        <v>2337</v>
      </c>
      <c r="K262" s="4" t="s">
        <v>1480</v>
      </c>
      <c r="L262" s="18" t="s">
        <v>2485</v>
      </c>
      <c r="M262" s="19"/>
      <c r="N262" s="17"/>
    </row>
    <row r="263" spans="1:14" customFormat="1" ht="36.75" customHeight="1" x14ac:dyDescent="0.25">
      <c r="A263" s="162" t="s">
        <v>1840</v>
      </c>
      <c r="B263" s="175" t="s">
        <v>1177</v>
      </c>
      <c r="C263" s="18" t="s">
        <v>3516</v>
      </c>
      <c r="D263" s="28" t="s">
        <v>905</v>
      </c>
      <c r="E263" s="176"/>
      <c r="F263" s="165"/>
      <c r="G263" s="165" t="s">
        <v>1</v>
      </c>
      <c r="H263" s="165"/>
      <c r="I263" s="165"/>
      <c r="J263" s="164" t="s">
        <v>1178</v>
      </c>
      <c r="K263" s="165"/>
      <c r="L263" s="177"/>
      <c r="M263" s="166"/>
      <c r="N263" s="137" t="s">
        <v>2294</v>
      </c>
    </row>
    <row r="264" spans="1:14" x14ac:dyDescent="0.25">
      <c r="A264" s="112"/>
      <c r="B264" s="9" t="s">
        <v>9</v>
      </c>
      <c r="C264" s="23"/>
      <c r="D264" s="23"/>
      <c r="E264" s="24"/>
      <c r="F264" s="5"/>
      <c r="G264" s="5"/>
      <c r="H264" s="5"/>
      <c r="I264" s="5"/>
      <c r="J264" s="66"/>
      <c r="K264" s="56"/>
      <c r="L264" s="31"/>
      <c r="M264" s="31"/>
      <c r="N264" s="66"/>
    </row>
    <row r="265" spans="1:14" ht="42.8" x14ac:dyDescent="0.25">
      <c r="A265" s="28" t="s">
        <v>1852</v>
      </c>
      <c r="B265" s="15" t="s">
        <v>20</v>
      </c>
      <c r="C265" s="18" t="s">
        <v>3278</v>
      </c>
      <c r="D265" s="28" t="s">
        <v>9</v>
      </c>
      <c r="E265" s="16"/>
      <c r="F265" s="4" t="s">
        <v>1</v>
      </c>
      <c r="G265" s="4" t="s">
        <v>1</v>
      </c>
      <c r="H265" s="4" t="s">
        <v>1</v>
      </c>
      <c r="I265" s="4" t="s">
        <v>1</v>
      </c>
      <c r="J265" s="17" t="s">
        <v>1164</v>
      </c>
      <c r="K265" s="50" t="s">
        <v>1325</v>
      </c>
      <c r="L265" s="18"/>
      <c r="M265" s="27"/>
      <c r="N265" s="17"/>
    </row>
    <row r="266" spans="1:14" ht="57.05" x14ac:dyDescent="0.25">
      <c r="A266" s="28" t="s">
        <v>1853</v>
      </c>
      <c r="B266" s="15" t="s">
        <v>1160</v>
      </c>
      <c r="C266" s="18" t="s">
        <v>3534</v>
      </c>
      <c r="D266" s="28" t="s">
        <v>9</v>
      </c>
      <c r="E266" s="16"/>
      <c r="F266" s="4"/>
      <c r="G266" s="4" t="s">
        <v>1</v>
      </c>
      <c r="H266" s="4"/>
      <c r="I266" s="4" t="s">
        <v>1</v>
      </c>
      <c r="J266" s="17" t="s">
        <v>1163</v>
      </c>
      <c r="K266" s="4"/>
      <c r="L266" s="18"/>
      <c r="M266" s="27"/>
      <c r="N266" s="17"/>
    </row>
    <row r="267" spans="1:14" ht="57.05" x14ac:dyDescent="0.25">
      <c r="A267" s="28" t="s">
        <v>2081</v>
      </c>
      <c r="B267" s="15" t="s">
        <v>2079</v>
      </c>
      <c r="C267" s="18" t="s">
        <v>3535</v>
      </c>
      <c r="D267" s="28" t="s">
        <v>9</v>
      </c>
      <c r="E267" s="16"/>
      <c r="F267" s="4"/>
      <c r="G267" s="4" t="s">
        <v>1</v>
      </c>
      <c r="H267" s="4" t="s">
        <v>1</v>
      </c>
      <c r="I267" s="4"/>
      <c r="J267" s="17" t="s">
        <v>2080</v>
      </c>
      <c r="K267" s="4" t="s">
        <v>1516</v>
      </c>
      <c r="L267" s="18"/>
      <c r="M267" s="27"/>
      <c r="N267" s="17"/>
    </row>
    <row r="268" spans="1:14" ht="42.8" x14ac:dyDescent="0.25">
      <c r="A268" s="28" t="s">
        <v>1850</v>
      </c>
      <c r="B268" s="14" t="s">
        <v>1530</v>
      </c>
      <c r="C268" s="18" t="s">
        <v>3532</v>
      </c>
      <c r="D268" s="28" t="s">
        <v>9</v>
      </c>
      <c r="E268" s="25"/>
      <c r="F268" s="4"/>
      <c r="G268" s="4" t="s">
        <v>1</v>
      </c>
      <c r="H268" s="4"/>
      <c r="I268" s="4"/>
      <c r="J268" s="26" t="s">
        <v>1532</v>
      </c>
      <c r="K268" s="4"/>
      <c r="L268" s="18"/>
      <c r="M268" s="27"/>
      <c r="N268" s="17"/>
    </row>
    <row r="269" spans="1:14" ht="28.55" customHeight="1" x14ac:dyDescent="0.25">
      <c r="A269" s="28" t="s">
        <v>1851</v>
      </c>
      <c r="B269" s="14" t="s">
        <v>1531</v>
      </c>
      <c r="C269" s="18" t="s">
        <v>3533</v>
      </c>
      <c r="D269" s="28" t="s">
        <v>9</v>
      </c>
      <c r="E269" s="25"/>
      <c r="F269" s="4"/>
      <c r="G269" s="4" t="s">
        <v>1</v>
      </c>
      <c r="H269" s="4" t="s">
        <v>1</v>
      </c>
      <c r="I269" s="4"/>
      <c r="J269" s="26" t="s">
        <v>1532</v>
      </c>
      <c r="K269" s="4"/>
      <c r="L269" s="18"/>
      <c r="M269" s="27"/>
      <c r="N269" s="17"/>
    </row>
    <row r="270" spans="1:14" ht="42.8" x14ac:dyDescent="0.25">
      <c r="A270" s="28" t="s">
        <v>1854</v>
      </c>
      <c r="B270" s="15" t="s">
        <v>1615</v>
      </c>
      <c r="C270" s="18" t="s">
        <v>3536</v>
      </c>
      <c r="D270" s="28" t="s">
        <v>9</v>
      </c>
      <c r="E270" s="16"/>
      <c r="F270" s="4"/>
      <c r="G270" s="4" t="s">
        <v>1</v>
      </c>
      <c r="H270" s="4"/>
      <c r="I270" s="4"/>
      <c r="J270" s="17" t="s">
        <v>1628</v>
      </c>
      <c r="K270" s="4"/>
      <c r="L270" s="18"/>
      <c r="M270" s="27"/>
      <c r="N270" s="17"/>
    </row>
    <row r="271" spans="1:14" x14ac:dyDescent="0.25">
      <c r="A271" s="112"/>
      <c r="B271" s="9" t="s">
        <v>310</v>
      </c>
      <c r="C271" s="23"/>
      <c r="D271" s="23"/>
      <c r="E271" s="24"/>
      <c r="F271" s="5"/>
      <c r="G271" s="5"/>
      <c r="H271" s="5"/>
      <c r="I271" s="5"/>
      <c r="J271" s="66"/>
      <c r="K271" s="56"/>
      <c r="L271" s="31"/>
      <c r="M271" s="31"/>
      <c r="N271" s="66"/>
    </row>
    <row r="272" spans="1:14" ht="42.8" x14ac:dyDescent="0.25">
      <c r="A272" s="28" t="s">
        <v>1855</v>
      </c>
      <c r="B272" s="14" t="s">
        <v>193</v>
      </c>
      <c r="C272" s="18" t="s">
        <v>3537</v>
      </c>
      <c r="D272" s="28" t="s">
        <v>4</v>
      </c>
      <c r="E272" s="16" t="s">
        <v>1</v>
      </c>
      <c r="F272" s="4" t="s">
        <v>1</v>
      </c>
      <c r="G272" s="4" t="s">
        <v>1</v>
      </c>
      <c r="H272" s="4" t="s">
        <v>1</v>
      </c>
      <c r="I272" s="4"/>
      <c r="J272" s="17" t="s">
        <v>2236</v>
      </c>
      <c r="K272" s="4" t="s">
        <v>1480</v>
      </c>
      <c r="L272" s="18"/>
      <c r="M272" s="27"/>
      <c r="N272" s="17" t="s">
        <v>2234</v>
      </c>
    </row>
    <row r="273" spans="1:14" ht="42.8" x14ac:dyDescent="0.25">
      <c r="A273" s="28" t="s">
        <v>1856</v>
      </c>
      <c r="B273" s="20" t="s">
        <v>286</v>
      </c>
      <c r="C273" s="18" t="s">
        <v>3538</v>
      </c>
      <c r="D273" s="28" t="s">
        <v>4</v>
      </c>
      <c r="E273" s="21"/>
      <c r="F273" s="4" t="s">
        <v>1</v>
      </c>
      <c r="G273" s="4" t="s">
        <v>1</v>
      </c>
      <c r="H273" s="4" t="s">
        <v>1</v>
      </c>
      <c r="I273" s="4"/>
      <c r="J273" s="17" t="s">
        <v>531</v>
      </c>
      <c r="K273" s="4" t="s">
        <v>1480</v>
      </c>
      <c r="L273" s="18"/>
      <c r="M273" s="27"/>
      <c r="N273" s="17"/>
    </row>
    <row r="274" spans="1:14" ht="28.55" x14ac:dyDescent="0.25">
      <c r="A274" s="28" t="s">
        <v>1857</v>
      </c>
      <c r="B274" s="51" t="s">
        <v>177</v>
      </c>
      <c r="C274" s="18" t="s">
        <v>3539</v>
      </c>
      <c r="D274" s="28" t="s">
        <v>4</v>
      </c>
      <c r="E274" s="52"/>
      <c r="F274" s="4"/>
      <c r="G274" s="4"/>
      <c r="H274" s="4" t="s">
        <v>1</v>
      </c>
      <c r="I274" s="4"/>
      <c r="J274" s="17" t="s">
        <v>1594</v>
      </c>
      <c r="K274" s="4" t="s">
        <v>1516</v>
      </c>
      <c r="L274" s="18"/>
      <c r="M274" s="27"/>
      <c r="N274" s="17"/>
    </row>
    <row r="275" spans="1:14" ht="71.3" x14ac:dyDescent="0.25">
      <c r="A275" s="28" t="s">
        <v>1858</v>
      </c>
      <c r="B275" s="15" t="s">
        <v>1672</v>
      </c>
      <c r="C275" s="18" t="s">
        <v>3540</v>
      </c>
      <c r="D275" s="28" t="s">
        <v>4</v>
      </c>
      <c r="E275" s="16"/>
      <c r="F275" s="4" t="s">
        <v>1</v>
      </c>
      <c r="G275" s="4" t="s">
        <v>1</v>
      </c>
      <c r="H275" s="4" t="s">
        <v>1</v>
      </c>
      <c r="I275" s="4" t="s">
        <v>1</v>
      </c>
      <c r="J275" s="17" t="s">
        <v>532</v>
      </c>
      <c r="K275" s="50" t="s">
        <v>1333</v>
      </c>
      <c r="L275" s="18"/>
      <c r="M275" s="27"/>
      <c r="N275" s="17" t="s">
        <v>1388</v>
      </c>
    </row>
    <row r="276" spans="1:14" ht="28.55" x14ac:dyDescent="0.25">
      <c r="A276" s="28" t="s">
        <v>1859</v>
      </c>
      <c r="B276" s="15" t="s">
        <v>38</v>
      </c>
      <c r="C276" s="18" t="s">
        <v>3217</v>
      </c>
      <c r="D276" s="28" t="s">
        <v>4</v>
      </c>
      <c r="E276" s="16"/>
      <c r="F276" s="4" t="s">
        <v>1</v>
      </c>
      <c r="G276" s="4" t="s">
        <v>1</v>
      </c>
      <c r="H276" s="4"/>
      <c r="I276" s="4" t="s">
        <v>1</v>
      </c>
      <c r="J276" s="17" t="s">
        <v>534</v>
      </c>
      <c r="K276" s="4" t="s">
        <v>1480</v>
      </c>
      <c r="L276" s="18"/>
      <c r="M276" s="27"/>
      <c r="N276" s="17"/>
    </row>
    <row r="277" spans="1:14" ht="71.3" x14ac:dyDescent="0.25">
      <c r="A277" s="28" t="s">
        <v>2763</v>
      </c>
      <c r="B277" s="15" t="s">
        <v>2764</v>
      </c>
      <c r="C277" s="18" t="s">
        <v>3541</v>
      </c>
      <c r="D277" s="28" t="s">
        <v>4</v>
      </c>
      <c r="E277" s="16" t="s">
        <v>1</v>
      </c>
      <c r="F277" s="4" t="s">
        <v>1</v>
      </c>
      <c r="G277" s="4"/>
      <c r="H277" s="4"/>
      <c r="I277" s="4" t="s">
        <v>1</v>
      </c>
      <c r="J277" s="17" t="s">
        <v>533</v>
      </c>
      <c r="K277" s="4" t="s">
        <v>1480</v>
      </c>
      <c r="L277" s="18" t="s">
        <v>2765</v>
      </c>
      <c r="M277" s="27"/>
      <c r="N277" s="17" t="s">
        <v>2766</v>
      </c>
    </row>
    <row r="278" spans="1:14" ht="57.05" x14ac:dyDescent="0.25">
      <c r="A278" s="28" t="s">
        <v>1860</v>
      </c>
      <c r="B278" s="20" t="s">
        <v>1673</v>
      </c>
      <c r="C278" s="18" t="s">
        <v>3542</v>
      </c>
      <c r="D278" s="28" t="s">
        <v>4</v>
      </c>
      <c r="E278" s="21"/>
      <c r="F278" s="4"/>
      <c r="G278" s="4" t="s">
        <v>1</v>
      </c>
      <c r="H278" s="4" t="s">
        <v>1</v>
      </c>
      <c r="I278" s="4" t="s">
        <v>1</v>
      </c>
      <c r="J278" s="17" t="s">
        <v>535</v>
      </c>
      <c r="K278" s="4" t="s">
        <v>1516</v>
      </c>
      <c r="L278" s="18"/>
      <c r="M278" s="27"/>
      <c r="N278" s="17" t="s">
        <v>1388</v>
      </c>
    </row>
    <row r="279" spans="1:14" ht="42.8" x14ac:dyDescent="0.25">
      <c r="A279" s="28" t="s">
        <v>1861</v>
      </c>
      <c r="B279" s="20" t="s">
        <v>56</v>
      </c>
      <c r="C279" s="18" t="s">
        <v>3543</v>
      </c>
      <c r="D279" s="28" t="s">
        <v>4</v>
      </c>
      <c r="E279" s="21"/>
      <c r="F279" s="4"/>
      <c r="G279" s="4" t="s">
        <v>1</v>
      </c>
      <c r="H279" s="4"/>
      <c r="I279" s="4" t="s">
        <v>1</v>
      </c>
      <c r="J279" s="17" t="s">
        <v>534</v>
      </c>
      <c r="K279" s="4" t="s">
        <v>1516</v>
      </c>
      <c r="L279" s="18"/>
      <c r="M279" s="19" t="s">
        <v>3039</v>
      </c>
      <c r="N279" s="17"/>
    </row>
    <row r="280" spans="1:14" ht="42.8" x14ac:dyDescent="0.25">
      <c r="A280" s="28" t="s">
        <v>1862</v>
      </c>
      <c r="B280" s="20" t="s">
        <v>57</v>
      </c>
      <c r="C280" s="18" t="s">
        <v>3544</v>
      </c>
      <c r="D280" s="28" t="s">
        <v>4</v>
      </c>
      <c r="E280" s="21"/>
      <c r="F280" s="4"/>
      <c r="G280" s="4" t="s">
        <v>1</v>
      </c>
      <c r="H280" s="4" t="s">
        <v>1</v>
      </c>
      <c r="I280" s="4"/>
      <c r="J280" s="17" t="s">
        <v>534</v>
      </c>
      <c r="K280" s="4" t="s">
        <v>1516</v>
      </c>
      <c r="L280" s="18"/>
      <c r="M280" s="27"/>
      <c r="N280" s="17" t="s">
        <v>2843</v>
      </c>
    </row>
    <row r="281" spans="1:14" ht="28.55" x14ac:dyDescent="0.25">
      <c r="A281" s="28" t="s">
        <v>1863</v>
      </c>
      <c r="B281" s="20" t="s">
        <v>79</v>
      </c>
      <c r="C281" s="18" t="s">
        <v>3173</v>
      </c>
      <c r="D281" s="28" t="s">
        <v>4</v>
      </c>
      <c r="E281" s="21"/>
      <c r="F281" s="4"/>
      <c r="G281" s="4"/>
      <c r="H281" s="4" t="s">
        <v>1</v>
      </c>
      <c r="I281" s="4"/>
      <c r="J281" s="26" t="s">
        <v>695</v>
      </c>
      <c r="K281" s="4" t="s">
        <v>1516</v>
      </c>
      <c r="L281" s="18"/>
      <c r="M281" s="27"/>
      <c r="N281" s="17"/>
    </row>
    <row r="282" spans="1:14" ht="28.55" x14ac:dyDescent="0.25">
      <c r="A282" s="28" t="s">
        <v>1864</v>
      </c>
      <c r="B282" s="20" t="s">
        <v>1674</v>
      </c>
      <c r="C282" s="18" t="s">
        <v>3171</v>
      </c>
      <c r="D282" s="28" t="s">
        <v>4</v>
      </c>
      <c r="E282" s="21"/>
      <c r="F282" s="4"/>
      <c r="G282" s="4"/>
      <c r="H282" s="4" t="s">
        <v>1</v>
      </c>
      <c r="I282" s="4"/>
      <c r="J282" s="26" t="s">
        <v>702</v>
      </c>
      <c r="K282" s="4" t="s">
        <v>1516</v>
      </c>
      <c r="L282" s="18"/>
      <c r="M282" s="18" t="s">
        <v>555</v>
      </c>
      <c r="N282" s="17"/>
    </row>
    <row r="283" spans="1:14" ht="42.8" x14ac:dyDescent="0.25">
      <c r="A283" s="28" t="s">
        <v>1865</v>
      </c>
      <c r="B283" s="51" t="s">
        <v>60</v>
      </c>
      <c r="C283" s="18" t="s">
        <v>3341</v>
      </c>
      <c r="D283" s="28" t="s">
        <v>4</v>
      </c>
      <c r="E283" s="21"/>
      <c r="F283" s="4"/>
      <c r="G283" s="4"/>
      <c r="H283" s="4" t="s">
        <v>1</v>
      </c>
      <c r="I283" s="4"/>
      <c r="J283" s="17" t="s">
        <v>528</v>
      </c>
      <c r="K283" s="4" t="s">
        <v>1516</v>
      </c>
      <c r="L283" s="18"/>
      <c r="M283" s="18" t="s">
        <v>555</v>
      </c>
      <c r="N283" s="17"/>
    </row>
    <row r="284" spans="1:14" x14ac:dyDescent="0.25">
      <c r="A284" s="28" t="s">
        <v>1866</v>
      </c>
      <c r="B284" s="20" t="s">
        <v>187</v>
      </c>
      <c r="C284" s="18" t="s">
        <v>3545</v>
      </c>
      <c r="D284" s="28" t="s">
        <v>4</v>
      </c>
      <c r="E284" s="21"/>
      <c r="F284" s="4"/>
      <c r="G284" s="4"/>
      <c r="H284" s="4" t="s">
        <v>1</v>
      </c>
      <c r="I284" s="4"/>
      <c r="J284" s="17" t="s">
        <v>638</v>
      </c>
      <c r="K284" s="4" t="s">
        <v>1516</v>
      </c>
      <c r="L284" s="18"/>
      <c r="M284" s="27"/>
      <c r="N284" s="17"/>
    </row>
    <row r="285" spans="1:14" ht="42.8" x14ac:dyDescent="0.25">
      <c r="A285" s="28" t="s">
        <v>1867</v>
      </c>
      <c r="B285" s="51" t="s">
        <v>65</v>
      </c>
      <c r="C285" s="18" t="s">
        <v>3546</v>
      </c>
      <c r="D285" s="28" t="s">
        <v>4</v>
      </c>
      <c r="E285" s="21"/>
      <c r="F285" s="4"/>
      <c r="G285" s="4"/>
      <c r="H285" s="4" t="s">
        <v>1</v>
      </c>
      <c r="I285" s="4"/>
      <c r="J285" s="17" t="s">
        <v>637</v>
      </c>
      <c r="K285" s="4" t="s">
        <v>1516</v>
      </c>
      <c r="L285" s="18"/>
      <c r="M285" s="27"/>
      <c r="N285" s="17"/>
    </row>
    <row r="286" spans="1:14" ht="42.8" x14ac:dyDescent="0.25">
      <c r="A286" s="28" t="s">
        <v>1868</v>
      </c>
      <c r="B286" s="14" t="s">
        <v>279</v>
      </c>
      <c r="C286" s="18" t="s">
        <v>3329</v>
      </c>
      <c r="D286" s="28" t="s">
        <v>4</v>
      </c>
      <c r="E286" s="25"/>
      <c r="F286" s="4"/>
      <c r="G286" s="4"/>
      <c r="H286" s="4" t="s">
        <v>1</v>
      </c>
      <c r="I286" s="4"/>
      <c r="J286" s="17" t="s">
        <v>584</v>
      </c>
      <c r="K286" s="4"/>
      <c r="L286" s="18"/>
      <c r="M286" s="19" t="s">
        <v>1506</v>
      </c>
      <c r="N286" s="17"/>
    </row>
    <row r="287" spans="1:14" ht="57.05" x14ac:dyDescent="0.25">
      <c r="A287" s="28" t="s">
        <v>1869</v>
      </c>
      <c r="B287" s="20" t="s">
        <v>171</v>
      </c>
      <c r="C287" s="18" t="s">
        <v>3547</v>
      </c>
      <c r="D287" s="28" t="s">
        <v>4</v>
      </c>
      <c r="E287" s="21"/>
      <c r="F287" s="4"/>
      <c r="G287" s="4"/>
      <c r="H287" s="4" t="s">
        <v>1</v>
      </c>
      <c r="I287" s="4"/>
      <c r="J287" s="17" t="s">
        <v>648</v>
      </c>
      <c r="K287" s="4" t="s">
        <v>1516</v>
      </c>
      <c r="L287" s="18"/>
      <c r="M287" s="27"/>
      <c r="N287" s="17"/>
    </row>
    <row r="288" spans="1:14" ht="28.55" x14ac:dyDescent="0.25">
      <c r="A288" s="28" t="s">
        <v>1870</v>
      </c>
      <c r="B288" s="20" t="s">
        <v>172</v>
      </c>
      <c r="C288" s="18" t="s">
        <v>3548</v>
      </c>
      <c r="D288" s="28" t="s">
        <v>4</v>
      </c>
      <c r="E288" s="16"/>
      <c r="F288" s="4"/>
      <c r="G288" s="4"/>
      <c r="H288" s="4" t="s">
        <v>1</v>
      </c>
      <c r="I288" s="4"/>
      <c r="J288" s="17" t="s">
        <v>704</v>
      </c>
      <c r="K288" s="4"/>
      <c r="L288" s="18"/>
      <c r="M288" s="27"/>
      <c r="N288" s="17"/>
    </row>
    <row r="289" spans="1:14" ht="85.55" x14ac:dyDescent="0.25">
      <c r="A289" s="28" t="s">
        <v>1871</v>
      </c>
      <c r="B289" s="15" t="s">
        <v>1675</v>
      </c>
      <c r="C289" s="18" t="s">
        <v>3549</v>
      </c>
      <c r="D289" s="28" t="s">
        <v>4</v>
      </c>
      <c r="E289" s="16"/>
      <c r="F289" s="4" t="s">
        <v>1</v>
      </c>
      <c r="G289" s="4" t="s">
        <v>1</v>
      </c>
      <c r="H289" s="4" t="s">
        <v>1</v>
      </c>
      <c r="I289" s="4" t="s">
        <v>1</v>
      </c>
      <c r="J289" s="17" t="s">
        <v>536</v>
      </c>
      <c r="K289" s="4" t="s">
        <v>1480</v>
      </c>
      <c r="L289" s="18"/>
      <c r="M289" s="27"/>
      <c r="N289" s="17" t="s">
        <v>1389</v>
      </c>
    </row>
    <row r="290" spans="1:14" ht="28.55" x14ac:dyDescent="0.25">
      <c r="A290" s="28" t="s">
        <v>1872</v>
      </c>
      <c r="B290" s="20" t="s">
        <v>257</v>
      </c>
      <c r="C290" s="18" t="s">
        <v>3550</v>
      </c>
      <c r="D290" s="28" t="s">
        <v>4</v>
      </c>
      <c r="E290" s="21"/>
      <c r="F290" s="4"/>
      <c r="G290" s="4"/>
      <c r="H290" s="4" t="s">
        <v>1</v>
      </c>
      <c r="I290" s="4"/>
      <c r="J290" s="17" t="s">
        <v>585</v>
      </c>
      <c r="K290" s="4"/>
      <c r="L290" s="18"/>
      <c r="M290" s="19" t="s">
        <v>1506</v>
      </c>
      <c r="N290" s="17"/>
    </row>
    <row r="291" spans="1:14" x14ac:dyDescent="0.25">
      <c r="A291" s="28" t="s">
        <v>1873</v>
      </c>
      <c r="B291" s="20" t="s">
        <v>63</v>
      </c>
      <c r="C291" s="18" t="s">
        <v>3176</v>
      </c>
      <c r="D291" s="28" t="s">
        <v>4</v>
      </c>
      <c r="E291" s="21"/>
      <c r="F291" s="4"/>
      <c r="G291" s="4"/>
      <c r="H291" s="4" t="s">
        <v>1</v>
      </c>
      <c r="I291" s="4"/>
      <c r="J291" s="72" t="s">
        <v>2559</v>
      </c>
      <c r="K291" s="4"/>
      <c r="L291" s="18"/>
      <c r="M291" s="27"/>
      <c r="N291" s="17"/>
    </row>
    <row r="292" spans="1:14" ht="28.55" x14ac:dyDescent="0.25">
      <c r="A292" s="28" t="s">
        <v>1874</v>
      </c>
      <c r="B292" s="20" t="s">
        <v>169</v>
      </c>
      <c r="C292" s="18" t="s">
        <v>3551</v>
      </c>
      <c r="D292" s="28" t="s">
        <v>4</v>
      </c>
      <c r="E292" s="21"/>
      <c r="F292" s="4"/>
      <c r="G292" s="4"/>
      <c r="H292" s="4" t="s">
        <v>1</v>
      </c>
      <c r="I292" s="4"/>
      <c r="J292" s="26" t="s">
        <v>708</v>
      </c>
      <c r="K292" s="4" t="s">
        <v>1516</v>
      </c>
      <c r="L292" s="18"/>
      <c r="M292" s="27"/>
      <c r="N292" s="17"/>
    </row>
    <row r="293" spans="1:14" ht="28.55" x14ac:dyDescent="0.25">
      <c r="A293" s="28" t="s">
        <v>1875</v>
      </c>
      <c r="B293" s="15" t="s">
        <v>68</v>
      </c>
      <c r="C293" s="18" t="s">
        <v>3311</v>
      </c>
      <c r="D293" s="28" t="s">
        <v>4</v>
      </c>
      <c r="E293" s="16"/>
      <c r="F293" s="4"/>
      <c r="G293" s="4"/>
      <c r="H293" s="4" t="s">
        <v>1</v>
      </c>
      <c r="I293" s="4"/>
      <c r="J293" s="17" t="s">
        <v>550</v>
      </c>
      <c r="K293" s="4" t="s">
        <v>1516</v>
      </c>
      <c r="L293" s="18"/>
      <c r="M293" s="27"/>
      <c r="N293" s="17"/>
    </row>
    <row r="294" spans="1:14" ht="28.55" x14ac:dyDescent="0.25">
      <c r="A294" s="28" t="s">
        <v>1876</v>
      </c>
      <c r="B294" s="51" t="s">
        <v>77</v>
      </c>
      <c r="C294" s="18" t="s">
        <v>3552</v>
      </c>
      <c r="D294" s="28" t="s">
        <v>4</v>
      </c>
      <c r="E294" s="52"/>
      <c r="F294" s="4"/>
      <c r="G294" s="4"/>
      <c r="H294" s="4" t="s">
        <v>1</v>
      </c>
      <c r="I294" s="4"/>
      <c r="J294" s="17" t="s">
        <v>832</v>
      </c>
      <c r="K294" s="4" t="s">
        <v>1516</v>
      </c>
      <c r="L294" s="18"/>
      <c r="M294" s="27"/>
      <c r="N294" s="17"/>
    </row>
    <row r="295" spans="1:14" ht="57.05" x14ac:dyDescent="0.25">
      <c r="A295" s="28" t="s">
        <v>1877</v>
      </c>
      <c r="B295" s="14" t="s">
        <v>1676</v>
      </c>
      <c r="C295" s="18" t="s">
        <v>3313</v>
      </c>
      <c r="D295" s="28" t="s">
        <v>4</v>
      </c>
      <c r="E295" s="16"/>
      <c r="F295" s="4"/>
      <c r="G295" s="4" t="s">
        <v>1</v>
      </c>
      <c r="H295" s="4"/>
      <c r="I295" s="4"/>
      <c r="J295" s="17" t="s">
        <v>550</v>
      </c>
      <c r="K295" s="4" t="s">
        <v>1516</v>
      </c>
      <c r="L295" s="18"/>
      <c r="M295" s="27"/>
      <c r="N295" s="17" t="s">
        <v>1390</v>
      </c>
    </row>
    <row r="296" spans="1:14" ht="28.55" x14ac:dyDescent="0.25">
      <c r="A296" s="28" t="s">
        <v>1878</v>
      </c>
      <c r="B296" s="14" t="s">
        <v>260</v>
      </c>
      <c r="C296" s="18" t="s">
        <v>3553</v>
      </c>
      <c r="D296" s="28" t="s">
        <v>4</v>
      </c>
      <c r="E296" s="25"/>
      <c r="F296" s="4"/>
      <c r="G296" s="4"/>
      <c r="H296" s="4" t="s">
        <v>1</v>
      </c>
      <c r="I296" s="4"/>
      <c r="J296" s="26" t="s">
        <v>701</v>
      </c>
      <c r="K296" s="4"/>
      <c r="L296" s="18"/>
      <c r="M296" s="19" t="s">
        <v>1506</v>
      </c>
      <c r="N296" s="17"/>
    </row>
    <row r="297" spans="1:14" ht="42.8" x14ac:dyDescent="0.25">
      <c r="A297" s="28" t="s">
        <v>1879</v>
      </c>
      <c r="B297" s="14" t="s">
        <v>907</v>
      </c>
      <c r="C297" s="18" t="s">
        <v>3554</v>
      </c>
      <c r="D297" s="28" t="s">
        <v>4</v>
      </c>
      <c r="E297" s="16"/>
      <c r="F297" s="4"/>
      <c r="G297" s="4" t="s">
        <v>1</v>
      </c>
      <c r="H297" s="4" t="s">
        <v>1</v>
      </c>
      <c r="I297" s="4" t="s">
        <v>1</v>
      </c>
      <c r="J297" s="17" t="s">
        <v>2321</v>
      </c>
      <c r="K297" s="4" t="s">
        <v>1516</v>
      </c>
      <c r="L297" s="18"/>
      <c r="M297" s="27"/>
      <c r="N297" s="17"/>
    </row>
    <row r="298" spans="1:14" ht="28.55" x14ac:dyDescent="0.25">
      <c r="A298" s="28" t="s">
        <v>1880</v>
      </c>
      <c r="B298" s="20" t="s">
        <v>48</v>
      </c>
      <c r="C298" s="18" t="s">
        <v>3555</v>
      </c>
      <c r="D298" s="28" t="s">
        <v>4</v>
      </c>
      <c r="E298" s="21"/>
      <c r="F298" s="4"/>
      <c r="G298" s="4" t="s">
        <v>1</v>
      </c>
      <c r="H298" s="4" t="s">
        <v>1</v>
      </c>
      <c r="I298" s="4" t="s">
        <v>1</v>
      </c>
      <c r="J298" s="17" t="s">
        <v>550</v>
      </c>
      <c r="K298" s="4" t="s">
        <v>1516</v>
      </c>
      <c r="L298" s="18"/>
      <c r="M298" s="27"/>
      <c r="N298" s="17"/>
    </row>
    <row r="299" spans="1:14" ht="28.55" x14ac:dyDescent="0.25">
      <c r="A299" s="28" t="s">
        <v>1881</v>
      </c>
      <c r="B299" s="15" t="s">
        <v>32</v>
      </c>
      <c r="C299" s="18" t="s">
        <v>3336</v>
      </c>
      <c r="D299" s="28" t="s">
        <v>4</v>
      </c>
      <c r="E299" s="16"/>
      <c r="F299" s="4" t="s">
        <v>1</v>
      </c>
      <c r="G299" s="4" t="s">
        <v>1</v>
      </c>
      <c r="H299" s="4" t="s">
        <v>1</v>
      </c>
      <c r="I299" s="4" t="s">
        <v>1</v>
      </c>
      <c r="J299" s="17" t="s">
        <v>550</v>
      </c>
      <c r="K299" s="4" t="s">
        <v>1480</v>
      </c>
      <c r="L299" s="18"/>
      <c r="M299" s="27"/>
      <c r="N299" s="17"/>
    </row>
    <row r="300" spans="1:14" ht="28.55" x14ac:dyDescent="0.25">
      <c r="A300" s="28" t="s">
        <v>1882</v>
      </c>
      <c r="B300" s="14" t="s">
        <v>232</v>
      </c>
      <c r="C300" s="18" t="s">
        <v>3556</v>
      </c>
      <c r="D300" s="28" t="s">
        <v>4</v>
      </c>
      <c r="E300" s="16"/>
      <c r="F300" s="4" t="s">
        <v>1</v>
      </c>
      <c r="G300" s="4" t="s">
        <v>1</v>
      </c>
      <c r="H300" s="4" t="s">
        <v>1</v>
      </c>
      <c r="I300" s="4" t="s">
        <v>1</v>
      </c>
      <c r="J300" s="17" t="s">
        <v>686</v>
      </c>
      <c r="K300" s="4" t="s">
        <v>1480</v>
      </c>
      <c r="L300" s="18"/>
      <c r="M300" s="27"/>
      <c r="N300" s="17"/>
    </row>
    <row r="301" spans="1:14" ht="42.8" x14ac:dyDescent="0.25">
      <c r="A301" s="28" t="s">
        <v>1883</v>
      </c>
      <c r="B301" s="14" t="s">
        <v>1159</v>
      </c>
      <c r="C301" s="18" t="s">
        <v>3557</v>
      </c>
      <c r="D301" s="28" t="s">
        <v>4</v>
      </c>
      <c r="E301" s="16"/>
      <c r="F301" s="4"/>
      <c r="G301" s="4" t="s">
        <v>1</v>
      </c>
      <c r="H301" s="4"/>
      <c r="I301" s="4" t="s">
        <v>1</v>
      </c>
      <c r="J301" s="17" t="s">
        <v>850</v>
      </c>
      <c r="K301" s="4" t="s">
        <v>1516</v>
      </c>
      <c r="L301" s="18"/>
      <c r="M301" s="19" t="s">
        <v>3039</v>
      </c>
      <c r="N301" s="17"/>
    </row>
    <row r="302" spans="1:14" ht="28.55" x14ac:dyDescent="0.25">
      <c r="A302" s="28" t="s">
        <v>1884</v>
      </c>
      <c r="B302" s="20" t="s">
        <v>55</v>
      </c>
      <c r="C302" s="18" t="s">
        <v>3201</v>
      </c>
      <c r="D302" s="28" t="s">
        <v>4</v>
      </c>
      <c r="E302" s="21"/>
      <c r="F302" s="4"/>
      <c r="G302" s="4" t="s">
        <v>1</v>
      </c>
      <c r="H302" s="4" t="s">
        <v>1</v>
      </c>
      <c r="I302" s="4" t="s">
        <v>1</v>
      </c>
      <c r="J302" s="17" t="s">
        <v>689</v>
      </c>
      <c r="K302" s="4" t="s">
        <v>1516</v>
      </c>
      <c r="L302" s="18"/>
      <c r="M302" s="27"/>
      <c r="N302" s="17"/>
    </row>
    <row r="303" spans="1:14" ht="28.55" x14ac:dyDescent="0.25">
      <c r="A303" s="28" t="s">
        <v>1885</v>
      </c>
      <c r="B303" s="20" t="s">
        <v>53</v>
      </c>
      <c r="C303" s="18" t="s">
        <v>3558</v>
      </c>
      <c r="D303" s="28" t="s">
        <v>4</v>
      </c>
      <c r="E303" s="21"/>
      <c r="F303" s="4"/>
      <c r="G303" s="4" t="s">
        <v>1</v>
      </c>
      <c r="H303" s="4" t="s">
        <v>1</v>
      </c>
      <c r="I303" s="4" t="s">
        <v>1</v>
      </c>
      <c r="J303" s="17" t="s">
        <v>645</v>
      </c>
      <c r="K303" s="4" t="s">
        <v>1516</v>
      </c>
      <c r="L303" s="18"/>
      <c r="M303" s="18"/>
      <c r="N303" s="17"/>
    </row>
    <row r="304" spans="1:14" ht="28.55" x14ac:dyDescent="0.25">
      <c r="A304" s="28" t="s">
        <v>1886</v>
      </c>
      <c r="B304" s="20" t="s">
        <v>58</v>
      </c>
      <c r="C304" s="18" t="s">
        <v>3559</v>
      </c>
      <c r="D304" s="28" t="s">
        <v>4</v>
      </c>
      <c r="E304" s="21"/>
      <c r="F304" s="4"/>
      <c r="G304" s="4"/>
      <c r="H304" s="4" t="s">
        <v>1</v>
      </c>
      <c r="I304" s="4"/>
      <c r="J304" s="17" t="s">
        <v>537</v>
      </c>
      <c r="K304" s="4" t="s">
        <v>1516</v>
      </c>
      <c r="L304" s="18"/>
      <c r="M304" s="27"/>
      <c r="N304" s="17"/>
    </row>
    <row r="305" spans="1:14" ht="28.55" x14ac:dyDescent="0.25">
      <c r="A305" s="28" t="s">
        <v>1887</v>
      </c>
      <c r="B305" s="14" t="s">
        <v>167</v>
      </c>
      <c r="C305" s="18" t="s">
        <v>3560</v>
      </c>
      <c r="D305" s="28" t="s">
        <v>4</v>
      </c>
      <c r="E305" s="16"/>
      <c r="F305" s="4"/>
      <c r="G305" s="4" t="s">
        <v>1</v>
      </c>
      <c r="H305" s="4" t="s">
        <v>1</v>
      </c>
      <c r="I305" s="4" t="s">
        <v>1</v>
      </c>
      <c r="J305" s="17" t="s">
        <v>538</v>
      </c>
      <c r="K305" s="4" t="s">
        <v>1516</v>
      </c>
      <c r="L305" s="18"/>
      <c r="M305" s="27"/>
      <c r="N305" s="17"/>
    </row>
    <row r="306" spans="1:14" ht="57.05" x14ac:dyDescent="0.25">
      <c r="A306" s="28" t="s">
        <v>1888</v>
      </c>
      <c r="B306" s="51" t="s">
        <v>75</v>
      </c>
      <c r="C306" s="18" t="s">
        <v>3561</v>
      </c>
      <c r="D306" s="28" t="s">
        <v>4</v>
      </c>
      <c r="E306" s="16"/>
      <c r="F306" s="4"/>
      <c r="G306" s="4"/>
      <c r="H306" s="4" t="s">
        <v>1</v>
      </c>
      <c r="I306" s="4"/>
      <c r="J306" s="17" t="s">
        <v>649</v>
      </c>
      <c r="K306" s="4" t="s">
        <v>1516</v>
      </c>
      <c r="L306" s="18"/>
      <c r="M306" s="19" t="s">
        <v>556</v>
      </c>
      <c r="N306" s="17"/>
    </row>
    <row r="307" spans="1:14" ht="28.55" x14ac:dyDescent="0.25">
      <c r="A307" s="28" t="s">
        <v>1889</v>
      </c>
      <c r="B307" s="51" t="s">
        <v>76</v>
      </c>
      <c r="C307" s="18" t="s">
        <v>3562</v>
      </c>
      <c r="D307" s="28" t="s">
        <v>4</v>
      </c>
      <c r="E307" s="16"/>
      <c r="F307" s="4"/>
      <c r="G307" s="4"/>
      <c r="H307" s="4" t="s">
        <v>1</v>
      </c>
      <c r="I307" s="4"/>
      <c r="J307" s="17" t="s">
        <v>539</v>
      </c>
      <c r="K307" s="4" t="s">
        <v>1516</v>
      </c>
      <c r="L307" s="18"/>
      <c r="M307" s="27"/>
      <c r="N307" s="17"/>
    </row>
    <row r="308" spans="1:14" ht="28.55" x14ac:dyDescent="0.25">
      <c r="A308" s="28" t="s">
        <v>1890</v>
      </c>
      <c r="B308" s="14" t="s">
        <v>181</v>
      </c>
      <c r="C308" s="18" t="s">
        <v>3296</v>
      </c>
      <c r="D308" s="28" t="s">
        <v>4</v>
      </c>
      <c r="E308" s="25"/>
      <c r="F308" s="4"/>
      <c r="G308" s="4"/>
      <c r="H308" s="4" t="s">
        <v>1</v>
      </c>
      <c r="I308" s="4"/>
      <c r="J308" s="26" t="s">
        <v>543</v>
      </c>
      <c r="K308" s="4" t="s">
        <v>1516</v>
      </c>
      <c r="L308" s="18"/>
      <c r="M308" s="27"/>
      <c r="N308" s="17"/>
    </row>
    <row r="309" spans="1:14" ht="28.55" x14ac:dyDescent="0.25">
      <c r="A309" s="28" t="s">
        <v>1891</v>
      </c>
      <c r="B309" s="51" t="s">
        <v>89</v>
      </c>
      <c r="C309" s="18" t="s">
        <v>3563</v>
      </c>
      <c r="D309" s="28" t="s">
        <v>4</v>
      </c>
      <c r="E309" s="52"/>
      <c r="F309" s="4"/>
      <c r="G309" s="4" t="s">
        <v>1</v>
      </c>
      <c r="H309" s="4"/>
      <c r="I309" s="4" t="s">
        <v>1</v>
      </c>
      <c r="J309" s="17" t="s">
        <v>2506</v>
      </c>
      <c r="K309" s="4" t="s">
        <v>1516</v>
      </c>
      <c r="L309" s="18"/>
      <c r="M309" s="27"/>
      <c r="N309" s="17"/>
    </row>
    <row r="310" spans="1:14" ht="28.55" x14ac:dyDescent="0.25">
      <c r="A310" s="28" t="s">
        <v>1892</v>
      </c>
      <c r="B310" s="14" t="s">
        <v>261</v>
      </c>
      <c r="C310" s="18" t="s">
        <v>3564</v>
      </c>
      <c r="D310" s="28" t="s">
        <v>4</v>
      </c>
      <c r="E310" s="25"/>
      <c r="F310" s="4"/>
      <c r="G310" s="4"/>
      <c r="H310" s="4" t="s">
        <v>1</v>
      </c>
      <c r="I310" s="4"/>
      <c r="J310" s="26" t="s">
        <v>642</v>
      </c>
      <c r="K310" s="4"/>
      <c r="L310" s="18"/>
      <c r="M310" s="19" t="s">
        <v>1506</v>
      </c>
      <c r="N310" s="17"/>
    </row>
    <row r="311" spans="1:14" ht="28.55" x14ac:dyDescent="0.25">
      <c r="A311" s="28" t="s">
        <v>1893</v>
      </c>
      <c r="B311" s="20" t="s">
        <v>80</v>
      </c>
      <c r="C311" s="18" t="s">
        <v>3565</v>
      </c>
      <c r="D311" s="28" t="s">
        <v>4</v>
      </c>
      <c r="E311" s="21"/>
      <c r="F311" s="4"/>
      <c r="G311" s="4"/>
      <c r="H311" s="4" t="s">
        <v>1</v>
      </c>
      <c r="I311" s="4"/>
      <c r="J311" s="26" t="s">
        <v>721</v>
      </c>
      <c r="K311" s="4" t="s">
        <v>1516</v>
      </c>
      <c r="L311" s="18"/>
      <c r="M311" s="27"/>
      <c r="N311" s="17"/>
    </row>
    <row r="312" spans="1:14" ht="42.8" x14ac:dyDescent="0.25">
      <c r="A312" s="28" t="s">
        <v>1894</v>
      </c>
      <c r="B312" s="20" t="s">
        <v>78</v>
      </c>
      <c r="C312" s="18" t="s">
        <v>3566</v>
      </c>
      <c r="D312" s="28" t="s">
        <v>4</v>
      </c>
      <c r="E312" s="21"/>
      <c r="F312" s="4"/>
      <c r="G312" s="4"/>
      <c r="H312" s="4" t="s">
        <v>1</v>
      </c>
      <c r="I312" s="4"/>
      <c r="J312" s="17" t="s">
        <v>699</v>
      </c>
      <c r="K312" s="4" t="s">
        <v>1516</v>
      </c>
      <c r="L312" s="18"/>
      <c r="M312" s="27"/>
      <c r="N312" s="17"/>
    </row>
    <row r="313" spans="1:14" ht="28.55" x14ac:dyDescent="0.25">
      <c r="A313" s="28" t="s">
        <v>1895</v>
      </c>
      <c r="B313" s="14" t="s">
        <v>265</v>
      </c>
      <c r="C313" s="18" t="s">
        <v>3567</v>
      </c>
      <c r="D313" s="28" t="s">
        <v>4</v>
      </c>
      <c r="E313" s="25"/>
      <c r="F313" s="4"/>
      <c r="G313" s="4"/>
      <c r="H313" s="4" t="s">
        <v>1</v>
      </c>
      <c r="I313" s="4"/>
      <c r="J313" s="17" t="s">
        <v>586</v>
      </c>
      <c r="K313" s="4"/>
      <c r="L313" s="18"/>
      <c r="M313" s="19" t="s">
        <v>1506</v>
      </c>
      <c r="N313" s="17"/>
    </row>
    <row r="314" spans="1:14" ht="142.6" x14ac:dyDescent="0.25">
      <c r="A314" s="28" t="s">
        <v>1896</v>
      </c>
      <c r="B314" s="15" t="s">
        <v>1645</v>
      </c>
      <c r="C314" s="18" t="s">
        <v>3568</v>
      </c>
      <c r="D314" s="28" t="s">
        <v>4</v>
      </c>
      <c r="E314" s="16"/>
      <c r="F314" s="4" t="s">
        <v>1</v>
      </c>
      <c r="G314" s="4" t="s">
        <v>1</v>
      </c>
      <c r="H314" s="4" t="s">
        <v>1</v>
      </c>
      <c r="I314" s="4" t="s">
        <v>1</v>
      </c>
      <c r="J314" s="17" t="s">
        <v>541</v>
      </c>
      <c r="K314" s="50" t="s">
        <v>330</v>
      </c>
      <c r="L314" s="18"/>
      <c r="M314" s="27"/>
      <c r="N314" s="17" t="s">
        <v>3040</v>
      </c>
    </row>
    <row r="315" spans="1:14" ht="114.1" x14ac:dyDescent="0.25">
      <c r="A315" s="28" t="s">
        <v>1897</v>
      </c>
      <c r="B315" s="15" t="s">
        <v>33</v>
      </c>
      <c r="C315" s="18" t="s">
        <v>3569</v>
      </c>
      <c r="D315" s="28" t="s">
        <v>4</v>
      </c>
      <c r="E315" s="16"/>
      <c r="F315" s="4" t="s">
        <v>1</v>
      </c>
      <c r="G315" s="4" t="s">
        <v>1</v>
      </c>
      <c r="H315" s="4" t="s">
        <v>1</v>
      </c>
      <c r="I315" s="4" t="s">
        <v>1</v>
      </c>
      <c r="J315" s="17" t="s">
        <v>1521</v>
      </c>
      <c r="K315" s="50" t="s">
        <v>1326</v>
      </c>
      <c r="L315" s="18"/>
      <c r="M315" s="18" t="s">
        <v>3104</v>
      </c>
      <c r="N315" s="17"/>
    </row>
    <row r="316" spans="1:14" ht="85.55" x14ac:dyDescent="0.25">
      <c r="A316" s="28" t="s">
        <v>1898</v>
      </c>
      <c r="B316" s="20" t="s">
        <v>1646</v>
      </c>
      <c r="C316" s="18" t="s">
        <v>3591</v>
      </c>
      <c r="D316" s="28" t="s">
        <v>4</v>
      </c>
      <c r="E316" s="21"/>
      <c r="F316" s="4"/>
      <c r="G316" s="4" t="s">
        <v>1</v>
      </c>
      <c r="H316" s="4" t="s">
        <v>1</v>
      </c>
      <c r="I316" s="4" t="s">
        <v>1</v>
      </c>
      <c r="J316" s="17" t="s">
        <v>2355</v>
      </c>
      <c r="K316" s="4" t="s">
        <v>1516</v>
      </c>
      <c r="L316" s="18"/>
      <c r="M316" s="27"/>
      <c r="N316" s="17"/>
    </row>
    <row r="317" spans="1:14" ht="42.8" x14ac:dyDescent="0.25">
      <c r="A317" s="28" t="s">
        <v>1899</v>
      </c>
      <c r="B317" s="51" t="s">
        <v>69</v>
      </c>
      <c r="C317" s="18" t="s">
        <v>3571</v>
      </c>
      <c r="D317" s="28" t="s">
        <v>4</v>
      </c>
      <c r="E317" s="16"/>
      <c r="F317" s="4"/>
      <c r="G317" s="4"/>
      <c r="H317" s="4" t="s">
        <v>1</v>
      </c>
      <c r="I317" s="4"/>
      <c r="J317" s="26" t="s">
        <v>712</v>
      </c>
      <c r="K317" s="4" t="s">
        <v>1516</v>
      </c>
      <c r="L317" s="18"/>
      <c r="M317" s="27"/>
      <c r="N317" s="17"/>
    </row>
    <row r="318" spans="1:14" ht="28.55" x14ac:dyDescent="0.25">
      <c r="A318" s="28" t="s">
        <v>1900</v>
      </c>
      <c r="B318" s="14" t="s">
        <v>263</v>
      </c>
      <c r="C318" s="18" t="s">
        <v>3572</v>
      </c>
      <c r="D318" s="28" t="s">
        <v>4</v>
      </c>
      <c r="E318" s="25"/>
      <c r="F318" s="4"/>
      <c r="G318" s="4"/>
      <c r="H318" s="4" t="s">
        <v>1</v>
      </c>
      <c r="I318" s="4"/>
      <c r="J318" s="17" t="s">
        <v>527</v>
      </c>
      <c r="K318" s="4"/>
      <c r="L318" s="18"/>
      <c r="M318" s="19" t="s">
        <v>1506</v>
      </c>
      <c r="N318" s="17"/>
    </row>
    <row r="319" spans="1:14" ht="28.55" x14ac:dyDescent="0.25">
      <c r="A319" s="28" t="s">
        <v>1901</v>
      </c>
      <c r="B319" s="14" t="s">
        <v>1647</v>
      </c>
      <c r="C319" s="18" t="s">
        <v>3573</v>
      </c>
      <c r="D319" s="28" t="s">
        <v>4</v>
      </c>
      <c r="E319" s="16"/>
      <c r="F319" s="4"/>
      <c r="G319" s="4" t="s">
        <v>1</v>
      </c>
      <c r="H319" s="4" t="s">
        <v>1</v>
      </c>
      <c r="I319" s="4" t="s">
        <v>1</v>
      </c>
      <c r="J319" s="17" t="s">
        <v>634</v>
      </c>
      <c r="K319" s="4"/>
      <c r="L319" s="18"/>
      <c r="M319" s="27"/>
      <c r="N319" s="17"/>
    </row>
    <row r="320" spans="1:14" ht="71.3" x14ac:dyDescent="0.25">
      <c r="A320" s="28" t="s">
        <v>1902</v>
      </c>
      <c r="B320" s="15" t="s">
        <v>44</v>
      </c>
      <c r="C320" s="18" t="s">
        <v>3574</v>
      </c>
      <c r="D320" s="28" t="s">
        <v>4</v>
      </c>
      <c r="E320" s="16"/>
      <c r="F320" s="4" t="s">
        <v>1</v>
      </c>
      <c r="G320" s="4" t="s">
        <v>1</v>
      </c>
      <c r="H320" s="4" t="s">
        <v>1</v>
      </c>
      <c r="I320" s="4" t="s">
        <v>1</v>
      </c>
      <c r="J320" s="17" t="s">
        <v>542</v>
      </c>
      <c r="K320" s="50" t="s">
        <v>1327</v>
      </c>
      <c r="L320" s="18"/>
      <c r="M320" s="27"/>
      <c r="N320" s="17"/>
    </row>
    <row r="321" spans="1:14" ht="28.55" x14ac:dyDescent="0.25">
      <c r="A321" s="28" t="s">
        <v>1903</v>
      </c>
      <c r="B321" s="15" t="s">
        <v>28</v>
      </c>
      <c r="C321" s="18" t="s">
        <v>3239</v>
      </c>
      <c r="D321" s="28" t="s">
        <v>4</v>
      </c>
      <c r="E321" s="16"/>
      <c r="F321" s="4" t="s">
        <v>1</v>
      </c>
      <c r="G321" s="4" t="s">
        <v>1</v>
      </c>
      <c r="H321" s="4" t="s">
        <v>1</v>
      </c>
      <c r="I321" s="4"/>
      <c r="J321" s="17" t="s">
        <v>223</v>
      </c>
      <c r="K321" s="4" t="s">
        <v>1480</v>
      </c>
      <c r="L321" s="18"/>
      <c r="M321" s="27"/>
      <c r="N321" s="17"/>
    </row>
    <row r="322" spans="1:14" ht="28.55" x14ac:dyDescent="0.25">
      <c r="A322" s="28" t="s">
        <v>1904</v>
      </c>
      <c r="B322" s="15" t="s">
        <v>1677</v>
      </c>
      <c r="C322" s="18" t="s">
        <v>3575</v>
      </c>
      <c r="D322" s="28" t="s">
        <v>4</v>
      </c>
      <c r="E322" s="16"/>
      <c r="F322" s="4" t="s">
        <v>1</v>
      </c>
      <c r="G322" s="4" t="s">
        <v>1</v>
      </c>
      <c r="H322" s="4" t="s">
        <v>1</v>
      </c>
      <c r="I322" s="4" t="s">
        <v>1</v>
      </c>
      <c r="J322" s="17" t="s">
        <v>533</v>
      </c>
      <c r="K322" s="4" t="s">
        <v>1480</v>
      </c>
      <c r="L322" s="18"/>
      <c r="M322" s="27"/>
      <c r="N322" s="17"/>
    </row>
    <row r="323" spans="1:14" ht="28.55" x14ac:dyDescent="0.25">
      <c r="A323" s="28" t="s">
        <v>1905</v>
      </c>
      <c r="B323" s="20" t="s">
        <v>1678</v>
      </c>
      <c r="C323" s="18" t="s">
        <v>3576</v>
      </c>
      <c r="D323" s="28" t="s">
        <v>4</v>
      </c>
      <c r="E323" s="21"/>
      <c r="F323" s="4" t="s">
        <v>1</v>
      </c>
      <c r="G323" s="4" t="s">
        <v>1</v>
      </c>
      <c r="H323" s="4" t="s">
        <v>1</v>
      </c>
      <c r="I323" s="4"/>
      <c r="J323" s="17" t="s">
        <v>1371</v>
      </c>
      <c r="K323" s="4" t="s">
        <v>1480</v>
      </c>
      <c r="L323" s="18"/>
      <c r="M323" s="27"/>
      <c r="N323" s="17" t="s">
        <v>1391</v>
      </c>
    </row>
    <row r="324" spans="1:14" ht="28.55" x14ac:dyDescent="0.25">
      <c r="A324" s="28" t="s">
        <v>1906</v>
      </c>
      <c r="B324" s="15" t="s">
        <v>36</v>
      </c>
      <c r="C324" s="18" t="s">
        <v>3577</v>
      </c>
      <c r="D324" s="28" t="s">
        <v>4</v>
      </c>
      <c r="E324" s="16"/>
      <c r="F324" s="4" t="s">
        <v>1</v>
      </c>
      <c r="G324" s="4" t="s">
        <v>1</v>
      </c>
      <c r="H324" s="4" t="s">
        <v>1</v>
      </c>
      <c r="I324" s="4" t="s">
        <v>1</v>
      </c>
      <c r="J324" s="17" t="s">
        <v>109</v>
      </c>
      <c r="K324" s="4" t="s">
        <v>1480</v>
      </c>
      <c r="L324" s="18"/>
      <c r="M324" s="27"/>
      <c r="N324" s="17"/>
    </row>
    <row r="325" spans="1:14" ht="28.55" x14ac:dyDescent="0.25">
      <c r="A325" s="28" t="s">
        <v>1907</v>
      </c>
      <c r="B325" s="20" t="s">
        <v>49</v>
      </c>
      <c r="C325" s="18" t="s">
        <v>3578</v>
      </c>
      <c r="D325" s="28" t="s">
        <v>4</v>
      </c>
      <c r="E325" s="21"/>
      <c r="F325" s="4"/>
      <c r="G325" s="4" t="s">
        <v>1</v>
      </c>
      <c r="H325" s="4" t="s">
        <v>1</v>
      </c>
      <c r="I325" s="4" t="s">
        <v>1</v>
      </c>
      <c r="J325" s="17" t="s">
        <v>692</v>
      </c>
      <c r="K325" s="4" t="s">
        <v>1516</v>
      </c>
      <c r="L325" s="18"/>
      <c r="M325" s="27"/>
      <c r="N325" s="17"/>
    </row>
    <row r="326" spans="1:14" ht="42.8" x14ac:dyDescent="0.25">
      <c r="A326" s="28" t="s">
        <v>1908</v>
      </c>
      <c r="B326" s="20" t="s">
        <v>1454</v>
      </c>
      <c r="C326" s="18" t="s">
        <v>3579</v>
      </c>
      <c r="D326" s="28" t="s">
        <v>4</v>
      </c>
      <c r="E326" s="21"/>
      <c r="F326" s="4"/>
      <c r="G326" s="4" t="s">
        <v>1</v>
      </c>
      <c r="H326" s="4"/>
      <c r="I326" s="4"/>
      <c r="J326" s="17" t="s">
        <v>635</v>
      </c>
      <c r="K326" s="50" t="s">
        <v>1328</v>
      </c>
      <c r="L326" s="18"/>
      <c r="M326" s="27"/>
      <c r="N326" s="17" t="s">
        <v>2232</v>
      </c>
    </row>
    <row r="327" spans="1:14" ht="42.8" x14ac:dyDescent="0.25">
      <c r="A327" s="28" t="s">
        <v>1909</v>
      </c>
      <c r="B327" s="20" t="s">
        <v>62</v>
      </c>
      <c r="C327" s="18" t="s">
        <v>4196</v>
      </c>
      <c r="D327" s="28" t="s">
        <v>4</v>
      </c>
      <c r="E327" s="21"/>
      <c r="F327" s="4"/>
      <c r="G327" s="4"/>
      <c r="H327" s="4" t="s">
        <v>1</v>
      </c>
      <c r="I327" s="4"/>
      <c r="J327" s="26" t="s">
        <v>699</v>
      </c>
      <c r="K327" s="4" t="s">
        <v>1516</v>
      </c>
      <c r="L327" s="18"/>
      <c r="M327" s="27"/>
      <c r="N327" s="17"/>
    </row>
    <row r="328" spans="1:14" ht="28.55" x14ac:dyDescent="0.25">
      <c r="A328" s="28" t="s">
        <v>1910</v>
      </c>
      <c r="B328" s="14" t="s">
        <v>258</v>
      </c>
      <c r="C328" s="18" t="s">
        <v>4198</v>
      </c>
      <c r="D328" s="28" t="s">
        <v>4</v>
      </c>
      <c r="E328" s="25"/>
      <c r="F328" s="4"/>
      <c r="G328" s="4"/>
      <c r="H328" s="4" t="s">
        <v>1</v>
      </c>
      <c r="I328" s="4"/>
      <c r="J328" s="17" t="s">
        <v>527</v>
      </c>
      <c r="K328" s="4"/>
      <c r="L328" s="18"/>
      <c r="M328" s="19" t="s">
        <v>1506</v>
      </c>
      <c r="N328" s="17"/>
    </row>
    <row r="329" spans="1:14" ht="57.05" x14ac:dyDescent="0.25">
      <c r="A329" s="28" t="s">
        <v>1911</v>
      </c>
      <c r="B329" s="20" t="s">
        <v>3148</v>
      </c>
      <c r="C329" s="18" t="s">
        <v>3580</v>
      </c>
      <c r="D329" s="28" t="s">
        <v>4</v>
      </c>
      <c r="E329" s="21"/>
      <c r="F329" s="4"/>
      <c r="G329" s="4"/>
      <c r="H329" s="4" t="s">
        <v>1</v>
      </c>
      <c r="I329" s="4"/>
      <c r="J329" s="17" t="s">
        <v>728</v>
      </c>
      <c r="K329" s="50" t="s">
        <v>1329</v>
      </c>
      <c r="L329" s="18"/>
      <c r="M329" s="27"/>
      <c r="N329" s="17"/>
    </row>
    <row r="330" spans="1:14" ht="57.05" x14ac:dyDescent="0.25">
      <c r="A330" s="28" t="s">
        <v>1912</v>
      </c>
      <c r="B330" s="51" t="s">
        <v>74</v>
      </c>
      <c r="C330" s="18" t="s">
        <v>3581</v>
      </c>
      <c r="D330" s="28" t="s">
        <v>4</v>
      </c>
      <c r="E330" s="16"/>
      <c r="F330" s="4"/>
      <c r="G330" s="4"/>
      <c r="H330" s="4" t="s">
        <v>1</v>
      </c>
      <c r="I330" s="4"/>
      <c r="J330" s="17" t="s">
        <v>649</v>
      </c>
      <c r="K330" s="4" t="s">
        <v>1516</v>
      </c>
      <c r="L330" s="18"/>
      <c r="M330" s="19" t="s">
        <v>556</v>
      </c>
      <c r="N330" s="17"/>
    </row>
    <row r="331" spans="1:14" ht="28.55" x14ac:dyDescent="0.25">
      <c r="A331" s="28" t="s">
        <v>1913</v>
      </c>
      <c r="B331" s="14" t="s">
        <v>259</v>
      </c>
      <c r="C331" s="18" t="s">
        <v>3582</v>
      </c>
      <c r="D331" s="28" t="s">
        <v>4</v>
      </c>
      <c r="E331" s="25"/>
      <c r="F331" s="4"/>
      <c r="G331" s="4"/>
      <c r="H331" s="4" t="s">
        <v>1</v>
      </c>
      <c r="I331" s="4"/>
      <c r="J331" s="17" t="s">
        <v>544</v>
      </c>
      <c r="K331" s="4"/>
      <c r="L331" s="18"/>
      <c r="M331" s="19" t="s">
        <v>1506</v>
      </c>
      <c r="N331" s="17"/>
    </row>
    <row r="332" spans="1:14" ht="28.55" x14ac:dyDescent="0.25">
      <c r="A332" s="28" t="s">
        <v>1914</v>
      </c>
      <c r="B332" s="14" t="s">
        <v>262</v>
      </c>
      <c r="C332" s="18" t="s">
        <v>3583</v>
      </c>
      <c r="D332" s="28" t="s">
        <v>4</v>
      </c>
      <c r="E332" s="25"/>
      <c r="F332" s="4"/>
      <c r="G332" s="4"/>
      <c r="H332" s="4" t="s">
        <v>1</v>
      </c>
      <c r="I332" s="4"/>
      <c r="J332" s="17" t="s">
        <v>544</v>
      </c>
      <c r="K332" s="4"/>
      <c r="L332" s="18"/>
      <c r="M332" s="19" t="s">
        <v>1506</v>
      </c>
      <c r="N332" s="17"/>
    </row>
    <row r="333" spans="1:14" ht="28.55" x14ac:dyDescent="0.25">
      <c r="A333" s="28" t="s">
        <v>1915</v>
      </c>
      <c r="B333" s="15" t="s">
        <v>1679</v>
      </c>
      <c r="C333" s="18" t="s">
        <v>3255</v>
      </c>
      <c r="D333" s="28" t="s">
        <v>4</v>
      </c>
      <c r="E333" s="16"/>
      <c r="F333" s="4" t="s">
        <v>1</v>
      </c>
      <c r="G333" s="4"/>
      <c r="H333" s="4"/>
      <c r="I333" s="4" t="s">
        <v>1</v>
      </c>
      <c r="J333" s="17" t="s">
        <v>533</v>
      </c>
      <c r="K333" s="4" t="s">
        <v>1480</v>
      </c>
      <c r="L333" s="18"/>
      <c r="M333" s="27"/>
      <c r="N333" s="17" t="s">
        <v>1392</v>
      </c>
    </row>
    <row r="334" spans="1:14" ht="28.55" x14ac:dyDescent="0.25">
      <c r="A334" s="28" t="s">
        <v>1916</v>
      </c>
      <c r="B334" s="15" t="s">
        <v>21</v>
      </c>
      <c r="C334" s="18" t="s">
        <v>3259</v>
      </c>
      <c r="D334" s="28" t="s">
        <v>4</v>
      </c>
      <c r="E334" s="16"/>
      <c r="F334" s="4" t="s">
        <v>1</v>
      </c>
      <c r="G334" s="4" t="s">
        <v>1</v>
      </c>
      <c r="H334" s="4" t="s">
        <v>1</v>
      </c>
      <c r="I334" s="4" t="s">
        <v>1</v>
      </c>
      <c r="J334" s="18" t="s">
        <v>909</v>
      </c>
      <c r="K334" s="50" t="s">
        <v>325</v>
      </c>
      <c r="L334" s="18"/>
      <c r="M334" s="27"/>
      <c r="N334" s="17"/>
    </row>
    <row r="335" spans="1:14" ht="28.55" x14ac:dyDescent="0.25">
      <c r="A335" s="28" t="s">
        <v>1917</v>
      </c>
      <c r="B335" s="20" t="s">
        <v>188</v>
      </c>
      <c r="C335" s="18" t="s">
        <v>3584</v>
      </c>
      <c r="D335" s="28" t="s">
        <v>4</v>
      </c>
      <c r="E335" s="21"/>
      <c r="F335" s="4"/>
      <c r="G335" s="4"/>
      <c r="H335" s="4" t="s">
        <v>1</v>
      </c>
      <c r="I335" s="4"/>
      <c r="J335" s="17" t="s">
        <v>533</v>
      </c>
      <c r="K335" s="4" t="s">
        <v>1516</v>
      </c>
      <c r="L335" s="18"/>
      <c r="M335" s="27"/>
      <c r="N335" s="17"/>
    </row>
    <row r="336" spans="1:14" ht="28.55" x14ac:dyDescent="0.25">
      <c r="A336" s="28" t="s">
        <v>1918</v>
      </c>
      <c r="B336" s="51" t="s">
        <v>81</v>
      </c>
      <c r="C336" s="18" t="s">
        <v>3585</v>
      </c>
      <c r="D336" s="28" t="s">
        <v>4</v>
      </c>
      <c r="E336" s="52"/>
      <c r="F336" s="4"/>
      <c r="G336" s="4"/>
      <c r="H336" s="4" t="s">
        <v>1</v>
      </c>
      <c r="I336" s="4"/>
      <c r="J336" s="17" t="s">
        <v>545</v>
      </c>
      <c r="K336" s="4" t="s">
        <v>1516</v>
      </c>
      <c r="L336" s="18"/>
      <c r="M336" s="27"/>
      <c r="N336" s="17"/>
    </row>
    <row r="337" spans="1:14" ht="28.55" x14ac:dyDescent="0.25">
      <c r="A337" s="28" t="s">
        <v>1919</v>
      </c>
      <c r="B337" s="51" t="s">
        <v>178</v>
      </c>
      <c r="C337" s="18" t="s">
        <v>3586</v>
      </c>
      <c r="D337" s="28" t="s">
        <v>4</v>
      </c>
      <c r="E337" s="52"/>
      <c r="F337" s="4"/>
      <c r="G337" s="4"/>
      <c r="H337" s="4" t="s">
        <v>1</v>
      </c>
      <c r="I337" s="4"/>
      <c r="J337" s="17" t="s">
        <v>1595</v>
      </c>
      <c r="K337" s="4" t="s">
        <v>1516</v>
      </c>
      <c r="L337" s="18"/>
      <c r="M337" s="27"/>
      <c r="N337" s="17"/>
    </row>
    <row r="338" spans="1:14" ht="42.8" x14ac:dyDescent="0.25">
      <c r="A338" s="28" t="s">
        <v>1920</v>
      </c>
      <c r="B338" s="51" t="s">
        <v>72</v>
      </c>
      <c r="C338" s="18" t="s">
        <v>3317</v>
      </c>
      <c r="D338" s="28" t="s">
        <v>4</v>
      </c>
      <c r="E338" s="16"/>
      <c r="F338" s="4"/>
      <c r="G338" s="4"/>
      <c r="H338" s="4" t="s">
        <v>1</v>
      </c>
      <c r="I338" s="4"/>
      <c r="J338" s="17" t="s">
        <v>720</v>
      </c>
      <c r="K338" s="50" t="s">
        <v>639</v>
      </c>
      <c r="L338" s="18"/>
      <c r="M338" s="27"/>
      <c r="N338" s="17"/>
    </row>
    <row r="339" spans="1:14" ht="57.05" x14ac:dyDescent="0.25">
      <c r="A339" s="28" t="s">
        <v>1921</v>
      </c>
      <c r="B339" s="51" t="s">
        <v>73</v>
      </c>
      <c r="C339" s="18" t="s">
        <v>3587</v>
      </c>
      <c r="D339" s="28" t="s">
        <v>4</v>
      </c>
      <c r="E339" s="16"/>
      <c r="F339" s="4"/>
      <c r="G339" s="4"/>
      <c r="H339" s="4" t="s">
        <v>1</v>
      </c>
      <c r="I339" s="4"/>
      <c r="J339" s="17" t="s">
        <v>649</v>
      </c>
      <c r="K339" s="4" t="s">
        <v>1516</v>
      </c>
      <c r="L339" s="18"/>
      <c r="M339" s="19" t="s">
        <v>556</v>
      </c>
      <c r="N339" s="17"/>
    </row>
    <row r="340" spans="1:14" ht="42.8" x14ac:dyDescent="0.25">
      <c r="A340" s="28" t="s">
        <v>1922</v>
      </c>
      <c r="B340" s="15" t="s">
        <v>90</v>
      </c>
      <c r="C340" s="18" t="s">
        <v>3288</v>
      </c>
      <c r="D340" s="28" t="s">
        <v>4</v>
      </c>
      <c r="E340" s="16"/>
      <c r="F340" s="4" t="s">
        <v>1</v>
      </c>
      <c r="G340" s="4" t="s">
        <v>1</v>
      </c>
      <c r="H340" s="4"/>
      <c r="I340" s="4"/>
      <c r="J340" s="17" t="s">
        <v>682</v>
      </c>
      <c r="K340" s="4" t="s">
        <v>1480</v>
      </c>
      <c r="L340" s="18"/>
      <c r="M340" s="27"/>
      <c r="N340" s="17"/>
    </row>
    <row r="341" spans="1:14" ht="42.8" x14ac:dyDescent="0.25">
      <c r="A341" s="28" t="s">
        <v>1923</v>
      </c>
      <c r="B341" s="15" t="s">
        <v>27</v>
      </c>
      <c r="C341" s="18" t="s">
        <v>3588</v>
      </c>
      <c r="D341" s="28" t="s">
        <v>4</v>
      </c>
      <c r="E341" s="16"/>
      <c r="F341" s="4" t="s">
        <v>1</v>
      </c>
      <c r="G341" s="4"/>
      <c r="H341" s="4"/>
      <c r="I341" s="4" t="s">
        <v>1</v>
      </c>
      <c r="J341" s="17" t="s">
        <v>533</v>
      </c>
      <c r="K341" s="4" t="s">
        <v>1480</v>
      </c>
      <c r="L341" s="18" t="s">
        <v>557</v>
      </c>
      <c r="M341" s="27"/>
      <c r="N341" s="17"/>
    </row>
    <row r="342" spans="1:14" ht="42.8" x14ac:dyDescent="0.25">
      <c r="A342" s="28" t="s">
        <v>1924</v>
      </c>
      <c r="B342" s="51" t="s">
        <v>2770</v>
      </c>
      <c r="C342" s="18" t="s">
        <v>3589</v>
      </c>
      <c r="D342" s="28" t="s">
        <v>4</v>
      </c>
      <c r="E342" s="21"/>
      <c r="F342" s="4"/>
      <c r="G342" s="4" t="s">
        <v>1</v>
      </c>
      <c r="H342" s="4" t="s">
        <v>1</v>
      </c>
      <c r="I342" s="4" t="s">
        <v>1</v>
      </c>
      <c r="J342" s="17" t="s">
        <v>533</v>
      </c>
      <c r="K342" s="4" t="s">
        <v>1516</v>
      </c>
      <c r="L342" s="18"/>
      <c r="M342" s="27"/>
      <c r="N342" s="17" t="s">
        <v>2323</v>
      </c>
    </row>
    <row r="343" spans="1:14" ht="57.05" x14ac:dyDescent="0.25">
      <c r="A343" s="28" t="s">
        <v>1925</v>
      </c>
      <c r="B343" s="51" t="s">
        <v>70</v>
      </c>
      <c r="C343" s="18" t="s">
        <v>3291</v>
      </c>
      <c r="D343" s="28" t="s">
        <v>4</v>
      </c>
      <c r="E343" s="16"/>
      <c r="F343" s="4"/>
      <c r="G343" s="4"/>
      <c r="H343" s="4" t="s">
        <v>1</v>
      </c>
      <c r="I343" s="4"/>
      <c r="J343" s="17" t="s">
        <v>647</v>
      </c>
      <c r="K343" s="4" t="s">
        <v>1516</v>
      </c>
      <c r="L343" s="18"/>
      <c r="M343" s="27"/>
      <c r="N343" s="17"/>
    </row>
    <row r="344" spans="1:14" s="22" customFormat="1" ht="42.8" x14ac:dyDescent="0.25">
      <c r="A344" s="28" t="s">
        <v>1926</v>
      </c>
      <c r="B344" s="15" t="s">
        <v>3100</v>
      </c>
      <c r="C344" s="18" t="s">
        <v>3590</v>
      </c>
      <c r="D344" s="28" t="s">
        <v>4</v>
      </c>
      <c r="E344" s="16"/>
      <c r="F344" s="4" t="s">
        <v>1</v>
      </c>
      <c r="G344" s="4" t="s">
        <v>1</v>
      </c>
      <c r="H344" s="4"/>
      <c r="I344" s="4"/>
      <c r="J344" s="17" t="s">
        <v>682</v>
      </c>
      <c r="K344" s="4" t="s">
        <v>1480</v>
      </c>
      <c r="L344" s="18"/>
      <c r="M344" s="27"/>
      <c r="N344" s="17"/>
    </row>
    <row r="345" spans="1:14" s="22" customFormat="1" ht="85.55" x14ac:dyDescent="0.25">
      <c r="A345" s="28" t="s">
        <v>1927</v>
      </c>
      <c r="B345" s="15" t="s">
        <v>1648</v>
      </c>
      <c r="C345" s="18" t="s">
        <v>3570</v>
      </c>
      <c r="D345" s="28" t="s">
        <v>4</v>
      </c>
      <c r="E345" s="16"/>
      <c r="F345" s="4"/>
      <c r="G345" s="4" t="s">
        <v>1</v>
      </c>
      <c r="H345" s="4" t="s">
        <v>1</v>
      </c>
      <c r="I345" s="4"/>
      <c r="J345" s="17" t="s">
        <v>2356</v>
      </c>
      <c r="K345" s="4" t="s">
        <v>1516</v>
      </c>
      <c r="L345" s="18"/>
      <c r="M345" s="27"/>
      <c r="N345" s="17" t="s">
        <v>1393</v>
      </c>
    </row>
    <row r="346" spans="1:14" s="22" customFormat="1" ht="28.55" x14ac:dyDescent="0.25">
      <c r="A346" s="28" t="s">
        <v>1928</v>
      </c>
      <c r="B346" s="14" t="s">
        <v>264</v>
      </c>
      <c r="C346" s="18" t="s">
        <v>3592</v>
      </c>
      <c r="D346" s="28" t="s">
        <v>4</v>
      </c>
      <c r="E346" s="25"/>
      <c r="F346" s="4"/>
      <c r="G346" s="4"/>
      <c r="H346" s="4" t="s">
        <v>1</v>
      </c>
      <c r="I346" s="4"/>
      <c r="J346" s="17" t="s">
        <v>546</v>
      </c>
      <c r="K346" s="4"/>
      <c r="L346" s="18"/>
      <c r="M346" s="19" t="s">
        <v>1506</v>
      </c>
      <c r="N346" s="17"/>
    </row>
    <row r="347" spans="1:14" ht="42.8" x14ac:dyDescent="0.25">
      <c r="A347" s="28" t="s">
        <v>1929</v>
      </c>
      <c r="B347" s="20" t="s">
        <v>301</v>
      </c>
      <c r="C347" s="18" t="s">
        <v>3593</v>
      </c>
      <c r="D347" s="28" t="s">
        <v>4</v>
      </c>
      <c r="E347" s="21"/>
      <c r="F347" s="4"/>
      <c r="G347" s="4" t="s">
        <v>1</v>
      </c>
      <c r="H347" s="4" t="s">
        <v>1</v>
      </c>
      <c r="I347" s="4" t="s">
        <v>1</v>
      </c>
      <c r="J347" s="17" t="s">
        <v>547</v>
      </c>
      <c r="K347" s="4" t="s">
        <v>1516</v>
      </c>
      <c r="L347" s="18"/>
      <c r="M347" s="27"/>
      <c r="N347" s="17"/>
    </row>
    <row r="348" spans="1:14" ht="28.55" x14ac:dyDescent="0.25">
      <c r="A348" s="28" t="s">
        <v>1930</v>
      </c>
      <c r="B348" s="51" t="s">
        <v>67</v>
      </c>
      <c r="C348" s="18" t="s">
        <v>3594</v>
      </c>
      <c r="D348" s="28" t="s">
        <v>4</v>
      </c>
      <c r="E348" s="52"/>
      <c r="F348" s="4"/>
      <c r="G348" s="4"/>
      <c r="H348" s="4" t="s">
        <v>1</v>
      </c>
      <c r="I348" s="4"/>
      <c r="J348" s="17" t="s">
        <v>573</v>
      </c>
      <c r="K348" s="4" t="s">
        <v>1516</v>
      </c>
      <c r="L348" s="18"/>
      <c r="M348" s="27"/>
      <c r="N348" s="17"/>
    </row>
    <row r="349" spans="1:14" ht="28.55" x14ac:dyDescent="0.25">
      <c r="A349" s="28" t="s">
        <v>1931</v>
      </c>
      <c r="B349" s="20" t="s">
        <v>322</v>
      </c>
      <c r="C349" s="18" t="s">
        <v>3595</v>
      </c>
      <c r="D349" s="28" t="s">
        <v>4</v>
      </c>
      <c r="E349" s="21"/>
      <c r="F349" s="4"/>
      <c r="G349" s="4" t="s">
        <v>1</v>
      </c>
      <c r="H349" s="4"/>
      <c r="I349" s="4" t="s">
        <v>1</v>
      </c>
      <c r="J349" s="17" t="s">
        <v>548</v>
      </c>
      <c r="K349" s="4" t="s">
        <v>1516</v>
      </c>
      <c r="L349" s="18"/>
      <c r="M349" s="27"/>
      <c r="N349" s="17" t="s">
        <v>1576</v>
      </c>
    </row>
    <row r="350" spans="1:14" ht="28.55" x14ac:dyDescent="0.25">
      <c r="A350" s="28" t="s">
        <v>1932</v>
      </c>
      <c r="B350" s="20" t="s">
        <v>3149</v>
      </c>
      <c r="C350" s="18" t="s">
        <v>3596</v>
      </c>
      <c r="D350" s="28" t="s">
        <v>4</v>
      </c>
      <c r="E350" s="21"/>
      <c r="F350" s="4"/>
      <c r="G350" s="4"/>
      <c r="H350" s="4" t="s">
        <v>1</v>
      </c>
      <c r="I350" s="4"/>
      <c r="J350" s="17" t="s">
        <v>722</v>
      </c>
      <c r="K350" s="4" t="s">
        <v>1516</v>
      </c>
      <c r="L350" s="18"/>
      <c r="M350" s="27"/>
      <c r="N350" s="17"/>
    </row>
    <row r="351" spans="1:14" ht="28.55" x14ac:dyDescent="0.25">
      <c r="A351" s="28" t="s">
        <v>1933</v>
      </c>
      <c r="B351" s="20" t="s">
        <v>836</v>
      </c>
      <c r="C351" s="18" t="s">
        <v>3339</v>
      </c>
      <c r="D351" s="28" t="s">
        <v>4</v>
      </c>
      <c r="E351" s="21"/>
      <c r="F351" s="4"/>
      <c r="G351" s="4" t="s">
        <v>1</v>
      </c>
      <c r="H351" s="4" t="s">
        <v>1</v>
      </c>
      <c r="I351" s="4"/>
      <c r="J351" s="18" t="s">
        <v>512</v>
      </c>
      <c r="K351" s="4"/>
      <c r="L351" s="18"/>
      <c r="M351" s="27"/>
      <c r="N351" s="17"/>
    </row>
    <row r="352" spans="1:14" ht="42.8" x14ac:dyDescent="0.25">
      <c r="A352" s="28" t="s">
        <v>1934</v>
      </c>
      <c r="B352" s="20" t="s">
        <v>1649</v>
      </c>
      <c r="C352" s="18" t="s">
        <v>3174</v>
      </c>
      <c r="D352" s="28" t="s">
        <v>4</v>
      </c>
      <c r="E352" s="21" t="s">
        <v>1</v>
      </c>
      <c r="F352" s="4" t="s">
        <v>1</v>
      </c>
      <c r="G352" s="4" t="s">
        <v>1</v>
      </c>
      <c r="H352" s="4" t="s">
        <v>1</v>
      </c>
      <c r="I352" s="4" t="s">
        <v>1</v>
      </c>
      <c r="J352" s="18" t="s">
        <v>841</v>
      </c>
      <c r="K352" s="4" t="s">
        <v>1480</v>
      </c>
      <c r="L352" s="18" t="s">
        <v>1222</v>
      </c>
      <c r="M352" s="27"/>
      <c r="N352" s="17" t="s">
        <v>1570</v>
      </c>
    </row>
    <row r="353" spans="1:14" ht="42.8" x14ac:dyDescent="0.25">
      <c r="A353" s="28" t="s">
        <v>1935</v>
      </c>
      <c r="B353" s="20" t="s">
        <v>849</v>
      </c>
      <c r="C353" s="18" t="s">
        <v>3597</v>
      </c>
      <c r="D353" s="28" t="s">
        <v>4</v>
      </c>
      <c r="E353" s="21"/>
      <c r="F353" s="4"/>
      <c r="G353" s="4" t="s">
        <v>1</v>
      </c>
      <c r="H353" s="4"/>
      <c r="I353" s="4" t="s">
        <v>1</v>
      </c>
      <c r="J353" s="17" t="s">
        <v>534</v>
      </c>
      <c r="K353" s="4" t="s">
        <v>1516</v>
      </c>
      <c r="L353" s="18"/>
      <c r="M353" s="19" t="s">
        <v>3039</v>
      </c>
      <c r="N353" s="17"/>
    </row>
    <row r="354" spans="1:14" ht="28.55" x14ac:dyDescent="0.25">
      <c r="A354" s="28" t="s">
        <v>1936</v>
      </c>
      <c r="B354" s="20" t="s">
        <v>890</v>
      </c>
      <c r="C354" s="18" t="s">
        <v>3598</v>
      </c>
      <c r="D354" s="28" t="s">
        <v>4</v>
      </c>
      <c r="E354" s="21"/>
      <c r="F354" s="4"/>
      <c r="G354" s="4"/>
      <c r="H354" s="4" t="s">
        <v>1</v>
      </c>
      <c r="I354" s="4"/>
      <c r="J354" s="17" t="s">
        <v>896</v>
      </c>
      <c r="K354" s="4"/>
      <c r="L354" s="18"/>
      <c r="M354" s="27"/>
      <c r="N354" s="17"/>
    </row>
    <row r="355" spans="1:14" ht="42.8" x14ac:dyDescent="0.25">
      <c r="A355" s="28" t="s">
        <v>1937</v>
      </c>
      <c r="B355" s="20" t="s">
        <v>901</v>
      </c>
      <c r="C355" s="18" t="s">
        <v>3170</v>
      </c>
      <c r="D355" s="28" t="s">
        <v>4</v>
      </c>
      <c r="E355" s="21"/>
      <c r="F355" s="4"/>
      <c r="G355" s="4" t="s">
        <v>1</v>
      </c>
      <c r="H355" s="4" t="s">
        <v>1</v>
      </c>
      <c r="I355" s="4" t="s">
        <v>1</v>
      </c>
      <c r="J355" s="17" t="s">
        <v>902</v>
      </c>
      <c r="K355" s="4"/>
      <c r="L355" s="18"/>
      <c r="M355" s="27"/>
      <c r="N355" s="17"/>
    </row>
    <row r="356" spans="1:14" ht="28.55" x14ac:dyDescent="0.25">
      <c r="A356" s="28" t="s">
        <v>1938</v>
      </c>
      <c r="B356" s="78" t="s">
        <v>1680</v>
      </c>
      <c r="C356" s="18" t="s">
        <v>3599</v>
      </c>
      <c r="D356" s="28" t="s">
        <v>4</v>
      </c>
      <c r="E356" s="73"/>
      <c r="F356" s="4"/>
      <c r="G356" s="4" t="s">
        <v>1</v>
      </c>
      <c r="H356" s="4"/>
      <c r="I356" s="4" t="s">
        <v>1</v>
      </c>
      <c r="J356" s="17" t="s">
        <v>917</v>
      </c>
      <c r="K356" s="4"/>
      <c r="L356" s="18"/>
      <c r="M356" s="27"/>
      <c r="N356" s="17"/>
    </row>
    <row r="357" spans="1:14" ht="42.8" x14ac:dyDescent="0.25">
      <c r="A357" s="28" t="s">
        <v>1939</v>
      </c>
      <c r="B357" s="78" t="s">
        <v>1654</v>
      </c>
      <c r="C357" s="18" t="s">
        <v>3600</v>
      </c>
      <c r="D357" s="28" t="s">
        <v>4</v>
      </c>
      <c r="E357" s="73"/>
      <c r="F357" s="4"/>
      <c r="G357" s="4" t="s">
        <v>1</v>
      </c>
      <c r="H357" s="4" t="s">
        <v>1</v>
      </c>
      <c r="I357" s="4" t="s">
        <v>1</v>
      </c>
      <c r="J357" s="17" t="s">
        <v>918</v>
      </c>
      <c r="K357" s="4" t="s">
        <v>1516</v>
      </c>
      <c r="L357" s="18"/>
      <c r="M357" s="27"/>
      <c r="N357" s="17"/>
    </row>
    <row r="358" spans="1:14" ht="28.55" x14ac:dyDescent="0.25">
      <c r="A358" s="28" t="s">
        <v>1940</v>
      </c>
      <c r="B358" s="57" t="s">
        <v>1009</v>
      </c>
      <c r="C358" s="18" t="s">
        <v>3601</v>
      </c>
      <c r="D358" s="28" t="s">
        <v>4</v>
      </c>
      <c r="E358" s="27"/>
      <c r="F358" s="27"/>
      <c r="G358" s="4" t="s">
        <v>1</v>
      </c>
      <c r="H358" s="4" t="s">
        <v>1</v>
      </c>
      <c r="I358" s="4"/>
      <c r="J358" s="17" t="s">
        <v>2940</v>
      </c>
      <c r="K358" s="4" t="s">
        <v>1516</v>
      </c>
      <c r="L358" s="18"/>
      <c r="M358" s="27"/>
      <c r="N358" s="17"/>
    </row>
    <row r="359" spans="1:14" ht="57.05" x14ac:dyDescent="0.25">
      <c r="A359" s="28" t="s">
        <v>1941</v>
      </c>
      <c r="B359" s="57" t="s">
        <v>1650</v>
      </c>
      <c r="C359" s="18" t="s">
        <v>4190</v>
      </c>
      <c r="D359" s="28" t="s">
        <v>4</v>
      </c>
      <c r="E359" s="27"/>
      <c r="F359" s="27"/>
      <c r="G359" s="4" t="s">
        <v>1</v>
      </c>
      <c r="H359" s="4" t="s">
        <v>1</v>
      </c>
      <c r="I359" s="4"/>
      <c r="J359" s="17" t="s">
        <v>2357</v>
      </c>
      <c r="K359" s="4" t="s">
        <v>1516</v>
      </c>
      <c r="L359" s="18"/>
      <c r="M359" s="27"/>
      <c r="N359" s="17"/>
    </row>
    <row r="360" spans="1:14" ht="28.55" x14ac:dyDescent="0.25">
      <c r="A360" s="28" t="s">
        <v>1942</v>
      </c>
      <c r="B360" s="57" t="s">
        <v>1030</v>
      </c>
      <c r="C360" s="18" t="s">
        <v>3602</v>
      </c>
      <c r="D360" s="28" t="s">
        <v>4</v>
      </c>
      <c r="E360" s="27"/>
      <c r="F360" s="27"/>
      <c r="G360" s="4"/>
      <c r="H360" s="4" t="s">
        <v>1</v>
      </c>
      <c r="I360" s="4"/>
      <c r="J360" s="26" t="s">
        <v>642</v>
      </c>
      <c r="K360" s="4"/>
      <c r="L360" s="18"/>
      <c r="M360" s="19" t="s">
        <v>1506</v>
      </c>
      <c r="N360" s="17"/>
    </row>
    <row r="361" spans="1:14" ht="42.8" x14ac:dyDescent="0.25">
      <c r="A361" s="28" t="s">
        <v>1943</v>
      </c>
      <c r="B361" s="20" t="s">
        <v>1032</v>
      </c>
      <c r="C361" s="18" t="s">
        <v>3603</v>
      </c>
      <c r="D361" s="28" t="s">
        <v>4</v>
      </c>
      <c r="E361" s="21"/>
      <c r="F361" s="4"/>
      <c r="G361" s="4" t="s">
        <v>1</v>
      </c>
      <c r="H361" s="4"/>
      <c r="I361" s="4" t="s">
        <v>1</v>
      </c>
      <c r="J361" s="17" t="s">
        <v>533</v>
      </c>
      <c r="K361" s="4" t="s">
        <v>1516</v>
      </c>
      <c r="L361" s="18"/>
      <c r="M361" s="19" t="s">
        <v>3039</v>
      </c>
      <c r="N361" s="17"/>
    </row>
    <row r="362" spans="1:14" ht="85.55" x14ac:dyDescent="0.25">
      <c r="A362" s="28" t="s">
        <v>1944</v>
      </c>
      <c r="B362" s="20" t="s">
        <v>1681</v>
      </c>
      <c r="C362" s="18" t="s">
        <v>3247</v>
      </c>
      <c r="D362" s="28" t="s">
        <v>4</v>
      </c>
      <c r="E362" s="21" t="s">
        <v>1</v>
      </c>
      <c r="F362" s="4" t="s">
        <v>1</v>
      </c>
      <c r="G362" s="4"/>
      <c r="H362" s="4"/>
      <c r="I362" s="4" t="s">
        <v>1</v>
      </c>
      <c r="J362" s="17" t="s">
        <v>2875</v>
      </c>
      <c r="K362" s="4" t="s">
        <v>1480</v>
      </c>
      <c r="L362" s="18" t="s">
        <v>2139</v>
      </c>
      <c r="M362" s="27"/>
      <c r="N362" s="17" t="s">
        <v>2138</v>
      </c>
    </row>
    <row r="363" spans="1:14" ht="28.55" x14ac:dyDescent="0.25">
      <c r="A363" s="28" t="s">
        <v>1945</v>
      </c>
      <c r="B363" s="20" t="s">
        <v>1093</v>
      </c>
      <c r="C363" s="18" t="s">
        <v>3604</v>
      </c>
      <c r="D363" s="28" t="s">
        <v>4</v>
      </c>
      <c r="E363" s="21"/>
      <c r="F363" s="4" t="s">
        <v>1</v>
      </c>
      <c r="G363" s="4" t="s">
        <v>1</v>
      </c>
      <c r="H363" s="4"/>
      <c r="I363" s="4" t="s">
        <v>1</v>
      </c>
      <c r="J363" s="26" t="s">
        <v>1369</v>
      </c>
      <c r="K363" s="4" t="s">
        <v>1480</v>
      </c>
      <c r="L363" s="18"/>
      <c r="M363" s="27"/>
      <c r="N363" s="17"/>
    </row>
    <row r="364" spans="1:14" ht="28.55" x14ac:dyDescent="0.25">
      <c r="A364" s="28" t="s">
        <v>1946</v>
      </c>
      <c r="B364" s="20" t="s">
        <v>1095</v>
      </c>
      <c r="C364" s="18" t="s">
        <v>3605</v>
      </c>
      <c r="D364" s="28" t="s">
        <v>4</v>
      </c>
      <c r="E364" s="21"/>
      <c r="F364" s="4"/>
      <c r="G364" s="4" t="s">
        <v>1</v>
      </c>
      <c r="H364" s="4"/>
      <c r="I364" s="4" t="s">
        <v>1</v>
      </c>
      <c r="J364" s="26" t="s">
        <v>1601</v>
      </c>
      <c r="K364" s="4"/>
      <c r="L364" s="18"/>
      <c r="M364" s="27"/>
      <c r="N364" s="17"/>
    </row>
    <row r="365" spans="1:14" ht="28.55" x14ac:dyDescent="0.25">
      <c r="A365" s="28" t="s">
        <v>1947</v>
      </c>
      <c r="B365" s="20" t="s">
        <v>1101</v>
      </c>
      <c r="C365" s="18" t="s">
        <v>3606</v>
      </c>
      <c r="D365" s="28" t="s">
        <v>4</v>
      </c>
      <c r="E365" s="21"/>
      <c r="F365" s="4"/>
      <c r="G365" s="4"/>
      <c r="H365" s="4" t="s">
        <v>1</v>
      </c>
      <c r="I365" s="4"/>
      <c r="J365" s="26" t="s">
        <v>1102</v>
      </c>
      <c r="K365" s="4"/>
      <c r="L365" s="18"/>
      <c r="M365" s="19" t="s">
        <v>1506</v>
      </c>
      <c r="N365" s="17"/>
    </row>
    <row r="366" spans="1:14" ht="28.55" x14ac:dyDescent="0.25">
      <c r="A366" s="28" t="s">
        <v>1948</v>
      </c>
      <c r="B366" s="20" t="s">
        <v>2932</v>
      </c>
      <c r="C366" s="18" t="s">
        <v>3607</v>
      </c>
      <c r="D366" s="28" t="s">
        <v>4</v>
      </c>
      <c r="E366" s="21"/>
      <c r="F366" s="4"/>
      <c r="G366" s="4" t="s">
        <v>1</v>
      </c>
      <c r="H366" s="4"/>
      <c r="I366" s="4"/>
      <c r="J366" s="26" t="s">
        <v>1146</v>
      </c>
      <c r="K366" s="4"/>
      <c r="L366" s="19"/>
      <c r="M366" s="27"/>
      <c r="N366" s="17"/>
    </row>
    <row r="367" spans="1:14" ht="28.55" x14ac:dyDescent="0.25">
      <c r="A367" s="28" t="s">
        <v>1949</v>
      </c>
      <c r="B367" s="20" t="s">
        <v>1165</v>
      </c>
      <c r="C367" s="18" t="s">
        <v>3608</v>
      </c>
      <c r="D367" s="28" t="s">
        <v>4</v>
      </c>
      <c r="E367" s="21"/>
      <c r="F367" s="4"/>
      <c r="G367" s="4" t="s">
        <v>1</v>
      </c>
      <c r="H367" s="4" t="s">
        <v>1</v>
      </c>
      <c r="I367" s="4" t="s">
        <v>1</v>
      </c>
      <c r="J367" s="26" t="s">
        <v>1183</v>
      </c>
      <c r="K367" s="4"/>
      <c r="L367" s="19"/>
      <c r="M367" s="27"/>
      <c r="N367" s="17"/>
    </row>
    <row r="368" spans="1:14" ht="42.8" x14ac:dyDescent="0.25">
      <c r="A368" s="28" t="s">
        <v>1950</v>
      </c>
      <c r="B368" s="20" t="s">
        <v>1682</v>
      </c>
      <c r="C368" s="18" t="s">
        <v>3609</v>
      </c>
      <c r="D368" s="28" t="s">
        <v>4</v>
      </c>
      <c r="E368" s="21"/>
      <c r="F368" s="4"/>
      <c r="G368" s="4" t="s">
        <v>1</v>
      </c>
      <c r="H368" s="4" t="s">
        <v>1</v>
      </c>
      <c r="I368" s="4" t="s">
        <v>1</v>
      </c>
      <c r="J368" s="26" t="s">
        <v>1179</v>
      </c>
      <c r="K368" s="4"/>
      <c r="L368" s="19"/>
      <c r="M368" s="27"/>
      <c r="N368" s="17" t="s">
        <v>1394</v>
      </c>
    </row>
    <row r="369" spans="1:14" ht="156.85" x14ac:dyDescent="0.25">
      <c r="A369" s="28" t="s">
        <v>1951</v>
      </c>
      <c r="B369" s="20" t="s">
        <v>1185</v>
      </c>
      <c r="C369" s="18" t="s">
        <v>3610</v>
      </c>
      <c r="D369" s="28" t="s">
        <v>4</v>
      </c>
      <c r="E369" s="21" t="s">
        <v>1</v>
      </c>
      <c r="F369" s="4" t="s">
        <v>1</v>
      </c>
      <c r="G369" s="4" t="s">
        <v>1</v>
      </c>
      <c r="H369" s="4"/>
      <c r="I369" s="4" t="s">
        <v>1</v>
      </c>
      <c r="J369" s="26" t="s">
        <v>2575</v>
      </c>
      <c r="K369" s="4" t="s">
        <v>1480</v>
      </c>
      <c r="L369" s="17" t="s">
        <v>1223</v>
      </c>
      <c r="M369" s="27"/>
      <c r="N369" s="17" t="s">
        <v>3089</v>
      </c>
    </row>
    <row r="370" spans="1:14" ht="42.8" x14ac:dyDescent="0.25">
      <c r="A370" s="28" t="s">
        <v>1952</v>
      </c>
      <c r="B370" s="20" t="s">
        <v>1189</v>
      </c>
      <c r="C370" s="18" t="s">
        <v>3611</v>
      </c>
      <c r="D370" s="28" t="s">
        <v>4</v>
      </c>
      <c r="E370" s="21"/>
      <c r="F370" s="4"/>
      <c r="G370" s="4" t="s">
        <v>1</v>
      </c>
      <c r="H370" s="4"/>
      <c r="I370" s="4" t="s">
        <v>1</v>
      </c>
      <c r="J370" s="26" t="s">
        <v>1192</v>
      </c>
      <c r="K370" s="4"/>
      <c r="L370" s="17"/>
      <c r="M370" s="27"/>
      <c r="N370" s="17"/>
    </row>
    <row r="371" spans="1:14" ht="71.3" x14ac:dyDescent="0.25">
      <c r="A371" s="28" t="s">
        <v>1953</v>
      </c>
      <c r="B371" s="20" t="s">
        <v>1201</v>
      </c>
      <c r="C371" s="18" t="s">
        <v>3612</v>
      </c>
      <c r="D371" s="28" t="s">
        <v>4</v>
      </c>
      <c r="E371" s="21"/>
      <c r="F371" s="4"/>
      <c r="G371" s="4"/>
      <c r="H371" s="4" t="s">
        <v>1</v>
      </c>
      <c r="I371" s="4"/>
      <c r="J371" s="26" t="s">
        <v>1202</v>
      </c>
      <c r="K371" s="4"/>
      <c r="L371" s="17"/>
      <c r="M371" s="27"/>
      <c r="N371" s="17"/>
    </row>
    <row r="372" spans="1:14" ht="28.55" x14ac:dyDescent="0.25">
      <c r="A372" s="28" t="s">
        <v>1954</v>
      </c>
      <c r="B372" s="20" t="s">
        <v>1208</v>
      </c>
      <c r="C372" s="18" t="s">
        <v>3613</v>
      </c>
      <c r="D372" s="28" t="s">
        <v>4</v>
      </c>
      <c r="E372" s="21"/>
      <c r="F372" s="4"/>
      <c r="G372" s="4"/>
      <c r="H372" s="4" t="s">
        <v>1</v>
      </c>
      <c r="I372" s="4"/>
      <c r="J372" s="26" t="s">
        <v>1209</v>
      </c>
      <c r="K372" s="4"/>
      <c r="L372" s="17"/>
      <c r="M372" s="19" t="s">
        <v>1506</v>
      </c>
      <c r="N372" s="17"/>
    </row>
    <row r="373" spans="1:14" ht="28.55" x14ac:dyDescent="0.25">
      <c r="A373" s="28" t="s">
        <v>1955</v>
      </c>
      <c r="B373" s="20" t="s">
        <v>1356</v>
      </c>
      <c r="C373" s="18" t="s">
        <v>3614</v>
      </c>
      <c r="D373" s="28" t="s">
        <v>4</v>
      </c>
      <c r="E373" s="21"/>
      <c r="F373" s="4"/>
      <c r="G373" s="4" t="s">
        <v>1</v>
      </c>
      <c r="H373" s="4" t="s">
        <v>1</v>
      </c>
      <c r="I373" s="4"/>
      <c r="J373" s="26" t="s">
        <v>1263</v>
      </c>
      <c r="K373" s="4"/>
      <c r="L373" s="17"/>
      <c r="M373" s="19"/>
      <c r="N373" s="17"/>
    </row>
    <row r="374" spans="1:14" ht="57.05" x14ac:dyDescent="0.25">
      <c r="A374" s="28" t="s">
        <v>1956</v>
      </c>
      <c r="B374" s="20" t="s">
        <v>1443</v>
      </c>
      <c r="C374" s="18" t="s">
        <v>3615</v>
      </c>
      <c r="D374" s="28" t="s">
        <v>4</v>
      </c>
      <c r="E374" s="21"/>
      <c r="F374" s="4"/>
      <c r="G374" s="4" t="s">
        <v>1</v>
      </c>
      <c r="H374" s="4" t="s">
        <v>1</v>
      </c>
      <c r="I374" s="4"/>
      <c r="J374" s="26" t="s">
        <v>1444</v>
      </c>
      <c r="K374" s="4" t="s">
        <v>1516</v>
      </c>
      <c r="L374" s="17"/>
      <c r="M374" s="19"/>
      <c r="N374" s="19" t="s">
        <v>1445</v>
      </c>
    </row>
    <row r="375" spans="1:14" ht="28.55" x14ac:dyDescent="0.25">
      <c r="A375" s="28" t="s">
        <v>1957</v>
      </c>
      <c r="B375" s="57" t="s">
        <v>1460</v>
      </c>
      <c r="C375" s="18" t="s">
        <v>3616</v>
      </c>
      <c r="D375" s="28" t="s">
        <v>4</v>
      </c>
      <c r="E375" s="21"/>
      <c r="F375" s="4"/>
      <c r="G375" s="4"/>
      <c r="H375" s="4" t="s">
        <v>1</v>
      </c>
      <c r="I375" s="4"/>
      <c r="J375" s="71" t="s">
        <v>527</v>
      </c>
      <c r="K375" s="4"/>
      <c r="L375" s="17"/>
      <c r="M375" s="19" t="s">
        <v>1506</v>
      </c>
      <c r="N375" s="19"/>
    </row>
    <row r="376" spans="1:14" ht="28.55" x14ac:dyDescent="0.25">
      <c r="A376" s="28" t="s">
        <v>1958</v>
      </c>
      <c r="B376" s="57" t="s">
        <v>1528</v>
      </c>
      <c r="C376" s="18" t="s">
        <v>3274</v>
      </c>
      <c r="D376" s="28" t="s">
        <v>4</v>
      </c>
      <c r="E376" s="21"/>
      <c r="F376" s="4"/>
      <c r="G376" s="4" t="s">
        <v>1</v>
      </c>
      <c r="H376" s="4"/>
      <c r="I376" s="4"/>
      <c r="J376" s="71" t="s">
        <v>1529</v>
      </c>
      <c r="K376" s="4"/>
      <c r="L376" s="17"/>
      <c r="M376" s="19"/>
      <c r="N376" s="19"/>
    </row>
    <row r="377" spans="1:14" ht="28.55" x14ac:dyDescent="0.25">
      <c r="A377" s="28" t="s">
        <v>1959</v>
      </c>
      <c r="B377" s="57" t="s">
        <v>1572</v>
      </c>
      <c r="C377" s="18" t="s">
        <v>4194</v>
      </c>
      <c r="D377" s="28" t="s">
        <v>4</v>
      </c>
      <c r="E377" s="21"/>
      <c r="F377" s="4"/>
      <c r="G377" s="4"/>
      <c r="H377" s="4" t="s">
        <v>1</v>
      </c>
      <c r="I377" s="4"/>
      <c r="J377" s="71" t="s">
        <v>1573</v>
      </c>
      <c r="K377" s="4"/>
      <c r="L377" s="17"/>
      <c r="M377" s="19" t="s">
        <v>1506</v>
      </c>
      <c r="N377" s="19"/>
    </row>
    <row r="378" spans="1:14" ht="28.55" x14ac:dyDescent="0.25">
      <c r="A378" s="28" t="s">
        <v>1960</v>
      </c>
      <c r="B378" s="57" t="s">
        <v>1616</v>
      </c>
      <c r="C378" s="18" t="s">
        <v>3617</v>
      </c>
      <c r="D378" s="28" t="s">
        <v>4</v>
      </c>
      <c r="E378" s="21" t="s">
        <v>1</v>
      </c>
      <c r="F378" s="4" t="s">
        <v>1</v>
      </c>
      <c r="G378" s="4" t="s">
        <v>1</v>
      </c>
      <c r="H378" s="4" t="s">
        <v>1</v>
      </c>
      <c r="I378" s="4" t="s">
        <v>1</v>
      </c>
      <c r="J378" s="71" t="s">
        <v>109</v>
      </c>
      <c r="K378" s="4" t="s">
        <v>1480</v>
      </c>
      <c r="L378" s="26" t="s">
        <v>1220</v>
      </c>
      <c r="M378" s="19"/>
      <c r="N378" s="19"/>
    </row>
    <row r="379" spans="1:14" ht="28.55" x14ac:dyDescent="0.25">
      <c r="A379" s="28" t="s">
        <v>1961</v>
      </c>
      <c r="B379" s="57" t="s">
        <v>1621</v>
      </c>
      <c r="C379" s="18" t="s">
        <v>3618</v>
      </c>
      <c r="D379" s="28" t="s">
        <v>4</v>
      </c>
      <c r="E379" s="21"/>
      <c r="F379" s="4"/>
      <c r="G379" s="4" t="s">
        <v>1</v>
      </c>
      <c r="H379" s="4"/>
      <c r="I379" s="4"/>
      <c r="J379" s="71" t="s">
        <v>1622</v>
      </c>
      <c r="K379" s="4" t="s">
        <v>1516</v>
      </c>
      <c r="L379" s="17"/>
      <c r="M379" s="19"/>
      <c r="N379" s="19"/>
    </row>
    <row r="380" spans="1:14" s="30" customFormat="1" ht="28.55" x14ac:dyDescent="0.25">
      <c r="A380" s="28" t="s">
        <v>1962</v>
      </c>
      <c r="B380" s="17" t="s">
        <v>1634</v>
      </c>
      <c r="C380" s="18" t="s">
        <v>3276</v>
      </c>
      <c r="D380" s="28" t="s">
        <v>4</v>
      </c>
      <c r="E380" s="21"/>
      <c r="F380" s="4"/>
      <c r="G380" s="4" t="s">
        <v>1</v>
      </c>
      <c r="H380" s="4"/>
      <c r="I380" s="4"/>
      <c r="J380" s="71" t="s">
        <v>1635</v>
      </c>
      <c r="K380" s="4"/>
      <c r="L380" s="17"/>
      <c r="M380" s="18"/>
      <c r="N380" s="18"/>
    </row>
    <row r="381" spans="1:14" ht="28.55" x14ac:dyDescent="0.25">
      <c r="A381" s="28" t="s">
        <v>2735</v>
      </c>
      <c r="B381" s="18" t="s">
        <v>2968</v>
      </c>
      <c r="C381" s="18" t="s">
        <v>3619</v>
      </c>
      <c r="D381" s="28" t="s">
        <v>4</v>
      </c>
      <c r="E381" s="73"/>
      <c r="F381" s="4"/>
      <c r="G381" s="4"/>
      <c r="H381" s="4" t="s">
        <v>1</v>
      </c>
      <c r="I381" s="4"/>
      <c r="J381" s="71" t="s">
        <v>1209</v>
      </c>
      <c r="K381" s="4"/>
      <c r="L381" s="18"/>
      <c r="M381" s="19" t="s">
        <v>1506</v>
      </c>
      <c r="N381" s="17"/>
    </row>
    <row r="382" spans="1:14" ht="28.55" x14ac:dyDescent="0.25">
      <c r="A382" s="28" t="s">
        <v>2082</v>
      </c>
      <c r="B382" s="18" t="s">
        <v>2078</v>
      </c>
      <c r="C382" s="18" t="s">
        <v>3620</v>
      </c>
      <c r="D382" s="28" t="s">
        <v>4</v>
      </c>
      <c r="E382" s="50" t="s">
        <v>1</v>
      </c>
      <c r="F382" s="4"/>
      <c r="G382" s="4" t="s">
        <v>1</v>
      </c>
      <c r="H382" s="4"/>
      <c r="I382" s="4"/>
      <c r="J382" s="71" t="s">
        <v>2087</v>
      </c>
      <c r="K382" s="4"/>
      <c r="L382" s="18"/>
      <c r="M382" s="19"/>
      <c r="N382" s="17"/>
    </row>
    <row r="383" spans="1:14" ht="57.05" x14ac:dyDescent="0.25">
      <c r="A383" s="28" t="s">
        <v>2128</v>
      </c>
      <c r="B383" s="117" t="s">
        <v>2116</v>
      </c>
      <c r="C383" s="18" t="s">
        <v>3252</v>
      </c>
      <c r="D383" s="28" t="s">
        <v>4</v>
      </c>
      <c r="E383" s="50"/>
      <c r="F383" s="4"/>
      <c r="G383" s="4"/>
      <c r="H383" s="4" t="s">
        <v>1</v>
      </c>
      <c r="I383" s="4"/>
      <c r="J383" s="118" t="s">
        <v>2541</v>
      </c>
      <c r="K383" s="4"/>
      <c r="L383" s="18"/>
      <c r="M383" s="19" t="s">
        <v>2121</v>
      </c>
      <c r="N383" s="17"/>
    </row>
    <row r="384" spans="1:14" ht="57.05" x14ac:dyDescent="0.25">
      <c r="A384" s="28" t="s">
        <v>2129</v>
      </c>
      <c r="B384" s="117" t="s">
        <v>2117</v>
      </c>
      <c r="C384" s="18" t="s">
        <v>3621</v>
      </c>
      <c r="D384" s="28" t="s">
        <v>4</v>
      </c>
      <c r="E384" s="50"/>
      <c r="F384" s="4"/>
      <c r="G384" s="4"/>
      <c r="H384" s="4" t="s">
        <v>1</v>
      </c>
      <c r="I384" s="4"/>
      <c r="J384" s="26" t="s">
        <v>2542</v>
      </c>
      <c r="K384" s="4"/>
      <c r="L384" s="18"/>
      <c r="M384" s="19" t="s">
        <v>2121</v>
      </c>
      <c r="N384" s="17"/>
    </row>
    <row r="385" spans="1:14" ht="57.05" x14ac:dyDescent="0.25">
      <c r="A385" s="28" t="s">
        <v>2130</v>
      </c>
      <c r="B385" s="117" t="s">
        <v>2118</v>
      </c>
      <c r="C385" s="18" t="s">
        <v>3622</v>
      </c>
      <c r="D385" s="28" t="s">
        <v>4</v>
      </c>
      <c r="E385" s="50"/>
      <c r="F385" s="4"/>
      <c r="G385" s="4"/>
      <c r="H385" s="4" t="s">
        <v>1</v>
      </c>
      <c r="I385" s="4"/>
      <c r="J385" s="26" t="s">
        <v>2542</v>
      </c>
      <c r="K385" s="4"/>
      <c r="L385" s="18"/>
      <c r="M385" s="19" t="s">
        <v>2121</v>
      </c>
      <c r="N385" s="17"/>
    </row>
    <row r="386" spans="1:14" ht="57.05" x14ac:dyDescent="0.25">
      <c r="A386" s="28" t="s">
        <v>2131</v>
      </c>
      <c r="B386" s="117" t="s">
        <v>2119</v>
      </c>
      <c r="C386" s="18" t="s">
        <v>3298</v>
      </c>
      <c r="D386" s="28" t="s">
        <v>4</v>
      </c>
      <c r="E386" s="50"/>
      <c r="F386" s="4"/>
      <c r="G386" s="4"/>
      <c r="H386" s="4" t="s">
        <v>1</v>
      </c>
      <c r="I386" s="4"/>
      <c r="J386" s="116" t="s">
        <v>2120</v>
      </c>
      <c r="K386" s="4"/>
      <c r="L386" s="18"/>
      <c r="M386" s="19" t="s">
        <v>2121</v>
      </c>
      <c r="N386" s="17"/>
    </row>
    <row r="387" spans="1:14" ht="31.55" customHeight="1" x14ac:dyDescent="0.25">
      <c r="A387" s="28" t="s">
        <v>2146</v>
      </c>
      <c r="B387" s="117" t="s">
        <v>2890</v>
      </c>
      <c r="C387" s="18" t="s">
        <v>3332</v>
      </c>
      <c r="D387" s="28" t="s">
        <v>4</v>
      </c>
      <c r="E387" s="50"/>
      <c r="F387" s="4"/>
      <c r="G387" s="4" t="s">
        <v>1</v>
      </c>
      <c r="H387" s="4" t="s">
        <v>1</v>
      </c>
      <c r="I387" s="4"/>
      <c r="J387" s="116" t="s">
        <v>1371</v>
      </c>
      <c r="K387" s="4"/>
      <c r="L387" s="18"/>
      <c r="M387" s="19"/>
      <c r="N387" s="17"/>
    </row>
    <row r="388" spans="1:14" ht="71.3" x14ac:dyDescent="0.25">
      <c r="A388" s="28" t="s">
        <v>2176</v>
      </c>
      <c r="B388" s="117" t="s">
        <v>2999</v>
      </c>
      <c r="C388" s="18" t="s">
        <v>3623</v>
      </c>
      <c r="D388" s="28" t="s">
        <v>4</v>
      </c>
      <c r="E388" s="50"/>
      <c r="F388" s="4"/>
      <c r="G388" s="4" t="s">
        <v>1</v>
      </c>
      <c r="H388" s="4"/>
      <c r="I388" s="4"/>
      <c r="J388" s="116" t="s">
        <v>2175</v>
      </c>
      <c r="K388" s="4" t="s">
        <v>1516</v>
      </c>
      <c r="L388" s="18"/>
      <c r="M388" s="19"/>
      <c r="N388" s="17" t="s">
        <v>2702</v>
      </c>
    </row>
    <row r="389" spans="1:14" ht="71.3" x14ac:dyDescent="0.25">
      <c r="A389" s="28" t="s">
        <v>2177</v>
      </c>
      <c r="B389" s="117" t="s">
        <v>2149</v>
      </c>
      <c r="C389" s="18" t="s">
        <v>3624</v>
      </c>
      <c r="D389" s="28" t="s">
        <v>4</v>
      </c>
      <c r="E389" s="50"/>
      <c r="F389" s="4"/>
      <c r="G389" s="4" t="s">
        <v>1</v>
      </c>
      <c r="H389" s="4"/>
      <c r="I389" s="4"/>
      <c r="J389" s="116" t="s">
        <v>2175</v>
      </c>
      <c r="K389" s="4" t="s">
        <v>1516</v>
      </c>
      <c r="L389" s="18"/>
      <c r="M389" s="19"/>
      <c r="N389" s="17" t="s">
        <v>2702</v>
      </c>
    </row>
    <row r="390" spans="1:14" ht="71.3" x14ac:dyDescent="0.25">
      <c r="A390" s="28" t="s">
        <v>2178</v>
      </c>
      <c r="B390" s="117" t="s">
        <v>2150</v>
      </c>
      <c r="C390" s="18" t="s">
        <v>3625</v>
      </c>
      <c r="D390" s="28" t="s">
        <v>4</v>
      </c>
      <c r="E390" s="50"/>
      <c r="F390" s="4"/>
      <c r="G390" s="4" t="s">
        <v>1</v>
      </c>
      <c r="H390" s="4"/>
      <c r="I390" s="4"/>
      <c r="J390" s="116" t="s">
        <v>2175</v>
      </c>
      <c r="K390" s="4" t="s">
        <v>1516</v>
      </c>
      <c r="L390" s="18"/>
      <c r="M390" s="19"/>
      <c r="N390" s="17" t="s">
        <v>2702</v>
      </c>
    </row>
    <row r="391" spans="1:14" ht="71.3" x14ac:dyDescent="0.25">
      <c r="A391" s="28" t="s">
        <v>2179</v>
      </c>
      <c r="B391" s="117" t="s">
        <v>2151</v>
      </c>
      <c r="C391" s="18" t="s">
        <v>3626</v>
      </c>
      <c r="D391" s="28" t="s">
        <v>4</v>
      </c>
      <c r="E391" s="50"/>
      <c r="F391" s="4"/>
      <c r="G391" s="4" t="s">
        <v>1</v>
      </c>
      <c r="H391" s="4"/>
      <c r="I391" s="4"/>
      <c r="J391" s="116" t="s">
        <v>2175</v>
      </c>
      <c r="K391" s="4" t="s">
        <v>1516</v>
      </c>
      <c r="L391" s="18"/>
      <c r="M391" s="19"/>
      <c r="N391" s="17" t="s">
        <v>2702</v>
      </c>
    </row>
    <row r="392" spans="1:14" ht="71.3" x14ac:dyDescent="0.25">
      <c r="A392" s="28" t="s">
        <v>2180</v>
      </c>
      <c r="B392" s="117" t="s">
        <v>2152</v>
      </c>
      <c r="C392" s="18" t="s">
        <v>3627</v>
      </c>
      <c r="D392" s="28" t="s">
        <v>4</v>
      </c>
      <c r="E392" s="50"/>
      <c r="F392" s="4"/>
      <c r="G392" s="4" t="s">
        <v>1</v>
      </c>
      <c r="H392" s="4"/>
      <c r="I392" s="4"/>
      <c r="J392" s="116" t="s">
        <v>2175</v>
      </c>
      <c r="K392" s="4" t="s">
        <v>1516</v>
      </c>
      <c r="L392" s="18"/>
      <c r="M392" s="19"/>
      <c r="N392" s="17" t="s">
        <v>2702</v>
      </c>
    </row>
    <row r="393" spans="1:14" ht="71.3" x14ac:dyDescent="0.25">
      <c r="A393" s="28" t="s">
        <v>2181</v>
      </c>
      <c r="B393" s="117" t="s">
        <v>2153</v>
      </c>
      <c r="C393" s="18" t="s">
        <v>3628</v>
      </c>
      <c r="D393" s="28" t="s">
        <v>4</v>
      </c>
      <c r="E393" s="50"/>
      <c r="F393" s="4"/>
      <c r="G393" s="4" t="s">
        <v>1</v>
      </c>
      <c r="H393" s="4"/>
      <c r="I393" s="4"/>
      <c r="J393" s="116" t="s">
        <v>2175</v>
      </c>
      <c r="K393" s="4" t="s">
        <v>1516</v>
      </c>
      <c r="L393" s="18"/>
      <c r="M393" s="19"/>
      <c r="N393" s="17" t="s">
        <v>2702</v>
      </c>
    </row>
    <row r="394" spans="1:14" ht="71.3" x14ac:dyDescent="0.25">
      <c r="A394" s="28" t="s">
        <v>2182</v>
      </c>
      <c r="B394" s="117" t="s">
        <v>2154</v>
      </c>
      <c r="C394" s="18" t="s">
        <v>3629</v>
      </c>
      <c r="D394" s="28" t="s">
        <v>4</v>
      </c>
      <c r="E394" s="50"/>
      <c r="F394" s="4"/>
      <c r="G394" s="4" t="s">
        <v>1</v>
      </c>
      <c r="H394" s="4"/>
      <c r="I394" s="4"/>
      <c r="J394" s="116" t="s">
        <v>2175</v>
      </c>
      <c r="K394" s="4" t="s">
        <v>1516</v>
      </c>
      <c r="L394" s="18"/>
      <c r="M394" s="19"/>
      <c r="N394" s="17" t="s">
        <v>2702</v>
      </c>
    </row>
    <row r="395" spans="1:14" ht="71.3" x14ac:dyDescent="0.25">
      <c r="A395" s="28" t="s">
        <v>2183</v>
      </c>
      <c r="B395" s="117" t="s">
        <v>2155</v>
      </c>
      <c r="C395" s="18" t="s">
        <v>3630</v>
      </c>
      <c r="D395" s="28" t="s">
        <v>4</v>
      </c>
      <c r="E395" s="50"/>
      <c r="F395" s="4"/>
      <c r="G395" s="4" t="s">
        <v>1</v>
      </c>
      <c r="H395" s="4"/>
      <c r="I395" s="4"/>
      <c r="J395" s="116" t="s">
        <v>2175</v>
      </c>
      <c r="K395" s="4" t="s">
        <v>1516</v>
      </c>
      <c r="L395" s="18"/>
      <c r="M395" s="19"/>
      <c r="N395" s="17" t="s">
        <v>2702</v>
      </c>
    </row>
    <row r="396" spans="1:14" ht="71.3" x14ac:dyDescent="0.25">
      <c r="A396" s="28" t="s">
        <v>2184</v>
      </c>
      <c r="B396" s="117" t="s">
        <v>2156</v>
      </c>
      <c r="C396" s="18" t="s">
        <v>3631</v>
      </c>
      <c r="D396" s="28" t="s">
        <v>4</v>
      </c>
      <c r="E396" s="50"/>
      <c r="F396" s="4"/>
      <c r="G396" s="4" t="s">
        <v>1</v>
      </c>
      <c r="H396" s="4"/>
      <c r="I396" s="4"/>
      <c r="J396" s="116" t="s">
        <v>2175</v>
      </c>
      <c r="K396" s="4" t="s">
        <v>1516</v>
      </c>
      <c r="L396" s="18"/>
      <c r="M396" s="19"/>
      <c r="N396" s="17" t="s">
        <v>2702</v>
      </c>
    </row>
    <row r="397" spans="1:14" ht="71.3" x14ac:dyDescent="0.25">
      <c r="A397" s="28" t="s">
        <v>2185</v>
      </c>
      <c r="B397" s="117" t="s">
        <v>2157</v>
      </c>
      <c r="C397" s="18" t="s">
        <v>3632</v>
      </c>
      <c r="D397" s="28" t="s">
        <v>4</v>
      </c>
      <c r="E397" s="50"/>
      <c r="F397" s="4"/>
      <c r="G397" s="4" t="s">
        <v>1</v>
      </c>
      <c r="H397" s="4"/>
      <c r="I397" s="4"/>
      <c r="J397" s="116" t="s">
        <v>2175</v>
      </c>
      <c r="K397" s="4" t="s">
        <v>1516</v>
      </c>
      <c r="L397" s="18"/>
      <c r="M397" s="19"/>
      <c r="N397" s="17" t="s">
        <v>2702</v>
      </c>
    </row>
    <row r="398" spans="1:14" ht="71.3" x14ac:dyDescent="0.25">
      <c r="A398" s="28" t="s">
        <v>2186</v>
      </c>
      <c r="B398" s="117" t="s">
        <v>2158</v>
      </c>
      <c r="C398" s="18" t="s">
        <v>3633</v>
      </c>
      <c r="D398" s="28" t="s">
        <v>4</v>
      </c>
      <c r="E398" s="50"/>
      <c r="F398" s="4"/>
      <c r="G398" s="4" t="s">
        <v>1</v>
      </c>
      <c r="H398" s="4"/>
      <c r="I398" s="4"/>
      <c r="J398" s="116" t="s">
        <v>2175</v>
      </c>
      <c r="K398" s="4" t="s">
        <v>1516</v>
      </c>
      <c r="L398" s="18"/>
      <c r="M398" s="19"/>
      <c r="N398" s="17" t="s">
        <v>2702</v>
      </c>
    </row>
    <row r="399" spans="1:14" ht="71.3" x14ac:dyDescent="0.25">
      <c r="A399" s="28" t="s">
        <v>2187</v>
      </c>
      <c r="B399" s="117" t="s">
        <v>2159</v>
      </c>
      <c r="C399" s="18" t="s">
        <v>3634</v>
      </c>
      <c r="D399" s="28" t="s">
        <v>4</v>
      </c>
      <c r="E399" s="50"/>
      <c r="F399" s="4"/>
      <c r="G399" s="4" t="s">
        <v>1</v>
      </c>
      <c r="H399" s="4"/>
      <c r="I399" s="4"/>
      <c r="J399" s="116" t="s">
        <v>2175</v>
      </c>
      <c r="K399" s="4" t="s">
        <v>1516</v>
      </c>
      <c r="L399" s="18"/>
      <c r="M399" s="19"/>
      <c r="N399" s="17" t="s">
        <v>2702</v>
      </c>
    </row>
    <row r="400" spans="1:14" ht="71.3" x14ac:dyDescent="0.25">
      <c r="A400" s="28" t="s">
        <v>2188</v>
      </c>
      <c r="B400" s="117" t="s">
        <v>2160</v>
      </c>
      <c r="C400" s="18" t="s">
        <v>3635</v>
      </c>
      <c r="D400" s="28" t="s">
        <v>4</v>
      </c>
      <c r="E400" s="50"/>
      <c r="F400" s="4"/>
      <c r="G400" s="4" t="s">
        <v>1</v>
      </c>
      <c r="H400" s="4"/>
      <c r="I400" s="4"/>
      <c r="J400" s="116" t="s">
        <v>2175</v>
      </c>
      <c r="K400" s="4" t="s">
        <v>1516</v>
      </c>
      <c r="L400" s="18"/>
      <c r="M400" s="19"/>
      <c r="N400" s="17" t="s">
        <v>2702</v>
      </c>
    </row>
    <row r="401" spans="1:14" ht="71.3" x14ac:dyDescent="0.25">
      <c r="A401" s="28" t="s">
        <v>2189</v>
      </c>
      <c r="B401" s="117" t="s">
        <v>2161</v>
      </c>
      <c r="C401" s="18" t="s">
        <v>3636</v>
      </c>
      <c r="D401" s="28" t="s">
        <v>4</v>
      </c>
      <c r="E401" s="50"/>
      <c r="F401" s="4"/>
      <c r="G401" s="4" t="s">
        <v>1</v>
      </c>
      <c r="H401" s="4"/>
      <c r="I401" s="4"/>
      <c r="J401" s="116" t="s">
        <v>2175</v>
      </c>
      <c r="K401" s="4" t="s">
        <v>1516</v>
      </c>
      <c r="L401" s="18"/>
      <c r="M401" s="19"/>
      <c r="N401" s="17" t="s">
        <v>2702</v>
      </c>
    </row>
    <row r="402" spans="1:14" ht="71.3" x14ac:dyDescent="0.25">
      <c r="A402" s="28" t="s">
        <v>2190</v>
      </c>
      <c r="B402" s="117" t="s">
        <v>2162</v>
      </c>
      <c r="C402" s="18" t="s">
        <v>3637</v>
      </c>
      <c r="D402" s="28" t="s">
        <v>4</v>
      </c>
      <c r="E402" s="50"/>
      <c r="F402" s="4"/>
      <c r="G402" s="4" t="s">
        <v>1</v>
      </c>
      <c r="H402" s="4"/>
      <c r="I402" s="4"/>
      <c r="J402" s="116" t="s">
        <v>2175</v>
      </c>
      <c r="K402" s="4" t="s">
        <v>1516</v>
      </c>
      <c r="L402" s="18"/>
      <c r="M402" s="19"/>
      <c r="N402" s="17" t="s">
        <v>2702</v>
      </c>
    </row>
    <row r="403" spans="1:14" ht="71.3" x14ac:dyDescent="0.25">
      <c r="A403" s="28" t="s">
        <v>2191</v>
      </c>
      <c r="B403" s="117" t="s">
        <v>2163</v>
      </c>
      <c r="C403" s="18" t="s">
        <v>3638</v>
      </c>
      <c r="D403" s="28" t="s">
        <v>4</v>
      </c>
      <c r="E403" s="50"/>
      <c r="F403" s="4"/>
      <c r="G403" s="4" t="s">
        <v>1</v>
      </c>
      <c r="H403" s="4"/>
      <c r="I403" s="4"/>
      <c r="J403" s="116" t="s">
        <v>2175</v>
      </c>
      <c r="K403" s="4" t="s">
        <v>1516</v>
      </c>
      <c r="L403" s="18"/>
      <c r="M403" s="19"/>
      <c r="N403" s="17" t="s">
        <v>2702</v>
      </c>
    </row>
    <row r="404" spans="1:14" ht="71.3" x14ac:dyDescent="0.25">
      <c r="A404" s="28" t="s">
        <v>2192</v>
      </c>
      <c r="B404" s="117" t="s">
        <v>2164</v>
      </c>
      <c r="C404" s="18" t="s">
        <v>3639</v>
      </c>
      <c r="D404" s="28" t="s">
        <v>4</v>
      </c>
      <c r="E404" s="50"/>
      <c r="F404" s="4"/>
      <c r="G404" s="4" t="s">
        <v>1</v>
      </c>
      <c r="H404" s="4"/>
      <c r="I404" s="4"/>
      <c r="J404" s="116" t="s">
        <v>2175</v>
      </c>
      <c r="K404" s="4" t="s">
        <v>1516</v>
      </c>
      <c r="L404" s="18"/>
      <c r="M404" s="19"/>
      <c r="N404" s="17" t="s">
        <v>2702</v>
      </c>
    </row>
    <row r="405" spans="1:14" ht="71.3" x14ac:dyDescent="0.25">
      <c r="A405" s="28" t="s">
        <v>2193</v>
      </c>
      <c r="B405" s="117" t="s">
        <v>2165</v>
      </c>
      <c r="C405" s="18" t="s">
        <v>3640</v>
      </c>
      <c r="D405" s="28" t="s">
        <v>4</v>
      </c>
      <c r="E405" s="50"/>
      <c r="F405" s="4"/>
      <c r="G405" s="4" t="s">
        <v>1</v>
      </c>
      <c r="H405" s="4"/>
      <c r="I405" s="4"/>
      <c r="J405" s="116" t="s">
        <v>2175</v>
      </c>
      <c r="K405" s="4" t="s">
        <v>1516</v>
      </c>
      <c r="L405" s="18"/>
      <c r="M405" s="19"/>
      <c r="N405" s="17" t="s">
        <v>2702</v>
      </c>
    </row>
    <row r="406" spans="1:14" ht="71.3" x14ac:dyDescent="0.25">
      <c r="A406" s="28" t="s">
        <v>2194</v>
      </c>
      <c r="B406" s="117" t="s">
        <v>2166</v>
      </c>
      <c r="C406" s="18" t="s">
        <v>3641</v>
      </c>
      <c r="D406" s="28" t="s">
        <v>4</v>
      </c>
      <c r="E406" s="50"/>
      <c r="F406" s="4"/>
      <c r="G406" s="4" t="s">
        <v>1</v>
      </c>
      <c r="H406" s="4"/>
      <c r="I406" s="4"/>
      <c r="J406" s="116" t="s">
        <v>2175</v>
      </c>
      <c r="K406" s="4" t="s">
        <v>1516</v>
      </c>
      <c r="L406" s="18"/>
      <c r="M406" s="19"/>
      <c r="N406" s="17" t="s">
        <v>2702</v>
      </c>
    </row>
    <row r="407" spans="1:14" ht="71.3" x14ac:dyDescent="0.25">
      <c r="A407" s="28" t="s">
        <v>2195</v>
      </c>
      <c r="B407" s="117" t="s">
        <v>2167</v>
      </c>
      <c r="C407" s="18" t="s">
        <v>3642</v>
      </c>
      <c r="D407" s="28" t="s">
        <v>4</v>
      </c>
      <c r="E407" s="50"/>
      <c r="F407" s="4"/>
      <c r="G407" s="4" t="s">
        <v>1</v>
      </c>
      <c r="H407" s="4"/>
      <c r="I407" s="4" t="s">
        <v>1</v>
      </c>
      <c r="J407" s="116" t="s">
        <v>2174</v>
      </c>
      <c r="K407" s="4" t="s">
        <v>1516</v>
      </c>
      <c r="L407" s="18"/>
      <c r="M407" s="19"/>
      <c r="N407" s="17" t="s">
        <v>2702</v>
      </c>
    </row>
    <row r="408" spans="1:14" ht="71.3" x14ac:dyDescent="0.25">
      <c r="A408" s="28" t="s">
        <v>2196</v>
      </c>
      <c r="B408" s="117" t="s">
        <v>2168</v>
      </c>
      <c r="C408" s="18" t="s">
        <v>3643</v>
      </c>
      <c r="D408" s="28" t="s">
        <v>4</v>
      </c>
      <c r="E408" s="50"/>
      <c r="F408" s="4"/>
      <c r="G408" s="4" t="s">
        <v>1</v>
      </c>
      <c r="H408" s="4"/>
      <c r="I408" s="4" t="s">
        <v>1</v>
      </c>
      <c r="J408" s="116" t="s">
        <v>2174</v>
      </c>
      <c r="K408" s="4" t="s">
        <v>1516</v>
      </c>
      <c r="L408" s="18"/>
      <c r="M408" s="19"/>
      <c r="N408" s="17" t="s">
        <v>2702</v>
      </c>
    </row>
    <row r="409" spans="1:14" ht="71.3" x14ac:dyDescent="0.25">
      <c r="A409" s="28" t="s">
        <v>2197</v>
      </c>
      <c r="B409" s="117" t="s">
        <v>2169</v>
      </c>
      <c r="C409" s="18" t="s">
        <v>3644</v>
      </c>
      <c r="D409" s="28" t="s">
        <v>4</v>
      </c>
      <c r="E409" s="50"/>
      <c r="F409" s="4"/>
      <c r="G409" s="4" t="s">
        <v>1</v>
      </c>
      <c r="H409" s="4"/>
      <c r="I409" s="4" t="s">
        <v>1</v>
      </c>
      <c r="J409" s="116" t="s">
        <v>2174</v>
      </c>
      <c r="K409" s="4" t="s">
        <v>1516</v>
      </c>
      <c r="L409" s="18"/>
      <c r="M409" s="19"/>
      <c r="N409" s="17" t="s">
        <v>2702</v>
      </c>
    </row>
    <row r="410" spans="1:14" ht="71.3" x14ac:dyDescent="0.25">
      <c r="A410" s="28" t="s">
        <v>2198</v>
      </c>
      <c r="B410" s="117" t="s">
        <v>2170</v>
      </c>
      <c r="C410" s="18" t="s">
        <v>3645</v>
      </c>
      <c r="D410" s="28" t="s">
        <v>4</v>
      </c>
      <c r="E410" s="50"/>
      <c r="F410" s="4"/>
      <c r="G410" s="4" t="s">
        <v>1</v>
      </c>
      <c r="H410" s="4"/>
      <c r="I410" s="4" t="s">
        <v>1</v>
      </c>
      <c r="J410" s="116" t="s">
        <v>2174</v>
      </c>
      <c r="K410" s="4" t="s">
        <v>1516</v>
      </c>
      <c r="L410" s="18"/>
      <c r="M410" s="19"/>
      <c r="N410" s="17" t="s">
        <v>2702</v>
      </c>
    </row>
    <row r="411" spans="1:14" ht="71.3" x14ac:dyDescent="0.25">
      <c r="A411" s="28" t="s">
        <v>2199</v>
      </c>
      <c r="B411" s="117" t="s">
        <v>2171</v>
      </c>
      <c r="C411" s="18" t="s">
        <v>3646</v>
      </c>
      <c r="D411" s="28" t="s">
        <v>4</v>
      </c>
      <c r="E411" s="50"/>
      <c r="F411" s="4"/>
      <c r="G411" s="4" t="s">
        <v>1</v>
      </c>
      <c r="H411" s="4"/>
      <c r="I411" s="4" t="s">
        <v>1</v>
      </c>
      <c r="J411" s="116" t="s">
        <v>2174</v>
      </c>
      <c r="K411" s="4" t="s">
        <v>1516</v>
      </c>
      <c r="L411" s="18"/>
      <c r="M411" s="19"/>
      <c r="N411" s="17" t="s">
        <v>2702</v>
      </c>
    </row>
    <row r="412" spans="1:14" ht="71.3" x14ac:dyDescent="0.25">
      <c r="A412" s="28" t="s">
        <v>2200</v>
      </c>
      <c r="B412" s="117" t="s">
        <v>2172</v>
      </c>
      <c r="C412" s="18" t="s">
        <v>3647</v>
      </c>
      <c r="D412" s="28" t="s">
        <v>4</v>
      </c>
      <c r="E412" s="50"/>
      <c r="F412" s="4"/>
      <c r="G412" s="4" t="s">
        <v>1</v>
      </c>
      <c r="H412" s="4"/>
      <c r="I412" s="4" t="s">
        <v>1</v>
      </c>
      <c r="J412" s="116" t="s">
        <v>2174</v>
      </c>
      <c r="K412" s="4" t="s">
        <v>1516</v>
      </c>
      <c r="L412" s="18"/>
      <c r="M412" s="19"/>
      <c r="N412" s="17" t="s">
        <v>2702</v>
      </c>
    </row>
    <row r="413" spans="1:14" ht="71.3" x14ac:dyDescent="0.25">
      <c r="A413" s="28" t="s">
        <v>2201</v>
      </c>
      <c r="B413" s="117" t="s">
        <v>2173</v>
      </c>
      <c r="C413" s="18" t="s">
        <v>3648</v>
      </c>
      <c r="D413" s="28" t="s">
        <v>4</v>
      </c>
      <c r="E413" s="50"/>
      <c r="F413" s="4"/>
      <c r="G413" s="4" t="s">
        <v>1</v>
      </c>
      <c r="H413" s="4"/>
      <c r="I413" s="4"/>
      <c r="J413" s="116" t="s">
        <v>2175</v>
      </c>
      <c r="K413" s="4" t="s">
        <v>1516</v>
      </c>
      <c r="L413" s="18"/>
      <c r="M413" s="19"/>
      <c r="N413" s="17" t="s">
        <v>2702</v>
      </c>
    </row>
    <row r="414" spans="1:14" ht="57.05" x14ac:dyDescent="0.25">
      <c r="A414" s="28" t="s">
        <v>2259</v>
      </c>
      <c r="B414" s="117" t="s">
        <v>3153</v>
      </c>
      <c r="C414" s="18" t="s">
        <v>3649</v>
      </c>
      <c r="D414" s="28" t="s">
        <v>4</v>
      </c>
      <c r="E414" s="50"/>
      <c r="F414" s="4"/>
      <c r="G414" s="4" t="s">
        <v>1</v>
      </c>
      <c r="H414" s="4"/>
      <c r="I414" s="4"/>
      <c r="J414" s="116" t="s">
        <v>2260</v>
      </c>
      <c r="K414" s="4" t="s">
        <v>1516</v>
      </c>
      <c r="L414" s="18"/>
      <c r="M414" s="19"/>
      <c r="N414" s="17"/>
    </row>
    <row r="415" spans="1:14" ht="28.55" x14ac:dyDescent="0.25">
      <c r="A415" s="28" t="s">
        <v>2296</v>
      </c>
      <c r="B415" s="117" t="s">
        <v>2297</v>
      </c>
      <c r="C415" s="18" t="s">
        <v>3650</v>
      </c>
      <c r="D415" s="28" t="s">
        <v>4</v>
      </c>
      <c r="E415" s="50"/>
      <c r="F415" s="4" t="s">
        <v>1</v>
      </c>
      <c r="G415" s="4" t="s">
        <v>1</v>
      </c>
      <c r="H415" s="4" t="s">
        <v>1</v>
      </c>
      <c r="I415" s="4" t="s">
        <v>1</v>
      </c>
      <c r="J415" s="116" t="s">
        <v>2298</v>
      </c>
      <c r="K415" s="4" t="s">
        <v>1480</v>
      </c>
      <c r="L415" s="18" t="s">
        <v>2299</v>
      </c>
      <c r="M415" s="19"/>
      <c r="N415" s="17"/>
    </row>
    <row r="416" spans="1:14" ht="42.8" x14ac:dyDescent="0.25">
      <c r="A416" s="28" t="s">
        <v>2333</v>
      </c>
      <c r="B416" s="117" t="s">
        <v>2332</v>
      </c>
      <c r="C416" s="18" t="s">
        <v>3651</v>
      </c>
      <c r="D416" s="28" t="s">
        <v>4</v>
      </c>
      <c r="E416" s="50"/>
      <c r="F416" s="4" t="s">
        <v>1</v>
      </c>
      <c r="G416" s="4" t="s">
        <v>1</v>
      </c>
      <c r="H416" s="4" t="s">
        <v>1</v>
      </c>
      <c r="I416" s="4" t="s">
        <v>1</v>
      </c>
      <c r="J416" s="116" t="s">
        <v>2334</v>
      </c>
      <c r="K416" s="4" t="s">
        <v>1480</v>
      </c>
      <c r="L416" s="18"/>
      <c r="M416" s="19"/>
      <c r="N416" s="17"/>
    </row>
    <row r="417" spans="1:14" ht="42.8" x14ac:dyDescent="0.25">
      <c r="A417" s="28" t="s">
        <v>2338</v>
      </c>
      <c r="B417" s="117" t="s">
        <v>2339</v>
      </c>
      <c r="C417" s="18" t="s">
        <v>3652</v>
      </c>
      <c r="D417" s="28" t="s">
        <v>4</v>
      </c>
      <c r="E417" s="50"/>
      <c r="F417" s="4" t="s">
        <v>1</v>
      </c>
      <c r="G417" s="4" t="s">
        <v>1</v>
      </c>
      <c r="H417" s="4" t="s">
        <v>1</v>
      </c>
      <c r="I417" s="4"/>
      <c r="J417" s="116" t="s">
        <v>2340</v>
      </c>
      <c r="K417" s="4"/>
      <c r="L417" s="18"/>
      <c r="M417" s="19"/>
      <c r="N417" s="17"/>
    </row>
    <row r="418" spans="1:14" ht="28.55" x14ac:dyDescent="0.25">
      <c r="A418" s="28" t="s">
        <v>2367</v>
      </c>
      <c r="B418" s="117" t="s">
        <v>2369</v>
      </c>
      <c r="C418" s="18" t="s">
        <v>3653</v>
      </c>
      <c r="D418" s="28" t="s">
        <v>4</v>
      </c>
      <c r="E418" s="50"/>
      <c r="F418" s="4"/>
      <c r="G418" s="4" t="s">
        <v>1</v>
      </c>
      <c r="H418" s="4" t="s">
        <v>1</v>
      </c>
      <c r="I418" s="4"/>
      <c r="J418" s="116" t="s">
        <v>1263</v>
      </c>
      <c r="K418" s="4"/>
      <c r="L418" s="18"/>
      <c r="M418" s="19"/>
      <c r="N418" s="17"/>
    </row>
    <row r="419" spans="1:14" ht="42.8" x14ac:dyDescent="0.25">
      <c r="A419" s="28" t="s">
        <v>2368</v>
      </c>
      <c r="B419" s="117" t="s">
        <v>2370</v>
      </c>
      <c r="C419" s="18" t="s">
        <v>3654</v>
      </c>
      <c r="D419" s="28" t="s">
        <v>4</v>
      </c>
      <c r="E419" s="50"/>
      <c r="F419" s="4"/>
      <c r="G419" s="4" t="s">
        <v>1</v>
      </c>
      <c r="H419" s="4" t="s">
        <v>1</v>
      </c>
      <c r="I419" s="4"/>
      <c r="J419" s="116" t="s">
        <v>1263</v>
      </c>
      <c r="K419" s="4"/>
      <c r="L419" s="18"/>
      <c r="M419" s="19"/>
      <c r="N419" s="17"/>
    </row>
    <row r="420" spans="1:14" ht="28.55" x14ac:dyDescent="0.25">
      <c r="A420" s="28" t="s">
        <v>2381</v>
      </c>
      <c r="B420" s="117" t="s">
        <v>2382</v>
      </c>
      <c r="C420" s="18" t="s">
        <v>3655</v>
      </c>
      <c r="D420" s="28" t="s">
        <v>4</v>
      </c>
      <c r="E420" s="50"/>
      <c r="F420" s="4"/>
      <c r="G420" s="4" t="s">
        <v>1</v>
      </c>
      <c r="H420" s="4" t="s">
        <v>1</v>
      </c>
      <c r="I420" s="4"/>
      <c r="J420" s="116" t="s">
        <v>2383</v>
      </c>
      <c r="K420" s="4"/>
      <c r="L420" s="18"/>
      <c r="M420" s="19"/>
      <c r="N420" s="17"/>
    </row>
    <row r="421" spans="1:14" ht="71.3" x14ac:dyDescent="0.25">
      <c r="A421" s="28" t="s">
        <v>2396</v>
      </c>
      <c r="B421" s="117" t="s">
        <v>2419</v>
      </c>
      <c r="C421" s="18" t="s">
        <v>3656</v>
      </c>
      <c r="D421" s="28" t="s">
        <v>4</v>
      </c>
      <c r="E421" s="50"/>
      <c r="F421" s="4"/>
      <c r="G421" s="4" t="s">
        <v>1</v>
      </c>
      <c r="H421" s="4"/>
      <c r="I421" s="4"/>
      <c r="J421" s="116" t="s">
        <v>2175</v>
      </c>
      <c r="K421" s="4" t="s">
        <v>1516</v>
      </c>
      <c r="L421" s="18"/>
      <c r="M421" s="19"/>
      <c r="N421" s="17" t="s">
        <v>2702</v>
      </c>
    </row>
    <row r="422" spans="1:14" ht="71.3" x14ac:dyDescent="0.25">
      <c r="A422" s="28" t="s">
        <v>2397</v>
      </c>
      <c r="B422" s="117" t="s">
        <v>2420</v>
      </c>
      <c r="C422" s="18" t="s">
        <v>3657</v>
      </c>
      <c r="D422" s="28" t="s">
        <v>4</v>
      </c>
      <c r="E422" s="50"/>
      <c r="F422" s="4"/>
      <c r="G422" s="4" t="s">
        <v>1</v>
      </c>
      <c r="H422" s="4"/>
      <c r="I422" s="4"/>
      <c r="J422" s="116" t="s">
        <v>2175</v>
      </c>
      <c r="K422" s="4" t="s">
        <v>1516</v>
      </c>
      <c r="L422" s="18"/>
      <c r="M422" s="19"/>
      <c r="N422" s="17" t="s">
        <v>2702</v>
      </c>
    </row>
    <row r="423" spans="1:14" ht="71.3" x14ac:dyDescent="0.25">
      <c r="A423" s="28" t="s">
        <v>2398</v>
      </c>
      <c r="B423" s="117" t="s">
        <v>2421</v>
      </c>
      <c r="C423" s="18" t="s">
        <v>3658</v>
      </c>
      <c r="D423" s="28" t="s">
        <v>4</v>
      </c>
      <c r="E423" s="50"/>
      <c r="F423" s="4"/>
      <c r="G423" s="4" t="s">
        <v>1</v>
      </c>
      <c r="H423" s="4"/>
      <c r="I423" s="4"/>
      <c r="J423" s="116" t="s">
        <v>2175</v>
      </c>
      <c r="K423" s="4" t="s">
        <v>1516</v>
      </c>
      <c r="L423" s="18"/>
      <c r="M423" s="19"/>
      <c r="N423" s="17" t="s">
        <v>2702</v>
      </c>
    </row>
    <row r="424" spans="1:14" ht="71.3" x14ac:dyDescent="0.25">
      <c r="A424" s="28" t="s">
        <v>2399</v>
      </c>
      <c r="B424" s="117" t="s">
        <v>2422</v>
      </c>
      <c r="C424" s="18" t="s">
        <v>3659</v>
      </c>
      <c r="D424" s="28" t="s">
        <v>4</v>
      </c>
      <c r="E424" s="50"/>
      <c r="F424" s="4"/>
      <c r="G424" s="4" t="s">
        <v>1</v>
      </c>
      <c r="H424" s="4"/>
      <c r="I424" s="4"/>
      <c r="J424" s="116" t="s">
        <v>2175</v>
      </c>
      <c r="K424" s="4" t="s">
        <v>1516</v>
      </c>
      <c r="L424" s="18"/>
      <c r="M424" s="19"/>
      <c r="N424" s="17" t="s">
        <v>2702</v>
      </c>
    </row>
    <row r="425" spans="1:14" ht="71.3" x14ac:dyDescent="0.25">
      <c r="A425" s="28" t="s">
        <v>2400</v>
      </c>
      <c r="B425" s="117" t="s">
        <v>2423</v>
      </c>
      <c r="C425" s="18" t="s">
        <v>3660</v>
      </c>
      <c r="D425" s="28" t="s">
        <v>4</v>
      </c>
      <c r="E425" s="50"/>
      <c r="F425" s="4"/>
      <c r="G425" s="4" t="s">
        <v>1</v>
      </c>
      <c r="H425" s="4"/>
      <c r="I425" s="4"/>
      <c r="J425" s="116" t="s">
        <v>2175</v>
      </c>
      <c r="K425" s="4" t="s">
        <v>1516</v>
      </c>
      <c r="L425" s="18"/>
      <c r="M425" s="19"/>
      <c r="N425" s="17" t="s">
        <v>2702</v>
      </c>
    </row>
    <row r="426" spans="1:14" ht="71.3" x14ac:dyDescent="0.25">
      <c r="A426" s="28" t="s">
        <v>2401</v>
      </c>
      <c r="B426" s="117" t="s">
        <v>2424</v>
      </c>
      <c r="C426" s="18" t="s">
        <v>3661</v>
      </c>
      <c r="D426" s="28" t="s">
        <v>4</v>
      </c>
      <c r="E426" s="50"/>
      <c r="F426" s="4"/>
      <c r="G426" s="4" t="s">
        <v>1</v>
      </c>
      <c r="H426" s="4"/>
      <c r="I426" s="4"/>
      <c r="J426" s="116" t="s">
        <v>2175</v>
      </c>
      <c r="K426" s="4" t="s">
        <v>1516</v>
      </c>
      <c r="L426" s="18"/>
      <c r="M426" s="19"/>
      <c r="N426" s="17" t="s">
        <v>2702</v>
      </c>
    </row>
    <row r="427" spans="1:14" ht="71.3" x14ac:dyDescent="0.25">
      <c r="A427" s="28" t="s">
        <v>2402</v>
      </c>
      <c r="B427" s="117" t="s">
        <v>2425</v>
      </c>
      <c r="C427" s="18" t="s">
        <v>3662</v>
      </c>
      <c r="D427" s="28" t="s">
        <v>4</v>
      </c>
      <c r="E427" s="50"/>
      <c r="F427" s="4"/>
      <c r="G427" s="4" t="s">
        <v>1</v>
      </c>
      <c r="H427" s="4"/>
      <c r="I427" s="4"/>
      <c r="J427" s="116" t="s">
        <v>2175</v>
      </c>
      <c r="K427" s="4" t="s">
        <v>1516</v>
      </c>
      <c r="L427" s="18"/>
      <c r="M427" s="19"/>
      <c r="N427" s="17" t="s">
        <v>2702</v>
      </c>
    </row>
    <row r="428" spans="1:14" ht="71.3" x14ac:dyDescent="0.25">
      <c r="A428" s="28" t="s">
        <v>2403</v>
      </c>
      <c r="B428" s="117" t="s">
        <v>2426</v>
      </c>
      <c r="C428" s="18" t="s">
        <v>3663</v>
      </c>
      <c r="D428" s="28" t="s">
        <v>4</v>
      </c>
      <c r="E428" s="50"/>
      <c r="F428" s="4"/>
      <c r="G428" s="4" t="s">
        <v>1</v>
      </c>
      <c r="H428" s="4"/>
      <c r="I428" s="4"/>
      <c r="J428" s="116" t="s">
        <v>2175</v>
      </c>
      <c r="K428" s="4" t="s">
        <v>1516</v>
      </c>
      <c r="L428" s="18"/>
      <c r="M428" s="19"/>
      <c r="N428" s="17" t="s">
        <v>2702</v>
      </c>
    </row>
    <row r="429" spans="1:14" ht="71.3" x14ac:dyDescent="0.25">
      <c r="A429" s="28" t="s">
        <v>2404</v>
      </c>
      <c r="B429" s="117" t="s">
        <v>2427</v>
      </c>
      <c r="C429" s="18" t="s">
        <v>3664</v>
      </c>
      <c r="D429" s="28" t="s">
        <v>4</v>
      </c>
      <c r="E429" s="50"/>
      <c r="F429" s="4"/>
      <c r="G429" s="4" t="s">
        <v>1</v>
      </c>
      <c r="H429" s="4"/>
      <c r="I429" s="4"/>
      <c r="J429" s="116" t="s">
        <v>2175</v>
      </c>
      <c r="K429" s="4" t="s">
        <v>1516</v>
      </c>
      <c r="L429" s="18"/>
      <c r="M429" s="19"/>
      <c r="N429" s="17" t="s">
        <v>2702</v>
      </c>
    </row>
    <row r="430" spans="1:14" ht="71.3" x14ac:dyDescent="0.25">
      <c r="A430" s="28" t="s">
        <v>2405</v>
      </c>
      <c r="B430" s="117" t="s">
        <v>2428</v>
      </c>
      <c r="C430" s="18" t="s">
        <v>4192</v>
      </c>
      <c r="D430" s="28" t="s">
        <v>4</v>
      </c>
      <c r="E430" s="50"/>
      <c r="F430" s="4"/>
      <c r="G430" s="4" t="s">
        <v>1</v>
      </c>
      <c r="H430" s="4"/>
      <c r="I430" s="4"/>
      <c r="J430" s="116" t="s">
        <v>2175</v>
      </c>
      <c r="K430" s="4" t="s">
        <v>1516</v>
      </c>
      <c r="L430" s="18"/>
      <c r="M430" s="19"/>
      <c r="N430" s="17" t="s">
        <v>2702</v>
      </c>
    </row>
    <row r="431" spans="1:14" ht="71.3" x14ac:dyDescent="0.25">
      <c r="A431" s="28" t="s">
        <v>2406</v>
      </c>
      <c r="B431" s="117" t="s">
        <v>2429</v>
      </c>
      <c r="C431" s="18" t="s">
        <v>3665</v>
      </c>
      <c r="D431" s="28" t="s">
        <v>4</v>
      </c>
      <c r="E431" s="50"/>
      <c r="F431" s="4"/>
      <c r="G431" s="4" t="s">
        <v>1</v>
      </c>
      <c r="H431" s="4"/>
      <c r="I431" s="4"/>
      <c r="J431" s="116" t="s">
        <v>2175</v>
      </c>
      <c r="K431" s="4" t="s">
        <v>1516</v>
      </c>
      <c r="L431" s="18"/>
      <c r="M431" s="19"/>
      <c r="N431" s="17" t="s">
        <v>2702</v>
      </c>
    </row>
    <row r="432" spans="1:14" ht="71.3" x14ac:dyDescent="0.25">
      <c r="A432" s="28" t="s">
        <v>2407</v>
      </c>
      <c r="B432" s="117" t="s">
        <v>2430</v>
      </c>
      <c r="C432" s="18" t="s">
        <v>3666</v>
      </c>
      <c r="D432" s="28" t="s">
        <v>4</v>
      </c>
      <c r="E432" s="50"/>
      <c r="F432" s="4"/>
      <c r="G432" s="4" t="s">
        <v>1</v>
      </c>
      <c r="H432" s="4"/>
      <c r="I432" s="4"/>
      <c r="J432" s="116" t="s">
        <v>2175</v>
      </c>
      <c r="K432" s="4" t="s">
        <v>1516</v>
      </c>
      <c r="L432" s="18"/>
      <c r="M432" s="19"/>
      <c r="N432" s="17" t="s">
        <v>2702</v>
      </c>
    </row>
    <row r="433" spans="1:14" ht="71.3" x14ac:dyDescent="0.25">
      <c r="A433" s="28" t="s">
        <v>2408</v>
      </c>
      <c r="B433" s="117" t="s">
        <v>2431</v>
      </c>
      <c r="C433" s="18" t="s">
        <v>3667</v>
      </c>
      <c r="D433" s="28" t="s">
        <v>4</v>
      </c>
      <c r="E433" s="50"/>
      <c r="F433" s="4"/>
      <c r="G433" s="4" t="s">
        <v>1</v>
      </c>
      <c r="H433" s="4"/>
      <c r="I433" s="4"/>
      <c r="J433" s="116" t="s">
        <v>2175</v>
      </c>
      <c r="K433" s="4" t="s">
        <v>1516</v>
      </c>
      <c r="L433" s="18"/>
      <c r="M433" s="19"/>
      <c r="N433" s="17" t="s">
        <v>2702</v>
      </c>
    </row>
    <row r="434" spans="1:14" ht="71.3" x14ac:dyDescent="0.25">
      <c r="A434" s="28" t="s">
        <v>2409</v>
      </c>
      <c r="B434" s="117" t="s">
        <v>2432</v>
      </c>
      <c r="C434" s="18" t="s">
        <v>3668</v>
      </c>
      <c r="D434" s="28" t="s">
        <v>4</v>
      </c>
      <c r="E434" s="50"/>
      <c r="F434" s="4"/>
      <c r="G434" s="4" t="s">
        <v>1</v>
      </c>
      <c r="H434" s="4"/>
      <c r="I434" s="4"/>
      <c r="J434" s="116" t="s">
        <v>2175</v>
      </c>
      <c r="K434" s="4" t="s">
        <v>1516</v>
      </c>
      <c r="L434" s="18"/>
      <c r="M434" s="19"/>
      <c r="N434" s="17" t="s">
        <v>2702</v>
      </c>
    </row>
    <row r="435" spans="1:14" ht="71.3" x14ac:dyDescent="0.25">
      <c r="A435" s="28" t="s">
        <v>2410</v>
      </c>
      <c r="B435" s="117" t="s">
        <v>2433</v>
      </c>
      <c r="C435" s="18" t="s">
        <v>3669</v>
      </c>
      <c r="D435" s="28" t="s">
        <v>4</v>
      </c>
      <c r="E435" s="50"/>
      <c r="F435" s="4"/>
      <c r="G435" s="4" t="s">
        <v>1</v>
      </c>
      <c r="H435" s="4"/>
      <c r="I435" s="4"/>
      <c r="J435" s="116" t="s">
        <v>2175</v>
      </c>
      <c r="K435" s="4" t="s">
        <v>1516</v>
      </c>
      <c r="L435" s="18"/>
      <c r="M435" s="19"/>
      <c r="N435" s="17" t="s">
        <v>2702</v>
      </c>
    </row>
    <row r="436" spans="1:14" ht="71.3" x14ac:dyDescent="0.25">
      <c r="A436" s="28" t="s">
        <v>2411</v>
      </c>
      <c r="B436" s="117" t="s">
        <v>2434</v>
      </c>
      <c r="C436" s="18" t="s">
        <v>3670</v>
      </c>
      <c r="D436" s="28" t="s">
        <v>4</v>
      </c>
      <c r="E436" s="50"/>
      <c r="F436" s="4"/>
      <c r="G436" s="4" t="s">
        <v>1</v>
      </c>
      <c r="H436" s="4"/>
      <c r="I436" s="4" t="s">
        <v>1</v>
      </c>
      <c r="J436" s="116" t="s">
        <v>2174</v>
      </c>
      <c r="K436" s="4" t="s">
        <v>1516</v>
      </c>
      <c r="L436" s="18"/>
      <c r="M436" s="19"/>
      <c r="N436" s="17" t="s">
        <v>2702</v>
      </c>
    </row>
    <row r="437" spans="1:14" ht="71.3" x14ac:dyDescent="0.25">
      <c r="A437" s="28" t="s">
        <v>2412</v>
      </c>
      <c r="B437" s="117" t="s">
        <v>2435</v>
      </c>
      <c r="C437" s="18" t="s">
        <v>3671</v>
      </c>
      <c r="D437" s="28" t="s">
        <v>4</v>
      </c>
      <c r="E437" s="50"/>
      <c r="F437" s="4"/>
      <c r="G437" s="4" t="s">
        <v>1</v>
      </c>
      <c r="H437" s="4"/>
      <c r="I437" s="4" t="s">
        <v>1</v>
      </c>
      <c r="J437" s="116" t="s">
        <v>2174</v>
      </c>
      <c r="K437" s="4" t="s">
        <v>1516</v>
      </c>
      <c r="L437" s="18"/>
      <c r="M437" s="19"/>
      <c r="N437" s="17" t="s">
        <v>2702</v>
      </c>
    </row>
    <row r="438" spans="1:14" ht="71.3" x14ac:dyDescent="0.25">
      <c r="A438" s="28" t="s">
        <v>2303</v>
      </c>
      <c r="B438" s="117" t="s">
        <v>2436</v>
      </c>
      <c r="C438" s="18" t="s">
        <v>3672</v>
      </c>
      <c r="D438" s="28" t="s">
        <v>4</v>
      </c>
      <c r="E438" s="50"/>
      <c r="F438" s="4"/>
      <c r="G438" s="4" t="s">
        <v>1</v>
      </c>
      <c r="H438" s="4"/>
      <c r="I438" s="4" t="s">
        <v>1</v>
      </c>
      <c r="J438" s="116" t="s">
        <v>2174</v>
      </c>
      <c r="K438" s="4" t="s">
        <v>1516</v>
      </c>
      <c r="L438" s="18"/>
      <c r="M438" s="19"/>
      <c r="N438" s="17" t="s">
        <v>2702</v>
      </c>
    </row>
    <row r="439" spans="1:14" ht="71.3" x14ac:dyDescent="0.25">
      <c r="A439" s="28" t="s">
        <v>2413</v>
      </c>
      <c r="B439" s="117" t="s">
        <v>2437</v>
      </c>
      <c r="C439" s="18" t="s">
        <v>3673</v>
      </c>
      <c r="D439" s="28" t="s">
        <v>4</v>
      </c>
      <c r="E439" s="50"/>
      <c r="F439" s="4"/>
      <c r="G439" s="4" t="s">
        <v>1</v>
      </c>
      <c r="H439" s="4"/>
      <c r="I439" s="4" t="s">
        <v>1</v>
      </c>
      <c r="J439" s="116" t="s">
        <v>2174</v>
      </c>
      <c r="K439" s="4" t="s">
        <v>1516</v>
      </c>
      <c r="L439" s="18"/>
      <c r="M439" s="19"/>
      <c r="N439" s="17" t="s">
        <v>2702</v>
      </c>
    </row>
    <row r="440" spans="1:14" ht="71.3" x14ac:dyDescent="0.25">
      <c r="A440" s="28" t="s">
        <v>2414</v>
      </c>
      <c r="B440" s="117" t="s">
        <v>2438</v>
      </c>
      <c r="C440" s="18" t="s">
        <v>3674</v>
      </c>
      <c r="D440" s="28" t="s">
        <v>4</v>
      </c>
      <c r="E440" s="50"/>
      <c r="F440" s="4"/>
      <c r="G440" s="4" t="s">
        <v>1</v>
      </c>
      <c r="H440" s="4"/>
      <c r="I440" s="4" t="s">
        <v>1</v>
      </c>
      <c r="J440" s="116" t="s">
        <v>2174</v>
      </c>
      <c r="K440" s="4" t="s">
        <v>1516</v>
      </c>
      <c r="L440" s="18"/>
      <c r="M440" s="19"/>
      <c r="N440" s="17" t="s">
        <v>2702</v>
      </c>
    </row>
    <row r="441" spans="1:14" ht="71.3" x14ac:dyDescent="0.25">
      <c r="A441" s="28" t="s">
        <v>2415</v>
      </c>
      <c r="B441" s="117" t="s">
        <v>2439</v>
      </c>
      <c r="C441" s="18" t="s">
        <v>3675</v>
      </c>
      <c r="D441" s="28" t="s">
        <v>4</v>
      </c>
      <c r="E441" s="50"/>
      <c r="F441" s="4"/>
      <c r="G441" s="4" t="s">
        <v>1</v>
      </c>
      <c r="H441" s="4"/>
      <c r="I441" s="4" t="s">
        <v>1</v>
      </c>
      <c r="J441" s="116" t="s">
        <v>2174</v>
      </c>
      <c r="K441" s="4" t="s">
        <v>1516</v>
      </c>
      <c r="L441" s="18"/>
      <c r="M441" s="19"/>
      <c r="N441" s="17" t="s">
        <v>2702</v>
      </c>
    </row>
    <row r="442" spans="1:14" ht="71.3" x14ac:dyDescent="0.25">
      <c r="A442" s="28" t="s">
        <v>2416</v>
      </c>
      <c r="B442" s="117" t="s">
        <v>2440</v>
      </c>
      <c r="C442" s="18" t="s">
        <v>3676</v>
      </c>
      <c r="D442" s="28" t="s">
        <v>4</v>
      </c>
      <c r="E442" s="50"/>
      <c r="F442" s="4"/>
      <c r="G442" s="4" t="s">
        <v>1</v>
      </c>
      <c r="H442" s="4"/>
      <c r="I442" s="4" t="s">
        <v>1</v>
      </c>
      <c r="J442" s="116" t="s">
        <v>2174</v>
      </c>
      <c r="K442" s="4" t="s">
        <v>1516</v>
      </c>
      <c r="L442" s="18"/>
      <c r="M442" s="19"/>
      <c r="N442" s="17" t="s">
        <v>2702</v>
      </c>
    </row>
    <row r="443" spans="1:14" ht="71.3" x14ac:dyDescent="0.25">
      <c r="A443" s="28" t="s">
        <v>2417</v>
      </c>
      <c r="B443" s="117" t="s">
        <v>2441</v>
      </c>
      <c r="C443" s="18" t="s">
        <v>3677</v>
      </c>
      <c r="D443" s="28" t="s">
        <v>4</v>
      </c>
      <c r="E443" s="50"/>
      <c r="F443" s="4"/>
      <c r="G443" s="4" t="s">
        <v>1</v>
      </c>
      <c r="H443" s="4"/>
      <c r="I443" s="4" t="s">
        <v>1</v>
      </c>
      <c r="J443" s="116" t="s">
        <v>2174</v>
      </c>
      <c r="K443" s="4" t="s">
        <v>1516</v>
      </c>
      <c r="L443" s="18"/>
      <c r="M443" s="19"/>
      <c r="N443" s="17" t="s">
        <v>2702</v>
      </c>
    </row>
    <row r="444" spans="1:14" ht="71.3" x14ac:dyDescent="0.25">
      <c r="A444" s="28" t="s">
        <v>2418</v>
      </c>
      <c r="B444" s="117" t="s">
        <v>2442</v>
      </c>
      <c r="C444" s="18" t="s">
        <v>3678</v>
      </c>
      <c r="D444" s="28" t="s">
        <v>4</v>
      </c>
      <c r="E444" s="50"/>
      <c r="F444" s="4"/>
      <c r="G444" s="4" t="s">
        <v>1</v>
      </c>
      <c r="H444" s="4"/>
      <c r="I444" s="4" t="s">
        <v>1</v>
      </c>
      <c r="J444" s="116" t="s">
        <v>2174</v>
      </c>
      <c r="K444" s="4" t="s">
        <v>1516</v>
      </c>
      <c r="L444" s="18"/>
      <c r="M444" s="19"/>
      <c r="N444" s="17" t="s">
        <v>2702</v>
      </c>
    </row>
    <row r="445" spans="1:14" ht="42.8" x14ac:dyDescent="0.25">
      <c r="A445" s="28" t="s">
        <v>2502</v>
      </c>
      <c r="B445" s="117" t="s">
        <v>3192</v>
      </c>
      <c r="C445" s="18" t="s">
        <v>3193</v>
      </c>
      <c r="D445" s="28" t="s">
        <v>4</v>
      </c>
      <c r="E445" s="50"/>
      <c r="F445" s="4"/>
      <c r="G445" s="4" t="s">
        <v>1</v>
      </c>
      <c r="H445" s="4" t="s">
        <v>1</v>
      </c>
      <c r="I445" s="4"/>
      <c r="J445" s="116" t="s">
        <v>2503</v>
      </c>
      <c r="K445" s="4" t="s">
        <v>1516</v>
      </c>
      <c r="L445" s="18"/>
      <c r="M445" s="19"/>
      <c r="N445" s="17"/>
    </row>
    <row r="446" spans="1:14" ht="28.55" x14ac:dyDescent="0.25">
      <c r="A446" s="28" t="s">
        <v>2514</v>
      </c>
      <c r="B446" s="18" t="s">
        <v>2528</v>
      </c>
      <c r="C446" s="18" t="s">
        <v>3679</v>
      </c>
      <c r="D446" s="28" t="s">
        <v>4</v>
      </c>
      <c r="E446" s="25"/>
      <c r="F446" s="4"/>
      <c r="G446" s="4" t="s">
        <v>1</v>
      </c>
      <c r="H446" s="4"/>
      <c r="I446" s="17"/>
      <c r="J446" s="17" t="s">
        <v>2515</v>
      </c>
      <c r="K446" s="4" t="s">
        <v>1516</v>
      </c>
      <c r="L446" s="18"/>
      <c r="M446" s="17"/>
      <c r="N446" s="17"/>
    </row>
    <row r="447" spans="1:14" ht="28.55" x14ac:dyDescent="0.25">
      <c r="A447" s="28" t="s">
        <v>2516</v>
      </c>
      <c r="B447" s="18" t="s">
        <v>2529</v>
      </c>
      <c r="C447" s="18" t="s">
        <v>3680</v>
      </c>
      <c r="D447" s="28" t="s">
        <v>4</v>
      </c>
      <c r="E447" s="25"/>
      <c r="F447" s="4"/>
      <c r="G447" s="4" t="s">
        <v>1</v>
      </c>
      <c r="H447" s="4"/>
      <c r="I447" s="17"/>
      <c r="J447" s="17" t="s">
        <v>2515</v>
      </c>
      <c r="K447" s="4" t="s">
        <v>1516</v>
      </c>
      <c r="L447" s="18"/>
      <c r="M447" s="17"/>
      <c r="N447" s="17"/>
    </row>
    <row r="448" spans="1:14" ht="28.55" x14ac:dyDescent="0.25">
      <c r="A448" s="28" t="s">
        <v>2517</v>
      </c>
      <c r="B448" s="17" t="s">
        <v>2804</v>
      </c>
      <c r="C448" s="18" t="s">
        <v>3681</v>
      </c>
      <c r="D448" s="28" t="s">
        <v>4</v>
      </c>
      <c r="E448" s="25"/>
      <c r="F448" s="4" t="s">
        <v>1</v>
      </c>
      <c r="G448" s="4" t="s">
        <v>1</v>
      </c>
      <c r="H448" s="4"/>
      <c r="I448" s="17"/>
      <c r="J448" s="17" t="s">
        <v>2518</v>
      </c>
      <c r="K448" s="4" t="s">
        <v>2519</v>
      </c>
      <c r="L448" s="18"/>
      <c r="M448" s="17"/>
      <c r="N448" s="17"/>
    </row>
    <row r="449" spans="1:14" ht="28.55" x14ac:dyDescent="0.25">
      <c r="A449" s="28" t="s">
        <v>2520</v>
      </c>
      <c r="B449" s="18" t="s">
        <v>2521</v>
      </c>
      <c r="C449" s="18" t="s">
        <v>3682</v>
      </c>
      <c r="D449" s="28" t="s">
        <v>4</v>
      </c>
      <c r="E449" s="25"/>
      <c r="F449" s="4"/>
      <c r="G449" s="4" t="s">
        <v>1</v>
      </c>
      <c r="H449" s="4"/>
      <c r="I449" s="17"/>
      <c r="J449" s="17" t="s">
        <v>2522</v>
      </c>
      <c r="K449" s="4" t="s">
        <v>1516</v>
      </c>
      <c r="L449" s="18"/>
      <c r="M449" s="17"/>
      <c r="N449" s="17"/>
    </row>
    <row r="450" spans="1:14" ht="42.8" x14ac:dyDescent="0.25">
      <c r="A450" s="28" t="s">
        <v>2561</v>
      </c>
      <c r="B450" s="18" t="s">
        <v>2560</v>
      </c>
      <c r="C450" s="18" t="s">
        <v>3683</v>
      </c>
      <c r="D450" s="28" t="s">
        <v>4</v>
      </c>
      <c r="E450" s="25"/>
      <c r="F450" s="4"/>
      <c r="G450" s="4" t="s">
        <v>1</v>
      </c>
      <c r="H450" s="4" t="s">
        <v>1</v>
      </c>
      <c r="I450" s="17"/>
      <c r="J450" s="17" t="s">
        <v>2562</v>
      </c>
      <c r="K450" s="4"/>
      <c r="L450" s="18"/>
      <c r="M450" s="17"/>
      <c r="N450" s="17"/>
    </row>
    <row r="451" spans="1:14" x14ac:dyDescent="0.25">
      <c r="A451" s="28" t="s">
        <v>2583</v>
      </c>
      <c r="B451" s="18" t="s">
        <v>2674</v>
      </c>
      <c r="C451" s="18" t="s">
        <v>3684</v>
      </c>
      <c r="D451" s="28" t="s">
        <v>4</v>
      </c>
      <c r="E451" s="25"/>
      <c r="F451" s="4"/>
      <c r="G451" s="4" t="s">
        <v>1</v>
      </c>
      <c r="H451" s="4" t="s">
        <v>1</v>
      </c>
      <c r="I451" s="17"/>
      <c r="J451" s="17" t="s">
        <v>2675</v>
      </c>
      <c r="K451" s="4" t="s">
        <v>1516</v>
      </c>
      <c r="L451" s="18"/>
      <c r="M451" s="17"/>
      <c r="N451" s="17"/>
    </row>
    <row r="452" spans="1:14" ht="28.55" x14ac:dyDescent="0.25">
      <c r="A452" s="28" t="s">
        <v>2724</v>
      </c>
      <c r="B452" s="18" t="s">
        <v>2725</v>
      </c>
      <c r="C452" s="18" t="s">
        <v>3685</v>
      </c>
      <c r="D452" s="28" t="s">
        <v>4</v>
      </c>
      <c r="E452" s="25"/>
      <c r="F452" s="4"/>
      <c r="G452" s="4" t="s">
        <v>1</v>
      </c>
      <c r="H452" s="4" t="s">
        <v>1</v>
      </c>
      <c r="I452" s="17"/>
      <c r="J452" s="17" t="s">
        <v>2726</v>
      </c>
      <c r="K452" s="4"/>
      <c r="L452" s="18"/>
      <c r="M452" s="17"/>
      <c r="N452" s="17"/>
    </row>
    <row r="453" spans="1:14" ht="28.55" x14ac:dyDescent="0.25">
      <c r="A453" s="28" t="s">
        <v>2741</v>
      </c>
      <c r="B453" s="18" t="s">
        <v>2742</v>
      </c>
      <c r="C453" s="18" t="s">
        <v>3686</v>
      </c>
      <c r="D453" s="28" t="s">
        <v>4</v>
      </c>
      <c r="E453" s="25"/>
      <c r="F453" s="4"/>
      <c r="G453" s="4" t="s">
        <v>1</v>
      </c>
      <c r="H453" s="4"/>
      <c r="I453" s="17"/>
      <c r="J453" s="17" t="s">
        <v>2743</v>
      </c>
      <c r="K453" s="4"/>
      <c r="L453" s="18"/>
      <c r="M453" s="17"/>
      <c r="N453" s="17"/>
    </row>
    <row r="454" spans="1:14" ht="28.55" x14ac:dyDescent="0.25">
      <c r="A454" s="28" t="s">
        <v>2762</v>
      </c>
      <c r="B454" s="18" t="s">
        <v>2756</v>
      </c>
      <c r="C454" s="18" t="s">
        <v>3687</v>
      </c>
      <c r="D454" s="28" t="s">
        <v>4</v>
      </c>
      <c r="E454" s="25"/>
      <c r="F454" s="4"/>
      <c r="G454" s="4" t="s">
        <v>1</v>
      </c>
      <c r="H454" s="4"/>
      <c r="I454" s="17"/>
      <c r="J454" s="17" t="s">
        <v>2757</v>
      </c>
      <c r="K454" s="4"/>
      <c r="L454" s="18"/>
      <c r="M454" s="17"/>
      <c r="N454" s="17"/>
    </row>
    <row r="455" spans="1:14" ht="28.55" x14ac:dyDescent="0.25">
      <c r="A455" s="28" t="s">
        <v>2784</v>
      </c>
      <c r="B455" s="18" t="s">
        <v>2785</v>
      </c>
      <c r="C455" s="18" t="s">
        <v>3688</v>
      </c>
      <c r="D455" s="28" t="s">
        <v>4</v>
      </c>
      <c r="E455" s="25"/>
      <c r="F455" s="4"/>
      <c r="G455" s="4" t="s">
        <v>1</v>
      </c>
      <c r="H455" s="4" t="s">
        <v>1</v>
      </c>
      <c r="I455" s="17"/>
      <c r="J455" s="17" t="s">
        <v>2783</v>
      </c>
      <c r="K455" s="4"/>
      <c r="L455" s="18"/>
      <c r="M455" s="17"/>
      <c r="N455" s="17"/>
    </row>
    <row r="456" spans="1:14" ht="42.8" x14ac:dyDescent="0.25">
      <c r="A456" s="28" t="s">
        <v>2786</v>
      </c>
      <c r="B456" s="18" t="s">
        <v>2787</v>
      </c>
      <c r="C456" s="18" t="s">
        <v>3689</v>
      </c>
      <c r="D456" s="28" t="s">
        <v>4</v>
      </c>
      <c r="E456" s="25"/>
      <c r="F456" s="4" t="s">
        <v>1</v>
      </c>
      <c r="G456" s="4" t="s">
        <v>1</v>
      </c>
      <c r="H456" s="4" t="s">
        <v>1</v>
      </c>
      <c r="I456" s="4" t="s">
        <v>1</v>
      </c>
      <c r="J456" s="17" t="s">
        <v>2788</v>
      </c>
      <c r="K456" s="4" t="s">
        <v>1480</v>
      </c>
      <c r="L456" s="18"/>
      <c r="M456" s="17"/>
      <c r="N456" s="17"/>
    </row>
    <row r="457" spans="1:14" ht="42.8" x14ac:dyDescent="0.25">
      <c r="A457" s="28" t="s">
        <v>2820</v>
      </c>
      <c r="B457" s="18" t="s">
        <v>3154</v>
      </c>
      <c r="C457" s="18" t="s">
        <v>3690</v>
      </c>
      <c r="D457" s="28" t="s">
        <v>4</v>
      </c>
      <c r="E457" s="25"/>
      <c r="F457" s="4"/>
      <c r="G457" s="4" t="s">
        <v>1</v>
      </c>
      <c r="H457" s="4" t="s">
        <v>1</v>
      </c>
      <c r="I457" s="4"/>
      <c r="J457" s="17" t="s">
        <v>2821</v>
      </c>
      <c r="K457" s="4"/>
      <c r="L457" s="18"/>
      <c r="M457" s="17"/>
      <c r="N457" s="17" t="s">
        <v>2822</v>
      </c>
    </row>
    <row r="458" spans="1:14" ht="42.8" x14ac:dyDescent="0.25">
      <c r="A458" s="28" t="s">
        <v>2847</v>
      </c>
      <c r="B458" s="18" t="s">
        <v>2857</v>
      </c>
      <c r="C458" s="18" t="s">
        <v>3327</v>
      </c>
      <c r="D458" s="28" t="s">
        <v>4</v>
      </c>
      <c r="E458" s="25"/>
      <c r="F458" s="4" t="s">
        <v>1</v>
      </c>
      <c r="G458" s="4" t="s">
        <v>1</v>
      </c>
      <c r="H458" s="4" t="s">
        <v>1</v>
      </c>
      <c r="I458" s="4" t="s">
        <v>1</v>
      </c>
      <c r="J458" s="17" t="s">
        <v>2858</v>
      </c>
      <c r="K458" s="4" t="s">
        <v>1480</v>
      </c>
      <c r="L458" s="18"/>
      <c r="M458" s="17"/>
      <c r="N458" s="17"/>
    </row>
    <row r="459" spans="1:14" ht="42.8" x14ac:dyDescent="0.25">
      <c r="A459" s="28" t="s">
        <v>2829</v>
      </c>
      <c r="B459" s="18" t="s">
        <v>2830</v>
      </c>
      <c r="C459" s="18" t="s">
        <v>3691</v>
      </c>
      <c r="D459" s="28" t="s">
        <v>4</v>
      </c>
      <c r="E459" s="25"/>
      <c r="F459" s="4"/>
      <c r="G459" s="4"/>
      <c r="H459" s="4" t="s">
        <v>1</v>
      </c>
      <c r="I459" s="4"/>
      <c r="J459" s="17" t="s">
        <v>525</v>
      </c>
      <c r="K459" s="4"/>
      <c r="L459" s="18"/>
      <c r="M459" s="18" t="s">
        <v>1506</v>
      </c>
      <c r="N459" s="17"/>
    </row>
    <row r="460" spans="1:14" ht="42.8" x14ac:dyDescent="0.25">
      <c r="A460" s="28" t="s">
        <v>2831</v>
      </c>
      <c r="B460" s="18" t="s">
        <v>2832</v>
      </c>
      <c r="C460" s="18" t="s">
        <v>3692</v>
      </c>
      <c r="D460" s="28" t="s">
        <v>4</v>
      </c>
      <c r="E460" s="25"/>
      <c r="F460" s="4"/>
      <c r="G460" s="4"/>
      <c r="H460" s="4" t="s">
        <v>1</v>
      </c>
      <c r="I460" s="4"/>
      <c r="J460" s="17" t="s">
        <v>525</v>
      </c>
      <c r="K460" s="4"/>
      <c r="L460" s="18"/>
      <c r="M460" s="18" t="s">
        <v>1506</v>
      </c>
      <c r="N460" s="17"/>
    </row>
    <row r="461" spans="1:14" ht="42.8" x14ac:dyDescent="0.25">
      <c r="A461" s="28" t="s">
        <v>2833</v>
      </c>
      <c r="B461" s="18" t="s">
        <v>2834</v>
      </c>
      <c r="C461" s="18" t="s">
        <v>3693</v>
      </c>
      <c r="D461" s="28" t="s">
        <v>4</v>
      </c>
      <c r="E461" s="25"/>
      <c r="F461" s="4"/>
      <c r="G461" s="4"/>
      <c r="H461" s="4" t="s">
        <v>1</v>
      </c>
      <c r="I461" s="4"/>
      <c r="J461" s="17" t="s">
        <v>525</v>
      </c>
      <c r="K461" s="4"/>
      <c r="L461" s="18"/>
      <c r="M461" s="18" t="s">
        <v>1506</v>
      </c>
      <c r="N461" s="17"/>
    </row>
    <row r="462" spans="1:14" ht="42.8" x14ac:dyDescent="0.25">
      <c r="A462" s="28" t="s">
        <v>2835</v>
      </c>
      <c r="B462" s="18" t="s">
        <v>2836</v>
      </c>
      <c r="C462" s="18" t="s">
        <v>3694</v>
      </c>
      <c r="D462" s="28" t="s">
        <v>4</v>
      </c>
      <c r="E462" s="25"/>
      <c r="F462" s="4"/>
      <c r="G462" s="4"/>
      <c r="H462" s="4" t="s">
        <v>1</v>
      </c>
      <c r="I462" s="4"/>
      <c r="J462" s="17" t="s">
        <v>525</v>
      </c>
      <c r="K462" s="4"/>
      <c r="L462" s="18"/>
      <c r="M462" s="18" t="s">
        <v>1506</v>
      </c>
      <c r="N462" s="17"/>
    </row>
    <row r="463" spans="1:14" ht="42.8" x14ac:dyDescent="0.25">
      <c r="A463" s="28" t="s">
        <v>2837</v>
      </c>
      <c r="B463" s="18" t="s">
        <v>2838</v>
      </c>
      <c r="C463" s="18" t="s">
        <v>3695</v>
      </c>
      <c r="D463" s="28" t="s">
        <v>4</v>
      </c>
      <c r="E463" s="25"/>
      <c r="F463" s="4"/>
      <c r="G463" s="4"/>
      <c r="H463" s="4" t="s">
        <v>1</v>
      </c>
      <c r="I463" s="4"/>
      <c r="J463" s="17" t="s">
        <v>525</v>
      </c>
      <c r="K463" s="4"/>
      <c r="L463" s="18"/>
      <c r="M463" s="18" t="s">
        <v>1506</v>
      </c>
      <c r="N463" s="17"/>
    </row>
    <row r="464" spans="1:14" ht="42.8" x14ac:dyDescent="0.25">
      <c r="A464" s="28" t="s">
        <v>2839</v>
      </c>
      <c r="B464" s="18" t="s">
        <v>2840</v>
      </c>
      <c r="C464" s="18" t="s">
        <v>3696</v>
      </c>
      <c r="D464" s="28" t="s">
        <v>4</v>
      </c>
      <c r="E464" s="25"/>
      <c r="F464" s="4"/>
      <c r="G464" s="4"/>
      <c r="H464" s="4" t="s">
        <v>1</v>
      </c>
      <c r="I464" s="4"/>
      <c r="J464" s="17" t="s">
        <v>525</v>
      </c>
      <c r="K464" s="4"/>
      <c r="L464" s="18"/>
      <c r="M464" s="18" t="s">
        <v>1506</v>
      </c>
      <c r="N464" s="17"/>
    </row>
    <row r="465" spans="1:16383" ht="42.8" x14ac:dyDescent="0.25">
      <c r="A465" s="28" t="s">
        <v>2841</v>
      </c>
      <c r="B465" s="18" t="s">
        <v>2842</v>
      </c>
      <c r="C465" s="18" t="s">
        <v>3697</v>
      </c>
      <c r="D465" s="28" t="s">
        <v>4</v>
      </c>
      <c r="E465" s="25"/>
      <c r="F465" s="4"/>
      <c r="G465" s="4"/>
      <c r="H465" s="4" t="s">
        <v>1</v>
      </c>
      <c r="I465" s="4"/>
      <c r="J465" s="17" t="s">
        <v>525</v>
      </c>
      <c r="K465" s="4"/>
      <c r="L465" s="18"/>
      <c r="M465" s="18" t="s">
        <v>1506</v>
      </c>
      <c r="N465" s="17"/>
    </row>
    <row r="466" spans="1:16383" ht="42.8" x14ac:dyDescent="0.25">
      <c r="A466" s="28" t="s">
        <v>2905</v>
      </c>
      <c r="B466" s="18" t="s">
        <v>2906</v>
      </c>
      <c r="C466" s="18" t="s">
        <v>3698</v>
      </c>
      <c r="D466" s="28" t="s">
        <v>4</v>
      </c>
      <c r="E466" s="25"/>
      <c r="F466" s="4"/>
      <c r="G466" s="4" t="s">
        <v>1</v>
      </c>
      <c r="H466" s="4" t="s">
        <v>1</v>
      </c>
      <c r="I466" s="17"/>
      <c r="J466" s="17" t="s">
        <v>1369</v>
      </c>
      <c r="K466" s="18"/>
      <c r="L466" s="18"/>
      <c r="M466" s="17"/>
      <c r="N466" s="17"/>
    </row>
    <row r="467" spans="1:16383" s="30" customFormat="1" ht="42.8" x14ac:dyDescent="0.25">
      <c r="A467" s="28" t="s">
        <v>2913</v>
      </c>
      <c r="B467" s="18" t="s">
        <v>2914</v>
      </c>
      <c r="C467" s="18" t="s">
        <v>3699</v>
      </c>
      <c r="D467" s="28" t="s">
        <v>4</v>
      </c>
      <c r="E467" s="28"/>
      <c r="F467" s="4" t="s">
        <v>1</v>
      </c>
      <c r="G467" s="4" t="s">
        <v>1</v>
      </c>
      <c r="H467" s="4" t="s">
        <v>1</v>
      </c>
      <c r="I467" s="4" t="s">
        <v>1</v>
      </c>
      <c r="J467" s="17" t="s">
        <v>2572</v>
      </c>
      <c r="K467" s="28" t="s">
        <v>2519</v>
      </c>
      <c r="L467" s="28"/>
      <c r="M467" s="18" t="s">
        <v>2916</v>
      </c>
      <c r="N467" s="28"/>
    </row>
    <row r="468" spans="1:16383" s="30" customFormat="1" ht="71.3" x14ac:dyDescent="0.25">
      <c r="A468" s="18" t="s">
        <v>2971</v>
      </c>
      <c r="B468" s="18" t="s">
        <v>2970</v>
      </c>
      <c r="C468" s="18" t="s">
        <v>3700</v>
      </c>
      <c r="D468" s="28" t="s">
        <v>4</v>
      </c>
      <c r="E468" s="18"/>
      <c r="F468" s="50"/>
      <c r="G468" s="50" t="s">
        <v>1</v>
      </c>
      <c r="H468" s="50"/>
      <c r="I468" s="50"/>
      <c r="J468" s="116" t="s">
        <v>2175</v>
      </c>
      <c r="K468" s="50" t="s">
        <v>1516</v>
      </c>
      <c r="L468" s="18"/>
      <c r="M468" s="18"/>
      <c r="N468" s="17" t="s">
        <v>2702</v>
      </c>
    </row>
    <row r="469" spans="1:16383" ht="85.55" x14ac:dyDescent="0.25">
      <c r="A469" s="18" t="s">
        <v>2976</v>
      </c>
      <c r="B469" s="18" t="s">
        <v>2977</v>
      </c>
      <c r="C469" s="18" t="s">
        <v>3701</v>
      </c>
      <c r="D469" s="28" t="s">
        <v>4</v>
      </c>
      <c r="E469" s="50" t="s">
        <v>1</v>
      </c>
      <c r="F469" s="50" t="s">
        <v>1</v>
      </c>
      <c r="G469" s="50" t="s">
        <v>1</v>
      </c>
      <c r="H469" s="50" t="s">
        <v>1</v>
      </c>
      <c r="I469" s="50" t="s">
        <v>1</v>
      </c>
      <c r="J469" s="17" t="s">
        <v>2978</v>
      </c>
      <c r="K469" s="50" t="s">
        <v>1480</v>
      </c>
      <c r="L469" s="71" t="s">
        <v>2979</v>
      </c>
      <c r="M469" s="17"/>
      <c r="N469" s="28"/>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30"/>
      <c r="LP469" s="30"/>
      <c r="LQ469" s="30"/>
      <c r="LR469" s="30"/>
      <c r="LS469" s="30"/>
      <c r="LT469" s="30"/>
      <c r="LU469" s="30"/>
      <c r="LV469" s="30"/>
      <c r="LW469" s="30"/>
      <c r="LX469" s="30"/>
      <c r="LY469" s="30"/>
      <c r="LZ469" s="30"/>
      <c r="MA469" s="30"/>
      <c r="MB469" s="30"/>
      <c r="MC469" s="30"/>
      <c r="MD469" s="30"/>
      <c r="ME469" s="30"/>
      <c r="MF469" s="30"/>
      <c r="MG469" s="30"/>
      <c r="MH469" s="30"/>
      <c r="MI469" s="30"/>
      <c r="MJ469" s="30"/>
      <c r="MK469" s="30"/>
      <c r="ML469" s="30"/>
      <c r="MM469" s="30"/>
      <c r="MN469" s="30"/>
      <c r="MO469" s="30"/>
      <c r="MP469" s="30"/>
      <c r="MQ469" s="30"/>
      <c r="MR469" s="30"/>
      <c r="MS469" s="30"/>
      <c r="MT469" s="30"/>
      <c r="MU469" s="30"/>
      <c r="MV469" s="30"/>
      <c r="MW469" s="30"/>
      <c r="MX469" s="30"/>
      <c r="MY469" s="30"/>
      <c r="MZ469" s="30"/>
      <c r="NA469" s="30"/>
      <c r="NB469" s="30"/>
      <c r="NC469" s="30"/>
      <c r="ND469" s="30"/>
      <c r="NE469" s="30"/>
      <c r="NF469" s="30"/>
      <c r="NG469" s="30"/>
      <c r="NH469" s="30"/>
      <c r="NI469" s="30"/>
      <c r="NJ469" s="30"/>
      <c r="NK469" s="30"/>
      <c r="NL469" s="30"/>
      <c r="NM469" s="30"/>
      <c r="NN469" s="30"/>
      <c r="NO469" s="30"/>
      <c r="NP469" s="30"/>
      <c r="NQ469" s="30"/>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c r="PV469" s="30"/>
      <c r="PW469" s="30"/>
      <c r="PX469" s="30"/>
      <c r="PY469" s="30"/>
      <c r="PZ469" s="30"/>
      <c r="QA469" s="30"/>
      <c r="QB469" s="30"/>
      <c r="QC469" s="30"/>
      <c r="QD469" s="30"/>
      <c r="QE469" s="30"/>
      <c r="QF469" s="30"/>
      <c r="QG469" s="30"/>
      <c r="QH469" s="30"/>
      <c r="QI469" s="30"/>
      <c r="QJ469" s="30"/>
      <c r="QK469" s="30"/>
      <c r="QL469" s="30"/>
      <c r="QM469" s="30"/>
      <c r="QN469" s="30"/>
      <c r="QO469" s="30"/>
      <c r="QP469" s="30"/>
      <c r="QQ469" s="30"/>
      <c r="QR469" s="30"/>
      <c r="QS469" s="30"/>
      <c r="QT469" s="30"/>
      <c r="QU469" s="30"/>
      <c r="QV469" s="30"/>
      <c r="QW469" s="30"/>
      <c r="QX469" s="30"/>
      <c r="QY469" s="30"/>
      <c r="QZ469" s="30"/>
      <c r="RA469" s="30"/>
      <c r="RB469" s="30"/>
      <c r="RC469" s="30"/>
      <c r="RD469" s="30"/>
      <c r="RE469" s="30"/>
      <c r="RF469" s="30"/>
      <c r="RG469" s="30"/>
      <c r="RH469" s="30"/>
      <c r="RI469" s="30"/>
      <c r="RJ469" s="30"/>
      <c r="RK469" s="30"/>
      <c r="RL469" s="30"/>
      <c r="RM469" s="30"/>
      <c r="RN469" s="30"/>
      <c r="RO469" s="30"/>
      <c r="RP469" s="30"/>
      <c r="RQ469" s="30"/>
      <c r="RR469" s="30"/>
      <c r="RS469" s="30"/>
      <c r="RT469" s="30"/>
      <c r="RU469" s="30"/>
      <c r="RV469" s="30"/>
      <c r="RW469" s="30"/>
      <c r="RX469" s="30"/>
      <c r="RY469" s="30"/>
      <c r="RZ469" s="30"/>
      <c r="SA469" s="30"/>
      <c r="SB469" s="30"/>
      <c r="SC469" s="30"/>
      <c r="SD469" s="30"/>
      <c r="SE469" s="30"/>
      <c r="SF469" s="30"/>
      <c r="SG469" s="30"/>
      <c r="SH469" s="30"/>
      <c r="SI469" s="30"/>
      <c r="SJ469" s="30"/>
      <c r="SK469" s="30"/>
      <c r="SL469" s="30"/>
      <c r="SM469" s="30"/>
      <c r="SN469" s="30"/>
      <c r="SO469" s="30"/>
      <c r="SP469" s="30"/>
      <c r="SQ469" s="30"/>
      <c r="SR469" s="30"/>
      <c r="SS469" s="30"/>
      <c r="ST469" s="30"/>
      <c r="SU469" s="30"/>
      <c r="SV469" s="30"/>
      <c r="SW469" s="30"/>
      <c r="SX469" s="30"/>
      <c r="SY469" s="30"/>
      <c r="SZ469" s="30"/>
      <c r="TA469" s="30"/>
      <c r="TB469" s="30"/>
      <c r="TC469" s="30"/>
      <c r="TD469" s="30"/>
      <c r="TE469" s="30"/>
      <c r="TF469" s="30"/>
      <c r="TG469" s="30"/>
      <c r="TH469" s="30"/>
      <c r="TI469" s="30"/>
      <c r="TJ469" s="30"/>
      <c r="TK469" s="30"/>
      <c r="TL469" s="30"/>
      <c r="TM469" s="30"/>
      <c r="TN469" s="30"/>
      <c r="TO469" s="30"/>
      <c r="TP469" s="30"/>
      <c r="TQ469" s="30"/>
      <c r="TR469" s="30"/>
      <c r="TS469" s="30"/>
      <c r="TT469" s="30"/>
      <c r="TU469" s="30"/>
      <c r="TV469" s="30"/>
      <c r="TW469" s="30"/>
      <c r="TX469" s="30"/>
      <c r="TY469" s="30"/>
      <c r="TZ469" s="30"/>
      <c r="UA469" s="30"/>
      <c r="UB469" s="30"/>
      <c r="UC469" s="30"/>
      <c r="UD469" s="30"/>
      <c r="UE469" s="30"/>
      <c r="UF469" s="30"/>
      <c r="UG469" s="30"/>
      <c r="UH469" s="30"/>
      <c r="UI469" s="30"/>
      <c r="UJ469" s="30"/>
      <c r="UK469" s="30"/>
      <c r="UL469" s="30"/>
      <c r="UM469" s="30"/>
      <c r="UN469" s="30"/>
      <c r="UO469" s="30"/>
      <c r="UP469" s="30"/>
      <c r="UQ469" s="30"/>
      <c r="UR469" s="30"/>
      <c r="US469" s="30"/>
      <c r="UT469" s="30"/>
      <c r="UU469" s="30"/>
      <c r="UV469" s="30"/>
      <c r="UW469" s="30"/>
      <c r="UX469" s="30"/>
      <c r="UY469" s="30"/>
      <c r="UZ469" s="30"/>
      <c r="VA469" s="30"/>
      <c r="VB469" s="30"/>
      <c r="VC469" s="30"/>
      <c r="VD469" s="30"/>
      <c r="VE469" s="30"/>
      <c r="VF469" s="30"/>
      <c r="VG469" s="30"/>
      <c r="VH469" s="30"/>
      <c r="VI469" s="30"/>
      <c r="VJ469" s="30"/>
      <c r="VK469" s="30"/>
      <c r="VL469" s="30"/>
      <c r="VM469" s="30"/>
      <c r="VN469" s="30"/>
      <c r="VO469" s="30"/>
      <c r="VP469" s="30"/>
      <c r="VQ469" s="30"/>
      <c r="VR469" s="30"/>
      <c r="VS469" s="30"/>
      <c r="VT469" s="30"/>
      <c r="VU469" s="30"/>
      <c r="VV469" s="30"/>
      <c r="VW469" s="30"/>
      <c r="VX469" s="30"/>
      <c r="VY469" s="30"/>
      <c r="VZ469" s="30"/>
      <c r="WA469" s="30"/>
      <c r="WB469" s="30"/>
      <c r="WC469" s="30"/>
      <c r="WD469" s="30"/>
      <c r="WE469" s="30"/>
      <c r="WF469" s="30"/>
      <c r="WG469" s="30"/>
      <c r="WH469" s="30"/>
      <c r="WI469" s="30"/>
      <c r="WJ469" s="30"/>
      <c r="WK469" s="30"/>
      <c r="WL469" s="30"/>
      <c r="WM469" s="30"/>
      <c r="WN469" s="30"/>
      <c r="WO469" s="30"/>
      <c r="WP469" s="30"/>
      <c r="WQ469" s="30"/>
      <c r="WR469" s="30"/>
      <c r="WS469" s="30"/>
      <c r="WT469" s="30"/>
      <c r="WU469" s="30"/>
      <c r="WV469" s="30"/>
      <c r="WW469" s="30"/>
      <c r="WX469" s="30"/>
      <c r="WY469" s="30"/>
      <c r="WZ469" s="30"/>
      <c r="XA469" s="30"/>
      <c r="XB469" s="30"/>
      <c r="XC469" s="30"/>
      <c r="XD469" s="30"/>
      <c r="XE469" s="30"/>
      <c r="XF469" s="30"/>
      <c r="XG469" s="30"/>
      <c r="XH469" s="30"/>
      <c r="XI469" s="30"/>
      <c r="XJ469" s="30"/>
      <c r="XK469" s="30"/>
      <c r="XL469" s="30"/>
      <c r="XM469" s="30"/>
      <c r="XN469" s="30"/>
      <c r="XO469" s="30"/>
      <c r="XP469" s="30"/>
      <c r="XQ469" s="30"/>
      <c r="XR469" s="30"/>
      <c r="XS469" s="30"/>
      <c r="XT469" s="30"/>
      <c r="XU469" s="30"/>
      <c r="XV469" s="30"/>
      <c r="XW469" s="30"/>
      <c r="XX469" s="30"/>
      <c r="XY469" s="30"/>
      <c r="XZ469" s="30"/>
      <c r="YA469" s="30"/>
      <c r="YB469" s="30"/>
      <c r="YC469" s="30"/>
      <c r="YD469" s="30"/>
      <c r="YE469" s="30"/>
      <c r="YF469" s="30"/>
      <c r="YG469" s="30"/>
      <c r="YH469" s="30"/>
      <c r="YI469" s="30"/>
      <c r="YJ469" s="30"/>
      <c r="YK469" s="30"/>
      <c r="YL469" s="30"/>
      <c r="YM469" s="30"/>
      <c r="YN469" s="30"/>
      <c r="YO469" s="30"/>
      <c r="YP469" s="30"/>
      <c r="YQ469" s="30"/>
      <c r="YR469" s="30"/>
      <c r="YS469" s="30"/>
      <c r="YT469" s="30"/>
      <c r="YU469" s="30"/>
      <c r="YV469" s="30"/>
      <c r="YW469" s="30"/>
      <c r="YX469" s="30"/>
      <c r="YY469" s="30"/>
      <c r="YZ469" s="30"/>
      <c r="ZA469" s="30"/>
      <c r="ZB469" s="30"/>
      <c r="ZC469" s="30"/>
      <c r="ZD469" s="30"/>
      <c r="ZE469" s="30"/>
      <c r="ZF469" s="30"/>
      <c r="ZG469" s="30"/>
      <c r="ZH469" s="30"/>
      <c r="ZI469" s="30"/>
      <c r="ZJ469" s="30"/>
      <c r="ZK469" s="30"/>
      <c r="ZL469" s="30"/>
      <c r="ZM469" s="30"/>
      <c r="ZN469" s="30"/>
      <c r="ZO469" s="30"/>
      <c r="ZP469" s="30"/>
      <c r="ZQ469" s="30"/>
      <c r="ZR469" s="30"/>
      <c r="ZS469" s="30"/>
      <c r="ZT469" s="30"/>
      <c r="ZU469" s="30"/>
      <c r="ZV469" s="30"/>
      <c r="ZW469" s="30"/>
      <c r="ZX469" s="30"/>
      <c r="ZY469" s="30"/>
      <c r="ZZ469" s="30"/>
      <c r="AAA469" s="30"/>
      <c r="AAB469" s="30"/>
      <c r="AAC469" s="30"/>
      <c r="AAD469" s="30"/>
      <c r="AAE469" s="30"/>
      <c r="AAF469" s="30"/>
      <c r="AAG469" s="30"/>
      <c r="AAH469" s="30"/>
      <c r="AAI469" s="30"/>
      <c r="AAJ469" s="30"/>
      <c r="AAK469" s="30"/>
      <c r="AAL469" s="30"/>
      <c r="AAM469" s="30"/>
      <c r="AAN469" s="30"/>
      <c r="AAO469" s="30"/>
      <c r="AAP469" s="30"/>
      <c r="AAQ469" s="30"/>
      <c r="AAR469" s="30"/>
      <c r="AAS469" s="30"/>
      <c r="AAT469" s="30"/>
      <c r="AAU469" s="30"/>
      <c r="AAV469" s="30"/>
      <c r="AAW469" s="30"/>
      <c r="AAX469" s="30"/>
      <c r="AAY469" s="30"/>
      <c r="AAZ469" s="30"/>
      <c r="ABA469" s="30"/>
      <c r="ABB469" s="30"/>
      <c r="ABC469" s="30"/>
      <c r="ABD469" s="30"/>
      <c r="ABE469" s="30"/>
      <c r="ABF469" s="30"/>
      <c r="ABG469" s="30"/>
      <c r="ABH469" s="30"/>
      <c r="ABI469" s="30"/>
      <c r="ABJ469" s="30"/>
      <c r="ABK469" s="30"/>
      <c r="ABL469" s="30"/>
      <c r="ABM469" s="30"/>
      <c r="ABN469" s="30"/>
      <c r="ABO469" s="30"/>
      <c r="ABP469" s="30"/>
      <c r="ABQ469" s="30"/>
      <c r="ABR469" s="30"/>
      <c r="ABS469" s="30"/>
      <c r="ABT469" s="30"/>
      <c r="ABU469" s="30"/>
      <c r="ABV469" s="30"/>
      <c r="ABW469" s="30"/>
      <c r="ABX469" s="30"/>
      <c r="ABY469" s="30"/>
      <c r="ABZ469" s="30"/>
      <c r="ACA469" s="30"/>
      <c r="ACB469" s="30"/>
      <c r="ACC469" s="30"/>
      <c r="ACD469" s="30"/>
      <c r="ACE469" s="30"/>
      <c r="ACF469" s="30"/>
      <c r="ACG469" s="30"/>
      <c r="ACH469" s="30"/>
      <c r="ACI469" s="30"/>
      <c r="ACJ469" s="30"/>
      <c r="ACK469" s="30"/>
      <c r="ACL469" s="30"/>
      <c r="ACM469" s="30"/>
      <c r="ACN469" s="30"/>
      <c r="ACO469" s="30"/>
      <c r="ACP469" s="30"/>
      <c r="ACQ469" s="30"/>
      <c r="ACR469" s="30"/>
      <c r="ACS469" s="30"/>
      <c r="ACT469" s="30"/>
      <c r="ACU469" s="30"/>
      <c r="ACV469" s="30"/>
      <c r="ACW469" s="30"/>
      <c r="ACX469" s="30"/>
      <c r="ACY469" s="30"/>
      <c r="ACZ469" s="30"/>
      <c r="ADA469" s="30"/>
      <c r="ADB469" s="30"/>
      <c r="ADC469" s="30"/>
      <c r="ADD469" s="30"/>
      <c r="ADE469" s="30"/>
      <c r="ADF469" s="30"/>
      <c r="ADG469" s="30"/>
      <c r="ADH469" s="30"/>
      <c r="ADI469" s="30"/>
      <c r="ADJ469" s="30"/>
      <c r="ADK469" s="30"/>
      <c r="ADL469" s="30"/>
      <c r="ADM469" s="30"/>
      <c r="ADN469" s="30"/>
      <c r="ADO469" s="30"/>
      <c r="ADP469" s="30"/>
      <c r="ADQ469" s="30"/>
      <c r="ADR469" s="30"/>
      <c r="ADS469" s="30"/>
      <c r="ADT469" s="30"/>
      <c r="ADU469" s="30"/>
      <c r="ADV469" s="30"/>
      <c r="ADW469" s="30"/>
      <c r="ADX469" s="30"/>
      <c r="ADY469" s="30"/>
      <c r="ADZ469" s="30"/>
      <c r="AEA469" s="30"/>
      <c r="AEB469" s="30"/>
      <c r="AEC469" s="30"/>
      <c r="AED469" s="30"/>
      <c r="AEE469" s="30"/>
      <c r="AEF469" s="30"/>
      <c r="AEG469" s="30"/>
      <c r="AEH469" s="30"/>
      <c r="AEI469" s="30"/>
      <c r="AEJ469" s="30"/>
      <c r="AEK469" s="30"/>
      <c r="AEL469" s="30"/>
      <c r="AEM469" s="30"/>
      <c r="AEN469" s="30"/>
      <c r="AEO469" s="30"/>
      <c r="AEP469" s="30"/>
      <c r="AEQ469" s="30"/>
      <c r="AER469" s="30"/>
      <c r="AES469" s="30"/>
      <c r="AET469" s="30"/>
      <c r="AEU469" s="30"/>
      <c r="AEV469" s="30"/>
      <c r="AEW469" s="30"/>
      <c r="AEX469" s="30"/>
      <c r="AEY469" s="30"/>
      <c r="AEZ469" s="30"/>
      <c r="AFA469" s="30"/>
      <c r="AFB469" s="30"/>
      <c r="AFC469" s="30"/>
      <c r="AFD469" s="30"/>
      <c r="AFE469" s="30"/>
      <c r="AFF469" s="30"/>
      <c r="AFG469" s="30"/>
      <c r="AFH469" s="30"/>
      <c r="AFI469" s="30"/>
      <c r="AFJ469" s="30"/>
      <c r="AFK469" s="30"/>
      <c r="AFL469" s="30"/>
      <c r="AFM469" s="30"/>
      <c r="AFN469" s="30"/>
      <c r="AFO469" s="30"/>
      <c r="AFP469" s="30"/>
      <c r="AFQ469" s="30"/>
      <c r="AFR469" s="30"/>
      <c r="AFS469" s="30"/>
      <c r="AFT469" s="30"/>
      <c r="AFU469" s="30"/>
      <c r="AFV469" s="30"/>
      <c r="AFW469" s="30"/>
      <c r="AFX469" s="30"/>
      <c r="AFY469" s="30"/>
      <c r="AFZ469" s="30"/>
      <c r="AGA469" s="30"/>
      <c r="AGB469" s="30"/>
      <c r="AGC469" s="30"/>
      <c r="AGD469" s="30"/>
      <c r="AGE469" s="30"/>
      <c r="AGF469" s="30"/>
      <c r="AGG469" s="30"/>
      <c r="AGH469" s="30"/>
      <c r="AGI469" s="30"/>
      <c r="AGJ469" s="30"/>
      <c r="AGK469" s="30"/>
      <c r="AGL469" s="30"/>
      <c r="AGM469" s="30"/>
      <c r="AGN469" s="30"/>
      <c r="AGO469" s="30"/>
      <c r="AGP469" s="30"/>
      <c r="AGQ469" s="30"/>
      <c r="AGR469" s="30"/>
      <c r="AGS469" s="30"/>
      <c r="AGT469" s="30"/>
      <c r="AGU469" s="30"/>
      <c r="AGV469" s="30"/>
      <c r="AGW469" s="30"/>
      <c r="AGX469" s="30"/>
      <c r="AGY469" s="30"/>
      <c r="AGZ469" s="30"/>
      <c r="AHA469" s="30"/>
      <c r="AHB469" s="30"/>
      <c r="AHC469" s="30"/>
      <c r="AHD469" s="30"/>
      <c r="AHE469" s="30"/>
      <c r="AHF469" s="30"/>
      <c r="AHG469" s="30"/>
      <c r="AHH469" s="30"/>
      <c r="AHI469" s="30"/>
      <c r="AHJ469" s="30"/>
      <c r="AHK469" s="30"/>
      <c r="AHL469" s="30"/>
      <c r="AHM469" s="30"/>
      <c r="AHN469" s="30"/>
      <c r="AHO469" s="30"/>
      <c r="AHP469" s="30"/>
      <c r="AHQ469" s="30"/>
      <c r="AHR469" s="30"/>
      <c r="AHS469" s="30"/>
      <c r="AHT469" s="30"/>
      <c r="AHU469" s="30"/>
      <c r="AHV469" s="30"/>
      <c r="AHW469" s="30"/>
      <c r="AHX469" s="30"/>
      <c r="AHY469" s="30"/>
      <c r="AHZ469" s="30"/>
      <c r="AIA469" s="30"/>
      <c r="AIB469" s="30"/>
      <c r="AIC469" s="30"/>
      <c r="AID469" s="30"/>
      <c r="AIE469" s="30"/>
      <c r="AIF469" s="30"/>
      <c r="AIG469" s="30"/>
      <c r="AIH469" s="30"/>
      <c r="AII469" s="30"/>
      <c r="AIJ469" s="30"/>
      <c r="AIK469" s="30"/>
      <c r="AIL469" s="30"/>
      <c r="AIM469" s="30"/>
      <c r="AIN469" s="30"/>
      <c r="AIO469" s="30"/>
      <c r="AIP469" s="30"/>
      <c r="AIQ469" s="30"/>
      <c r="AIR469" s="30"/>
      <c r="AIS469" s="30"/>
      <c r="AIT469" s="30"/>
      <c r="AIU469" s="30"/>
      <c r="AIV469" s="30"/>
      <c r="AIW469" s="30"/>
      <c r="AIX469" s="30"/>
      <c r="AIY469" s="30"/>
      <c r="AIZ469" s="30"/>
      <c r="AJA469" s="30"/>
      <c r="AJB469" s="30"/>
      <c r="AJC469" s="30"/>
      <c r="AJD469" s="30"/>
      <c r="AJE469" s="30"/>
      <c r="AJF469" s="30"/>
      <c r="AJG469" s="30"/>
      <c r="AJH469" s="30"/>
      <c r="AJI469" s="30"/>
      <c r="AJJ469" s="30"/>
      <c r="AJK469" s="30"/>
      <c r="AJL469" s="30"/>
      <c r="AJM469" s="30"/>
      <c r="AJN469" s="30"/>
      <c r="AJO469" s="30"/>
      <c r="AJP469" s="30"/>
      <c r="AJQ469" s="30"/>
      <c r="AJR469" s="30"/>
      <c r="AJS469" s="30"/>
      <c r="AJT469" s="30"/>
      <c r="AJU469" s="30"/>
      <c r="AJV469" s="30"/>
      <c r="AJW469" s="30"/>
      <c r="AJX469" s="30"/>
      <c r="AJY469" s="30"/>
      <c r="AJZ469" s="30"/>
      <c r="AKA469" s="30"/>
      <c r="AKB469" s="30"/>
      <c r="AKC469" s="30"/>
      <c r="AKD469" s="30"/>
      <c r="AKE469" s="30"/>
      <c r="AKF469" s="30"/>
      <c r="AKG469" s="30"/>
      <c r="AKH469" s="30"/>
      <c r="AKI469" s="30"/>
      <c r="AKJ469" s="30"/>
      <c r="AKK469" s="30"/>
      <c r="AKL469" s="30"/>
      <c r="AKM469" s="30"/>
      <c r="AKN469" s="30"/>
      <c r="AKO469" s="30"/>
      <c r="AKP469" s="30"/>
      <c r="AKQ469" s="30"/>
      <c r="AKR469" s="30"/>
      <c r="AKS469" s="30"/>
      <c r="AKT469" s="30"/>
      <c r="AKU469" s="30"/>
      <c r="AKV469" s="30"/>
      <c r="AKW469" s="30"/>
      <c r="AKX469" s="30"/>
      <c r="AKY469" s="30"/>
      <c r="AKZ469" s="30"/>
      <c r="ALA469" s="30"/>
      <c r="ALB469" s="30"/>
      <c r="ALC469" s="30"/>
      <c r="ALD469" s="30"/>
      <c r="ALE469" s="30"/>
      <c r="ALF469" s="30"/>
      <c r="ALG469" s="30"/>
      <c r="ALH469" s="30"/>
      <c r="ALI469" s="30"/>
      <c r="ALJ469" s="30"/>
      <c r="ALK469" s="30"/>
      <c r="ALL469" s="30"/>
      <c r="ALM469" s="30"/>
      <c r="ALN469" s="30"/>
      <c r="ALO469" s="30"/>
      <c r="ALP469" s="30"/>
      <c r="ALQ469" s="30"/>
      <c r="ALR469" s="30"/>
      <c r="ALS469" s="30"/>
      <c r="ALT469" s="30"/>
      <c r="ALU469" s="30"/>
      <c r="ALV469" s="30"/>
      <c r="ALW469" s="30"/>
      <c r="ALX469" s="30"/>
      <c r="ALY469" s="30"/>
      <c r="ALZ469" s="30"/>
      <c r="AMA469" s="30"/>
      <c r="AMB469" s="30"/>
      <c r="AMC469" s="30"/>
      <c r="AMD469" s="30"/>
      <c r="AME469" s="30"/>
      <c r="AMF469" s="30"/>
      <c r="AMG469" s="30"/>
      <c r="AMH469" s="30"/>
      <c r="AMI469" s="30"/>
      <c r="AMJ469" s="30"/>
      <c r="AMK469" s="30"/>
      <c r="AML469" s="30"/>
      <c r="AMM469" s="30"/>
      <c r="AMN469" s="30"/>
      <c r="AMO469" s="30"/>
      <c r="AMP469" s="30"/>
      <c r="AMQ469" s="30"/>
      <c r="AMR469" s="30"/>
      <c r="AMS469" s="30"/>
      <c r="AMT469" s="30"/>
      <c r="AMU469" s="30"/>
      <c r="AMV469" s="30"/>
      <c r="AMW469" s="30"/>
      <c r="AMX469" s="30"/>
      <c r="AMY469" s="30"/>
      <c r="AMZ469" s="30"/>
      <c r="ANA469" s="30"/>
      <c r="ANB469" s="30"/>
      <c r="ANC469" s="30"/>
      <c r="AND469" s="30"/>
      <c r="ANE469" s="30"/>
      <c r="ANF469" s="30"/>
      <c r="ANG469" s="30"/>
      <c r="ANH469" s="30"/>
      <c r="ANI469" s="30"/>
      <c r="ANJ469" s="30"/>
      <c r="ANK469" s="30"/>
      <c r="ANL469" s="30"/>
      <c r="ANM469" s="30"/>
      <c r="ANN469" s="30"/>
      <c r="ANO469" s="30"/>
      <c r="ANP469" s="30"/>
      <c r="ANQ469" s="30"/>
      <c r="ANR469" s="30"/>
      <c r="ANS469" s="30"/>
      <c r="ANT469" s="30"/>
      <c r="ANU469" s="30"/>
      <c r="ANV469" s="30"/>
      <c r="ANW469" s="30"/>
      <c r="ANX469" s="30"/>
      <c r="ANY469" s="30"/>
      <c r="ANZ469" s="30"/>
      <c r="AOA469" s="30"/>
      <c r="AOB469" s="30"/>
      <c r="AOC469" s="30"/>
      <c r="AOD469" s="30"/>
      <c r="AOE469" s="30"/>
      <c r="AOF469" s="30"/>
      <c r="AOG469" s="30"/>
      <c r="AOH469" s="30"/>
      <c r="AOI469" s="30"/>
      <c r="AOJ469" s="30"/>
      <c r="AOK469" s="30"/>
      <c r="AOL469" s="30"/>
      <c r="AOM469" s="30"/>
      <c r="AON469" s="30"/>
      <c r="AOO469" s="30"/>
      <c r="AOP469" s="30"/>
      <c r="AOQ469" s="30"/>
      <c r="AOR469" s="30"/>
      <c r="AOS469" s="30"/>
      <c r="AOT469" s="30"/>
      <c r="AOU469" s="30"/>
      <c r="AOV469" s="30"/>
      <c r="AOW469" s="30"/>
      <c r="AOX469" s="30"/>
      <c r="AOY469" s="30"/>
      <c r="AOZ469" s="30"/>
      <c r="APA469" s="30"/>
      <c r="APB469" s="30"/>
      <c r="APC469" s="30"/>
      <c r="APD469" s="30"/>
      <c r="APE469" s="30"/>
      <c r="APF469" s="30"/>
      <c r="APG469" s="30"/>
      <c r="APH469" s="30"/>
      <c r="API469" s="30"/>
      <c r="APJ469" s="30"/>
      <c r="APK469" s="30"/>
      <c r="APL469" s="30"/>
      <c r="APM469" s="30"/>
      <c r="APN469" s="30"/>
      <c r="APO469" s="30"/>
      <c r="APP469" s="30"/>
      <c r="APQ469" s="30"/>
      <c r="APR469" s="30"/>
      <c r="APS469" s="30"/>
      <c r="APT469" s="30"/>
      <c r="APU469" s="30"/>
      <c r="APV469" s="30"/>
      <c r="APW469" s="30"/>
      <c r="APX469" s="30"/>
      <c r="APY469" s="30"/>
      <c r="APZ469" s="30"/>
      <c r="AQA469" s="30"/>
      <c r="AQB469" s="30"/>
      <c r="AQC469" s="30"/>
      <c r="AQD469" s="30"/>
      <c r="AQE469" s="30"/>
      <c r="AQF469" s="30"/>
      <c r="AQG469" s="30"/>
      <c r="AQH469" s="30"/>
      <c r="AQI469" s="30"/>
      <c r="AQJ469" s="30"/>
      <c r="AQK469" s="30"/>
      <c r="AQL469" s="30"/>
      <c r="AQM469" s="30"/>
      <c r="AQN469" s="30"/>
      <c r="AQO469" s="30"/>
      <c r="AQP469" s="30"/>
      <c r="AQQ469" s="30"/>
      <c r="AQR469" s="30"/>
      <c r="AQS469" s="30"/>
      <c r="AQT469" s="30"/>
      <c r="AQU469" s="30"/>
      <c r="AQV469" s="30"/>
      <c r="AQW469" s="30"/>
      <c r="AQX469" s="30"/>
      <c r="AQY469" s="30"/>
      <c r="AQZ469" s="30"/>
      <c r="ARA469" s="30"/>
      <c r="ARB469" s="30"/>
      <c r="ARC469" s="30"/>
      <c r="ARD469" s="30"/>
      <c r="ARE469" s="30"/>
      <c r="ARF469" s="30"/>
      <c r="ARG469" s="30"/>
      <c r="ARH469" s="30"/>
      <c r="ARI469" s="30"/>
      <c r="ARJ469" s="30"/>
      <c r="ARK469" s="30"/>
      <c r="ARL469" s="30"/>
      <c r="ARM469" s="30"/>
      <c r="ARN469" s="30"/>
      <c r="ARO469" s="30"/>
      <c r="ARP469" s="30"/>
      <c r="ARQ469" s="30"/>
      <c r="ARR469" s="30"/>
      <c r="ARS469" s="30"/>
      <c r="ART469" s="30"/>
      <c r="ARU469" s="30"/>
      <c r="ARV469" s="30"/>
      <c r="ARW469" s="30"/>
      <c r="ARX469" s="30"/>
      <c r="ARY469" s="30"/>
      <c r="ARZ469" s="30"/>
      <c r="ASA469" s="30"/>
      <c r="ASB469" s="30"/>
      <c r="ASC469" s="30"/>
      <c r="ASD469" s="30"/>
      <c r="ASE469" s="30"/>
      <c r="ASF469" s="30"/>
      <c r="ASG469" s="30"/>
      <c r="ASH469" s="30"/>
      <c r="ASI469" s="30"/>
      <c r="ASJ469" s="30"/>
      <c r="ASK469" s="30"/>
      <c r="ASL469" s="30"/>
      <c r="ASM469" s="30"/>
      <c r="ASN469" s="30"/>
      <c r="ASO469" s="30"/>
      <c r="ASP469" s="30"/>
      <c r="ASQ469" s="30"/>
      <c r="ASR469" s="30"/>
      <c r="ASS469" s="30"/>
      <c r="AST469" s="30"/>
      <c r="ASU469" s="30"/>
      <c r="ASV469" s="30"/>
      <c r="ASW469" s="30"/>
      <c r="ASX469" s="30"/>
      <c r="ASY469" s="30"/>
      <c r="ASZ469" s="30"/>
      <c r="ATA469" s="30"/>
      <c r="ATB469" s="30"/>
      <c r="ATC469" s="30"/>
      <c r="ATD469" s="30"/>
      <c r="ATE469" s="30"/>
      <c r="ATF469" s="30"/>
      <c r="ATG469" s="30"/>
      <c r="ATH469" s="30"/>
      <c r="ATI469" s="30"/>
      <c r="ATJ469" s="30"/>
      <c r="ATK469" s="30"/>
      <c r="ATL469" s="30"/>
      <c r="ATM469" s="30"/>
      <c r="ATN469" s="30"/>
      <c r="ATO469" s="30"/>
      <c r="ATP469" s="30"/>
      <c r="ATQ469" s="30"/>
      <c r="ATR469" s="30"/>
      <c r="ATS469" s="30"/>
      <c r="ATT469" s="30"/>
      <c r="ATU469" s="30"/>
      <c r="ATV469" s="30"/>
      <c r="ATW469" s="30"/>
      <c r="ATX469" s="30"/>
      <c r="ATY469" s="30"/>
      <c r="ATZ469" s="30"/>
      <c r="AUA469" s="30"/>
      <c r="AUB469" s="30"/>
      <c r="AUC469" s="30"/>
      <c r="AUD469" s="30"/>
      <c r="AUE469" s="30"/>
      <c r="AUF469" s="30"/>
      <c r="AUG469" s="30"/>
      <c r="AUH469" s="30"/>
      <c r="AUI469" s="30"/>
      <c r="AUJ469" s="30"/>
      <c r="AUK469" s="30"/>
      <c r="AUL469" s="30"/>
      <c r="AUM469" s="30"/>
      <c r="AUN469" s="30"/>
      <c r="AUO469" s="30"/>
      <c r="AUP469" s="30"/>
      <c r="AUQ469" s="30"/>
      <c r="AUR469" s="30"/>
      <c r="AUS469" s="30"/>
      <c r="AUT469" s="30"/>
      <c r="AUU469" s="30"/>
      <c r="AUV469" s="30"/>
      <c r="AUW469" s="30"/>
      <c r="AUX469" s="30"/>
      <c r="AUY469" s="30"/>
      <c r="AUZ469" s="30"/>
      <c r="AVA469" s="30"/>
      <c r="AVB469" s="30"/>
      <c r="AVC469" s="30"/>
      <c r="AVD469" s="30"/>
      <c r="AVE469" s="30"/>
      <c r="AVF469" s="30"/>
      <c r="AVG469" s="30"/>
      <c r="AVH469" s="30"/>
      <c r="AVI469" s="30"/>
      <c r="AVJ469" s="30"/>
      <c r="AVK469" s="30"/>
      <c r="AVL469" s="30"/>
      <c r="AVM469" s="30"/>
      <c r="AVN469" s="30"/>
      <c r="AVO469" s="30"/>
      <c r="AVP469" s="30"/>
      <c r="AVQ469" s="30"/>
      <c r="AVR469" s="30"/>
      <c r="AVS469" s="30"/>
      <c r="AVT469" s="30"/>
      <c r="AVU469" s="30"/>
      <c r="AVV469" s="30"/>
      <c r="AVW469" s="30"/>
      <c r="AVX469" s="30"/>
      <c r="AVY469" s="30"/>
      <c r="AVZ469" s="30"/>
      <c r="AWA469" s="30"/>
      <c r="AWB469" s="30"/>
      <c r="AWC469" s="30"/>
      <c r="AWD469" s="30"/>
      <c r="AWE469" s="30"/>
      <c r="AWF469" s="30"/>
      <c r="AWG469" s="30"/>
      <c r="AWH469" s="30"/>
      <c r="AWI469" s="30"/>
      <c r="AWJ469" s="30"/>
      <c r="AWK469" s="30"/>
      <c r="AWL469" s="30"/>
      <c r="AWM469" s="30"/>
      <c r="AWN469" s="30"/>
      <c r="AWO469" s="30"/>
      <c r="AWP469" s="30"/>
      <c r="AWQ469" s="30"/>
      <c r="AWR469" s="30"/>
      <c r="AWS469" s="30"/>
      <c r="AWT469" s="30"/>
      <c r="AWU469" s="30"/>
      <c r="AWV469" s="30"/>
      <c r="AWW469" s="30"/>
      <c r="AWX469" s="30"/>
      <c r="AWY469" s="30"/>
      <c r="AWZ469" s="30"/>
      <c r="AXA469" s="30"/>
      <c r="AXB469" s="30"/>
      <c r="AXC469" s="30"/>
      <c r="AXD469" s="30"/>
      <c r="AXE469" s="30"/>
      <c r="AXF469" s="30"/>
      <c r="AXG469" s="30"/>
      <c r="AXH469" s="30"/>
      <c r="AXI469" s="30"/>
      <c r="AXJ469" s="30"/>
      <c r="AXK469" s="30"/>
      <c r="AXL469" s="30"/>
      <c r="AXM469" s="30"/>
      <c r="AXN469" s="30"/>
      <c r="AXO469" s="30"/>
      <c r="AXP469" s="30"/>
      <c r="AXQ469" s="30"/>
      <c r="AXR469" s="30"/>
      <c r="AXS469" s="30"/>
      <c r="AXT469" s="30"/>
      <c r="AXU469" s="30"/>
      <c r="AXV469" s="30"/>
      <c r="AXW469" s="30"/>
      <c r="AXX469" s="30"/>
      <c r="AXY469" s="30"/>
      <c r="AXZ469" s="30"/>
      <c r="AYA469" s="30"/>
      <c r="AYB469" s="30"/>
      <c r="AYC469" s="30"/>
      <c r="AYD469" s="30"/>
      <c r="AYE469" s="30"/>
      <c r="AYF469" s="30"/>
      <c r="AYG469" s="30"/>
      <c r="AYH469" s="30"/>
      <c r="AYI469" s="30"/>
      <c r="AYJ469" s="30"/>
      <c r="AYK469" s="30"/>
      <c r="AYL469" s="30"/>
      <c r="AYM469" s="30"/>
      <c r="AYN469" s="30"/>
      <c r="AYO469" s="30"/>
      <c r="AYP469" s="30"/>
      <c r="AYQ469" s="30"/>
      <c r="AYR469" s="30"/>
      <c r="AYS469" s="30"/>
      <c r="AYT469" s="30"/>
      <c r="AYU469" s="30"/>
      <c r="AYV469" s="30"/>
      <c r="AYW469" s="30"/>
      <c r="AYX469" s="30"/>
      <c r="AYY469" s="30"/>
      <c r="AYZ469" s="30"/>
      <c r="AZA469" s="30"/>
      <c r="AZB469" s="30"/>
      <c r="AZC469" s="30"/>
      <c r="AZD469" s="30"/>
      <c r="AZE469" s="30"/>
      <c r="AZF469" s="30"/>
      <c r="AZG469" s="30"/>
      <c r="AZH469" s="30"/>
      <c r="AZI469" s="30"/>
      <c r="AZJ469" s="30"/>
      <c r="AZK469" s="30"/>
      <c r="AZL469" s="30"/>
      <c r="AZM469" s="30"/>
      <c r="AZN469" s="30"/>
      <c r="AZO469" s="30"/>
      <c r="AZP469" s="30"/>
      <c r="AZQ469" s="30"/>
      <c r="AZR469" s="30"/>
      <c r="AZS469" s="30"/>
      <c r="AZT469" s="30"/>
      <c r="AZU469" s="30"/>
      <c r="AZV469" s="30"/>
      <c r="AZW469" s="30"/>
      <c r="AZX469" s="30"/>
      <c r="AZY469" s="30"/>
      <c r="AZZ469" s="30"/>
      <c r="BAA469" s="30"/>
      <c r="BAB469" s="30"/>
      <c r="BAC469" s="30"/>
      <c r="BAD469" s="30"/>
      <c r="BAE469" s="30"/>
      <c r="BAF469" s="30"/>
      <c r="BAG469" s="30"/>
      <c r="BAH469" s="30"/>
      <c r="BAI469" s="30"/>
      <c r="BAJ469" s="30"/>
      <c r="BAK469" s="30"/>
      <c r="BAL469" s="30"/>
      <c r="BAM469" s="30"/>
      <c r="BAN469" s="30"/>
      <c r="BAO469" s="30"/>
      <c r="BAP469" s="30"/>
      <c r="BAQ469" s="30"/>
      <c r="BAR469" s="30"/>
      <c r="BAS469" s="30"/>
      <c r="BAT469" s="30"/>
      <c r="BAU469" s="30"/>
      <c r="BAV469" s="30"/>
      <c r="BAW469" s="30"/>
      <c r="BAX469" s="30"/>
      <c r="BAY469" s="30"/>
      <c r="BAZ469" s="30"/>
      <c r="BBA469" s="30"/>
      <c r="BBB469" s="30"/>
      <c r="BBC469" s="30"/>
      <c r="BBD469" s="30"/>
      <c r="BBE469" s="30"/>
      <c r="BBF469" s="30"/>
      <c r="BBG469" s="30"/>
      <c r="BBH469" s="30"/>
      <c r="BBI469" s="30"/>
      <c r="BBJ469" s="30"/>
      <c r="BBK469" s="30"/>
      <c r="BBL469" s="30"/>
      <c r="BBM469" s="30"/>
      <c r="BBN469" s="30"/>
      <c r="BBO469" s="30"/>
      <c r="BBP469" s="30"/>
      <c r="BBQ469" s="30"/>
      <c r="BBR469" s="30"/>
      <c r="BBS469" s="30"/>
      <c r="BBT469" s="30"/>
      <c r="BBU469" s="30"/>
      <c r="BBV469" s="30"/>
      <c r="BBW469" s="30"/>
      <c r="BBX469" s="30"/>
      <c r="BBY469" s="30"/>
      <c r="BBZ469" s="30"/>
      <c r="BCA469" s="30"/>
      <c r="BCB469" s="30"/>
      <c r="BCC469" s="30"/>
      <c r="BCD469" s="30"/>
      <c r="BCE469" s="30"/>
      <c r="BCF469" s="30"/>
      <c r="BCG469" s="30"/>
      <c r="BCH469" s="30"/>
      <c r="BCI469" s="30"/>
      <c r="BCJ469" s="30"/>
      <c r="BCK469" s="30"/>
      <c r="BCL469" s="30"/>
      <c r="BCM469" s="30"/>
      <c r="BCN469" s="30"/>
      <c r="BCO469" s="30"/>
      <c r="BCP469" s="30"/>
      <c r="BCQ469" s="30"/>
      <c r="BCR469" s="30"/>
      <c r="BCS469" s="30"/>
      <c r="BCT469" s="30"/>
      <c r="BCU469" s="30"/>
      <c r="BCV469" s="30"/>
      <c r="BCW469" s="30"/>
      <c r="BCX469" s="30"/>
      <c r="BCY469" s="30"/>
      <c r="BCZ469" s="30"/>
      <c r="BDA469" s="30"/>
      <c r="BDB469" s="30"/>
      <c r="BDC469" s="30"/>
      <c r="BDD469" s="30"/>
      <c r="BDE469" s="30"/>
      <c r="BDF469" s="30"/>
      <c r="BDG469" s="30"/>
      <c r="BDH469" s="30"/>
      <c r="BDI469" s="30"/>
      <c r="BDJ469" s="30"/>
      <c r="BDK469" s="30"/>
      <c r="BDL469" s="30"/>
      <c r="BDM469" s="30"/>
      <c r="BDN469" s="30"/>
      <c r="BDO469" s="30"/>
      <c r="BDP469" s="30"/>
      <c r="BDQ469" s="30"/>
      <c r="BDR469" s="30"/>
      <c r="BDS469" s="30"/>
      <c r="BDT469" s="30"/>
      <c r="BDU469" s="30"/>
      <c r="BDV469" s="30"/>
      <c r="BDW469" s="30"/>
      <c r="BDX469" s="30"/>
      <c r="BDY469" s="30"/>
      <c r="BDZ469" s="30"/>
      <c r="BEA469" s="30"/>
      <c r="BEB469" s="30"/>
      <c r="BEC469" s="30"/>
      <c r="BED469" s="30"/>
      <c r="BEE469" s="30"/>
      <c r="BEF469" s="30"/>
      <c r="BEG469" s="30"/>
      <c r="BEH469" s="30"/>
      <c r="BEI469" s="30"/>
      <c r="BEJ469" s="30"/>
      <c r="BEK469" s="30"/>
      <c r="BEL469" s="30"/>
      <c r="BEM469" s="30"/>
      <c r="BEN469" s="30"/>
      <c r="BEO469" s="30"/>
      <c r="BEP469" s="30"/>
      <c r="BEQ469" s="30"/>
      <c r="BER469" s="30"/>
      <c r="BES469" s="30"/>
      <c r="BET469" s="30"/>
      <c r="BEU469" s="30"/>
      <c r="BEV469" s="30"/>
      <c r="BEW469" s="30"/>
      <c r="BEX469" s="30"/>
      <c r="BEY469" s="30"/>
      <c r="BEZ469" s="30"/>
      <c r="BFA469" s="30"/>
      <c r="BFB469" s="30"/>
      <c r="BFC469" s="30"/>
      <c r="BFD469" s="30"/>
      <c r="BFE469" s="30"/>
      <c r="BFF469" s="30"/>
      <c r="BFG469" s="30"/>
      <c r="BFH469" s="30"/>
      <c r="BFI469" s="30"/>
      <c r="BFJ469" s="30"/>
      <c r="BFK469" s="30"/>
      <c r="BFL469" s="30"/>
      <c r="BFM469" s="30"/>
      <c r="BFN469" s="30"/>
      <c r="BFO469" s="30"/>
      <c r="BFP469" s="30"/>
      <c r="BFQ469" s="30"/>
      <c r="BFR469" s="30"/>
      <c r="BFS469" s="30"/>
      <c r="BFT469" s="30"/>
      <c r="BFU469" s="30"/>
      <c r="BFV469" s="30"/>
      <c r="BFW469" s="30"/>
      <c r="BFX469" s="30"/>
      <c r="BFY469" s="30"/>
      <c r="BFZ469" s="30"/>
      <c r="BGA469" s="30"/>
      <c r="BGB469" s="30"/>
      <c r="BGC469" s="30"/>
      <c r="BGD469" s="30"/>
      <c r="BGE469" s="30"/>
      <c r="BGF469" s="30"/>
      <c r="BGG469" s="30"/>
      <c r="BGH469" s="30"/>
      <c r="BGI469" s="30"/>
      <c r="BGJ469" s="30"/>
      <c r="BGK469" s="30"/>
      <c r="BGL469" s="30"/>
      <c r="BGM469" s="30"/>
      <c r="BGN469" s="30"/>
      <c r="BGO469" s="30"/>
      <c r="BGP469" s="30"/>
      <c r="BGQ469" s="30"/>
      <c r="BGR469" s="30"/>
      <c r="BGS469" s="30"/>
      <c r="BGT469" s="30"/>
      <c r="BGU469" s="30"/>
      <c r="BGV469" s="30"/>
      <c r="BGW469" s="30"/>
      <c r="BGX469" s="30"/>
      <c r="BGY469" s="30"/>
      <c r="BGZ469" s="30"/>
      <c r="BHA469" s="30"/>
      <c r="BHB469" s="30"/>
      <c r="BHC469" s="30"/>
      <c r="BHD469" s="30"/>
      <c r="BHE469" s="30"/>
      <c r="BHF469" s="30"/>
      <c r="BHG469" s="30"/>
      <c r="BHH469" s="30"/>
      <c r="BHI469" s="30"/>
      <c r="BHJ469" s="30"/>
      <c r="BHK469" s="30"/>
      <c r="BHL469" s="30"/>
      <c r="BHM469" s="30"/>
      <c r="BHN469" s="30"/>
      <c r="BHO469" s="30"/>
      <c r="BHP469" s="30"/>
      <c r="BHQ469" s="30"/>
      <c r="BHR469" s="30"/>
      <c r="BHS469" s="30"/>
      <c r="BHT469" s="30"/>
      <c r="BHU469" s="30"/>
      <c r="BHV469" s="30"/>
      <c r="BHW469" s="30"/>
      <c r="BHX469" s="30"/>
      <c r="BHY469" s="30"/>
      <c r="BHZ469" s="30"/>
      <c r="BIA469" s="30"/>
      <c r="BIB469" s="30"/>
      <c r="BIC469" s="30"/>
      <c r="BID469" s="30"/>
      <c r="BIE469" s="30"/>
      <c r="BIF469" s="30"/>
      <c r="BIG469" s="30"/>
      <c r="BIH469" s="30"/>
      <c r="BII469" s="30"/>
      <c r="BIJ469" s="30"/>
      <c r="BIK469" s="30"/>
      <c r="BIL469" s="30"/>
      <c r="BIM469" s="30"/>
      <c r="BIN469" s="30"/>
      <c r="BIO469" s="30"/>
      <c r="BIP469" s="30"/>
      <c r="BIQ469" s="30"/>
      <c r="BIR469" s="30"/>
      <c r="BIS469" s="30"/>
      <c r="BIT469" s="30"/>
      <c r="BIU469" s="30"/>
      <c r="BIV469" s="30"/>
      <c r="BIW469" s="30"/>
      <c r="BIX469" s="30"/>
      <c r="BIY469" s="30"/>
      <c r="BIZ469" s="30"/>
      <c r="BJA469" s="30"/>
      <c r="BJB469" s="30"/>
      <c r="BJC469" s="30"/>
      <c r="BJD469" s="30"/>
      <c r="BJE469" s="30"/>
      <c r="BJF469" s="30"/>
      <c r="BJG469" s="30"/>
      <c r="BJH469" s="30"/>
      <c r="BJI469" s="30"/>
      <c r="BJJ469" s="30"/>
      <c r="BJK469" s="30"/>
      <c r="BJL469" s="30"/>
      <c r="BJM469" s="30"/>
      <c r="BJN469" s="30"/>
      <c r="BJO469" s="30"/>
      <c r="BJP469" s="30"/>
      <c r="BJQ469" s="30"/>
      <c r="BJR469" s="30"/>
      <c r="BJS469" s="30"/>
      <c r="BJT469" s="30"/>
      <c r="BJU469" s="30"/>
      <c r="BJV469" s="30"/>
      <c r="BJW469" s="30"/>
      <c r="BJX469" s="30"/>
      <c r="BJY469" s="30"/>
      <c r="BJZ469" s="30"/>
      <c r="BKA469" s="30"/>
      <c r="BKB469" s="30"/>
      <c r="BKC469" s="30"/>
      <c r="BKD469" s="30"/>
      <c r="BKE469" s="30"/>
      <c r="BKF469" s="30"/>
      <c r="BKG469" s="30"/>
      <c r="BKH469" s="30"/>
      <c r="BKI469" s="30"/>
      <c r="BKJ469" s="30"/>
      <c r="BKK469" s="30"/>
      <c r="BKL469" s="30"/>
      <c r="BKM469" s="30"/>
      <c r="BKN469" s="30"/>
      <c r="BKO469" s="30"/>
      <c r="BKP469" s="30"/>
      <c r="BKQ469" s="30"/>
      <c r="BKR469" s="30"/>
      <c r="BKS469" s="30"/>
      <c r="BKT469" s="30"/>
      <c r="BKU469" s="30"/>
      <c r="BKV469" s="30"/>
      <c r="BKW469" s="30"/>
      <c r="BKX469" s="30"/>
      <c r="BKY469" s="30"/>
      <c r="BKZ469" s="30"/>
      <c r="BLA469" s="30"/>
      <c r="BLB469" s="30"/>
      <c r="BLC469" s="30"/>
      <c r="BLD469" s="30"/>
      <c r="BLE469" s="30"/>
      <c r="BLF469" s="30"/>
      <c r="BLG469" s="30"/>
      <c r="BLH469" s="30"/>
      <c r="BLI469" s="30"/>
      <c r="BLJ469" s="30"/>
      <c r="BLK469" s="30"/>
      <c r="BLL469" s="30"/>
      <c r="BLM469" s="30"/>
      <c r="BLN469" s="30"/>
      <c r="BLO469" s="30"/>
      <c r="BLP469" s="30"/>
      <c r="BLQ469" s="30"/>
      <c r="BLR469" s="30"/>
      <c r="BLS469" s="30"/>
      <c r="BLT469" s="30"/>
      <c r="BLU469" s="30"/>
      <c r="BLV469" s="30"/>
      <c r="BLW469" s="30"/>
      <c r="BLX469" s="30"/>
      <c r="BLY469" s="30"/>
      <c r="BLZ469" s="30"/>
      <c r="BMA469" s="30"/>
      <c r="BMB469" s="30"/>
      <c r="BMC469" s="30"/>
      <c r="BMD469" s="30"/>
      <c r="BME469" s="30"/>
      <c r="BMF469" s="30"/>
      <c r="BMG469" s="30"/>
      <c r="BMH469" s="30"/>
      <c r="BMI469" s="30"/>
      <c r="BMJ469" s="30"/>
      <c r="BMK469" s="30"/>
      <c r="BML469" s="30"/>
      <c r="BMM469" s="30"/>
      <c r="BMN469" s="30"/>
      <c r="BMO469" s="30"/>
      <c r="BMP469" s="30"/>
      <c r="BMQ469" s="30"/>
      <c r="BMR469" s="30"/>
      <c r="BMS469" s="30"/>
      <c r="BMT469" s="30"/>
      <c r="BMU469" s="30"/>
      <c r="BMV469" s="30"/>
      <c r="BMW469" s="30"/>
      <c r="BMX469" s="30"/>
      <c r="BMY469" s="30"/>
      <c r="BMZ469" s="30"/>
      <c r="BNA469" s="30"/>
      <c r="BNB469" s="30"/>
      <c r="BNC469" s="30"/>
      <c r="BND469" s="30"/>
      <c r="BNE469" s="30"/>
      <c r="BNF469" s="30"/>
      <c r="BNG469" s="30"/>
      <c r="BNH469" s="30"/>
      <c r="BNI469" s="30"/>
      <c r="BNJ469" s="30"/>
      <c r="BNK469" s="30"/>
      <c r="BNL469" s="30"/>
      <c r="BNM469" s="30"/>
      <c r="BNN469" s="30"/>
      <c r="BNO469" s="30"/>
      <c r="BNP469" s="30"/>
      <c r="BNQ469" s="30"/>
      <c r="BNR469" s="30"/>
      <c r="BNS469" s="30"/>
      <c r="BNT469" s="30"/>
      <c r="BNU469" s="30"/>
      <c r="BNV469" s="30"/>
      <c r="BNW469" s="30"/>
      <c r="BNX469" s="30"/>
      <c r="BNY469" s="30"/>
      <c r="BNZ469" s="30"/>
      <c r="BOA469" s="30"/>
      <c r="BOB469" s="30"/>
      <c r="BOC469" s="30"/>
      <c r="BOD469" s="30"/>
      <c r="BOE469" s="30"/>
      <c r="BOF469" s="30"/>
      <c r="BOG469" s="30"/>
      <c r="BOH469" s="30"/>
      <c r="BOI469" s="30"/>
      <c r="BOJ469" s="30"/>
      <c r="BOK469" s="30"/>
      <c r="BOL469" s="30"/>
      <c r="BOM469" s="30"/>
      <c r="BON469" s="30"/>
      <c r="BOO469" s="30"/>
      <c r="BOP469" s="30"/>
      <c r="BOQ469" s="30"/>
      <c r="BOR469" s="30"/>
      <c r="BOS469" s="30"/>
      <c r="BOT469" s="30"/>
      <c r="BOU469" s="30"/>
      <c r="BOV469" s="30"/>
      <c r="BOW469" s="30"/>
      <c r="BOX469" s="30"/>
      <c r="BOY469" s="30"/>
      <c r="BOZ469" s="30"/>
      <c r="BPA469" s="30"/>
      <c r="BPB469" s="30"/>
      <c r="BPC469" s="30"/>
      <c r="BPD469" s="30"/>
      <c r="BPE469" s="30"/>
      <c r="BPF469" s="30"/>
      <c r="BPG469" s="30"/>
      <c r="BPH469" s="30"/>
      <c r="BPI469" s="30"/>
      <c r="BPJ469" s="30"/>
      <c r="BPK469" s="30"/>
      <c r="BPL469" s="30"/>
      <c r="BPM469" s="30"/>
      <c r="BPN469" s="30"/>
      <c r="BPO469" s="30"/>
      <c r="BPP469" s="30"/>
      <c r="BPQ469" s="30"/>
      <c r="BPR469" s="30"/>
      <c r="BPS469" s="30"/>
      <c r="BPT469" s="30"/>
      <c r="BPU469" s="30"/>
      <c r="BPV469" s="30"/>
      <c r="BPW469" s="30"/>
      <c r="BPX469" s="30"/>
      <c r="BPY469" s="30"/>
      <c r="BPZ469" s="30"/>
      <c r="BQA469" s="30"/>
      <c r="BQB469" s="30"/>
      <c r="BQC469" s="30"/>
      <c r="BQD469" s="30"/>
      <c r="BQE469" s="30"/>
      <c r="BQF469" s="30"/>
      <c r="BQG469" s="30"/>
      <c r="BQH469" s="30"/>
      <c r="BQI469" s="30"/>
      <c r="BQJ469" s="30"/>
      <c r="BQK469" s="30"/>
      <c r="BQL469" s="30"/>
      <c r="BQM469" s="30"/>
      <c r="BQN469" s="30"/>
      <c r="BQO469" s="30"/>
      <c r="BQP469" s="30"/>
      <c r="BQQ469" s="30"/>
      <c r="BQR469" s="30"/>
      <c r="BQS469" s="30"/>
      <c r="BQT469" s="30"/>
      <c r="BQU469" s="30"/>
      <c r="BQV469" s="30"/>
      <c r="BQW469" s="30"/>
      <c r="BQX469" s="30"/>
      <c r="BQY469" s="30"/>
      <c r="BQZ469" s="30"/>
      <c r="BRA469" s="30"/>
      <c r="BRB469" s="30"/>
      <c r="BRC469" s="30"/>
      <c r="BRD469" s="30"/>
      <c r="BRE469" s="30"/>
      <c r="BRF469" s="30"/>
      <c r="BRG469" s="30"/>
      <c r="BRH469" s="30"/>
      <c r="BRI469" s="30"/>
      <c r="BRJ469" s="30"/>
      <c r="BRK469" s="30"/>
      <c r="BRL469" s="30"/>
      <c r="BRM469" s="30"/>
      <c r="BRN469" s="30"/>
      <c r="BRO469" s="30"/>
      <c r="BRP469" s="30"/>
      <c r="BRQ469" s="30"/>
      <c r="BRR469" s="30"/>
      <c r="BRS469" s="30"/>
      <c r="BRT469" s="30"/>
      <c r="BRU469" s="30"/>
      <c r="BRV469" s="30"/>
      <c r="BRW469" s="30"/>
      <c r="BRX469" s="30"/>
      <c r="BRY469" s="30"/>
      <c r="BRZ469" s="30"/>
      <c r="BSA469" s="30"/>
      <c r="BSB469" s="30"/>
      <c r="BSC469" s="30"/>
      <c r="BSD469" s="30"/>
      <c r="BSE469" s="30"/>
      <c r="BSF469" s="30"/>
      <c r="BSG469" s="30"/>
      <c r="BSH469" s="30"/>
      <c r="BSI469" s="30"/>
      <c r="BSJ469" s="30"/>
      <c r="BSK469" s="30"/>
      <c r="BSL469" s="30"/>
      <c r="BSM469" s="30"/>
      <c r="BSN469" s="30"/>
      <c r="BSO469" s="30"/>
      <c r="BSP469" s="30"/>
      <c r="BSQ469" s="30"/>
      <c r="BSR469" s="30"/>
      <c r="BSS469" s="30"/>
      <c r="BST469" s="30"/>
      <c r="BSU469" s="30"/>
      <c r="BSV469" s="30"/>
      <c r="BSW469" s="30"/>
      <c r="BSX469" s="30"/>
      <c r="BSY469" s="30"/>
      <c r="BSZ469" s="30"/>
      <c r="BTA469" s="30"/>
      <c r="BTB469" s="30"/>
      <c r="BTC469" s="30"/>
      <c r="BTD469" s="30"/>
      <c r="BTE469" s="30"/>
      <c r="BTF469" s="30"/>
      <c r="BTG469" s="30"/>
      <c r="BTH469" s="30"/>
      <c r="BTI469" s="30"/>
      <c r="BTJ469" s="30"/>
      <c r="BTK469" s="30"/>
      <c r="BTL469" s="30"/>
      <c r="BTM469" s="30"/>
      <c r="BTN469" s="30"/>
      <c r="BTO469" s="30"/>
      <c r="BTP469" s="30"/>
      <c r="BTQ469" s="30"/>
      <c r="BTR469" s="30"/>
      <c r="BTS469" s="30"/>
      <c r="BTT469" s="30"/>
      <c r="BTU469" s="30"/>
      <c r="BTV469" s="30"/>
      <c r="BTW469" s="30"/>
      <c r="BTX469" s="30"/>
      <c r="BTY469" s="30"/>
      <c r="BTZ469" s="30"/>
      <c r="BUA469" s="30"/>
      <c r="BUB469" s="30"/>
      <c r="BUC469" s="30"/>
      <c r="BUD469" s="30"/>
      <c r="BUE469" s="30"/>
      <c r="BUF469" s="30"/>
      <c r="BUG469" s="30"/>
      <c r="BUH469" s="30"/>
      <c r="BUI469" s="30"/>
      <c r="BUJ469" s="30"/>
      <c r="BUK469" s="30"/>
      <c r="BUL469" s="30"/>
      <c r="BUM469" s="30"/>
      <c r="BUN469" s="30"/>
      <c r="BUO469" s="30"/>
      <c r="BUP469" s="30"/>
      <c r="BUQ469" s="30"/>
      <c r="BUR469" s="30"/>
      <c r="BUS469" s="30"/>
      <c r="BUT469" s="30"/>
      <c r="BUU469" s="30"/>
      <c r="BUV469" s="30"/>
      <c r="BUW469" s="30"/>
      <c r="BUX469" s="30"/>
      <c r="BUY469" s="30"/>
      <c r="BUZ469" s="30"/>
      <c r="BVA469" s="30"/>
      <c r="BVB469" s="30"/>
      <c r="BVC469" s="30"/>
      <c r="BVD469" s="30"/>
      <c r="BVE469" s="30"/>
      <c r="BVF469" s="30"/>
      <c r="BVG469" s="30"/>
      <c r="BVH469" s="30"/>
      <c r="BVI469" s="30"/>
      <c r="BVJ469" s="30"/>
      <c r="BVK469" s="30"/>
      <c r="BVL469" s="30"/>
      <c r="BVM469" s="30"/>
      <c r="BVN469" s="30"/>
      <c r="BVO469" s="30"/>
      <c r="BVP469" s="30"/>
      <c r="BVQ469" s="30"/>
      <c r="BVR469" s="30"/>
      <c r="BVS469" s="30"/>
      <c r="BVT469" s="30"/>
      <c r="BVU469" s="30"/>
      <c r="BVV469" s="30"/>
      <c r="BVW469" s="30"/>
      <c r="BVX469" s="30"/>
      <c r="BVY469" s="30"/>
      <c r="BVZ469" s="30"/>
      <c r="BWA469" s="30"/>
      <c r="BWB469" s="30"/>
      <c r="BWC469" s="30"/>
      <c r="BWD469" s="30"/>
      <c r="BWE469" s="30"/>
      <c r="BWF469" s="30"/>
      <c r="BWG469" s="30"/>
      <c r="BWH469" s="30"/>
      <c r="BWI469" s="30"/>
      <c r="BWJ469" s="30"/>
      <c r="BWK469" s="30"/>
      <c r="BWL469" s="30"/>
      <c r="BWM469" s="30"/>
      <c r="BWN469" s="30"/>
      <c r="BWO469" s="30"/>
      <c r="BWP469" s="30"/>
      <c r="BWQ469" s="30"/>
      <c r="BWR469" s="30"/>
      <c r="BWS469" s="30"/>
      <c r="BWT469" s="30"/>
      <c r="BWU469" s="30"/>
      <c r="BWV469" s="30"/>
      <c r="BWW469" s="30"/>
      <c r="BWX469" s="30"/>
      <c r="BWY469" s="30"/>
      <c r="BWZ469" s="30"/>
      <c r="BXA469" s="30"/>
      <c r="BXB469" s="30"/>
      <c r="BXC469" s="30"/>
      <c r="BXD469" s="30"/>
      <c r="BXE469" s="30"/>
      <c r="BXF469" s="30"/>
      <c r="BXG469" s="30"/>
      <c r="BXH469" s="30"/>
      <c r="BXI469" s="30"/>
      <c r="BXJ469" s="30"/>
      <c r="BXK469" s="30"/>
      <c r="BXL469" s="30"/>
      <c r="BXM469" s="30"/>
      <c r="BXN469" s="30"/>
      <c r="BXO469" s="30"/>
      <c r="BXP469" s="30"/>
      <c r="BXQ469" s="30"/>
      <c r="BXR469" s="30"/>
      <c r="BXS469" s="30"/>
      <c r="BXT469" s="30"/>
      <c r="BXU469" s="30"/>
      <c r="BXV469" s="30"/>
      <c r="BXW469" s="30"/>
      <c r="BXX469" s="30"/>
      <c r="BXY469" s="30"/>
      <c r="BXZ469" s="30"/>
      <c r="BYA469" s="30"/>
      <c r="BYB469" s="30"/>
      <c r="BYC469" s="30"/>
      <c r="BYD469" s="30"/>
      <c r="BYE469" s="30"/>
      <c r="BYF469" s="30"/>
      <c r="BYG469" s="30"/>
      <c r="BYH469" s="30"/>
      <c r="BYI469" s="30"/>
      <c r="BYJ469" s="30"/>
      <c r="BYK469" s="30"/>
      <c r="BYL469" s="30"/>
      <c r="BYM469" s="30"/>
      <c r="BYN469" s="30"/>
      <c r="BYO469" s="30"/>
      <c r="BYP469" s="30"/>
      <c r="BYQ469" s="30"/>
      <c r="BYR469" s="30"/>
      <c r="BYS469" s="30"/>
      <c r="BYT469" s="30"/>
      <c r="BYU469" s="30"/>
      <c r="BYV469" s="30"/>
      <c r="BYW469" s="30"/>
      <c r="BYX469" s="30"/>
      <c r="BYY469" s="30"/>
      <c r="BYZ469" s="30"/>
      <c r="BZA469" s="30"/>
      <c r="BZB469" s="30"/>
      <c r="BZC469" s="30"/>
      <c r="BZD469" s="30"/>
      <c r="BZE469" s="30"/>
      <c r="BZF469" s="30"/>
      <c r="BZG469" s="30"/>
      <c r="BZH469" s="30"/>
      <c r="BZI469" s="30"/>
      <c r="BZJ469" s="30"/>
      <c r="BZK469" s="30"/>
      <c r="BZL469" s="30"/>
      <c r="BZM469" s="30"/>
      <c r="BZN469" s="30"/>
      <c r="BZO469" s="30"/>
      <c r="BZP469" s="30"/>
      <c r="BZQ469" s="30"/>
      <c r="BZR469" s="30"/>
      <c r="BZS469" s="30"/>
      <c r="BZT469" s="30"/>
      <c r="BZU469" s="30"/>
      <c r="BZV469" s="30"/>
      <c r="BZW469" s="30"/>
      <c r="BZX469" s="30"/>
      <c r="BZY469" s="30"/>
      <c r="BZZ469" s="30"/>
      <c r="CAA469" s="30"/>
      <c r="CAB469" s="30"/>
      <c r="CAC469" s="30"/>
      <c r="CAD469" s="30"/>
      <c r="CAE469" s="30"/>
      <c r="CAF469" s="30"/>
      <c r="CAG469" s="30"/>
      <c r="CAH469" s="30"/>
      <c r="CAI469" s="30"/>
      <c r="CAJ469" s="30"/>
      <c r="CAK469" s="30"/>
      <c r="CAL469" s="30"/>
      <c r="CAM469" s="30"/>
      <c r="CAN469" s="30"/>
      <c r="CAO469" s="30"/>
      <c r="CAP469" s="30"/>
      <c r="CAQ469" s="30"/>
      <c r="CAR469" s="30"/>
      <c r="CAS469" s="30"/>
      <c r="CAT469" s="30"/>
      <c r="CAU469" s="30"/>
      <c r="CAV469" s="30"/>
      <c r="CAW469" s="30"/>
      <c r="CAX469" s="30"/>
      <c r="CAY469" s="30"/>
      <c r="CAZ469" s="30"/>
      <c r="CBA469" s="30"/>
      <c r="CBB469" s="30"/>
      <c r="CBC469" s="30"/>
      <c r="CBD469" s="30"/>
      <c r="CBE469" s="30"/>
      <c r="CBF469" s="30"/>
      <c r="CBG469" s="30"/>
      <c r="CBH469" s="30"/>
      <c r="CBI469" s="30"/>
      <c r="CBJ469" s="30"/>
      <c r="CBK469" s="30"/>
      <c r="CBL469" s="30"/>
      <c r="CBM469" s="30"/>
      <c r="CBN469" s="30"/>
      <c r="CBO469" s="30"/>
      <c r="CBP469" s="30"/>
      <c r="CBQ469" s="30"/>
      <c r="CBR469" s="30"/>
      <c r="CBS469" s="30"/>
      <c r="CBT469" s="30"/>
      <c r="CBU469" s="30"/>
      <c r="CBV469" s="30"/>
      <c r="CBW469" s="30"/>
      <c r="CBX469" s="30"/>
      <c r="CBY469" s="30"/>
      <c r="CBZ469" s="30"/>
      <c r="CCA469" s="30"/>
      <c r="CCB469" s="30"/>
      <c r="CCC469" s="30"/>
      <c r="CCD469" s="30"/>
      <c r="CCE469" s="30"/>
      <c r="CCF469" s="30"/>
      <c r="CCG469" s="30"/>
      <c r="CCH469" s="30"/>
      <c r="CCI469" s="30"/>
      <c r="CCJ469" s="30"/>
      <c r="CCK469" s="30"/>
      <c r="CCL469" s="30"/>
      <c r="CCM469" s="30"/>
      <c r="CCN469" s="30"/>
      <c r="CCO469" s="30"/>
      <c r="CCP469" s="30"/>
      <c r="CCQ469" s="30"/>
      <c r="CCR469" s="30"/>
      <c r="CCS469" s="30"/>
      <c r="CCT469" s="30"/>
      <c r="CCU469" s="30"/>
      <c r="CCV469" s="30"/>
      <c r="CCW469" s="30"/>
      <c r="CCX469" s="30"/>
      <c r="CCY469" s="30"/>
      <c r="CCZ469" s="30"/>
      <c r="CDA469" s="30"/>
      <c r="CDB469" s="30"/>
      <c r="CDC469" s="30"/>
      <c r="CDD469" s="30"/>
      <c r="CDE469" s="30"/>
      <c r="CDF469" s="30"/>
      <c r="CDG469" s="30"/>
      <c r="CDH469" s="30"/>
      <c r="CDI469" s="30"/>
      <c r="CDJ469" s="30"/>
      <c r="CDK469" s="30"/>
      <c r="CDL469" s="30"/>
      <c r="CDM469" s="30"/>
      <c r="CDN469" s="30"/>
      <c r="CDO469" s="30"/>
      <c r="CDP469" s="30"/>
      <c r="CDQ469" s="30"/>
      <c r="CDR469" s="30"/>
      <c r="CDS469" s="30"/>
      <c r="CDT469" s="30"/>
      <c r="CDU469" s="30"/>
      <c r="CDV469" s="30"/>
      <c r="CDW469" s="30"/>
      <c r="CDX469" s="30"/>
      <c r="CDY469" s="30"/>
      <c r="CDZ469" s="30"/>
      <c r="CEA469" s="30"/>
      <c r="CEB469" s="30"/>
      <c r="CEC469" s="30"/>
      <c r="CED469" s="30"/>
      <c r="CEE469" s="30"/>
      <c r="CEF469" s="30"/>
      <c r="CEG469" s="30"/>
      <c r="CEH469" s="30"/>
      <c r="CEI469" s="30"/>
      <c r="CEJ469" s="30"/>
      <c r="CEK469" s="30"/>
      <c r="CEL469" s="30"/>
      <c r="CEM469" s="30"/>
      <c r="CEN469" s="30"/>
      <c r="CEO469" s="30"/>
      <c r="CEP469" s="30"/>
      <c r="CEQ469" s="30"/>
      <c r="CER469" s="30"/>
      <c r="CES469" s="30"/>
      <c r="CET469" s="30"/>
      <c r="CEU469" s="30"/>
      <c r="CEV469" s="30"/>
      <c r="CEW469" s="30"/>
      <c r="CEX469" s="30"/>
      <c r="CEY469" s="30"/>
      <c r="CEZ469" s="30"/>
      <c r="CFA469" s="30"/>
      <c r="CFB469" s="30"/>
      <c r="CFC469" s="30"/>
      <c r="CFD469" s="30"/>
      <c r="CFE469" s="30"/>
      <c r="CFF469" s="30"/>
      <c r="CFG469" s="30"/>
      <c r="CFH469" s="30"/>
      <c r="CFI469" s="30"/>
      <c r="CFJ469" s="30"/>
      <c r="CFK469" s="30"/>
      <c r="CFL469" s="30"/>
      <c r="CFM469" s="30"/>
      <c r="CFN469" s="30"/>
      <c r="CFO469" s="30"/>
      <c r="CFP469" s="30"/>
      <c r="CFQ469" s="30"/>
      <c r="CFR469" s="30"/>
      <c r="CFS469" s="30"/>
      <c r="CFT469" s="30"/>
      <c r="CFU469" s="30"/>
      <c r="CFV469" s="30"/>
      <c r="CFW469" s="30"/>
      <c r="CFX469" s="30"/>
      <c r="CFY469" s="30"/>
      <c r="CFZ469" s="30"/>
      <c r="CGA469" s="30"/>
      <c r="CGB469" s="30"/>
      <c r="CGC469" s="30"/>
      <c r="CGD469" s="30"/>
      <c r="CGE469" s="30"/>
      <c r="CGF469" s="30"/>
      <c r="CGG469" s="30"/>
      <c r="CGH469" s="30"/>
      <c r="CGI469" s="30"/>
      <c r="CGJ469" s="30"/>
      <c r="CGK469" s="30"/>
      <c r="CGL469" s="30"/>
      <c r="CGM469" s="30"/>
      <c r="CGN469" s="30"/>
      <c r="CGO469" s="30"/>
      <c r="CGP469" s="30"/>
      <c r="CGQ469" s="30"/>
      <c r="CGR469" s="30"/>
      <c r="CGS469" s="30"/>
      <c r="CGT469" s="30"/>
      <c r="CGU469" s="30"/>
      <c r="CGV469" s="30"/>
      <c r="CGW469" s="30"/>
      <c r="CGX469" s="30"/>
      <c r="CGY469" s="30"/>
      <c r="CGZ469" s="30"/>
      <c r="CHA469" s="30"/>
      <c r="CHB469" s="30"/>
      <c r="CHC469" s="30"/>
      <c r="CHD469" s="30"/>
      <c r="CHE469" s="30"/>
      <c r="CHF469" s="30"/>
      <c r="CHG469" s="30"/>
      <c r="CHH469" s="30"/>
      <c r="CHI469" s="30"/>
      <c r="CHJ469" s="30"/>
      <c r="CHK469" s="30"/>
      <c r="CHL469" s="30"/>
      <c r="CHM469" s="30"/>
      <c r="CHN469" s="30"/>
      <c r="CHO469" s="30"/>
      <c r="CHP469" s="30"/>
      <c r="CHQ469" s="30"/>
      <c r="CHR469" s="30"/>
      <c r="CHS469" s="30"/>
      <c r="CHT469" s="30"/>
      <c r="CHU469" s="30"/>
      <c r="CHV469" s="30"/>
      <c r="CHW469" s="30"/>
      <c r="CHX469" s="30"/>
      <c r="CHY469" s="30"/>
      <c r="CHZ469" s="30"/>
      <c r="CIA469" s="30"/>
      <c r="CIB469" s="30"/>
      <c r="CIC469" s="30"/>
      <c r="CID469" s="30"/>
      <c r="CIE469" s="30"/>
      <c r="CIF469" s="30"/>
      <c r="CIG469" s="30"/>
      <c r="CIH469" s="30"/>
      <c r="CII469" s="30"/>
      <c r="CIJ469" s="30"/>
      <c r="CIK469" s="30"/>
      <c r="CIL469" s="30"/>
      <c r="CIM469" s="30"/>
      <c r="CIN469" s="30"/>
      <c r="CIO469" s="30"/>
      <c r="CIP469" s="30"/>
      <c r="CIQ469" s="30"/>
      <c r="CIR469" s="30"/>
      <c r="CIS469" s="30"/>
      <c r="CIT469" s="30"/>
      <c r="CIU469" s="30"/>
      <c r="CIV469" s="30"/>
      <c r="CIW469" s="30"/>
      <c r="CIX469" s="30"/>
      <c r="CIY469" s="30"/>
      <c r="CIZ469" s="30"/>
      <c r="CJA469" s="30"/>
      <c r="CJB469" s="30"/>
      <c r="CJC469" s="30"/>
      <c r="CJD469" s="30"/>
      <c r="CJE469" s="30"/>
      <c r="CJF469" s="30"/>
      <c r="CJG469" s="30"/>
      <c r="CJH469" s="30"/>
      <c r="CJI469" s="30"/>
      <c r="CJJ469" s="30"/>
      <c r="CJK469" s="30"/>
      <c r="CJL469" s="30"/>
      <c r="CJM469" s="30"/>
      <c r="CJN469" s="30"/>
      <c r="CJO469" s="30"/>
      <c r="CJP469" s="30"/>
      <c r="CJQ469" s="30"/>
      <c r="CJR469" s="30"/>
      <c r="CJS469" s="30"/>
      <c r="CJT469" s="30"/>
      <c r="CJU469" s="30"/>
      <c r="CJV469" s="30"/>
      <c r="CJW469" s="30"/>
      <c r="CJX469" s="30"/>
      <c r="CJY469" s="30"/>
      <c r="CJZ469" s="30"/>
      <c r="CKA469" s="30"/>
      <c r="CKB469" s="30"/>
      <c r="CKC469" s="30"/>
      <c r="CKD469" s="30"/>
      <c r="CKE469" s="30"/>
      <c r="CKF469" s="30"/>
      <c r="CKG469" s="30"/>
      <c r="CKH469" s="30"/>
      <c r="CKI469" s="30"/>
      <c r="CKJ469" s="30"/>
      <c r="CKK469" s="30"/>
      <c r="CKL469" s="30"/>
      <c r="CKM469" s="30"/>
      <c r="CKN469" s="30"/>
      <c r="CKO469" s="30"/>
      <c r="CKP469" s="30"/>
      <c r="CKQ469" s="30"/>
      <c r="CKR469" s="30"/>
      <c r="CKS469" s="30"/>
      <c r="CKT469" s="30"/>
      <c r="CKU469" s="30"/>
      <c r="CKV469" s="30"/>
      <c r="CKW469" s="30"/>
      <c r="CKX469" s="30"/>
      <c r="CKY469" s="30"/>
      <c r="CKZ469" s="30"/>
      <c r="CLA469" s="30"/>
      <c r="CLB469" s="30"/>
      <c r="CLC469" s="30"/>
      <c r="CLD469" s="30"/>
      <c r="CLE469" s="30"/>
      <c r="CLF469" s="30"/>
      <c r="CLG469" s="30"/>
      <c r="CLH469" s="30"/>
      <c r="CLI469" s="30"/>
      <c r="CLJ469" s="30"/>
      <c r="CLK469" s="30"/>
      <c r="CLL469" s="30"/>
      <c r="CLM469" s="30"/>
      <c r="CLN469" s="30"/>
      <c r="CLO469" s="30"/>
      <c r="CLP469" s="30"/>
      <c r="CLQ469" s="30"/>
      <c r="CLR469" s="30"/>
      <c r="CLS469" s="30"/>
      <c r="CLT469" s="30"/>
      <c r="CLU469" s="30"/>
      <c r="CLV469" s="30"/>
      <c r="CLW469" s="30"/>
      <c r="CLX469" s="30"/>
      <c r="CLY469" s="30"/>
      <c r="CLZ469" s="30"/>
      <c r="CMA469" s="30"/>
      <c r="CMB469" s="30"/>
      <c r="CMC469" s="30"/>
      <c r="CMD469" s="30"/>
      <c r="CME469" s="30"/>
      <c r="CMF469" s="30"/>
      <c r="CMG469" s="30"/>
      <c r="CMH469" s="30"/>
      <c r="CMI469" s="30"/>
      <c r="CMJ469" s="30"/>
      <c r="CMK469" s="30"/>
      <c r="CML469" s="30"/>
      <c r="CMM469" s="30"/>
      <c r="CMN469" s="30"/>
      <c r="CMO469" s="30"/>
      <c r="CMP469" s="30"/>
      <c r="CMQ469" s="30"/>
      <c r="CMR469" s="30"/>
      <c r="CMS469" s="30"/>
      <c r="CMT469" s="30"/>
      <c r="CMU469" s="30"/>
      <c r="CMV469" s="30"/>
      <c r="CMW469" s="30"/>
      <c r="CMX469" s="30"/>
      <c r="CMY469" s="30"/>
      <c r="CMZ469" s="30"/>
      <c r="CNA469" s="30"/>
      <c r="CNB469" s="30"/>
      <c r="CNC469" s="30"/>
      <c r="CND469" s="30"/>
      <c r="CNE469" s="30"/>
      <c r="CNF469" s="30"/>
      <c r="CNG469" s="30"/>
      <c r="CNH469" s="30"/>
      <c r="CNI469" s="30"/>
      <c r="CNJ469" s="30"/>
      <c r="CNK469" s="30"/>
      <c r="CNL469" s="30"/>
      <c r="CNM469" s="30"/>
      <c r="CNN469" s="30"/>
      <c r="CNO469" s="30"/>
      <c r="CNP469" s="30"/>
      <c r="CNQ469" s="30"/>
      <c r="CNR469" s="30"/>
      <c r="CNS469" s="30"/>
      <c r="CNT469" s="30"/>
      <c r="CNU469" s="30"/>
      <c r="CNV469" s="30"/>
      <c r="CNW469" s="30"/>
      <c r="CNX469" s="30"/>
      <c r="CNY469" s="30"/>
      <c r="CNZ469" s="30"/>
      <c r="COA469" s="30"/>
      <c r="COB469" s="30"/>
      <c r="COC469" s="30"/>
      <c r="COD469" s="30"/>
      <c r="COE469" s="30"/>
      <c r="COF469" s="30"/>
      <c r="COG469" s="30"/>
      <c r="COH469" s="30"/>
      <c r="COI469" s="30"/>
      <c r="COJ469" s="30"/>
      <c r="COK469" s="30"/>
      <c r="COL469" s="30"/>
      <c r="COM469" s="30"/>
      <c r="CON469" s="30"/>
      <c r="COO469" s="30"/>
      <c r="COP469" s="30"/>
      <c r="COQ469" s="30"/>
      <c r="COR469" s="30"/>
      <c r="COS469" s="30"/>
      <c r="COT469" s="30"/>
      <c r="COU469" s="30"/>
      <c r="COV469" s="30"/>
      <c r="COW469" s="30"/>
      <c r="COX469" s="30"/>
      <c r="COY469" s="30"/>
      <c r="COZ469" s="30"/>
      <c r="CPA469" s="30"/>
      <c r="CPB469" s="30"/>
      <c r="CPC469" s="30"/>
      <c r="CPD469" s="30"/>
      <c r="CPE469" s="30"/>
      <c r="CPF469" s="30"/>
      <c r="CPG469" s="30"/>
      <c r="CPH469" s="30"/>
      <c r="CPI469" s="30"/>
      <c r="CPJ469" s="30"/>
      <c r="CPK469" s="30"/>
      <c r="CPL469" s="30"/>
      <c r="CPM469" s="30"/>
      <c r="CPN469" s="30"/>
      <c r="CPO469" s="30"/>
      <c r="CPP469" s="30"/>
      <c r="CPQ469" s="30"/>
      <c r="CPR469" s="30"/>
      <c r="CPS469" s="30"/>
      <c r="CPT469" s="30"/>
      <c r="CPU469" s="30"/>
      <c r="CPV469" s="30"/>
      <c r="CPW469" s="30"/>
      <c r="CPX469" s="30"/>
      <c r="CPY469" s="30"/>
      <c r="CPZ469" s="30"/>
      <c r="CQA469" s="30"/>
      <c r="CQB469" s="30"/>
      <c r="CQC469" s="30"/>
      <c r="CQD469" s="30"/>
      <c r="CQE469" s="30"/>
      <c r="CQF469" s="30"/>
      <c r="CQG469" s="30"/>
      <c r="CQH469" s="30"/>
      <c r="CQI469" s="30"/>
      <c r="CQJ469" s="30"/>
      <c r="CQK469" s="30"/>
      <c r="CQL469" s="30"/>
      <c r="CQM469" s="30"/>
      <c r="CQN469" s="30"/>
      <c r="CQO469" s="30"/>
      <c r="CQP469" s="30"/>
      <c r="CQQ469" s="30"/>
      <c r="CQR469" s="30"/>
      <c r="CQS469" s="30"/>
      <c r="CQT469" s="30"/>
      <c r="CQU469" s="30"/>
      <c r="CQV469" s="30"/>
      <c r="CQW469" s="30"/>
      <c r="CQX469" s="30"/>
      <c r="CQY469" s="30"/>
      <c r="CQZ469" s="30"/>
      <c r="CRA469" s="30"/>
      <c r="CRB469" s="30"/>
      <c r="CRC469" s="30"/>
      <c r="CRD469" s="30"/>
      <c r="CRE469" s="30"/>
      <c r="CRF469" s="30"/>
      <c r="CRG469" s="30"/>
      <c r="CRH469" s="30"/>
      <c r="CRI469" s="30"/>
      <c r="CRJ469" s="30"/>
      <c r="CRK469" s="30"/>
      <c r="CRL469" s="30"/>
      <c r="CRM469" s="30"/>
      <c r="CRN469" s="30"/>
      <c r="CRO469" s="30"/>
      <c r="CRP469" s="30"/>
      <c r="CRQ469" s="30"/>
      <c r="CRR469" s="30"/>
      <c r="CRS469" s="30"/>
      <c r="CRT469" s="30"/>
      <c r="CRU469" s="30"/>
      <c r="CRV469" s="30"/>
      <c r="CRW469" s="30"/>
      <c r="CRX469" s="30"/>
      <c r="CRY469" s="30"/>
      <c r="CRZ469" s="30"/>
      <c r="CSA469" s="30"/>
      <c r="CSB469" s="30"/>
      <c r="CSC469" s="30"/>
      <c r="CSD469" s="30"/>
      <c r="CSE469" s="30"/>
      <c r="CSF469" s="30"/>
      <c r="CSG469" s="30"/>
      <c r="CSH469" s="30"/>
      <c r="CSI469" s="30"/>
      <c r="CSJ469" s="30"/>
      <c r="CSK469" s="30"/>
      <c r="CSL469" s="30"/>
      <c r="CSM469" s="30"/>
      <c r="CSN469" s="30"/>
      <c r="CSO469" s="30"/>
      <c r="CSP469" s="30"/>
      <c r="CSQ469" s="30"/>
      <c r="CSR469" s="30"/>
      <c r="CSS469" s="30"/>
      <c r="CST469" s="30"/>
      <c r="CSU469" s="30"/>
      <c r="CSV469" s="30"/>
      <c r="CSW469" s="30"/>
      <c r="CSX469" s="30"/>
      <c r="CSY469" s="30"/>
      <c r="CSZ469" s="30"/>
      <c r="CTA469" s="30"/>
      <c r="CTB469" s="30"/>
      <c r="CTC469" s="30"/>
      <c r="CTD469" s="30"/>
      <c r="CTE469" s="30"/>
      <c r="CTF469" s="30"/>
      <c r="CTG469" s="30"/>
      <c r="CTH469" s="30"/>
      <c r="CTI469" s="30"/>
      <c r="CTJ469" s="30"/>
      <c r="CTK469" s="30"/>
      <c r="CTL469" s="30"/>
      <c r="CTM469" s="30"/>
      <c r="CTN469" s="30"/>
      <c r="CTO469" s="30"/>
      <c r="CTP469" s="30"/>
      <c r="CTQ469" s="30"/>
      <c r="CTR469" s="30"/>
      <c r="CTS469" s="30"/>
      <c r="CTT469" s="30"/>
      <c r="CTU469" s="30"/>
      <c r="CTV469" s="30"/>
      <c r="CTW469" s="30"/>
      <c r="CTX469" s="30"/>
      <c r="CTY469" s="30"/>
      <c r="CTZ469" s="30"/>
      <c r="CUA469" s="30"/>
      <c r="CUB469" s="30"/>
      <c r="CUC469" s="30"/>
      <c r="CUD469" s="30"/>
      <c r="CUE469" s="30"/>
      <c r="CUF469" s="30"/>
      <c r="CUG469" s="30"/>
      <c r="CUH469" s="30"/>
      <c r="CUI469" s="30"/>
      <c r="CUJ469" s="30"/>
      <c r="CUK469" s="30"/>
      <c r="CUL469" s="30"/>
      <c r="CUM469" s="30"/>
      <c r="CUN469" s="30"/>
      <c r="CUO469" s="30"/>
      <c r="CUP469" s="30"/>
      <c r="CUQ469" s="30"/>
      <c r="CUR469" s="30"/>
      <c r="CUS469" s="30"/>
      <c r="CUT469" s="30"/>
      <c r="CUU469" s="30"/>
      <c r="CUV469" s="30"/>
      <c r="CUW469" s="30"/>
      <c r="CUX469" s="30"/>
      <c r="CUY469" s="30"/>
      <c r="CUZ469" s="30"/>
      <c r="CVA469" s="30"/>
      <c r="CVB469" s="30"/>
      <c r="CVC469" s="30"/>
      <c r="CVD469" s="30"/>
      <c r="CVE469" s="30"/>
      <c r="CVF469" s="30"/>
      <c r="CVG469" s="30"/>
      <c r="CVH469" s="30"/>
      <c r="CVI469" s="30"/>
      <c r="CVJ469" s="30"/>
      <c r="CVK469" s="30"/>
      <c r="CVL469" s="30"/>
      <c r="CVM469" s="30"/>
      <c r="CVN469" s="30"/>
      <c r="CVO469" s="30"/>
      <c r="CVP469" s="30"/>
      <c r="CVQ469" s="30"/>
      <c r="CVR469" s="30"/>
      <c r="CVS469" s="30"/>
      <c r="CVT469" s="30"/>
      <c r="CVU469" s="30"/>
      <c r="CVV469" s="30"/>
      <c r="CVW469" s="30"/>
      <c r="CVX469" s="30"/>
      <c r="CVY469" s="30"/>
      <c r="CVZ469" s="30"/>
      <c r="CWA469" s="30"/>
      <c r="CWB469" s="30"/>
      <c r="CWC469" s="30"/>
      <c r="CWD469" s="30"/>
      <c r="CWE469" s="30"/>
      <c r="CWF469" s="30"/>
      <c r="CWG469" s="30"/>
      <c r="CWH469" s="30"/>
      <c r="CWI469" s="30"/>
      <c r="CWJ469" s="30"/>
      <c r="CWK469" s="30"/>
      <c r="CWL469" s="30"/>
      <c r="CWM469" s="30"/>
      <c r="CWN469" s="30"/>
      <c r="CWO469" s="30"/>
      <c r="CWP469" s="30"/>
      <c r="CWQ469" s="30"/>
      <c r="CWR469" s="30"/>
      <c r="CWS469" s="30"/>
      <c r="CWT469" s="30"/>
      <c r="CWU469" s="30"/>
      <c r="CWV469" s="30"/>
      <c r="CWW469" s="30"/>
      <c r="CWX469" s="30"/>
      <c r="CWY469" s="30"/>
      <c r="CWZ469" s="30"/>
      <c r="CXA469" s="30"/>
      <c r="CXB469" s="30"/>
      <c r="CXC469" s="30"/>
      <c r="CXD469" s="30"/>
      <c r="CXE469" s="30"/>
      <c r="CXF469" s="30"/>
      <c r="CXG469" s="30"/>
      <c r="CXH469" s="30"/>
      <c r="CXI469" s="30"/>
      <c r="CXJ469" s="30"/>
      <c r="CXK469" s="30"/>
      <c r="CXL469" s="30"/>
      <c r="CXM469" s="30"/>
      <c r="CXN469" s="30"/>
      <c r="CXO469" s="30"/>
      <c r="CXP469" s="30"/>
      <c r="CXQ469" s="30"/>
      <c r="CXR469" s="30"/>
      <c r="CXS469" s="30"/>
      <c r="CXT469" s="30"/>
      <c r="CXU469" s="30"/>
      <c r="CXV469" s="30"/>
      <c r="CXW469" s="30"/>
      <c r="CXX469" s="30"/>
      <c r="CXY469" s="30"/>
      <c r="CXZ469" s="30"/>
      <c r="CYA469" s="30"/>
      <c r="CYB469" s="30"/>
      <c r="CYC469" s="30"/>
      <c r="CYD469" s="30"/>
      <c r="CYE469" s="30"/>
      <c r="CYF469" s="30"/>
      <c r="CYG469" s="30"/>
      <c r="CYH469" s="30"/>
      <c r="CYI469" s="30"/>
      <c r="CYJ469" s="30"/>
      <c r="CYK469" s="30"/>
      <c r="CYL469" s="30"/>
      <c r="CYM469" s="30"/>
      <c r="CYN469" s="30"/>
      <c r="CYO469" s="30"/>
      <c r="CYP469" s="30"/>
      <c r="CYQ469" s="30"/>
      <c r="CYR469" s="30"/>
      <c r="CYS469" s="30"/>
      <c r="CYT469" s="30"/>
      <c r="CYU469" s="30"/>
      <c r="CYV469" s="30"/>
      <c r="CYW469" s="30"/>
      <c r="CYX469" s="30"/>
      <c r="CYY469" s="30"/>
      <c r="CYZ469" s="30"/>
      <c r="CZA469" s="30"/>
      <c r="CZB469" s="30"/>
      <c r="CZC469" s="30"/>
      <c r="CZD469" s="30"/>
      <c r="CZE469" s="30"/>
      <c r="CZF469" s="30"/>
      <c r="CZG469" s="30"/>
      <c r="CZH469" s="30"/>
      <c r="CZI469" s="30"/>
      <c r="CZJ469" s="30"/>
      <c r="CZK469" s="30"/>
      <c r="CZL469" s="30"/>
      <c r="CZM469" s="30"/>
      <c r="CZN469" s="30"/>
      <c r="CZO469" s="30"/>
      <c r="CZP469" s="30"/>
      <c r="CZQ469" s="30"/>
      <c r="CZR469" s="30"/>
      <c r="CZS469" s="30"/>
      <c r="CZT469" s="30"/>
      <c r="CZU469" s="30"/>
      <c r="CZV469" s="30"/>
      <c r="CZW469" s="30"/>
      <c r="CZX469" s="30"/>
      <c r="CZY469" s="30"/>
      <c r="CZZ469" s="30"/>
      <c r="DAA469" s="30"/>
      <c r="DAB469" s="30"/>
      <c r="DAC469" s="30"/>
      <c r="DAD469" s="30"/>
      <c r="DAE469" s="30"/>
      <c r="DAF469" s="30"/>
      <c r="DAG469" s="30"/>
      <c r="DAH469" s="30"/>
      <c r="DAI469" s="30"/>
      <c r="DAJ469" s="30"/>
      <c r="DAK469" s="30"/>
      <c r="DAL469" s="30"/>
      <c r="DAM469" s="30"/>
      <c r="DAN469" s="30"/>
      <c r="DAO469" s="30"/>
      <c r="DAP469" s="30"/>
      <c r="DAQ469" s="30"/>
      <c r="DAR469" s="30"/>
      <c r="DAS469" s="30"/>
      <c r="DAT469" s="30"/>
      <c r="DAU469" s="30"/>
      <c r="DAV469" s="30"/>
      <c r="DAW469" s="30"/>
      <c r="DAX469" s="30"/>
      <c r="DAY469" s="30"/>
      <c r="DAZ469" s="30"/>
      <c r="DBA469" s="30"/>
      <c r="DBB469" s="30"/>
      <c r="DBC469" s="30"/>
      <c r="DBD469" s="30"/>
      <c r="DBE469" s="30"/>
      <c r="DBF469" s="30"/>
      <c r="DBG469" s="30"/>
      <c r="DBH469" s="30"/>
      <c r="DBI469" s="30"/>
      <c r="DBJ469" s="30"/>
      <c r="DBK469" s="30"/>
      <c r="DBL469" s="30"/>
      <c r="DBM469" s="30"/>
      <c r="DBN469" s="30"/>
      <c r="DBO469" s="30"/>
      <c r="DBP469" s="30"/>
      <c r="DBQ469" s="30"/>
      <c r="DBR469" s="30"/>
      <c r="DBS469" s="30"/>
      <c r="DBT469" s="30"/>
      <c r="DBU469" s="30"/>
      <c r="DBV469" s="30"/>
      <c r="DBW469" s="30"/>
      <c r="DBX469" s="30"/>
      <c r="DBY469" s="30"/>
      <c r="DBZ469" s="30"/>
      <c r="DCA469" s="30"/>
      <c r="DCB469" s="30"/>
      <c r="DCC469" s="30"/>
      <c r="DCD469" s="30"/>
      <c r="DCE469" s="30"/>
      <c r="DCF469" s="30"/>
      <c r="DCG469" s="30"/>
      <c r="DCH469" s="30"/>
      <c r="DCI469" s="30"/>
      <c r="DCJ469" s="30"/>
      <c r="DCK469" s="30"/>
      <c r="DCL469" s="30"/>
      <c r="DCM469" s="30"/>
      <c r="DCN469" s="30"/>
      <c r="DCO469" s="30"/>
      <c r="DCP469" s="30"/>
      <c r="DCQ469" s="30"/>
      <c r="DCR469" s="30"/>
      <c r="DCS469" s="30"/>
      <c r="DCT469" s="30"/>
      <c r="DCU469" s="30"/>
      <c r="DCV469" s="30"/>
      <c r="DCW469" s="30"/>
      <c r="DCX469" s="30"/>
      <c r="DCY469" s="30"/>
      <c r="DCZ469" s="30"/>
      <c r="DDA469" s="30"/>
      <c r="DDB469" s="30"/>
      <c r="DDC469" s="30"/>
      <c r="DDD469" s="30"/>
      <c r="DDE469" s="30"/>
      <c r="DDF469" s="30"/>
      <c r="DDG469" s="30"/>
      <c r="DDH469" s="30"/>
      <c r="DDI469" s="30"/>
      <c r="DDJ469" s="30"/>
      <c r="DDK469" s="30"/>
      <c r="DDL469" s="30"/>
      <c r="DDM469" s="30"/>
      <c r="DDN469" s="30"/>
      <c r="DDO469" s="30"/>
      <c r="DDP469" s="30"/>
      <c r="DDQ469" s="30"/>
      <c r="DDR469" s="30"/>
      <c r="DDS469" s="30"/>
      <c r="DDT469" s="30"/>
      <c r="DDU469" s="30"/>
      <c r="DDV469" s="30"/>
      <c r="DDW469" s="30"/>
      <c r="DDX469" s="30"/>
      <c r="DDY469" s="30"/>
      <c r="DDZ469" s="30"/>
      <c r="DEA469" s="30"/>
      <c r="DEB469" s="30"/>
      <c r="DEC469" s="30"/>
      <c r="DED469" s="30"/>
      <c r="DEE469" s="30"/>
      <c r="DEF469" s="30"/>
      <c r="DEG469" s="30"/>
      <c r="DEH469" s="30"/>
      <c r="DEI469" s="30"/>
      <c r="DEJ469" s="30"/>
      <c r="DEK469" s="30"/>
      <c r="DEL469" s="30"/>
      <c r="DEM469" s="30"/>
      <c r="DEN469" s="30"/>
      <c r="DEO469" s="30"/>
      <c r="DEP469" s="30"/>
      <c r="DEQ469" s="30"/>
      <c r="DER469" s="30"/>
      <c r="DES469" s="30"/>
      <c r="DET469" s="30"/>
      <c r="DEU469" s="30"/>
      <c r="DEV469" s="30"/>
      <c r="DEW469" s="30"/>
      <c r="DEX469" s="30"/>
      <c r="DEY469" s="30"/>
      <c r="DEZ469" s="30"/>
      <c r="DFA469" s="30"/>
      <c r="DFB469" s="30"/>
      <c r="DFC469" s="30"/>
      <c r="DFD469" s="30"/>
      <c r="DFE469" s="30"/>
      <c r="DFF469" s="30"/>
      <c r="DFG469" s="30"/>
      <c r="DFH469" s="30"/>
      <c r="DFI469" s="30"/>
      <c r="DFJ469" s="30"/>
      <c r="DFK469" s="30"/>
      <c r="DFL469" s="30"/>
      <c r="DFM469" s="30"/>
      <c r="DFN469" s="30"/>
      <c r="DFO469" s="30"/>
      <c r="DFP469" s="30"/>
      <c r="DFQ469" s="30"/>
      <c r="DFR469" s="30"/>
      <c r="DFS469" s="30"/>
      <c r="DFT469" s="30"/>
      <c r="DFU469" s="30"/>
      <c r="DFV469" s="30"/>
      <c r="DFW469" s="30"/>
      <c r="DFX469" s="30"/>
      <c r="DFY469" s="30"/>
      <c r="DFZ469" s="30"/>
      <c r="DGA469" s="30"/>
      <c r="DGB469" s="30"/>
      <c r="DGC469" s="30"/>
      <c r="DGD469" s="30"/>
      <c r="DGE469" s="30"/>
      <c r="DGF469" s="30"/>
      <c r="DGG469" s="30"/>
      <c r="DGH469" s="30"/>
      <c r="DGI469" s="30"/>
      <c r="DGJ469" s="30"/>
      <c r="DGK469" s="30"/>
      <c r="DGL469" s="30"/>
      <c r="DGM469" s="30"/>
      <c r="DGN469" s="30"/>
      <c r="DGO469" s="30"/>
      <c r="DGP469" s="30"/>
      <c r="DGQ469" s="30"/>
      <c r="DGR469" s="30"/>
      <c r="DGS469" s="30"/>
      <c r="DGT469" s="30"/>
      <c r="DGU469" s="30"/>
      <c r="DGV469" s="30"/>
      <c r="DGW469" s="30"/>
      <c r="DGX469" s="30"/>
      <c r="DGY469" s="30"/>
      <c r="DGZ469" s="30"/>
      <c r="DHA469" s="30"/>
      <c r="DHB469" s="30"/>
      <c r="DHC469" s="30"/>
      <c r="DHD469" s="30"/>
      <c r="DHE469" s="30"/>
      <c r="DHF469" s="30"/>
      <c r="DHG469" s="30"/>
      <c r="DHH469" s="30"/>
      <c r="DHI469" s="30"/>
      <c r="DHJ469" s="30"/>
      <c r="DHK469" s="30"/>
      <c r="DHL469" s="30"/>
      <c r="DHM469" s="30"/>
      <c r="DHN469" s="30"/>
      <c r="DHO469" s="30"/>
      <c r="DHP469" s="30"/>
      <c r="DHQ469" s="30"/>
      <c r="DHR469" s="30"/>
      <c r="DHS469" s="30"/>
      <c r="DHT469" s="30"/>
      <c r="DHU469" s="30"/>
      <c r="DHV469" s="30"/>
      <c r="DHW469" s="30"/>
      <c r="DHX469" s="30"/>
      <c r="DHY469" s="30"/>
      <c r="DHZ469" s="30"/>
      <c r="DIA469" s="30"/>
      <c r="DIB469" s="30"/>
      <c r="DIC469" s="30"/>
      <c r="DID469" s="30"/>
      <c r="DIE469" s="30"/>
      <c r="DIF469" s="30"/>
      <c r="DIG469" s="30"/>
      <c r="DIH469" s="30"/>
      <c r="DII469" s="30"/>
      <c r="DIJ469" s="30"/>
      <c r="DIK469" s="30"/>
      <c r="DIL469" s="30"/>
      <c r="DIM469" s="30"/>
      <c r="DIN469" s="30"/>
      <c r="DIO469" s="30"/>
      <c r="DIP469" s="30"/>
      <c r="DIQ469" s="30"/>
      <c r="DIR469" s="30"/>
      <c r="DIS469" s="30"/>
      <c r="DIT469" s="30"/>
      <c r="DIU469" s="30"/>
      <c r="DIV469" s="30"/>
      <c r="DIW469" s="30"/>
      <c r="DIX469" s="30"/>
      <c r="DIY469" s="30"/>
      <c r="DIZ469" s="30"/>
      <c r="DJA469" s="30"/>
      <c r="DJB469" s="30"/>
      <c r="DJC469" s="30"/>
      <c r="DJD469" s="30"/>
      <c r="DJE469" s="30"/>
      <c r="DJF469" s="30"/>
      <c r="DJG469" s="30"/>
      <c r="DJH469" s="30"/>
      <c r="DJI469" s="30"/>
      <c r="DJJ469" s="30"/>
      <c r="DJK469" s="30"/>
      <c r="DJL469" s="30"/>
      <c r="DJM469" s="30"/>
      <c r="DJN469" s="30"/>
      <c r="DJO469" s="30"/>
      <c r="DJP469" s="30"/>
      <c r="DJQ469" s="30"/>
      <c r="DJR469" s="30"/>
      <c r="DJS469" s="30"/>
      <c r="DJT469" s="30"/>
      <c r="DJU469" s="30"/>
      <c r="DJV469" s="30"/>
      <c r="DJW469" s="30"/>
      <c r="DJX469" s="30"/>
      <c r="DJY469" s="30"/>
      <c r="DJZ469" s="30"/>
      <c r="DKA469" s="30"/>
      <c r="DKB469" s="30"/>
      <c r="DKC469" s="30"/>
      <c r="DKD469" s="30"/>
      <c r="DKE469" s="30"/>
      <c r="DKF469" s="30"/>
      <c r="DKG469" s="30"/>
      <c r="DKH469" s="30"/>
      <c r="DKI469" s="30"/>
      <c r="DKJ469" s="30"/>
      <c r="DKK469" s="30"/>
      <c r="DKL469" s="30"/>
      <c r="DKM469" s="30"/>
      <c r="DKN469" s="30"/>
      <c r="DKO469" s="30"/>
      <c r="DKP469" s="30"/>
      <c r="DKQ469" s="30"/>
      <c r="DKR469" s="30"/>
      <c r="DKS469" s="30"/>
      <c r="DKT469" s="30"/>
      <c r="DKU469" s="30"/>
      <c r="DKV469" s="30"/>
      <c r="DKW469" s="30"/>
      <c r="DKX469" s="30"/>
      <c r="DKY469" s="30"/>
      <c r="DKZ469" s="30"/>
      <c r="DLA469" s="30"/>
      <c r="DLB469" s="30"/>
      <c r="DLC469" s="30"/>
      <c r="DLD469" s="30"/>
      <c r="DLE469" s="30"/>
      <c r="DLF469" s="30"/>
      <c r="DLG469" s="30"/>
      <c r="DLH469" s="30"/>
      <c r="DLI469" s="30"/>
      <c r="DLJ469" s="30"/>
      <c r="DLK469" s="30"/>
      <c r="DLL469" s="30"/>
      <c r="DLM469" s="30"/>
      <c r="DLN469" s="30"/>
      <c r="DLO469" s="30"/>
      <c r="DLP469" s="30"/>
      <c r="DLQ469" s="30"/>
      <c r="DLR469" s="30"/>
      <c r="DLS469" s="30"/>
      <c r="DLT469" s="30"/>
      <c r="DLU469" s="30"/>
      <c r="DLV469" s="30"/>
      <c r="DLW469" s="30"/>
      <c r="DLX469" s="30"/>
      <c r="DLY469" s="30"/>
      <c r="DLZ469" s="30"/>
      <c r="DMA469" s="30"/>
      <c r="DMB469" s="30"/>
      <c r="DMC469" s="30"/>
      <c r="DMD469" s="30"/>
      <c r="DME469" s="30"/>
      <c r="DMF469" s="30"/>
      <c r="DMG469" s="30"/>
      <c r="DMH469" s="30"/>
      <c r="DMI469" s="30"/>
      <c r="DMJ469" s="30"/>
      <c r="DMK469" s="30"/>
      <c r="DML469" s="30"/>
      <c r="DMM469" s="30"/>
      <c r="DMN469" s="30"/>
      <c r="DMO469" s="30"/>
      <c r="DMP469" s="30"/>
      <c r="DMQ469" s="30"/>
      <c r="DMR469" s="30"/>
      <c r="DMS469" s="30"/>
      <c r="DMT469" s="30"/>
      <c r="DMU469" s="30"/>
      <c r="DMV469" s="30"/>
      <c r="DMW469" s="30"/>
      <c r="DMX469" s="30"/>
      <c r="DMY469" s="30"/>
      <c r="DMZ469" s="30"/>
      <c r="DNA469" s="30"/>
      <c r="DNB469" s="30"/>
      <c r="DNC469" s="30"/>
      <c r="DND469" s="30"/>
      <c r="DNE469" s="30"/>
      <c r="DNF469" s="30"/>
      <c r="DNG469" s="30"/>
      <c r="DNH469" s="30"/>
      <c r="DNI469" s="30"/>
      <c r="DNJ469" s="30"/>
      <c r="DNK469" s="30"/>
      <c r="DNL469" s="30"/>
      <c r="DNM469" s="30"/>
      <c r="DNN469" s="30"/>
      <c r="DNO469" s="30"/>
      <c r="DNP469" s="30"/>
      <c r="DNQ469" s="30"/>
      <c r="DNR469" s="30"/>
      <c r="DNS469" s="30"/>
      <c r="DNT469" s="30"/>
      <c r="DNU469" s="30"/>
      <c r="DNV469" s="30"/>
      <c r="DNW469" s="30"/>
      <c r="DNX469" s="30"/>
      <c r="DNY469" s="30"/>
      <c r="DNZ469" s="30"/>
      <c r="DOA469" s="30"/>
      <c r="DOB469" s="30"/>
      <c r="DOC469" s="30"/>
      <c r="DOD469" s="30"/>
      <c r="DOE469" s="30"/>
      <c r="DOF469" s="30"/>
      <c r="DOG469" s="30"/>
      <c r="DOH469" s="30"/>
      <c r="DOI469" s="30"/>
      <c r="DOJ469" s="30"/>
      <c r="DOK469" s="30"/>
      <c r="DOL469" s="30"/>
      <c r="DOM469" s="30"/>
      <c r="DON469" s="30"/>
      <c r="DOO469" s="30"/>
      <c r="DOP469" s="30"/>
      <c r="DOQ469" s="30"/>
      <c r="DOR469" s="30"/>
      <c r="DOS469" s="30"/>
      <c r="DOT469" s="30"/>
      <c r="DOU469" s="30"/>
      <c r="DOV469" s="30"/>
      <c r="DOW469" s="30"/>
      <c r="DOX469" s="30"/>
      <c r="DOY469" s="30"/>
      <c r="DOZ469" s="30"/>
      <c r="DPA469" s="30"/>
      <c r="DPB469" s="30"/>
      <c r="DPC469" s="30"/>
      <c r="DPD469" s="30"/>
      <c r="DPE469" s="30"/>
      <c r="DPF469" s="30"/>
      <c r="DPG469" s="30"/>
      <c r="DPH469" s="30"/>
      <c r="DPI469" s="30"/>
      <c r="DPJ469" s="30"/>
      <c r="DPK469" s="30"/>
      <c r="DPL469" s="30"/>
      <c r="DPM469" s="30"/>
      <c r="DPN469" s="30"/>
      <c r="DPO469" s="30"/>
      <c r="DPP469" s="30"/>
      <c r="DPQ469" s="30"/>
      <c r="DPR469" s="30"/>
      <c r="DPS469" s="30"/>
      <c r="DPT469" s="30"/>
      <c r="DPU469" s="30"/>
      <c r="DPV469" s="30"/>
      <c r="DPW469" s="30"/>
      <c r="DPX469" s="30"/>
      <c r="DPY469" s="30"/>
      <c r="DPZ469" s="30"/>
      <c r="DQA469" s="30"/>
      <c r="DQB469" s="30"/>
      <c r="DQC469" s="30"/>
      <c r="DQD469" s="30"/>
      <c r="DQE469" s="30"/>
      <c r="DQF469" s="30"/>
      <c r="DQG469" s="30"/>
      <c r="DQH469" s="30"/>
      <c r="DQI469" s="30"/>
      <c r="DQJ469" s="30"/>
      <c r="DQK469" s="30"/>
      <c r="DQL469" s="30"/>
      <c r="DQM469" s="30"/>
      <c r="DQN469" s="30"/>
      <c r="DQO469" s="30"/>
      <c r="DQP469" s="30"/>
      <c r="DQQ469" s="30"/>
      <c r="DQR469" s="30"/>
      <c r="DQS469" s="30"/>
      <c r="DQT469" s="30"/>
      <c r="DQU469" s="30"/>
      <c r="DQV469" s="30"/>
      <c r="DQW469" s="30"/>
      <c r="DQX469" s="30"/>
      <c r="DQY469" s="30"/>
      <c r="DQZ469" s="30"/>
      <c r="DRA469" s="30"/>
      <c r="DRB469" s="30"/>
      <c r="DRC469" s="30"/>
      <c r="DRD469" s="30"/>
      <c r="DRE469" s="30"/>
      <c r="DRF469" s="30"/>
      <c r="DRG469" s="30"/>
      <c r="DRH469" s="30"/>
      <c r="DRI469" s="30"/>
      <c r="DRJ469" s="30"/>
      <c r="DRK469" s="30"/>
      <c r="DRL469" s="30"/>
      <c r="DRM469" s="30"/>
      <c r="DRN469" s="30"/>
      <c r="DRO469" s="30"/>
      <c r="DRP469" s="30"/>
      <c r="DRQ469" s="30"/>
      <c r="DRR469" s="30"/>
      <c r="DRS469" s="30"/>
      <c r="DRT469" s="30"/>
      <c r="DRU469" s="30"/>
      <c r="DRV469" s="30"/>
      <c r="DRW469" s="30"/>
      <c r="DRX469" s="30"/>
      <c r="DRY469" s="30"/>
      <c r="DRZ469" s="30"/>
      <c r="DSA469" s="30"/>
      <c r="DSB469" s="30"/>
      <c r="DSC469" s="30"/>
      <c r="DSD469" s="30"/>
      <c r="DSE469" s="30"/>
      <c r="DSF469" s="30"/>
      <c r="DSG469" s="30"/>
      <c r="DSH469" s="30"/>
      <c r="DSI469" s="30"/>
      <c r="DSJ469" s="30"/>
      <c r="DSK469" s="30"/>
      <c r="DSL469" s="30"/>
      <c r="DSM469" s="30"/>
      <c r="DSN469" s="30"/>
      <c r="DSO469" s="30"/>
      <c r="DSP469" s="30"/>
      <c r="DSQ469" s="30"/>
      <c r="DSR469" s="30"/>
      <c r="DSS469" s="30"/>
      <c r="DST469" s="30"/>
      <c r="DSU469" s="30"/>
      <c r="DSV469" s="30"/>
      <c r="DSW469" s="30"/>
      <c r="DSX469" s="30"/>
      <c r="DSY469" s="30"/>
      <c r="DSZ469" s="30"/>
      <c r="DTA469" s="30"/>
      <c r="DTB469" s="30"/>
      <c r="DTC469" s="30"/>
      <c r="DTD469" s="30"/>
      <c r="DTE469" s="30"/>
      <c r="DTF469" s="30"/>
      <c r="DTG469" s="30"/>
      <c r="DTH469" s="30"/>
      <c r="DTI469" s="30"/>
      <c r="DTJ469" s="30"/>
      <c r="DTK469" s="30"/>
      <c r="DTL469" s="30"/>
      <c r="DTM469" s="30"/>
      <c r="DTN469" s="30"/>
      <c r="DTO469" s="30"/>
      <c r="DTP469" s="30"/>
      <c r="DTQ469" s="30"/>
      <c r="DTR469" s="30"/>
      <c r="DTS469" s="30"/>
      <c r="DTT469" s="30"/>
      <c r="DTU469" s="30"/>
      <c r="DTV469" s="30"/>
      <c r="DTW469" s="30"/>
      <c r="DTX469" s="30"/>
      <c r="DTY469" s="30"/>
      <c r="DTZ469" s="30"/>
      <c r="DUA469" s="30"/>
      <c r="DUB469" s="30"/>
      <c r="DUC469" s="30"/>
      <c r="DUD469" s="30"/>
      <c r="DUE469" s="30"/>
      <c r="DUF469" s="30"/>
      <c r="DUG469" s="30"/>
      <c r="DUH469" s="30"/>
      <c r="DUI469" s="30"/>
      <c r="DUJ469" s="30"/>
      <c r="DUK469" s="30"/>
      <c r="DUL469" s="30"/>
      <c r="DUM469" s="30"/>
      <c r="DUN469" s="30"/>
      <c r="DUO469" s="30"/>
      <c r="DUP469" s="30"/>
      <c r="DUQ469" s="30"/>
      <c r="DUR469" s="30"/>
      <c r="DUS469" s="30"/>
      <c r="DUT469" s="30"/>
      <c r="DUU469" s="30"/>
      <c r="DUV469" s="30"/>
      <c r="DUW469" s="30"/>
      <c r="DUX469" s="30"/>
      <c r="DUY469" s="30"/>
      <c r="DUZ469" s="30"/>
      <c r="DVA469" s="30"/>
      <c r="DVB469" s="30"/>
      <c r="DVC469" s="30"/>
      <c r="DVD469" s="30"/>
      <c r="DVE469" s="30"/>
      <c r="DVF469" s="30"/>
      <c r="DVG469" s="30"/>
      <c r="DVH469" s="30"/>
      <c r="DVI469" s="30"/>
      <c r="DVJ469" s="30"/>
      <c r="DVK469" s="30"/>
      <c r="DVL469" s="30"/>
      <c r="DVM469" s="30"/>
      <c r="DVN469" s="30"/>
      <c r="DVO469" s="30"/>
      <c r="DVP469" s="30"/>
      <c r="DVQ469" s="30"/>
      <c r="DVR469" s="30"/>
      <c r="DVS469" s="30"/>
      <c r="DVT469" s="30"/>
      <c r="DVU469" s="30"/>
      <c r="DVV469" s="30"/>
      <c r="DVW469" s="30"/>
      <c r="DVX469" s="30"/>
      <c r="DVY469" s="30"/>
      <c r="DVZ469" s="30"/>
      <c r="DWA469" s="30"/>
      <c r="DWB469" s="30"/>
      <c r="DWC469" s="30"/>
      <c r="DWD469" s="30"/>
      <c r="DWE469" s="30"/>
      <c r="DWF469" s="30"/>
      <c r="DWG469" s="30"/>
      <c r="DWH469" s="30"/>
      <c r="DWI469" s="30"/>
      <c r="DWJ469" s="30"/>
      <c r="DWK469" s="30"/>
      <c r="DWL469" s="30"/>
      <c r="DWM469" s="30"/>
      <c r="DWN469" s="30"/>
      <c r="DWO469" s="30"/>
      <c r="DWP469" s="30"/>
      <c r="DWQ469" s="30"/>
      <c r="DWR469" s="30"/>
      <c r="DWS469" s="30"/>
      <c r="DWT469" s="30"/>
      <c r="DWU469" s="30"/>
      <c r="DWV469" s="30"/>
      <c r="DWW469" s="30"/>
      <c r="DWX469" s="30"/>
      <c r="DWY469" s="30"/>
      <c r="DWZ469" s="30"/>
      <c r="DXA469" s="30"/>
      <c r="DXB469" s="30"/>
      <c r="DXC469" s="30"/>
      <c r="DXD469" s="30"/>
      <c r="DXE469" s="30"/>
      <c r="DXF469" s="30"/>
      <c r="DXG469" s="30"/>
      <c r="DXH469" s="30"/>
      <c r="DXI469" s="30"/>
      <c r="DXJ469" s="30"/>
      <c r="DXK469" s="30"/>
      <c r="DXL469" s="30"/>
      <c r="DXM469" s="30"/>
      <c r="DXN469" s="30"/>
      <c r="DXO469" s="30"/>
      <c r="DXP469" s="30"/>
      <c r="DXQ469" s="30"/>
      <c r="DXR469" s="30"/>
      <c r="DXS469" s="30"/>
      <c r="DXT469" s="30"/>
      <c r="DXU469" s="30"/>
      <c r="DXV469" s="30"/>
      <c r="DXW469" s="30"/>
      <c r="DXX469" s="30"/>
      <c r="DXY469" s="30"/>
      <c r="DXZ469" s="30"/>
      <c r="DYA469" s="30"/>
      <c r="DYB469" s="30"/>
      <c r="DYC469" s="30"/>
      <c r="DYD469" s="30"/>
      <c r="DYE469" s="30"/>
      <c r="DYF469" s="30"/>
      <c r="DYG469" s="30"/>
      <c r="DYH469" s="30"/>
      <c r="DYI469" s="30"/>
      <c r="DYJ469" s="30"/>
      <c r="DYK469" s="30"/>
      <c r="DYL469" s="30"/>
      <c r="DYM469" s="30"/>
      <c r="DYN469" s="30"/>
      <c r="DYO469" s="30"/>
      <c r="DYP469" s="30"/>
      <c r="DYQ469" s="30"/>
      <c r="DYR469" s="30"/>
      <c r="DYS469" s="30"/>
      <c r="DYT469" s="30"/>
      <c r="DYU469" s="30"/>
      <c r="DYV469" s="30"/>
      <c r="DYW469" s="30"/>
      <c r="DYX469" s="30"/>
      <c r="DYY469" s="30"/>
      <c r="DYZ469" s="30"/>
      <c r="DZA469" s="30"/>
      <c r="DZB469" s="30"/>
      <c r="DZC469" s="30"/>
      <c r="DZD469" s="30"/>
      <c r="DZE469" s="30"/>
      <c r="DZF469" s="30"/>
      <c r="DZG469" s="30"/>
      <c r="DZH469" s="30"/>
      <c r="DZI469" s="30"/>
      <c r="DZJ469" s="30"/>
      <c r="DZK469" s="30"/>
      <c r="DZL469" s="30"/>
      <c r="DZM469" s="30"/>
      <c r="DZN469" s="30"/>
      <c r="DZO469" s="30"/>
      <c r="DZP469" s="30"/>
      <c r="DZQ469" s="30"/>
      <c r="DZR469" s="30"/>
      <c r="DZS469" s="30"/>
      <c r="DZT469" s="30"/>
      <c r="DZU469" s="30"/>
      <c r="DZV469" s="30"/>
      <c r="DZW469" s="30"/>
      <c r="DZX469" s="30"/>
      <c r="DZY469" s="30"/>
      <c r="DZZ469" s="30"/>
      <c r="EAA469" s="30"/>
      <c r="EAB469" s="30"/>
      <c r="EAC469" s="30"/>
      <c r="EAD469" s="30"/>
      <c r="EAE469" s="30"/>
      <c r="EAF469" s="30"/>
      <c r="EAG469" s="30"/>
      <c r="EAH469" s="30"/>
      <c r="EAI469" s="30"/>
      <c r="EAJ469" s="30"/>
      <c r="EAK469" s="30"/>
      <c r="EAL469" s="30"/>
      <c r="EAM469" s="30"/>
      <c r="EAN469" s="30"/>
      <c r="EAO469" s="30"/>
      <c r="EAP469" s="30"/>
      <c r="EAQ469" s="30"/>
      <c r="EAR469" s="30"/>
      <c r="EAS469" s="30"/>
      <c r="EAT469" s="30"/>
      <c r="EAU469" s="30"/>
      <c r="EAV469" s="30"/>
      <c r="EAW469" s="30"/>
      <c r="EAX469" s="30"/>
      <c r="EAY469" s="30"/>
      <c r="EAZ469" s="30"/>
      <c r="EBA469" s="30"/>
      <c r="EBB469" s="30"/>
      <c r="EBC469" s="30"/>
      <c r="EBD469" s="30"/>
      <c r="EBE469" s="30"/>
      <c r="EBF469" s="30"/>
      <c r="EBG469" s="30"/>
      <c r="EBH469" s="30"/>
      <c r="EBI469" s="30"/>
      <c r="EBJ469" s="30"/>
      <c r="EBK469" s="30"/>
      <c r="EBL469" s="30"/>
      <c r="EBM469" s="30"/>
      <c r="EBN469" s="30"/>
      <c r="EBO469" s="30"/>
      <c r="EBP469" s="30"/>
      <c r="EBQ469" s="30"/>
      <c r="EBR469" s="30"/>
      <c r="EBS469" s="30"/>
      <c r="EBT469" s="30"/>
      <c r="EBU469" s="30"/>
      <c r="EBV469" s="30"/>
      <c r="EBW469" s="30"/>
      <c r="EBX469" s="30"/>
      <c r="EBY469" s="30"/>
      <c r="EBZ469" s="30"/>
      <c r="ECA469" s="30"/>
      <c r="ECB469" s="30"/>
      <c r="ECC469" s="30"/>
      <c r="ECD469" s="30"/>
      <c r="ECE469" s="30"/>
      <c r="ECF469" s="30"/>
      <c r="ECG469" s="30"/>
      <c r="ECH469" s="30"/>
      <c r="ECI469" s="30"/>
      <c r="ECJ469" s="30"/>
      <c r="ECK469" s="30"/>
      <c r="ECL469" s="30"/>
      <c r="ECM469" s="30"/>
      <c r="ECN469" s="30"/>
      <c r="ECO469" s="30"/>
      <c r="ECP469" s="30"/>
      <c r="ECQ469" s="30"/>
      <c r="ECR469" s="30"/>
      <c r="ECS469" s="30"/>
      <c r="ECT469" s="30"/>
      <c r="ECU469" s="30"/>
      <c r="ECV469" s="30"/>
      <c r="ECW469" s="30"/>
      <c r="ECX469" s="30"/>
      <c r="ECY469" s="30"/>
      <c r="ECZ469" s="30"/>
      <c r="EDA469" s="30"/>
      <c r="EDB469" s="30"/>
      <c r="EDC469" s="30"/>
      <c r="EDD469" s="30"/>
      <c r="EDE469" s="30"/>
      <c r="EDF469" s="30"/>
      <c r="EDG469" s="30"/>
      <c r="EDH469" s="30"/>
      <c r="EDI469" s="30"/>
      <c r="EDJ469" s="30"/>
      <c r="EDK469" s="30"/>
      <c r="EDL469" s="30"/>
      <c r="EDM469" s="30"/>
      <c r="EDN469" s="30"/>
      <c r="EDO469" s="30"/>
      <c r="EDP469" s="30"/>
      <c r="EDQ469" s="30"/>
      <c r="EDR469" s="30"/>
      <c r="EDS469" s="30"/>
      <c r="EDT469" s="30"/>
      <c r="EDU469" s="30"/>
      <c r="EDV469" s="30"/>
      <c r="EDW469" s="30"/>
      <c r="EDX469" s="30"/>
      <c r="EDY469" s="30"/>
      <c r="EDZ469" s="30"/>
      <c r="EEA469" s="30"/>
      <c r="EEB469" s="30"/>
      <c r="EEC469" s="30"/>
      <c r="EED469" s="30"/>
      <c r="EEE469" s="30"/>
      <c r="EEF469" s="30"/>
      <c r="EEG469" s="30"/>
      <c r="EEH469" s="30"/>
      <c r="EEI469" s="30"/>
      <c r="EEJ469" s="30"/>
      <c r="EEK469" s="30"/>
      <c r="EEL469" s="30"/>
      <c r="EEM469" s="30"/>
      <c r="EEN469" s="30"/>
      <c r="EEO469" s="30"/>
      <c r="EEP469" s="30"/>
      <c r="EEQ469" s="30"/>
      <c r="EER469" s="30"/>
      <c r="EES469" s="30"/>
      <c r="EET469" s="30"/>
      <c r="EEU469" s="30"/>
      <c r="EEV469" s="30"/>
      <c r="EEW469" s="30"/>
      <c r="EEX469" s="30"/>
      <c r="EEY469" s="30"/>
      <c r="EEZ469" s="30"/>
      <c r="EFA469" s="30"/>
      <c r="EFB469" s="30"/>
      <c r="EFC469" s="30"/>
      <c r="EFD469" s="30"/>
      <c r="EFE469" s="30"/>
      <c r="EFF469" s="30"/>
      <c r="EFG469" s="30"/>
      <c r="EFH469" s="30"/>
      <c r="EFI469" s="30"/>
      <c r="EFJ469" s="30"/>
      <c r="EFK469" s="30"/>
      <c r="EFL469" s="30"/>
      <c r="EFM469" s="30"/>
      <c r="EFN469" s="30"/>
      <c r="EFO469" s="30"/>
      <c r="EFP469" s="30"/>
      <c r="EFQ469" s="30"/>
      <c r="EFR469" s="30"/>
      <c r="EFS469" s="30"/>
      <c r="EFT469" s="30"/>
      <c r="EFU469" s="30"/>
      <c r="EFV469" s="30"/>
      <c r="EFW469" s="30"/>
      <c r="EFX469" s="30"/>
      <c r="EFY469" s="30"/>
      <c r="EFZ469" s="30"/>
      <c r="EGA469" s="30"/>
      <c r="EGB469" s="30"/>
      <c r="EGC469" s="30"/>
      <c r="EGD469" s="30"/>
      <c r="EGE469" s="30"/>
      <c r="EGF469" s="30"/>
      <c r="EGG469" s="30"/>
      <c r="EGH469" s="30"/>
      <c r="EGI469" s="30"/>
      <c r="EGJ469" s="30"/>
      <c r="EGK469" s="30"/>
      <c r="EGL469" s="30"/>
      <c r="EGM469" s="30"/>
      <c r="EGN469" s="30"/>
      <c r="EGO469" s="30"/>
      <c r="EGP469" s="30"/>
      <c r="EGQ469" s="30"/>
      <c r="EGR469" s="30"/>
      <c r="EGS469" s="30"/>
      <c r="EGT469" s="30"/>
      <c r="EGU469" s="30"/>
      <c r="EGV469" s="30"/>
      <c r="EGW469" s="30"/>
      <c r="EGX469" s="30"/>
      <c r="EGY469" s="30"/>
      <c r="EGZ469" s="30"/>
      <c r="EHA469" s="30"/>
      <c r="EHB469" s="30"/>
      <c r="EHC469" s="30"/>
      <c r="EHD469" s="30"/>
      <c r="EHE469" s="30"/>
      <c r="EHF469" s="30"/>
      <c r="EHG469" s="30"/>
      <c r="EHH469" s="30"/>
      <c r="EHI469" s="30"/>
      <c r="EHJ469" s="30"/>
      <c r="EHK469" s="30"/>
      <c r="EHL469" s="30"/>
      <c r="EHM469" s="30"/>
      <c r="EHN469" s="30"/>
      <c r="EHO469" s="30"/>
      <c r="EHP469" s="30"/>
      <c r="EHQ469" s="30"/>
      <c r="EHR469" s="30"/>
      <c r="EHS469" s="30"/>
      <c r="EHT469" s="30"/>
      <c r="EHU469" s="30"/>
      <c r="EHV469" s="30"/>
      <c r="EHW469" s="30"/>
      <c r="EHX469" s="30"/>
      <c r="EHY469" s="30"/>
      <c r="EHZ469" s="30"/>
      <c r="EIA469" s="30"/>
      <c r="EIB469" s="30"/>
      <c r="EIC469" s="30"/>
      <c r="EID469" s="30"/>
      <c r="EIE469" s="30"/>
      <c r="EIF469" s="30"/>
      <c r="EIG469" s="30"/>
      <c r="EIH469" s="30"/>
      <c r="EII469" s="30"/>
      <c r="EIJ469" s="30"/>
      <c r="EIK469" s="30"/>
      <c r="EIL469" s="30"/>
      <c r="EIM469" s="30"/>
      <c r="EIN469" s="30"/>
      <c r="EIO469" s="30"/>
      <c r="EIP469" s="30"/>
      <c r="EIQ469" s="30"/>
      <c r="EIR469" s="30"/>
      <c r="EIS469" s="30"/>
      <c r="EIT469" s="30"/>
      <c r="EIU469" s="30"/>
      <c r="EIV469" s="30"/>
      <c r="EIW469" s="30"/>
      <c r="EIX469" s="30"/>
      <c r="EIY469" s="30"/>
      <c r="EIZ469" s="30"/>
      <c r="EJA469" s="30"/>
      <c r="EJB469" s="30"/>
      <c r="EJC469" s="30"/>
      <c r="EJD469" s="30"/>
      <c r="EJE469" s="30"/>
      <c r="EJF469" s="30"/>
      <c r="EJG469" s="30"/>
      <c r="EJH469" s="30"/>
      <c r="EJI469" s="30"/>
      <c r="EJJ469" s="30"/>
      <c r="EJK469" s="30"/>
      <c r="EJL469" s="30"/>
      <c r="EJM469" s="30"/>
      <c r="EJN469" s="30"/>
      <c r="EJO469" s="30"/>
      <c r="EJP469" s="30"/>
      <c r="EJQ469" s="30"/>
      <c r="EJR469" s="30"/>
      <c r="EJS469" s="30"/>
      <c r="EJT469" s="30"/>
      <c r="EJU469" s="30"/>
      <c r="EJV469" s="30"/>
      <c r="EJW469" s="30"/>
      <c r="EJX469" s="30"/>
      <c r="EJY469" s="30"/>
      <c r="EJZ469" s="30"/>
      <c r="EKA469" s="30"/>
      <c r="EKB469" s="30"/>
      <c r="EKC469" s="30"/>
      <c r="EKD469" s="30"/>
      <c r="EKE469" s="30"/>
      <c r="EKF469" s="30"/>
      <c r="EKG469" s="30"/>
      <c r="EKH469" s="30"/>
      <c r="EKI469" s="30"/>
      <c r="EKJ469" s="30"/>
      <c r="EKK469" s="30"/>
      <c r="EKL469" s="30"/>
      <c r="EKM469" s="30"/>
      <c r="EKN469" s="30"/>
      <c r="EKO469" s="30"/>
      <c r="EKP469" s="30"/>
      <c r="EKQ469" s="30"/>
      <c r="EKR469" s="30"/>
      <c r="EKS469" s="30"/>
      <c r="EKT469" s="30"/>
      <c r="EKU469" s="30"/>
      <c r="EKV469" s="30"/>
      <c r="EKW469" s="30"/>
      <c r="EKX469" s="30"/>
      <c r="EKY469" s="30"/>
      <c r="EKZ469" s="30"/>
      <c r="ELA469" s="30"/>
      <c r="ELB469" s="30"/>
      <c r="ELC469" s="30"/>
      <c r="ELD469" s="30"/>
      <c r="ELE469" s="30"/>
      <c r="ELF469" s="30"/>
      <c r="ELG469" s="30"/>
      <c r="ELH469" s="30"/>
      <c r="ELI469" s="30"/>
      <c r="ELJ469" s="30"/>
      <c r="ELK469" s="30"/>
      <c r="ELL469" s="30"/>
      <c r="ELM469" s="30"/>
      <c r="ELN469" s="30"/>
      <c r="ELO469" s="30"/>
      <c r="ELP469" s="30"/>
      <c r="ELQ469" s="30"/>
      <c r="ELR469" s="30"/>
      <c r="ELS469" s="30"/>
      <c r="ELT469" s="30"/>
      <c r="ELU469" s="30"/>
      <c r="ELV469" s="30"/>
      <c r="ELW469" s="30"/>
      <c r="ELX469" s="30"/>
      <c r="ELY469" s="30"/>
      <c r="ELZ469" s="30"/>
      <c r="EMA469" s="30"/>
      <c r="EMB469" s="30"/>
      <c r="EMC469" s="30"/>
      <c r="EMD469" s="30"/>
      <c r="EME469" s="30"/>
      <c r="EMF469" s="30"/>
      <c r="EMG469" s="30"/>
      <c r="EMH469" s="30"/>
      <c r="EMI469" s="30"/>
      <c r="EMJ469" s="30"/>
      <c r="EMK469" s="30"/>
      <c r="EML469" s="30"/>
      <c r="EMM469" s="30"/>
      <c r="EMN469" s="30"/>
      <c r="EMO469" s="30"/>
      <c r="EMP469" s="30"/>
      <c r="EMQ469" s="30"/>
      <c r="EMR469" s="30"/>
      <c r="EMS469" s="30"/>
      <c r="EMT469" s="30"/>
      <c r="EMU469" s="30"/>
      <c r="EMV469" s="30"/>
      <c r="EMW469" s="30"/>
      <c r="EMX469" s="30"/>
      <c r="EMY469" s="30"/>
      <c r="EMZ469" s="30"/>
      <c r="ENA469" s="30"/>
      <c r="ENB469" s="30"/>
      <c r="ENC469" s="30"/>
      <c r="END469" s="30"/>
      <c r="ENE469" s="30"/>
      <c r="ENF469" s="30"/>
      <c r="ENG469" s="30"/>
      <c r="ENH469" s="30"/>
      <c r="ENI469" s="30"/>
      <c r="ENJ469" s="30"/>
      <c r="ENK469" s="30"/>
      <c r="ENL469" s="30"/>
      <c r="ENM469" s="30"/>
      <c r="ENN469" s="30"/>
      <c r="ENO469" s="30"/>
      <c r="ENP469" s="30"/>
      <c r="ENQ469" s="30"/>
      <c r="ENR469" s="30"/>
      <c r="ENS469" s="30"/>
      <c r="ENT469" s="30"/>
      <c r="ENU469" s="30"/>
      <c r="ENV469" s="30"/>
      <c r="ENW469" s="30"/>
      <c r="ENX469" s="30"/>
      <c r="ENY469" s="30"/>
      <c r="ENZ469" s="30"/>
      <c r="EOA469" s="30"/>
      <c r="EOB469" s="30"/>
      <c r="EOC469" s="30"/>
      <c r="EOD469" s="30"/>
      <c r="EOE469" s="30"/>
      <c r="EOF469" s="30"/>
      <c r="EOG469" s="30"/>
      <c r="EOH469" s="30"/>
      <c r="EOI469" s="30"/>
      <c r="EOJ469" s="30"/>
      <c r="EOK469" s="30"/>
      <c r="EOL469" s="30"/>
      <c r="EOM469" s="30"/>
      <c r="EON469" s="30"/>
      <c r="EOO469" s="30"/>
      <c r="EOP469" s="30"/>
      <c r="EOQ469" s="30"/>
      <c r="EOR469" s="30"/>
      <c r="EOS469" s="30"/>
      <c r="EOT469" s="30"/>
      <c r="EOU469" s="30"/>
      <c r="EOV469" s="30"/>
      <c r="EOW469" s="30"/>
      <c r="EOX469" s="30"/>
      <c r="EOY469" s="30"/>
      <c r="EOZ469" s="30"/>
      <c r="EPA469" s="30"/>
      <c r="EPB469" s="30"/>
      <c r="EPC469" s="30"/>
      <c r="EPD469" s="30"/>
      <c r="EPE469" s="30"/>
      <c r="EPF469" s="30"/>
      <c r="EPG469" s="30"/>
      <c r="EPH469" s="30"/>
      <c r="EPI469" s="30"/>
      <c r="EPJ469" s="30"/>
      <c r="EPK469" s="30"/>
      <c r="EPL469" s="30"/>
      <c r="EPM469" s="30"/>
      <c r="EPN469" s="30"/>
      <c r="EPO469" s="30"/>
      <c r="EPP469" s="30"/>
      <c r="EPQ469" s="30"/>
      <c r="EPR469" s="30"/>
      <c r="EPS469" s="30"/>
      <c r="EPT469" s="30"/>
      <c r="EPU469" s="30"/>
      <c r="EPV469" s="30"/>
      <c r="EPW469" s="30"/>
      <c r="EPX469" s="30"/>
      <c r="EPY469" s="30"/>
      <c r="EPZ469" s="30"/>
      <c r="EQA469" s="30"/>
      <c r="EQB469" s="30"/>
      <c r="EQC469" s="30"/>
      <c r="EQD469" s="30"/>
      <c r="EQE469" s="30"/>
      <c r="EQF469" s="30"/>
      <c r="EQG469" s="30"/>
      <c r="EQH469" s="30"/>
      <c r="EQI469" s="30"/>
      <c r="EQJ469" s="30"/>
      <c r="EQK469" s="30"/>
      <c r="EQL469" s="30"/>
      <c r="EQM469" s="30"/>
      <c r="EQN469" s="30"/>
      <c r="EQO469" s="30"/>
      <c r="EQP469" s="30"/>
      <c r="EQQ469" s="30"/>
      <c r="EQR469" s="30"/>
      <c r="EQS469" s="30"/>
      <c r="EQT469" s="30"/>
      <c r="EQU469" s="30"/>
      <c r="EQV469" s="30"/>
      <c r="EQW469" s="30"/>
      <c r="EQX469" s="30"/>
      <c r="EQY469" s="30"/>
      <c r="EQZ469" s="30"/>
      <c r="ERA469" s="30"/>
      <c r="ERB469" s="30"/>
      <c r="ERC469" s="30"/>
      <c r="ERD469" s="30"/>
      <c r="ERE469" s="30"/>
      <c r="ERF469" s="30"/>
      <c r="ERG469" s="30"/>
      <c r="ERH469" s="30"/>
      <c r="ERI469" s="30"/>
      <c r="ERJ469" s="30"/>
      <c r="ERK469" s="30"/>
      <c r="ERL469" s="30"/>
      <c r="ERM469" s="30"/>
      <c r="ERN469" s="30"/>
      <c r="ERO469" s="30"/>
      <c r="ERP469" s="30"/>
      <c r="ERQ469" s="30"/>
      <c r="ERR469" s="30"/>
      <c r="ERS469" s="30"/>
      <c r="ERT469" s="30"/>
      <c r="ERU469" s="30"/>
      <c r="ERV469" s="30"/>
      <c r="ERW469" s="30"/>
      <c r="ERX469" s="30"/>
      <c r="ERY469" s="30"/>
      <c r="ERZ469" s="30"/>
      <c r="ESA469" s="30"/>
      <c r="ESB469" s="30"/>
      <c r="ESC469" s="30"/>
      <c r="ESD469" s="30"/>
      <c r="ESE469" s="30"/>
      <c r="ESF469" s="30"/>
      <c r="ESG469" s="30"/>
      <c r="ESH469" s="30"/>
      <c r="ESI469" s="30"/>
      <c r="ESJ469" s="30"/>
      <c r="ESK469" s="30"/>
      <c r="ESL469" s="30"/>
      <c r="ESM469" s="30"/>
      <c r="ESN469" s="30"/>
      <c r="ESO469" s="30"/>
      <c r="ESP469" s="30"/>
      <c r="ESQ469" s="30"/>
      <c r="ESR469" s="30"/>
      <c r="ESS469" s="30"/>
      <c r="EST469" s="30"/>
      <c r="ESU469" s="30"/>
      <c r="ESV469" s="30"/>
      <c r="ESW469" s="30"/>
      <c r="ESX469" s="30"/>
      <c r="ESY469" s="30"/>
      <c r="ESZ469" s="30"/>
      <c r="ETA469" s="30"/>
      <c r="ETB469" s="30"/>
      <c r="ETC469" s="30"/>
      <c r="ETD469" s="30"/>
      <c r="ETE469" s="30"/>
      <c r="ETF469" s="30"/>
      <c r="ETG469" s="30"/>
      <c r="ETH469" s="30"/>
      <c r="ETI469" s="30"/>
      <c r="ETJ469" s="30"/>
      <c r="ETK469" s="30"/>
      <c r="ETL469" s="30"/>
      <c r="ETM469" s="30"/>
      <c r="ETN469" s="30"/>
      <c r="ETO469" s="30"/>
      <c r="ETP469" s="30"/>
      <c r="ETQ469" s="30"/>
      <c r="ETR469" s="30"/>
      <c r="ETS469" s="30"/>
      <c r="ETT469" s="30"/>
      <c r="ETU469" s="30"/>
      <c r="ETV469" s="30"/>
      <c r="ETW469" s="30"/>
      <c r="ETX469" s="30"/>
      <c r="ETY469" s="30"/>
      <c r="ETZ469" s="30"/>
      <c r="EUA469" s="30"/>
      <c r="EUB469" s="30"/>
      <c r="EUC469" s="30"/>
      <c r="EUD469" s="30"/>
      <c r="EUE469" s="30"/>
      <c r="EUF469" s="30"/>
      <c r="EUG469" s="30"/>
      <c r="EUH469" s="30"/>
      <c r="EUI469" s="30"/>
      <c r="EUJ469" s="30"/>
      <c r="EUK469" s="30"/>
      <c r="EUL469" s="30"/>
      <c r="EUM469" s="30"/>
      <c r="EUN469" s="30"/>
      <c r="EUO469" s="30"/>
      <c r="EUP469" s="30"/>
      <c r="EUQ469" s="30"/>
      <c r="EUR469" s="30"/>
      <c r="EUS469" s="30"/>
      <c r="EUT469" s="30"/>
      <c r="EUU469" s="30"/>
      <c r="EUV469" s="30"/>
      <c r="EUW469" s="30"/>
      <c r="EUX469" s="30"/>
      <c r="EUY469" s="30"/>
      <c r="EUZ469" s="30"/>
      <c r="EVA469" s="30"/>
      <c r="EVB469" s="30"/>
      <c r="EVC469" s="30"/>
      <c r="EVD469" s="30"/>
      <c r="EVE469" s="30"/>
      <c r="EVF469" s="30"/>
      <c r="EVG469" s="30"/>
      <c r="EVH469" s="30"/>
      <c r="EVI469" s="30"/>
      <c r="EVJ469" s="30"/>
      <c r="EVK469" s="30"/>
      <c r="EVL469" s="30"/>
      <c r="EVM469" s="30"/>
      <c r="EVN469" s="30"/>
      <c r="EVO469" s="30"/>
      <c r="EVP469" s="30"/>
      <c r="EVQ469" s="30"/>
      <c r="EVR469" s="30"/>
      <c r="EVS469" s="30"/>
      <c r="EVT469" s="30"/>
      <c r="EVU469" s="30"/>
      <c r="EVV469" s="30"/>
      <c r="EVW469" s="30"/>
      <c r="EVX469" s="30"/>
      <c r="EVY469" s="30"/>
      <c r="EVZ469" s="30"/>
      <c r="EWA469" s="30"/>
      <c r="EWB469" s="30"/>
      <c r="EWC469" s="30"/>
      <c r="EWD469" s="30"/>
      <c r="EWE469" s="30"/>
      <c r="EWF469" s="30"/>
      <c r="EWG469" s="30"/>
      <c r="EWH469" s="30"/>
      <c r="EWI469" s="30"/>
      <c r="EWJ469" s="30"/>
      <c r="EWK469" s="30"/>
      <c r="EWL469" s="30"/>
      <c r="EWM469" s="30"/>
      <c r="EWN469" s="30"/>
      <c r="EWO469" s="30"/>
      <c r="EWP469" s="30"/>
      <c r="EWQ469" s="30"/>
      <c r="EWR469" s="30"/>
      <c r="EWS469" s="30"/>
      <c r="EWT469" s="30"/>
      <c r="EWU469" s="30"/>
      <c r="EWV469" s="30"/>
      <c r="EWW469" s="30"/>
      <c r="EWX469" s="30"/>
      <c r="EWY469" s="30"/>
      <c r="EWZ469" s="30"/>
      <c r="EXA469" s="30"/>
      <c r="EXB469" s="30"/>
      <c r="EXC469" s="30"/>
      <c r="EXD469" s="30"/>
      <c r="EXE469" s="30"/>
      <c r="EXF469" s="30"/>
      <c r="EXG469" s="30"/>
      <c r="EXH469" s="30"/>
      <c r="EXI469" s="30"/>
      <c r="EXJ469" s="30"/>
      <c r="EXK469" s="30"/>
      <c r="EXL469" s="30"/>
      <c r="EXM469" s="30"/>
      <c r="EXN469" s="30"/>
      <c r="EXO469" s="30"/>
      <c r="EXP469" s="30"/>
      <c r="EXQ469" s="30"/>
      <c r="EXR469" s="30"/>
      <c r="EXS469" s="30"/>
      <c r="EXT469" s="30"/>
      <c r="EXU469" s="30"/>
      <c r="EXV469" s="30"/>
      <c r="EXW469" s="30"/>
      <c r="EXX469" s="30"/>
      <c r="EXY469" s="30"/>
      <c r="EXZ469" s="30"/>
      <c r="EYA469" s="30"/>
      <c r="EYB469" s="30"/>
      <c r="EYC469" s="30"/>
      <c r="EYD469" s="30"/>
      <c r="EYE469" s="30"/>
      <c r="EYF469" s="30"/>
      <c r="EYG469" s="30"/>
      <c r="EYH469" s="30"/>
      <c r="EYI469" s="30"/>
      <c r="EYJ469" s="30"/>
      <c r="EYK469" s="30"/>
      <c r="EYL469" s="30"/>
      <c r="EYM469" s="30"/>
      <c r="EYN469" s="30"/>
      <c r="EYO469" s="30"/>
      <c r="EYP469" s="30"/>
      <c r="EYQ469" s="30"/>
      <c r="EYR469" s="30"/>
      <c r="EYS469" s="30"/>
      <c r="EYT469" s="30"/>
      <c r="EYU469" s="30"/>
      <c r="EYV469" s="30"/>
      <c r="EYW469" s="30"/>
      <c r="EYX469" s="30"/>
      <c r="EYY469" s="30"/>
      <c r="EYZ469" s="30"/>
      <c r="EZA469" s="30"/>
      <c r="EZB469" s="30"/>
      <c r="EZC469" s="30"/>
      <c r="EZD469" s="30"/>
      <c r="EZE469" s="30"/>
      <c r="EZF469" s="30"/>
      <c r="EZG469" s="30"/>
      <c r="EZH469" s="30"/>
      <c r="EZI469" s="30"/>
      <c r="EZJ469" s="30"/>
      <c r="EZK469" s="30"/>
      <c r="EZL469" s="30"/>
      <c r="EZM469" s="30"/>
      <c r="EZN469" s="30"/>
      <c r="EZO469" s="30"/>
      <c r="EZP469" s="30"/>
      <c r="EZQ469" s="30"/>
      <c r="EZR469" s="30"/>
      <c r="EZS469" s="30"/>
      <c r="EZT469" s="30"/>
      <c r="EZU469" s="30"/>
      <c r="EZV469" s="30"/>
      <c r="EZW469" s="30"/>
      <c r="EZX469" s="30"/>
      <c r="EZY469" s="30"/>
      <c r="EZZ469" s="30"/>
      <c r="FAA469" s="30"/>
      <c r="FAB469" s="30"/>
      <c r="FAC469" s="30"/>
      <c r="FAD469" s="30"/>
      <c r="FAE469" s="30"/>
      <c r="FAF469" s="30"/>
      <c r="FAG469" s="30"/>
      <c r="FAH469" s="30"/>
      <c r="FAI469" s="30"/>
      <c r="FAJ469" s="30"/>
      <c r="FAK469" s="30"/>
      <c r="FAL469" s="30"/>
      <c r="FAM469" s="30"/>
      <c r="FAN469" s="30"/>
      <c r="FAO469" s="30"/>
      <c r="FAP469" s="30"/>
      <c r="FAQ469" s="30"/>
      <c r="FAR469" s="30"/>
      <c r="FAS469" s="30"/>
      <c r="FAT469" s="30"/>
      <c r="FAU469" s="30"/>
      <c r="FAV469" s="30"/>
      <c r="FAW469" s="30"/>
      <c r="FAX469" s="30"/>
      <c r="FAY469" s="30"/>
      <c r="FAZ469" s="30"/>
      <c r="FBA469" s="30"/>
      <c r="FBB469" s="30"/>
      <c r="FBC469" s="30"/>
      <c r="FBD469" s="30"/>
      <c r="FBE469" s="30"/>
      <c r="FBF469" s="30"/>
      <c r="FBG469" s="30"/>
      <c r="FBH469" s="30"/>
      <c r="FBI469" s="30"/>
      <c r="FBJ469" s="30"/>
      <c r="FBK469" s="30"/>
      <c r="FBL469" s="30"/>
      <c r="FBM469" s="30"/>
      <c r="FBN469" s="30"/>
      <c r="FBO469" s="30"/>
      <c r="FBP469" s="30"/>
      <c r="FBQ469" s="30"/>
      <c r="FBR469" s="30"/>
      <c r="FBS469" s="30"/>
      <c r="FBT469" s="30"/>
      <c r="FBU469" s="30"/>
      <c r="FBV469" s="30"/>
      <c r="FBW469" s="30"/>
      <c r="FBX469" s="30"/>
      <c r="FBY469" s="30"/>
      <c r="FBZ469" s="30"/>
      <c r="FCA469" s="30"/>
      <c r="FCB469" s="30"/>
      <c r="FCC469" s="30"/>
      <c r="FCD469" s="30"/>
      <c r="FCE469" s="30"/>
      <c r="FCF469" s="30"/>
      <c r="FCG469" s="30"/>
      <c r="FCH469" s="30"/>
      <c r="FCI469" s="30"/>
      <c r="FCJ469" s="30"/>
      <c r="FCK469" s="30"/>
      <c r="FCL469" s="30"/>
      <c r="FCM469" s="30"/>
      <c r="FCN469" s="30"/>
      <c r="FCO469" s="30"/>
      <c r="FCP469" s="30"/>
      <c r="FCQ469" s="30"/>
      <c r="FCR469" s="30"/>
      <c r="FCS469" s="30"/>
      <c r="FCT469" s="30"/>
      <c r="FCU469" s="30"/>
      <c r="FCV469" s="30"/>
      <c r="FCW469" s="30"/>
      <c r="FCX469" s="30"/>
      <c r="FCY469" s="30"/>
      <c r="FCZ469" s="30"/>
      <c r="FDA469" s="30"/>
      <c r="FDB469" s="30"/>
      <c r="FDC469" s="30"/>
      <c r="FDD469" s="30"/>
      <c r="FDE469" s="30"/>
      <c r="FDF469" s="30"/>
      <c r="FDG469" s="30"/>
      <c r="FDH469" s="30"/>
      <c r="FDI469" s="30"/>
      <c r="FDJ469" s="30"/>
      <c r="FDK469" s="30"/>
      <c r="FDL469" s="30"/>
      <c r="FDM469" s="30"/>
      <c r="FDN469" s="30"/>
      <c r="FDO469" s="30"/>
      <c r="FDP469" s="30"/>
      <c r="FDQ469" s="30"/>
      <c r="FDR469" s="30"/>
      <c r="FDS469" s="30"/>
      <c r="FDT469" s="30"/>
      <c r="FDU469" s="30"/>
      <c r="FDV469" s="30"/>
      <c r="FDW469" s="30"/>
      <c r="FDX469" s="30"/>
      <c r="FDY469" s="30"/>
      <c r="FDZ469" s="30"/>
      <c r="FEA469" s="30"/>
      <c r="FEB469" s="30"/>
      <c r="FEC469" s="30"/>
      <c r="FED469" s="30"/>
      <c r="FEE469" s="30"/>
      <c r="FEF469" s="30"/>
      <c r="FEG469" s="30"/>
      <c r="FEH469" s="30"/>
      <c r="FEI469" s="30"/>
      <c r="FEJ469" s="30"/>
      <c r="FEK469" s="30"/>
      <c r="FEL469" s="30"/>
      <c r="FEM469" s="30"/>
      <c r="FEN469" s="30"/>
      <c r="FEO469" s="30"/>
      <c r="FEP469" s="30"/>
      <c r="FEQ469" s="30"/>
      <c r="FER469" s="30"/>
      <c r="FES469" s="30"/>
      <c r="FET469" s="30"/>
      <c r="FEU469" s="30"/>
      <c r="FEV469" s="30"/>
      <c r="FEW469" s="30"/>
      <c r="FEX469" s="30"/>
      <c r="FEY469" s="30"/>
      <c r="FEZ469" s="30"/>
      <c r="FFA469" s="30"/>
      <c r="FFB469" s="30"/>
      <c r="FFC469" s="30"/>
      <c r="FFD469" s="30"/>
      <c r="FFE469" s="30"/>
      <c r="FFF469" s="30"/>
      <c r="FFG469" s="30"/>
      <c r="FFH469" s="30"/>
      <c r="FFI469" s="30"/>
      <c r="FFJ469" s="30"/>
      <c r="FFK469" s="30"/>
      <c r="FFL469" s="30"/>
      <c r="FFM469" s="30"/>
      <c r="FFN469" s="30"/>
      <c r="FFO469" s="30"/>
      <c r="FFP469" s="30"/>
      <c r="FFQ469" s="30"/>
      <c r="FFR469" s="30"/>
      <c r="FFS469" s="30"/>
      <c r="FFT469" s="30"/>
      <c r="FFU469" s="30"/>
      <c r="FFV469" s="30"/>
      <c r="FFW469" s="30"/>
      <c r="FFX469" s="30"/>
      <c r="FFY469" s="30"/>
      <c r="FFZ469" s="30"/>
      <c r="FGA469" s="30"/>
      <c r="FGB469" s="30"/>
      <c r="FGC469" s="30"/>
      <c r="FGD469" s="30"/>
      <c r="FGE469" s="30"/>
      <c r="FGF469" s="30"/>
      <c r="FGG469" s="30"/>
      <c r="FGH469" s="30"/>
      <c r="FGI469" s="30"/>
      <c r="FGJ469" s="30"/>
      <c r="FGK469" s="30"/>
      <c r="FGL469" s="30"/>
      <c r="FGM469" s="30"/>
      <c r="FGN469" s="30"/>
      <c r="FGO469" s="30"/>
      <c r="FGP469" s="30"/>
      <c r="FGQ469" s="30"/>
      <c r="FGR469" s="30"/>
      <c r="FGS469" s="30"/>
      <c r="FGT469" s="30"/>
      <c r="FGU469" s="30"/>
      <c r="FGV469" s="30"/>
      <c r="FGW469" s="30"/>
      <c r="FGX469" s="30"/>
      <c r="FGY469" s="30"/>
      <c r="FGZ469" s="30"/>
      <c r="FHA469" s="30"/>
      <c r="FHB469" s="30"/>
      <c r="FHC469" s="30"/>
      <c r="FHD469" s="30"/>
      <c r="FHE469" s="30"/>
      <c r="FHF469" s="30"/>
      <c r="FHG469" s="30"/>
      <c r="FHH469" s="30"/>
      <c r="FHI469" s="30"/>
      <c r="FHJ469" s="30"/>
      <c r="FHK469" s="30"/>
      <c r="FHL469" s="30"/>
      <c r="FHM469" s="30"/>
      <c r="FHN469" s="30"/>
      <c r="FHO469" s="30"/>
      <c r="FHP469" s="30"/>
      <c r="FHQ469" s="30"/>
      <c r="FHR469" s="30"/>
      <c r="FHS469" s="30"/>
      <c r="FHT469" s="30"/>
      <c r="FHU469" s="30"/>
      <c r="FHV469" s="30"/>
      <c r="FHW469" s="30"/>
      <c r="FHX469" s="30"/>
      <c r="FHY469" s="30"/>
      <c r="FHZ469" s="30"/>
      <c r="FIA469" s="30"/>
      <c r="FIB469" s="30"/>
      <c r="FIC469" s="30"/>
      <c r="FID469" s="30"/>
      <c r="FIE469" s="30"/>
      <c r="FIF469" s="30"/>
      <c r="FIG469" s="30"/>
      <c r="FIH469" s="30"/>
      <c r="FII469" s="30"/>
      <c r="FIJ469" s="30"/>
      <c r="FIK469" s="30"/>
      <c r="FIL469" s="30"/>
      <c r="FIM469" s="30"/>
      <c r="FIN469" s="30"/>
      <c r="FIO469" s="30"/>
      <c r="FIP469" s="30"/>
      <c r="FIQ469" s="30"/>
      <c r="FIR469" s="30"/>
      <c r="FIS469" s="30"/>
      <c r="FIT469" s="30"/>
      <c r="FIU469" s="30"/>
      <c r="FIV469" s="30"/>
      <c r="FIW469" s="30"/>
      <c r="FIX469" s="30"/>
      <c r="FIY469" s="30"/>
      <c r="FIZ469" s="30"/>
      <c r="FJA469" s="30"/>
      <c r="FJB469" s="30"/>
      <c r="FJC469" s="30"/>
      <c r="FJD469" s="30"/>
      <c r="FJE469" s="30"/>
      <c r="FJF469" s="30"/>
      <c r="FJG469" s="30"/>
      <c r="FJH469" s="30"/>
      <c r="FJI469" s="30"/>
      <c r="FJJ469" s="30"/>
      <c r="FJK469" s="30"/>
      <c r="FJL469" s="30"/>
      <c r="FJM469" s="30"/>
      <c r="FJN469" s="30"/>
      <c r="FJO469" s="30"/>
      <c r="FJP469" s="30"/>
      <c r="FJQ469" s="30"/>
      <c r="FJR469" s="30"/>
      <c r="FJS469" s="30"/>
      <c r="FJT469" s="30"/>
      <c r="FJU469" s="30"/>
      <c r="FJV469" s="30"/>
      <c r="FJW469" s="30"/>
      <c r="FJX469" s="30"/>
      <c r="FJY469" s="30"/>
      <c r="FJZ469" s="30"/>
      <c r="FKA469" s="30"/>
      <c r="FKB469" s="30"/>
      <c r="FKC469" s="30"/>
      <c r="FKD469" s="30"/>
      <c r="FKE469" s="30"/>
      <c r="FKF469" s="30"/>
      <c r="FKG469" s="30"/>
      <c r="FKH469" s="30"/>
      <c r="FKI469" s="30"/>
      <c r="FKJ469" s="30"/>
      <c r="FKK469" s="30"/>
      <c r="FKL469" s="30"/>
      <c r="FKM469" s="30"/>
      <c r="FKN469" s="30"/>
      <c r="FKO469" s="30"/>
      <c r="FKP469" s="30"/>
      <c r="FKQ469" s="30"/>
      <c r="FKR469" s="30"/>
      <c r="FKS469" s="30"/>
      <c r="FKT469" s="30"/>
      <c r="FKU469" s="30"/>
      <c r="FKV469" s="30"/>
      <c r="FKW469" s="30"/>
      <c r="FKX469" s="30"/>
      <c r="FKY469" s="30"/>
      <c r="FKZ469" s="30"/>
      <c r="FLA469" s="30"/>
      <c r="FLB469" s="30"/>
      <c r="FLC469" s="30"/>
      <c r="FLD469" s="30"/>
      <c r="FLE469" s="30"/>
      <c r="FLF469" s="30"/>
      <c r="FLG469" s="30"/>
      <c r="FLH469" s="30"/>
      <c r="FLI469" s="30"/>
      <c r="FLJ469" s="30"/>
      <c r="FLK469" s="30"/>
      <c r="FLL469" s="30"/>
      <c r="FLM469" s="30"/>
      <c r="FLN469" s="30"/>
      <c r="FLO469" s="30"/>
      <c r="FLP469" s="30"/>
      <c r="FLQ469" s="30"/>
      <c r="FLR469" s="30"/>
      <c r="FLS469" s="30"/>
      <c r="FLT469" s="30"/>
      <c r="FLU469" s="30"/>
      <c r="FLV469" s="30"/>
      <c r="FLW469" s="30"/>
      <c r="FLX469" s="30"/>
      <c r="FLY469" s="30"/>
      <c r="FLZ469" s="30"/>
      <c r="FMA469" s="30"/>
      <c r="FMB469" s="30"/>
      <c r="FMC469" s="30"/>
      <c r="FMD469" s="30"/>
      <c r="FME469" s="30"/>
      <c r="FMF469" s="30"/>
      <c r="FMG469" s="30"/>
      <c r="FMH469" s="30"/>
      <c r="FMI469" s="30"/>
      <c r="FMJ469" s="30"/>
      <c r="FMK469" s="30"/>
      <c r="FML469" s="30"/>
      <c r="FMM469" s="30"/>
      <c r="FMN469" s="30"/>
      <c r="FMO469" s="30"/>
      <c r="FMP469" s="30"/>
      <c r="FMQ469" s="30"/>
      <c r="FMR469" s="30"/>
      <c r="FMS469" s="30"/>
      <c r="FMT469" s="30"/>
      <c r="FMU469" s="30"/>
      <c r="FMV469" s="30"/>
      <c r="FMW469" s="30"/>
      <c r="FMX469" s="30"/>
      <c r="FMY469" s="30"/>
      <c r="FMZ469" s="30"/>
      <c r="FNA469" s="30"/>
      <c r="FNB469" s="30"/>
      <c r="FNC469" s="30"/>
      <c r="FND469" s="30"/>
      <c r="FNE469" s="30"/>
      <c r="FNF469" s="30"/>
      <c r="FNG469" s="30"/>
      <c r="FNH469" s="30"/>
      <c r="FNI469" s="30"/>
      <c r="FNJ469" s="30"/>
      <c r="FNK469" s="30"/>
      <c r="FNL469" s="30"/>
      <c r="FNM469" s="30"/>
      <c r="FNN469" s="30"/>
      <c r="FNO469" s="30"/>
      <c r="FNP469" s="30"/>
      <c r="FNQ469" s="30"/>
      <c r="FNR469" s="30"/>
      <c r="FNS469" s="30"/>
      <c r="FNT469" s="30"/>
      <c r="FNU469" s="30"/>
      <c r="FNV469" s="30"/>
      <c r="FNW469" s="30"/>
      <c r="FNX469" s="30"/>
      <c r="FNY469" s="30"/>
      <c r="FNZ469" s="30"/>
      <c r="FOA469" s="30"/>
      <c r="FOB469" s="30"/>
      <c r="FOC469" s="30"/>
      <c r="FOD469" s="30"/>
      <c r="FOE469" s="30"/>
      <c r="FOF469" s="30"/>
      <c r="FOG469" s="30"/>
      <c r="FOH469" s="30"/>
      <c r="FOI469" s="30"/>
      <c r="FOJ469" s="30"/>
      <c r="FOK469" s="30"/>
      <c r="FOL469" s="30"/>
      <c r="FOM469" s="30"/>
      <c r="FON469" s="30"/>
      <c r="FOO469" s="30"/>
      <c r="FOP469" s="30"/>
      <c r="FOQ469" s="30"/>
      <c r="FOR469" s="30"/>
      <c r="FOS469" s="30"/>
      <c r="FOT469" s="30"/>
      <c r="FOU469" s="30"/>
      <c r="FOV469" s="30"/>
      <c r="FOW469" s="30"/>
      <c r="FOX469" s="30"/>
      <c r="FOY469" s="30"/>
      <c r="FOZ469" s="30"/>
      <c r="FPA469" s="30"/>
      <c r="FPB469" s="30"/>
      <c r="FPC469" s="30"/>
      <c r="FPD469" s="30"/>
      <c r="FPE469" s="30"/>
      <c r="FPF469" s="30"/>
      <c r="FPG469" s="30"/>
      <c r="FPH469" s="30"/>
      <c r="FPI469" s="30"/>
      <c r="FPJ469" s="30"/>
      <c r="FPK469" s="30"/>
      <c r="FPL469" s="30"/>
      <c r="FPM469" s="30"/>
      <c r="FPN469" s="30"/>
      <c r="FPO469" s="30"/>
      <c r="FPP469" s="30"/>
      <c r="FPQ469" s="30"/>
      <c r="FPR469" s="30"/>
      <c r="FPS469" s="30"/>
      <c r="FPT469" s="30"/>
      <c r="FPU469" s="30"/>
      <c r="FPV469" s="30"/>
      <c r="FPW469" s="30"/>
      <c r="FPX469" s="30"/>
      <c r="FPY469" s="30"/>
      <c r="FPZ469" s="30"/>
      <c r="FQA469" s="30"/>
      <c r="FQB469" s="30"/>
      <c r="FQC469" s="30"/>
      <c r="FQD469" s="30"/>
      <c r="FQE469" s="30"/>
      <c r="FQF469" s="30"/>
      <c r="FQG469" s="30"/>
      <c r="FQH469" s="30"/>
      <c r="FQI469" s="30"/>
      <c r="FQJ469" s="30"/>
      <c r="FQK469" s="30"/>
      <c r="FQL469" s="30"/>
      <c r="FQM469" s="30"/>
      <c r="FQN469" s="30"/>
      <c r="FQO469" s="30"/>
      <c r="FQP469" s="30"/>
      <c r="FQQ469" s="30"/>
      <c r="FQR469" s="30"/>
      <c r="FQS469" s="30"/>
      <c r="FQT469" s="30"/>
      <c r="FQU469" s="30"/>
      <c r="FQV469" s="30"/>
      <c r="FQW469" s="30"/>
      <c r="FQX469" s="30"/>
      <c r="FQY469" s="30"/>
      <c r="FQZ469" s="30"/>
      <c r="FRA469" s="30"/>
      <c r="FRB469" s="30"/>
      <c r="FRC469" s="30"/>
      <c r="FRD469" s="30"/>
      <c r="FRE469" s="30"/>
      <c r="FRF469" s="30"/>
      <c r="FRG469" s="30"/>
      <c r="FRH469" s="30"/>
      <c r="FRI469" s="30"/>
      <c r="FRJ469" s="30"/>
      <c r="FRK469" s="30"/>
      <c r="FRL469" s="30"/>
      <c r="FRM469" s="30"/>
      <c r="FRN469" s="30"/>
      <c r="FRO469" s="30"/>
      <c r="FRP469" s="30"/>
      <c r="FRQ469" s="30"/>
      <c r="FRR469" s="30"/>
      <c r="FRS469" s="30"/>
      <c r="FRT469" s="30"/>
      <c r="FRU469" s="30"/>
      <c r="FRV469" s="30"/>
      <c r="FRW469" s="30"/>
      <c r="FRX469" s="30"/>
      <c r="FRY469" s="30"/>
      <c r="FRZ469" s="30"/>
      <c r="FSA469" s="30"/>
      <c r="FSB469" s="30"/>
      <c r="FSC469" s="30"/>
      <c r="FSD469" s="30"/>
      <c r="FSE469" s="30"/>
      <c r="FSF469" s="30"/>
      <c r="FSG469" s="30"/>
      <c r="FSH469" s="30"/>
      <c r="FSI469" s="30"/>
      <c r="FSJ469" s="30"/>
      <c r="FSK469" s="30"/>
      <c r="FSL469" s="30"/>
      <c r="FSM469" s="30"/>
      <c r="FSN469" s="30"/>
      <c r="FSO469" s="30"/>
      <c r="FSP469" s="30"/>
      <c r="FSQ469" s="30"/>
      <c r="FSR469" s="30"/>
      <c r="FSS469" s="30"/>
      <c r="FST469" s="30"/>
      <c r="FSU469" s="30"/>
      <c r="FSV469" s="30"/>
      <c r="FSW469" s="30"/>
      <c r="FSX469" s="30"/>
      <c r="FSY469" s="30"/>
      <c r="FSZ469" s="30"/>
      <c r="FTA469" s="30"/>
      <c r="FTB469" s="30"/>
      <c r="FTC469" s="30"/>
      <c r="FTD469" s="30"/>
      <c r="FTE469" s="30"/>
      <c r="FTF469" s="30"/>
      <c r="FTG469" s="30"/>
      <c r="FTH469" s="30"/>
      <c r="FTI469" s="30"/>
      <c r="FTJ469" s="30"/>
      <c r="FTK469" s="30"/>
      <c r="FTL469" s="30"/>
      <c r="FTM469" s="30"/>
      <c r="FTN469" s="30"/>
      <c r="FTO469" s="30"/>
      <c r="FTP469" s="30"/>
      <c r="FTQ469" s="30"/>
      <c r="FTR469" s="30"/>
      <c r="FTS469" s="30"/>
      <c r="FTT469" s="30"/>
      <c r="FTU469" s="30"/>
      <c r="FTV469" s="30"/>
      <c r="FTW469" s="30"/>
      <c r="FTX469" s="30"/>
      <c r="FTY469" s="30"/>
      <c r="FTZ469" s="30"/>
      <c r="FUA469" s="30"/>
      <c r="FUB469" s="30"/>
      <c r="FUC469" s="30"/>
      <c r="FUD469" s="30"/>
      <c r="FUE469" s="30"/>
      <c r="FUF469" s="30"/>
      <c r="FUG469" s="30"/>
      <c r="FUH469" s="30"/>
      <c r="FUI469" s="30"/>
      <c r="FUJ469" s="30"/>
      <c r="FUK469" s="30"/>
      <c r="FUL469" s="30"/>
      <c r="FUM469" s="30"/>
      <c r="FUN469" s="30"/>
      <c r="FUO469" s="30"/>
      <c r="FUP469" s="30"/>
      <c r="FUQ469" s="30"/>
      <c r="FUR469" s="30"/>
      <c r="FUS469" s="30"/>
      <c r="FUT469" s="30"/>
      <c r="FUU469" s="30"/>
      <c r="FUV469" s="30"/>
      <c r="FUW469" s="30"/>
      <c r="FUX469" s="30"/>
      <c r="FUY469" s="30"/>
      <c r="FUZ469" s="30"/>
      <c r="FVA469" s="30"/>
      <c r="FVB469" s="30"/>
      <c r="FVC469" s="30"/>
      <c r="FVD469" s="30"/>
      <c r="FVE469" s="30"/>
      <c r="FVF469" s="30"/>
      <c r="FVG469" s="30"/>
      <c r="FVH469" s="30"/>
      <c r="FVI469" s="30"/>
      <c r="FVJ469" s="30"/>
      <c r="FVK469" s="30"/>
      <c r="FVL469" s="30"/>
      <c r="FVM469" s="30"/>
      <c r="FVN469" s="30"/>
      <c r="FVO469" s="30"/>
      <c r="FVP469" s="30"/>
      <c r="FVQ469" s="30"/>
      <c r="FVR469" s="30"/>
      <c r="FVS469" s="30"/>
      <c r="FVT469" s="30"/>
      <c r="FVU469" s="30"/>
      <c r="FVV469" s="30"/>
      <c r="FVW469" s="30"/>
      <c r="FVX469" s="30"/>
      <c r="FVY469" s="30"/>
      <c r="FVZ469" s="30"/>
      <c r="FWA469" s="30"/>
      <c r="FWB469" s="30"/>
      <c r="FWC469" s="30"/>
      <c r="FWD469" s="30"/>
      <c r="FWE469" s="30"/>
      <c r="FWF469" s="30"/>
      <c r="FWG469" s="30"/>
      <c r="FWH469" s="30"/>
      <c r="FWI469" s="30"/>
      <c r="FWJ469" s="30"/>
      <c r="FWK469" s="30"/>
      <c r="FWL469" s="30"/>
      <c r="FWM469" s="30"/>
      <c r="FWN469" s="30"/>
      <c r="FWO469" s="30"/>
      <c r="FWP469" s="30"/>
      <c r="FWQ469" s="30"/>
      <c r="FWR469" s="30"/>
      <c r="FWS469" s="30"/>
      <c r="FWT469" s="30"/>
      <c r="FWU469" s="30"/>
      <c r="FWV469" s="30"/>
      <c r="FWW469" s="30"/>
      <c r="FWX469" s="30"/>
      <c r="FWY469" s="30"/>
      <c r="FWZ469" s="30"/>
      <c r="FXA469" s="30"/>
      <c r="FXB469" s="30"/>
      <c r="FXC469" s="30"/>
      <c r="FXD469" s="30"/>
      <c r="FXE469" s="30"/>
      <c r="FXF469" s="30"/>
      <c r="FXG469" s="30"/>
      <c r="FXH469" s="30"/>
      <c r="FXI469" s="30"/>
      <c r="FXJ469" s="30"/>
      <c r="FXK469" s="30"/>
      <c r="FXL469" s="30"/>
      <c r="FXM469" s="30"/>
      <c r="FXN469" s="30"/>
      <c r="FXO469" s="30"/>
      <c r="FXP469" s="30"/>
      <c r="FXQ469" s="30"/>
      <c r="FXR469" s="30"/>
      <c r="FXS469" s="30"/>
      <c r="FXT469" s="30"/>
      <c r="FXU469" s="30"/>
      <c r="FXV469" s="30"/>
      <c r="FXW469" s="30"/>
      <c r="FXX469" s="30"/>
      <c r="FXY469" s="30"/>
      <c r="FXZ469" s="30"/>
      <c r="FYA469" s="30"/>
      <c r="FYB469" s="30"/>
      <c r="FYC469" s="30"/>
      <c r="FYD469" s="30"/>
      <c r="FYE469" s="30"/>
      <c r="FYF469" s="30"/>
      <c r="FYG469" s="30"/>
      <c r="FYH469" s="30"/>
      <c r="FYI469" s="30"/>
      <c r="FYJ469" s="30"/>
      <c r="FYK469" s="30"/>
      <c r="FYL469" s="30"/>
      <c r="FYM469" s="30"/>
      <c r="FYN469" s="30"/>
      <c r="FYO469" s="30"/>
      <c r="FYP469" s="30"/>
      <c r="FYQ469" s="30"/>
      <c r="FYR469" s="30"/>
      <c r="FYS469" s="30"/>
      <c r="FYT469" s="30"/>
      <c r="FYU469" s="30"/>
      <c r="FYV469" s="30"/>
      <c r="FYW469" s="30"/>
      <c r="FYX469" s="30"/>
      <c r="FYY469" s="30"/>
      <c r="FYZ469" s="30"/>
      <c r="FZA469" s="30"/>
      <c r="FZB469" s="30"/>
      <c r="FZC469" s="30"/>
      <c r="FZD469" s="30"/>
      <c r="FZE469" s="30"/>
      <c r="FZF469" s="30"/>
      <c r="FZG469" s="30"/>
      <c r="FZH469" s="30"/>
      <c r="FZI469" s="30"/>
      <c r="FZJ469" s="30"/>
      <c r="FZK469" s="30"/>
      <c r="FZL469" s="30"/>
      <c r="FZM469" s="30"/>
      <c r="FZN469" s="30"/>
      <c r="FZO469" s="30"/>
      <c r="FZP469" s="30"/>
      <c r="FZQ469" s="30"/>
      <c r="FZR469" s="30"/>
      <c r="FZS469" s="30"/>
      <c r="FZT469" s="30"/>
      <c r="FZU469" s="30"/>
      <c r="FZV469" s="30"/>
      <c r="FZW469" s="30"/>
      <c r="FZX469" s="30"/>
      <c r="FZY469" s="30"/>
      <c r="FZZ469" s="30"/>
      <c r="GAA469" s="30"/>
      <c r="GAB469" s="30"/>
      <c r="GAC469" s="30"/>
      <c r="GAD469" s="30"/>
      <c r="GAE469" s="30"/>
      <c r="GAF469" s="30"/>
      <c r="GAG469" s="30"/>
      <c r="GAH469" s="30"/>
      <c r="GAI469" s="30"/>
      <c r="GAJ469" s="30"/>
      <c r="GAK469" s="30"/>
      <c r="GAL469" s="30"/>
      <c r="GAM469" s="30"/>
      <c r="GAN469" s="30"/>
      <c r="GAO469" s="30"/>
      <c r="GAP469" s="30"/>
      <c r="GAQ469" s="30"/>
      <c r="GAR469" s="30"/>
      <c r="GAS469" s="30"/>
      <c r="GAT469" s="30"/>
      <c r="GAU469" s="30"/>
      <c r="GAV469" s="30"/>
      <c r="GAW469" s="30"/>
      <c r="GAX469" s="30"/>
      <c r="GAY469" s="30"/>
      <c r="GAZ469" s="30"/>
      <c r="GBA469" s="30"/>
      <c r="GBB469" s="30"/>
      <c r="GBC469" s="30"/>
      <c r="GBD469" s="30"/>
      <c r="GBE469" s="30"/>
      <c r="GBF469" s="30"/>
      <c r="GBG469" s="30"/>
      <c r="GBH469" s="30"/>
      <c r="GBI469" s="30"/>
      <c r="GBJ469" s="30"/>
      <c r="GBK469" s="30"/>
      <c r="GBL469" s="30"/>
      <c r="GBM469" s="30"/>
      <c r="GBN469" s="30"/>
      <c r="GBO469" s="30"/>
      <c r="GBP469" s="30"/>
      <c r="GBQ469" s="30"/>
      <c r="GBR469" s="30"/>
      <c r="GBS469" s="30"/>
      <c r="GBT469" s="30"/>
      <c r="GBU469" s="30"/>
      <c r="GBV469" s="30"/>
      <c r="GBW469" s="30"/>
      <c r="GBX469" s="30"/>
      <c r="GBY469" s="30"/>
      <c r="GBZ469" s="30"/>
      <c r="GCA469" s="30"/>
      <c r="GCB469" s="30"/>
      <c r="GCC469" s="30"/>
      <c r="GCD469" s="30"/>
      <c r="GCE469" s="30"/>
      <c r="GCF469" s="30"/>
      <c r="GCG469" s="30"/>
      <c r="GCH469" s="30"/>
      <c r="GCI469" s="30"/>
      <c r="GCJ469" s="30"/>
      <c r="GCK469" s="30"/>
      <c r="GCL469" s="30"/>
      <c r="GCM469" s="30"/>
      <c r="GCN469" s="30"/>
      <c r="GCO469" s="30"/>
      <c r="GCP469" s="30"/>
      <c r="GCQ469" s="30"/>
      <c r="GCR469" s="30"/>
      <c r="GCS469" s="30"/>
      <c r="GCT469" s="30"/>
      <c r="GCU469" s="30"/>
      <c r="GCV469" s="30"/>
      <c r="GCW469" s="30"/>
      <c r="GCX469" s="30"/>
      <c r="GCY469" s="30"/>
      <c r="GCZ469" s="30"/>
      <c r="GDA469" s="30"/>
      <c r="GDB469" s="30"/>
      <c r="GDC469" s="30"/>
      <c r="GDD469" s="30"/>
      <c r="GDE469" s="30"/>
      <c r="GDF469" s="30"/>
      <c r="GDG469" s="30"/>
      <c r="GDH469" s="30"/>
      <c r="GDI469" s="30"/>
      <c r="GDJ469" s="30"/>
      <c r="GDK469" s="30"/>
      <c r="GDL469" s="30"/>
      <c r="GDM469" s="30"/>
      <c r="GDN469" s="30"/>
      <c r="GDO469" s="30"/>
      <c r="GDP469" s="30"/>
      <c r="GDQ469" s="30"/>
      <c r="GDR469" s="30"/>
      <c r="GDS469" s="30"/>
      <c r="GDT469" s="30"/>
      <c r="GDU469" s="30"/>
      <c r="GDV469" s="30"/>
      <c r="GDW469" s="30"/>
      <c r="GDX469" s="30"/>
      <c r="GDY469" s="30"/>
      <c r="GDZ469" s="30"/>
      <c r="GEA469" s="30"/>
      <c r="GEB469" s="30"/>
      <c r="GEC469" s="30"/>
      <c r="GED469" s="30"/>
      <c r="GEE469" s="30"/>
      <c r="GEF469" s="30"/>
      <c r="GEG469" s="30"/>
      <c r="GEH469" s="30"/>
      <c r="GEI469" s="30"/>
      <c r="GEJ469" s="30"/>
      <c r="GEK469" s="30"/>
      <c r="GEL469" s="30"/>
      <c r="GEM469" s="30"/>
      <c r="GEN469" s="30"/>
      <c r="GEO469" s="30"/>
      <c r="GEP469" s="30"/>
      <c r="GEQ469" s="30"/>
      <c r="GER469" s="30"/>
      <c r="GES469" s="30"/>
      <c r="GET469" s="30"/>
      <c r="GEU469" s="30"/>
      <c r="GEV469" s="30"/>
      <c r="GEW469" s="30"/>
      <c r="GEX469" s="30"/>
      <c r="GEY469" s="30"/>
      <c r="GEZ469" s="30"/>
      <c r="GFA469" s="30"/>
      <c r="GFB469" s="30"/>
      <c r="GFC469" s="30"/>
      <c r="GFD469" s="30"/>
      <c r="GFE469" s="30"/>
      <c r="GFF469" s="30"/>
      <c r="GFG469" s="30"/>
      <c r="GFH469" s="30"/>
      <c r="GFI469" s="30"/>
      <c r="GFJ469" s="30"/>
      <c r="GFK469" s="30"/>
      <c r="GFL469" s="30"/>
      <c r="GFM469" s="30"/>
      <c r="GFN469" s="30"/>
      <c r="GFO469" s="30"/>
      <c r="GFP469" s="30"/>
      <c r="GFQ469" s="30"/>
      <c r="GFR469" s="30"/>
      <c r="GFS469" s="30"/>
      <c r="GFT469" s="30"/>
      <c r="GFU469" s="30"/>
      <c r="GFV469" s="30"/>
      <c r="GFW469" s="30"/>
      <c r="GFX469" s="30"/>
      <c r="GFY469" s="30"/>
      <c r="GFZ469" s="30"/>
      <c r="GGA469" s="30"/>
      <c r="GGB469" s="30"/>
      <c r="GGC469" s="30"/>
      <c r="GGD469" s="30"/>
      <c r="GGE469" s="30"/>
      <c r="GGF469" s="30"/>
      <c r="GGG469" s="30"/>
      <c r="GGH469" s="30"/>
      <c r="GGI469" s="30"/>
      <c r="GGJ469" s="30"/>
      <c r="GGK469" s="30"/>
      <c r="GGL469" s="30"/>
      <c r="GGM469" s="30"/>
      <c r="GGN469" s="30"/>
      <c r="GGO469" s="30"/>
      <c r="GGP469" s="30"/>
      <c r="GGQ469" s="30"/>
      <c r="GGR469" s="30"/>
      <c r="GGS469" s="30"/>
      <c r="GGT469" s="30"/>
      <c r="GGU469" s="30"/>
      <c r="GGV469" s="30"/>
      <c r="GGW469" s="30"/>
      <c r="GGX469" s="30"/>
      <c r="GGY469" s="30"/>
      <c r="GGZ469" s="30"/>
      <c r="GHA469" s="30"/>
      <c r="GHB469" s="30"/>
      <c r="GHC469" s="30"/>
      <c r="GHD469" s="30"/>
      <c r="GHE469" s="30"/>
      <c r="GHF469" s="30"/>
      <c r="GHG469" s="30"/>
      <c r="GHH469" s="30"/>
      <c r="GHI469" s="30"/>
      <c r="GHJ469" s="30"/>
      <c r="GHK469" s="30"/>
      <c r="GHL469" s="30"/>
      <c r="GHM469" s="30"/>
      <c r="GHN469" s="30"/>
      <c r="GHO469" s="30"/>
      <c r="GHP469" s="30"/>
      <c r="GHQ469" s="30"/>
      <c r="GHR469" s="30"/>
      <c r="GHS469" s="30"/>
      <c r="GHT469" s="30"/>
      <c r="GHU469" s="30"/>
      <c r="GHV469" s="30"/>
      <c r="GHW469" s="30"/>
      <c r="GHX469" s="30"/>
      <c r="GHY469" s="30"/>
      <c r="GHZ469" s="30"/>
      <c r="GIA469" s="30"/>
      <c r="GIB469" s="30"/>
      <c r="GIC469" s="30"/>
      <c r="GID469" s="30"/>
      <c r="GIE469" s="30"/>
      <c r="GIF469" s="30"/>
      <c r="GIG469" s="30"/>
      <c r="GIH469" s="30"/>
      <c r="GII469" s="30"/>
      <c r="GIJ469" s="30"/>
      <c r="GIK469" s="30"/>
      <c r="GIL469" s="30"/>
      <c r="GIM469" s="30"/>
      <c r="GIN469" s="30"/>
      <c r="GIO469" s="30"/>
      <c r="GIP469" s="30"/>
      <c r="GIQ469" s="30"/>
      <c r="GIR469" s="30"/>
      <c r="GIS469" s="30"/>
      <c r="GIT469" s="30"/>
      <c r="GIU469" s="30"/>
      <c r="GIV469" s="30"/>
      <c r="GIW469" s="30"/>
      <c r="GIX469" s="30"/>
      <c r="GIY469" s="30"/>
      <c r="GIZ469" s="30"/>
      <c r="GJA469" s="30"/>
      <c r="GJB469" s="30"/>
      <c r="GJC469" s="30"/>
      <c r="GJD469" s="30"/>
      <c r="GJE469" s="30"/>
      <c r="GJF469" s="30"/>
      <c r="GJG469" s="30"/>
      <c r="GJH469" s="30"/>
      <c r="GJI469" s="30"/>
      <c r="GJJ469" s="30"/>
      <c r="GJK469" s="30"/>
      <c r="GJL469" s="30"/>
      <c r="GJM469" s="30"/>
      <c r="GJN469" s="30"/>
      <c r="GJO469" s="30"/>
      <c r="GJP469" s="30"/>
      <c r="GJQ469" s="30"/>
      <c r="GJR469" s="30"/>
      <c r="GJS469" s="30"/>
      <c r="GJT469" s="30"/>
      <c r="GJU469" s="30"/>
      <c r="GJV469" s="30"/>
      <c r="GJW469" s="30"/>
      <c r="GJX469" s="30"/>
      <c r="GJY469" s="30"/>
      <c r="GJZ469" s="30"/>
      <c r="GKA469" s="30"/>
      <c r="GKB469" s="30"/>
      <c r="GKC469" s="30"/>
      <c r="GKD469" s="30"/>
      <c r="GKE469" s="30"/>
      <c r="GKF469" s="30"/>
      <c r="GKG469" s="30"/>
      <c r="GKH469" s="30"/>
      <c r="GKI469" s="30"/>
      <c r="GKJ469" s="30"/>
      <c r="GKK469" s="30"/>
      <c r="GKL469" s="30"/>
      <c r="GKM469" s="30"/>
      <c r="GKN469" s="30"/>
      <c r="GKO469" s="30"/>
      <c r="GKP469" s="30"/>
      <c r="GKQ469" s="30"/>
      <c r="GKR469" s="30"/>
      <c r="GKS469" s="30"/>
      <c r="GKT469" s="30"/>
      <c r="GKU469" s="30"/>
      <c r="GKV469" s="30"/>
      <c r="GKW469" s="30"/>
      <c r="GKX469" s="30"/>
      <c r="GKY469" s="30"/>
      <c r="GKZ469" s="30"/>
      <c r="GLA469" s="30"/>
      <c r="GLB469" s="30"/>
      <c r="GLC469" s="30"/>
      <c r="GLD469" s="30"/>
      <c r="GLE469" s="30"/>
      <c r="GLF469" s="30"/>
      <c r="GLG469" s="30"/>
      <c r="GLH469" s="30"/>
      <c r="GLI469" s="30"/>
      <c r="GLJ469" s="30"/>
      <c r="GLK469" s="30"/>
      <c r="GLL469" s="30"/>
      <c r="GLM469" s="30"/>
      <c r="GLN469" s="30"/>
      <c r="GLO469" s="30"/>
      <c r="GLP469" s="30"/>
      <c r="GLQ469" s="30"/>
      <c r="GLR469" s="30"/>
      <c r="GLS469" s="30"/>
      <c r="GLT469" s="30"/>
      <c r="GLU469" s="30"/>
      <c r="GLV469" s="30"/>
      <c r="GLW469" s="30"/>
      <c r="GLX469" s="30"/>
      <c r="GLY469" s="30"/>
      <c r="GLZ469" s="30"/>
      <c r="GMA469" s="30"/>
      <c r="GMB469" s="30"/>
      <c r="GMC469" s="30"/>
      <c r="GMD469" s="30"/>
      <c r="GME469" s="30"/>
      <c r="GMF469" s="30"/>
      <c r="GMG469" s="30"/>
      <c r="GMH469" s="30"/>
      <c r="GMI469" s="30"/>
      <c r="GMJ469" s="30"/>
      <c r="GMK469" s="30"/>
      <c r="GML469" s="30"/>
      <c r="GMM469" s="30"/>
      <c r="GMN469" s="30"/>
      <c r="GMO469" s="30"/>
      <c r="GMP469" s="30"/>
      <c r="GMQ469" s="30"/>
      <c r="GMR469" s="30"/>
      <c r="GMS469" s="30"/>
      <c r="GMT469" s="30"/>
      <c r="GMU469" s="30"/>
      <c r="GMV469" s="30"/>
      <c r="GMW469" s="30"/>
      <c r="GMX469" s="30"/>
      <c r="GMY469" s="30"/>
      <c r="GMZ469" s="30"/>
      <c r="GNA469" s="30"/>
      <c r="GNB469" s="30"/>
      <c r="GNC469" s="30"/>
      <c r="GND469" s="30"/>
      <c r="GNE469" s="30"/>
      <c r="GNF469" s="30"/>
      <c r="GNG469" s="30"/>
      <c r="GNH469" s="30"/>
      <c r="GNI469" s="30"/>
      <c r="GNJ469" s="30"/>
      <c r="GNK469" s="30"/>
      <c r="GNL469" s="30"/>
      <c r="GNM469" s="30"/>
      <c r="GNN469" s="30"/>
      <c r="GNO469" s="30"/>
      <c r="GNP469" s="30"/>
      <c r="GNQ469" s="30"/>
      <c r="GNR469" s="30"/>
      <c r="GNS469" s="30"/>
      <c r="GNT469" s="30"/>
      <c r="GNU469" s="30"/>
      <c r="GNV469" s="30"/>
      <c r="GNW469" s="30"/>
      <c r="GNX469" s="30"/>
      <c r="GNY469" s="30"/>
      <c r="GNZ469" s="30"/>
      <c r="GOA469" s="30"/>
      <c r="GOB469" s="30"/>
      <c r="GOC469" s="30"/>
      <c r="GOD469" s="30"/>
      <c r="GOE469" s="30"/>
      <c r="GOF469" s="30"/>
      <c r="GOG469" s="30"/>
      <c r="GOH469" s="30"/>
      <c r="GOI469" s="30"/>
      <c r="GOJ469" s="30"/>
      <c r="GOK469" s="30"/>
      <c r="GOL469" s="30"/>
      <c r="GOM469" s="30"/>
      <c r="GON469" s="30"/>
      <c r="GOO469" s="30"/>
      <c r="GOP469" s="30"/>
      <c r="GOQ469" s="30"/>
      <c r="GOR469" s="30"/>
      <c r="GOS469" s="30"/>
      <c r="GOT469" s="30"/>
      <c r="GOU469" s="30"/>
      <c r="GOV469" s="30"/>
      <c r="GOW469" s="30"/>
      <c r="GOX469" s="30"/>
      <c r="GOY469" s="30"/>
      <c r="GOZ469" s="30"/>
      <c r="GPA469" s="30"/>
      <c r="GPB469" s="30"/>
      <c r="GPC469" s="30"/>
      <c r="GPD469" s="30"/>
      <c r="GPE469" s="30"/>
      <c r="GPF469" s="30"/>
      <c r="GPG469" s="30"/>
      <c r="GPH469" s="30"/>
      <c r="GPI469" s="30"/>
      <c r="GPJ469" s="30"/>
      <c r="GPK469" s="30"/>
      <c r="GPL469" s="30"/>
      <c r="GPM469" s="30"/>
      <c r="GPN469" s="30"/>
      <c r="GPO469" s="30"/>
      <c r="GPP469" s="30"/>
      <c r="GPQ469" s="30"/>
      <c r="GPR469" s="30"/>
      <c r="GPS469" s="30"/>
      <c r="GPT469" s="30"/>
      <c r="GPU469" s="30"/>
      <c r="GPV469" s="30"/>
      <c r="GPW469" s="30"/>
      <c r="GPX469" s="30"/>
      <c r="GPY469" s="30"/>
      <c r="GPZ469" s="30"/>
      <c r="GQA469" s="30"/>
      <c r="GQB469" s="30"/>
      <c r="GQC469" s="30"/>
      <c r="GQD469" s="30"/>
      <c r="GQE469" s="30"/>
      <c r="GQF469" s="30"/>
      <c r="GQG469" s="30"/>
      <c r="GQH469" s="30"/>
      <c r="GQI469" s="30"/>
      <c r="GQJ469" s="30"/>
      <c r="GQK469" s="30"/>
      <c r="GQL469" s="30"/>
      <c r="GQM469" s="30"/>
      <c r="GQN469" s="30"/>
      <c r="GQO469" s="30"/>
      <c r="GQP469" s="30"/>
      <c r="GQQ469" s="30"/>
      <c r="GQR469" s="30"/>
      <c r="GQS469" s="30"/>
      <c r="GQT469" s="30"/>
      <c r="GQU469" s="30"/>
      <c r="GQV469" s="30"/>
      <c r="GQW469" s="30"/>
      <c r="GQX469" s="30"/>
      <c r="GQY469" s="30"/>
      <c r="GQZ469" s="30"/>
      <c r="GRA469" s="30"/>
      <c r="GRB469" s="30"/>
      <c r="GRC469" s="30"/>
      <c r="GRD469" s="30"/>
      <c r="GRE469" s="30"/>
      <c r="GRF469" s="30"/>
      <c r="GRG469" s="30"/>
      <c r="GRH469" s="30"/>
      <c r="GRI469" s="30"/>
      <c r="GRJ469" s="30"/>
      <c r="GRK469" s="30"/>
      <c r="GRL469" s="30"/>
      <c r="GRM469" s="30"/>
      <c r="GRN469" s="30"/>
      <c r="GRO469" s="30"/>
      <c r="GRP469" s="30"/>
      <c r="GRQ469" s="30"/>
      <c r="GRR469" s="30"/>
      <c r="GRS469" s="30"/>
      <c r="GRT469" s="30"/>
      <c r="GRU469" s="30"/>
      <c r="GRV469" s="30"/>
      <c r="GRW469" s="30"/>
      <c r="GRX469" s="30"/>
      <c r="GRY469" s="30"/>
      <c r="GRZ469" s="30"/>
      <c r="GSA469" s="30"/>
      <c r="GSB469" s="30"/>
      <c r="GSC469" s="30"/>
      <c r="GSD469" s="30"/>
      <c r="GSE469" s="30"/>
      <c r="GSF469" s="30"/>
      <c r="GSG469" s="30"/>
      <c r="GSH469" s="30"/>
      <c r="GSI469" s="30"/>
      <c r="GSJ469" s="30"/>
      <c r="GSK469" s="30"/>
      <c r="GSL469" s="30"/>
      <c r="GSM469" s="30"/>
      <c r="GSN469" s="30"/>
      <c r="GSO469" s="30"/>
      <c r="GSP469" s="30"/>
      <c r="GSQ469" s="30"/>
      <c r="GSR469" s="30"/>
      <c r="GSS469" s="30"/>
      <c r="GST469" s="30"/>
      <c r="GSU469" s="30"/>
      <c r="GSV469" s="30"/>
      <c r="GSW469" s="30"/>
      <c r="GSX469" s="30"/>
      <c r="GSY469" s="30"/>
      <c r="GSZ469" s="30"/>
      <c r="GTA469" s="30"/>
      <c r="GTB469" s="30"/>
      <c r="GTC469" s="30"/>
      <c r="GTD469" s="30"/>
      <c r="GTE469" s="30"/>
      <c r="GTF469" s="30"/>
      <c r="GTG469" s="30"/>
      <c r="GTH469" s="30"/>
      <c r="GTI469" s="30"/>
      <c r="GTJ469" s="30"/>
      <c r="GTK469" s="30"/>
      <c r="GTL469" s="30"/>
      <c r="GTM469" s="30"/>
      <c r="GTN469" s="30"/>
      <c r="GTO469" s="30"/>
      <c r="GTP469" s="30"/>
      <c r="GTQ469" s="30"/>
      <c r="GTR469" s="30"/>
      <c r="GTS469" s="30"/>
      <c r="GTT469" s="30"/>
      <c r="GTU469" s="30"/>
      <c r="GTV469" s="30"/>
      <c r="GTW469" s="30"/>
      <c r="GTX469" s="30"/>
      <c r="GTY469" s="30"/>
      <c r="GTZ469" s="30"/>
      <c r="GUA469" s="30"/>
      <c r="GUB469" s="30"/>
      <c r="GUC469" s="30"/>
      <c r="GUD469" s="30"/>
      <c r="GUE469" s="30"/>
      <c r="GUF469" s="30"/>
      <c r="GUG469" s="30"/>
      <c r="GUH469" s="30"/>
      <c r="GUI469" s="30"/>
      <c r="GUJ469" s="30"/>
      <c r="GUK469" s="30"/>
      <c r="GUL469" s="30"/>
      <c r="GUM469" s="30"/>
      <c r="GUN469" s="30"/>
      <c r="GUO469" s="30"/>
      <c r="GUP469" s="30"/>
      <c r="GUQ469" s="30"/>
      <c r="GUR469" s="30"/>
      <c r="GUS469" s="30"/>
      <c r="GUT469" s="30"/>
      <c r="GUU469" s="30"/>
      <c r="GUV469" s="30"/>
      <c r="GUW469" s="30"/>
      <c r="GUX469" s="30"/>
      <c r="GUY469" s="30"/>
      <c r="GUZ469" s="30"/>
      <c r="GVA469" s="30"/>
      <c r="GVB469" s="30"/>
      <c r="GVC469" s="30"/>
      <c r="GVD469" s="30"/>
      <c r="GVE469" s="30"/>
      <c r="GVF469" s="30"/>
      <c r="GVG469" s="30"/>
      <c r="GVH469" s="30"/>
      <c r="GVI469" s="30"/>
      <c r="GVJ469" s="30"/>
      <c r="GVK469" s="30"/>
      <c r="GVL469" s="30"/>
      <c r="GVM469" s="30"/>
      <c r="GVN469" s="30"/>
      <c r="GVO469" s="30"/>
      <c r="GVP469" s="30"/>
      <c r="GVQ469" s="30"/>
      <c r="GVR469" s="30"/>
      <c r="GVS469" s="30"/>
      <c r="GVT469" s="30"/>
      <c r="GVU469" s="30"/>
      <c r="GVV469" s="30"/>
      <c r="GVW469" s="30"/>
      <c r="GVX469" s="30"/>
      <c r="GVY469" s="30"/>
      <c r="GVZ469" s="30"/>
      <c r="GWA469" s="30"/>
      <c r="GWB469" s="30"/>
      <c r="GWC469" s="30"/>
      <c r="GWD469" s="30"/>
      <c r="GWE469" s="30"/>
      <c r="GWF469" s="30"/>
      <c r="GWG469" s="30"/>
      <c r="GWH469" s="30"/>
      <c r="GWI469" s="30"/>
      <c r="GWJ469" s="30"/>
      <c r="GWK469" s="30"/>
      <c r="GWL469" s="30"/>
      <c r="GWM469" s="30"/>
      <c r="GWN469" s="30"/>
      <c r="GWO469" s="30"/>
      <c r="GWP469" s="30"/>
      <c r="GWQ469" s="30"/>
      <c r="GWR469" s="30"/>
      <c r="GWS469" s="30"/>
      <c r="GWT469" s="30"/>
      <c r="GWU469" s="30"/>
      <c r="GWV469" s="30"/>
      <c r="GWW469" s="30"/>
      <c r="GWX469" s="30"/>
      <c r="GWY469" s="30"/>
      <c r="GWZ469" s="30"/>
      <c r="GXA469" s="30"/>
      <c r="GXB469" s="30"/>
      <c r="GXC469" s="30"/>
      <c r="GXD469" s="30"/>
      <c r="GXE469" s="30"/>
      <c r="GXF469" s="30"/>
      <c r="GXG469" s="30"/>
      <c r="GXH469" s="30"/>
      <c r="GXI469" s="30"/>
      <c r="GXJ469" s="30"/>
      <c r="GXK469" s="30"/>
      <c r="GXL469" s="30"/>
      <c r="GXM469" s="30"/>
      <c r="GXN469" s="30"/>
      <c r="GXO469" s="30"/>
      <c r="GXP469" s="30"/>
      <c r="GXQ469" s="30"/>
      <c r="GXR469" s="30"/>
      <c r="GXS469" s="30"/>
      <c r="GXT469" s="30"/>
      <c r="GXU469" s="30"/>
      <c r="GXV469" s="30"/>
      <c r="GXW469" s="30"/>
      <c r="GXX469" s="30"/>
      <c r="GXY469" s="30"/>
      <c r="GXZ469" s="30"/>
      <c r="GYA469" s="30"/>
      <c r="GYB469" s="30"/>
      <c r="GYC469" s="30"/>
      <c r="GYD469" s="30"/>
      <c r="GYE469" s="30"/>
      <c r="GYF469" s="30"/>
      <c r="GYG469" s="30"/>
      <c r="GYH469" s="30"/>
      <c r="GYI469" s="30"/>
      <c r="GYJ469" s="30"/>
      <c r="GYK469" s="30"/>
      <c r="GYL469" s="30"/>
      <c r="GYM469" s="30"/>
      <c r="GYN469" s="30"/>
      <c r="GYO469" s="30"/>
      <c r="GYP469" s="30"/>
      <c r="GYQ469" s="30"/>
      <c r="GYR469" s="30"/>
      <c r="GYS469" s="30"/>
      <c r="GYT469" s="30"/>
      <c r="GYU469" s="30"/>
      <c r="GYV469" s="30"/>
      <c r="GYW469" s="30"/>
      <c r="GYX469" s="30"/>
      <c r="GYY469" s="30"/>
      <c r="GYZ469" s="30"/>
      <c r="GZA469" s="30"/>
      <c r="GZB469" s="30"/>
      <c r="GZC469" s="30"/>
      <c r="GZD469" s="30"/>
      <c r="GZE469" s="30"/>
      <c r="GZF469" s="30"/>
      <c r="GZG469" s="30"/>
      <c r="GZH469" s="30"/>
      <c r="GZI469" s="30"/>
      <c r="GZJ469" s="30"/>
      <c r="GZK469" s="30"/>
      <c r="GZL469" s="30"/>
      <c r="GZM469" s="30"/>
      <c r="GZN469" s="30"/>
      <c r="GZO469" s="30"/>
      <c r="GZP469" s="30"/>
      <c r="GZQ469" s="30"/>
      <c r="GZR469" s="30"/>
      <c r="GZS469" s="30"/>
      <c r="GZT469" s="30"/>
      <c r="GZU469" s="30"/>
      <c r="GZV469" s="30"/>
      <c r="GZW469" s="30"/>
      <c r="GZX469" s="30"/>
      <c r="GZY469" s="30"/>
      <c r="GZZ469" s="30"/>
      <c r="HAA469" s="30"/>
      <c r="HAB469" s="30"/>
      <c r="HAC469" s="30"/>
      <c r="HAD469" s="30"/>
      <c r="HAE469" s="30"/>
      <c r="HAF469" s="30"/>
      <c r="HAG469" s="30"/>
      <c r="HAH469" s="30"/>
      <c r="HAI469" s="30"/>
      <c r="HAJ469" s="30"/>
      <c r="HAK469" s="30"/>
      <c r="HAL469" s="30"/>
      <c r="HAM469" s="30"/>
      <c r="HAN469" s="30"/>
      <c r="HAO469" s="30"/>
      <c r="HAP469" s="30"/>
      <c r="HAQ469" s="30"/>
      <c r="HAR469" s="30"/>
      <c r="HAS469" s="30"/>
      <c r="HAT469" s="30"/>
      <c r="HAU469" s="30"/>
      <c r="HAV469" s="30"/>
      <c r="HAW469" s="30"/>
      <c r="HAX469" s="30"/>
      <c r="HAY469" s="30"/>
      <c r="HAZ469" s="30"/>
      <c r="HBA469" s="30"/>
      <c r="HBB469" s="30"/>
      <c r="HBC469" s="30"/>
      <c r="HBD469" s="30"/>
      <c r="HBE469" s="30"/>
      <c r="HBF469" s="30"/>
      <c r="HBG469" s="30"/>
      <c r="HBH469" s="30"/>
      <c r="HBI469" s="30"/>
      <c r="HBJ469" s="30"/>
      <c r="HBK469" s="30"/>
      <c r="HBL469" s="30"/>
      <c r="HBM469" s="30"/>
      <c r="HBN469" s="30"/>
      <c r="HBO469" s="30"/>
      <c r="HBP469" s="30"/>
      <c r="HBQ469" s="30"/>
      <c r="HBR469" s="30"/>
      <c r="HBS469" s="30"/>
      <c r="HBT469" s="30"/>
      <c r="HBU469" s="30"/>
      <c r="HBV469" s="30"/>
      <c r="HBW469" s="30"/>
      <c r="HBX469" s="30"/>
      <c r="HBY469" s="30"/>
      <c r="HBZ469" s="30"/>
      <c r="HCA469" s="30"/>
      <c r="HCB469" s="30"/>
      <c r="HCC469" s="30"/>
      <c r="HCD469" s="30"/>
      <c r="HCE469" s="30"/>
      <c r="HCF469" s="30"/>
      <c r="HCG469" s="30"/>
      <c r="HCH469" s="30"/>
      <c r="HCI469" s="30"/>
      <c r="HCJ469" s="30"/>
      <c r="HCK469" s="30"/>
      <c r="HCL469" s="30"/>
      <c r="HCM469" s="30"/>
      <c r="HCN469" s="30"/>
      <c r="HCO469" s="30"/>
      <c r="HCP469" s="30"/>
      <c r="HCQ469" s="30"/>
      <c r="HCR469" s="30"/>
      <c r="HCS469" s="30"/>
      <c r="HCT469" s="30"/>
      <c r="HCU469" s="30"/>
      <c r="HCV469" s="30"/>
      <c r="HCW469" s="30"/>
      <c r="HCX469" s="30"/>
      <c r="HCY469" s="30"/>
      <c r="HCZ469" s="30"/>
      <c r="HDA469" s="30"/>
      <c r="HDB469" s="30"/>
      <c r="HDC469" s="30"/>
      <c r="HDD469" s="30"/>
      <c r="HDE469" s="30"/>
      <c r="HDF469" s="30"/>
      <c r="HDG469" s="30"/>
      <c r="HDH469" s="30"/>
      <c r="HDI469" s="30"/>
      <c r="HDJ469" s="30"/>
      <c r="HDK469" s="30"/>
      <c r="HDL469" s="30"/>
      <c r="HDM469" s="30"/>
      <c r="HDN469" s="30"/>
      <c r="HDO469" s="30"/>
      <c r="HDP469" s="30"/>
      <c r="HDQ469" s="30"/>
      <c r="HDR469" s="30"/>
      <c r="HDS469" s="30"/>
      <c r="HDT469" s="30"/>
      <c r="HDU469" s="30"/>
      <c r="HDV469" s="30"/>
      <c r="HDW469" s="30"/>
      <c r="HDX469" s="30"/>
      <c r="HDY469" s="30"/>
      <c r="HDZ469" s="30"/>
      <c r="HEA469" s="30"/>
      <c r="HEB469" s="30"/>
      <c r="HEC469" s="30"/>
      <c r="HED469" s="30"/>
      <c r="HEE469" s="30"/>
      <c r="HEF469" s="30"/>
      <c r="HEG469" s="30"/>
      <c r="HEH469" s="30"/>
      <c r="HEI469" s="30"/>
      <c r="HEJ469" s="30"/>
      <c r="HEK469" s="30"/>
      <c r="HEL469" s="30"/>
      <c r="HEM469" s="30"/>
      <c r="HEN469" s="30"/>
      <c r="HEO469" s="30"/>
      <c r="HEP469" s="30"/>
      <c r="HEQ469" s="30"/>
      <c r="HER469" s="30"/>
      <c r="HES469" s="30"/>
      <c r="HET469" s="30"/>
      <c r="HEU469" s="30"/>
      <c r="HEV469" s="30"/>
      <c r="HEW469" s="30"/>
      <c r="HEX469" s="30"/>
      <c r="HEY469" s="30"/>
      <c r="HEZ469" s="30"/>
      <c r="HFA469" s="30"/>
      <c r="HFB469" s="30"/>
      <c r="HFC469" s="30"/>
      <c r="HFD469" s="30"/>
      <c r="HFE469" s="30"/>
      <c r="HFF469" s="30"/>
      <c r="HFG469" s="30"/>
      <c r="HFH469" s="30"/>
      <c r="HFI469" s="30"/>
      <c r="HFJ469" s="30"/>
      <c r="HFK469" s="30"/>
      <c r="HFL469" s="30"/>
      <c r="HFM469" s="30"/>
      <c r="HFN469" s="30"/>
      <c r="HFO469" s="30"/>
      <c r="HFP469" s="30"/>
      <c r="HFQ469" s="30"/>
      <c r="HFR469" s="30"/>
      <c r="HFS469" s="30"/>
      <c r="HFT469" s="30"/>
      <c r="HFU469" s="30"/>
      <c r="HFV469" s="30"/>
      <c r="HFW469" s="30"/>
      <c r="HFX469" s="30"/>
      <c r="HFY469" s="30"/>
      <c r="HFZ469" s="30"/>
      <c r="HGA469" s="30"/>
      <c r="HGB469" s="30"/>
      <c r="HGC469" s="30"/>
      <c r="HGD469" s="30"/>
      <c r="HGE469" s="30"/>
      <c r="HGF469" s="30"/>
      <c r="HGG469" s="30"/>
      <c r="HGH469" s="30"/>
      <c r="HGI469" s="30"/>
      <c r="HGJ469" s="30"/>
      <c r="HGK469" s="30"/>
      <c r="HGL469" s="30"/>
      <c r="HGM469" s="30"/>
      <c r="HGN469" s="30"/>
      <c r="HGO469" s="30"/>
      <c r="HGP469" s="30"/>
      <c r="HGQ469" s="30"/>
      <c r="HGR469" s="30"/>
      <c r="HGS469" s="30"/>
      <c r="HGT469" s="30"/>
      <c r="HGU469" s="30"/>
      <c r="HGV469" s="30"/>
      <c r="HGW469" s="30"/>
      <c r="HGX469" s="30"/>
      <c r="HGY469" s="30"/>
      <c r="HGZ469" s="30"/>
      <c r="HHA469" s="30"/>
      <c r="HHB469" s="30"/>
      <c r="HHC469" s="30"/>
      <c r="HHD469" s="30"/>
      <c r="HHE469" s="30"/>
      <c r="HHF469" s="30"/>
      <c r="HHG469" s="30"/>
      <c r="HHH469" s="30"/>
      <c r="HHI469" s="30"/>
      <c r="HHJ469" s="30"/>
      <c r="HHK469" s="30"/>
      <c r="HHL469" s="30"/>
      <c r="HHM469" s="30"/>
      <c r="HHN469" s="30"/>
      <c r="HHO469" s="30"/>
      <c r="HHP469" s="30"/>
      <c r="HHQ469" s="30"/>
      <c r="HHR469" s="30"/>
      <c r="HHS469" s="30"/>
      <c r="HHT469" s="30"/>
      <c r="HHU469" s="30"/>
      <c r="HHV469" s="30"/>
      <c r="HHW469" s="30"/>
      <c r="HHX469" s="30"/>
      <c r="HHY469" s="30"/>
      <c r="HHZ469" s="30"/>
      <c r="HIA469" s="30"/>
      <c r="HIB469" s="30"/>
      <c r="HIC469" s="30"/>
      <c r="HID469" s="30"/>
      <c r="HIE469" s="30"/>
      <c r="HIF469" s="30"/>
      <c r="HIG469" s="30"/>
      <c r="HIH469" s="30"/>
      <c r="HII469" s="30"/>
      <c r="HIJ469" s="30"/>
      <c r="HIK469" s="30"/>
      <c r="HIL469" s="30"/>
      <c r="HIM469" s="30"/>
      <c r="HIN469" s="30"/>
      <c r="HIO469" s="30"/>
      <c r="HIP469" s="30"/>
      <c r="HIQ469" s="30"/>
      <c r="HIR469" s="30"/>
      <c r="HIS469" s="30"/>
      <c r="HIT469" s="30"/>
      <c r="HIU469" s="30"/>
      <c r="HIV469" s="30"/>
      <c r="HIW469" s="30"/>
      <c r="HIX469" s="30"/>
      <c r="HIY469" s="30"/>
      <c r="HIZ469" s="30"/>
      <c r="HJA469" s="30"/>
      <c r="HJB469" s="30"/>
      <c r="HJC469" s="30"/>
      <c r="HJD469" s="30"/>
      <c r="HJE469" s="30"/>
      <c r="HJF469" s="30"/>
      <c r="HJG469" s="30"/>
      <c r="HJH469" s="30"/>
      <c r="HJI469" s="30"/>
      <c r="HJJ469" s="30"/>
      <c r="HJK469" s="30"/>
      <c r="HJL469" s="30"/>
      <c r="HJM469" s="30"/>
      <c r="HJN469" s="30"/>
      <c r="HJO469" s="30"/>
      <c r="HJP469" s="30"/>
      <c r="HJQ469" s="30"/>
      <c r="HJR469" s="30"/>
      <c r="HJS469" s="30"/>
      <c r="HJT469" s="30"/>
      <c r="HJU469" s="30"/>
      <c r="HJV469" s="30"/>
      <c r="HJW469" s="30"/>
      <c r="HJX469" s="30"/>
      <c r="HJY469" s="30"/>
      <c r="HJZ469" s="30"/>
      <c r="HKA469" s="30"/>
      <c r="HKB469" s="30"/>
      <c r="HKC469" s="30"/>
      <c r="HKD469" s="30"/>
      <c r="HKE469" s="30"/>
      <c r="HKF469" s="30"/>
      <c r="HKG469" s="30"/>
      <c r="HKH469" s="30"/>
      <c r="HKI469" s="30"/>
      <c r="HKJ469" s="30"/>
      <c r="HKK469" s="30"/>
      <c r="HKL469" s="30"/>
      <c r="HKM469" s="30"/>
      <c r="HKN469" s="30"/>
      <c r="HKO469" s="30"/>
      <c r="HKP469" s="30"/>
      <c r="HKQ469" s="30"/>
      <c r="HKR469" s="30"/>
      <c r="HKS469" s="30"/>
      <c r="HKT469" s="30"/>
      <c r="HKU469" s="30"/>
      <c r="HKV469" s="30"/>
      <c r="HKW469" s="30"/>
      <c r="HKX469" s="30"/>
      <c r="HKY469" s="30"/>
      <c r="HKZ469" s="30"/>
      <c r="HLA469" s="30"/>
      <c r="HLB469" s="30"/>
      <c r="HLC469" s="30"/>
      <c r="HLD469" s="30"/>
      <c r="HLE469" s="30"/>
      <c r="HLF469" s="30"/>
      <c r="HLG469" s="30"/>
      <c r="HLH469" s="30"/>
      <c r="HLI469" s="30"/>
      <c r="HLJ469" s="30"/>
      <c r="HLK469" s="30"/>
      <c r="HLL469" s="30"/>
      <c r="HLM469" s="30"/>
      <c r="HLN469" s="30"/>
      <c r="HLO469" s="30"/>
      <c r="HLP469" s="30"/>
      <c r="HLQ469" s="30"/>
      <c r="HLR469" s="30"/>
      <c r="HLS469" s="30"/>
      <c r="HLT469" s="30"/>
      <c r="HLU469" s="30"/>
      <c r="HLV469" s="30"/>
      <c r="HLW469" s="30"/>
      <c r="HLX469" s="30"/>
      <c r="HLY469" s="30"/>
      <c r="HLZ469" s="30"/>
      <c r="HMA469" s="30"/>
      <c r="HMB469" s="30"/>
      <c r="HMC469" s="30"/>
      <c r="HMD469" s="30"/>
      <c r="HME469" s="30"/>
      <c r="HMF469" s="30"/>
      <c r="HMG469" s="30"/>
      <c r="HMH469" s="30"/>
      <c r="HMI469" s="30"/>
      <c r="HMJ469" s="30"/>
      <c r="HMK469" s="30"/>
      <c r="HML469" s="30"/>
      <c r="HMM469" s="30"/>
      <c r="HMN469" s="30"/>
      <c r="HMO469" s="30"/>
      <c r="HMP469" s="30"/>
      <c r="HMQ469" s="30"/>
      <c r="HMR469" s="30"/>
      <c r="HMS469" s="30"/>
      <c r="HMT469" s="30"/>
      <c r="HMU469" s="30"/>
      <c r="HMV469" s="30"/>
      <c r="HMW469" s="30"/>
      <c r="HMX469" s="30"/>
      <c r="HMY469" s="30"/>
      <c r="HMZ469" s="30"/>
      <c r="HNA469" s="30"/>
      <c r="HNB469" s="30"/>
      <c r="HNC469" s="30"/>
      <c r="HND469" s="30"/>
      <c r="HNE469" s="30"/>
      <c r="HNF469" s="30"/>
      <c r="HNG469" s="30"/>
      <c r="HNH469" s="30"/>
      <c r="HNI469" s="30"/>
      <c r="HNJ469" s="30"/>
      <c r="HNK469" s="30"/>
      <c r="HNL469" s="30"/>
      <c r="HNM469" s="30"/>
      <c r="HNN469" s="30"/>
      <c r="HNO469" s="30"/>
      <c r="HNP469" s="30"/>
      <c r="HNQ469" s="30"/>
      <c r="HNR469" s="30"/>
      <c r="HNS469" s="30"/>
      <c r="HNT469" s="30"/>
      <c r="HNU469" s="30"/>
      <c r="HNV469" s="30"/>
      <c r="HNW469" s="30"/>
      <c r="HNX469" s="30"/>
      <c r="HNY469" s="30"/>
      <c r="HNZ469" s="30"/>
      <c r="HOA469" s="30"/>
      <c r="HOB469" s="30"/>
      <c r="HOC469" s="30"/>
      <c r="HOD469" s="30"/>
      <c r="HOE469" s="30"/>
      <c r="HOF469" s="30"/>
      <c r="HOG469" s="30"/>
      <c r="HOH469" s="30"/>
      <c r="HOI469" s="30"/>
      <c r="HOJ469" s="30"/>
      <c r="HOK469" s="30"/>
      <c r="HOL469" s="30"/>
      <c r="HOM469" s="30"/>
      <c r="HON469" s="30"/>
      <c r="HOO469" s="30"/>
      <c r="HOP469" s="30"/>
      <c r="HOQ469" s="30"/>
      <c r="HOR469" s="30"/>
      <c r="HOS469" s="30"/>
      <c r="HOT469" s="30"/>
      <c r="HOU469" s="30"/>
      <c r="HOV469" s="30"/>
      <c r="HOW469" s="30"/>
      <c r="HOX469" s="30"/>
      <c r="HOY469" s="30"/>
      <c r="HOZ469" s="30"/>
      <c r="HPA469" s="30"/>
      <c r="HPB469" s="30"/>
      <c r="HPC469" s="30"/>
      <c r="HPD469" s="30"/>
      <c r="HPE469" s="30"/>
      <c r="HPF469" s="30"/>
      <c r="HPG469" s="30"/>
      <c r="HPH469" s="30"/>
      <c r="HPI469" s="30"/>
      <c r="HPJ469" s="30"/>
      <c r="HPK469" s="30"/>
      <c r="HPL469" s="30"/>
      <c r="HPM469" s="30"/>
      <c r="HPN469" s="30"/>
      <c r="HPO469" s="30"/>
      <c r="HPP469" s="30"/>
      <c r="HPQ469" s="30"/>
      <c r="HPR469" s="30"/>
      <c r="HPS469" s="30"/>
      <c r="HPT469" s="30"/>
      <c r="HPU469" s="30"/>
      <c r="HPV469" s="30"/>
      <c r="HPW469" s="30"/>
      <c r="HPX469" s="30"/>
      <c r="HPY469" s="30"/>
      <c r="HPZ469" s="30"/>
      <c r="HQA469" s="30"/>
      <c r="HQB469" s="30"/>
      <c r="HQC469" s="30"/>
      <c r="HQD469" s="30"/>
      <c r="HQE469" s="30"/>
      <c r="HQF469" s="30"/>
      <c r="HQG469" s="30"/>
      <c r="HQH469" s="30"/>
      <c r="HQI469" s="30"/>
      <c r="HQJ469" s="30"/>
      <c r="HQK469" s="30"/>
      <c r="HQL469" s="30"/>
      <c r="HQM469" s="30"/>
      <c r="HQN469" s="30"/>
      <c r="HQO469" s="30"/>
      <c r="HQP469" s="30"/>
      <c r="HQQ469" s="30"/>
      <c r="HQR469" s="30"/>
      <c r="HQS469" s="30"/>
      <c r="HQT469" s="30"/>
      <c r="HQU469" s="30"/>
      <c r="HQV469" s="30"/>
      <c r="HQW469" s="30"/>
      <c r="HQX469" s="30"/>
      <c r="HQY469" s="30"/>
      <c r="HQZ469" s="30"/>
      <c r="HRA469" s="30"/>
      <c r="HRB469" s="30"/>
      <c r="HRC469" s="30"/>
      <c r="HRD469" s="30"/>
      <c r="HRE469" s="30"/>
      <c r="HRF469" s="30"/>
      <c r="HRG469" s="30"/>
      <c r="HRH469" s="30"/>
      <c r="HRI469" s="30"/>
      <c r="HRJ469" s="30"/>
      <c r="HRK469" s="30"/>
      <c r="HRL469" s="30"/>
      <c r="HRM469" s="30"/>
      <c r="HRN469" s="30"/>
      <c r="HRO469" s="30"/>
      <c r="HRP469" s="30"/>
      <c r="HRQ469" s="30"/>
      <c r="HRR469" s="30"/>
      <c r="HRS469" s="30"/>
      <c r="HRT469" s="30"/>
      <c r="HRU469" s="30"/>
      <c r="HRV469" s="30"/>
      <c r="HRW469" s="30"/>
      <c r="HRX469" s="30"/>
      <c r="HRY469" s="30"/>
      <c r="HRZ469" s="30"/>
      <c r="HSA469" s="30"/>
      <c r="HSB469" s="30"/>
      <c r="HSC469" s="30"/>
      <c r="HSD469" s="30"/>
      <c r="HSE469" s="30"/>
      <c r="HSF469" s="30"/>
      <c r="HSG469" s="30"/>
      <c r="HSH469" s="30"/>
      <c r="HSI469" s="30"/>
      <c r="HSJ469" s="30"/>
      <c r="HSK469" s="30"/>
      <c r="HSL469" s="30"/>
      <c r="HSM469" s="30"/>
      <c r="HSN469" s="30"/>
      <c r="HSO469" s="30"/>
      <c r="HSP469" s="30"/>
      <c r="HSQ469" s="30"/>
      <c r="HSR469" s="30"/>
      <c r="HSS469" s="30"/>
      <c r="HST469" s="30"/>
      <c r="HSU469" s="30"/>
      <c r="HSV469" s="30"/>
      <c r="HSW469" s="30"/>
      <c r="HSX469" s="30"/>
      <c r="HSY469" s="30"/>
      <c r="HSZ469" s="30"/>
      <c r="HTA469" s="30"/>
      <c r="HTB469" s="30"/>
      <c r="HTC469" s="30"/>
      <c r="HTD469" s="30"/>
      <c r="HTE469" s="30"/>
      <c r="HTF469" s="30"/>
      <c r="HTG469" s="30"/>
      <c r="HTH469" s="30"/>
      <c r="HTI469" s="30"/>
      <c r="HTJ469" s="30"/>
      <c r="HTK469" s="30"/>
      <c r="HTL469" s="30"/>
      <c r="HTM469" s="30"/>
      <c r="HTN469" s="30"/>
      <c r="HTO469" s="30"/>
      <c r="HTP469" s="30"/>
      <c r="HTQ469" s="30"/>
      <c r="HTR469" s="30"/>
      <c r="HTS469" s="30"/>
      <c r="HTT469" s="30"/>
      <c r="HTU469" s="30"/>
      <c r="HTV469" s="30"/>
      <c r="HTW469" s="30"/>
      <c r="HTX469" s="30"/>
      <c r="HTY469" s="30"/>
      <c r="HTZ469" s="30"/>
      <c r="HUA469" s="30"/>
      <c r="HUB469" s="30"/>
      <c r="HUC469" s="30"/>
      <c r="HUD469" s="30"/>
      <c r="HUE469" s="30"/>
      <c r="HUF469" s="30"/>
      <c r="HUG469" s="30"/>
      <c r="HUH469" s="30"/>
      <c r="HUI469" s="30"/>
      <c r="HUJ469" s="30"/>
      <c r="HUK469" s="30"/>
      <c r="HUL469" s="30"/>
      <c r="HUM469" s="30"/>
      <c r="HUN469" s="30"/>
      <c r="HUO469" s="30"/>
      <c r="HUP469" s="30"/>
      <c r="HUQ469" s="30"/>
      <c r="HUR469" s="30"/>
      <c r="HUS469" s="30"/>
      <c r="HUT469" s="30"/>
      <c r="HUU469" s="30"/>
      <c r="HUV469" s="30"/>
      <c r="HUW469" s="30"/>
      <c r="HUX469" s="30"/>
      <c r="HUY469" s="30"/>
      <c r="HUZ469" s="30"/>
      <c r="HVA469" s="30"/>
      <c r="HVB469" s="30"/>
      <c r="HVC469" s="30"/>
      <c r="HVD469" s="30"/>
      <c r="HVE469" s="30"/>
      <c r="HVF469" s="30"/>
      <c r="HVG469" s="30"/>
      <c r="HVH469" s="30"/>
      <c r="HVI469" s="30"/>
      <c r="HVJ469" s="30"/>
      <c r="HVK469" s="30"/>
      <c r="HVL469" s="30"/>
      <c r="HVM469" s="30"/>
      <c r="HVN469" s="30"/>
      <c r="HVO469" s="30"/>
      <c r="HVP469" s="30"/>
      <c r="HVQ469" s="30"/>
      <c r="HVR469" s="30"/>
      <c r="HVS469" s="30"/>
      <c r="HVT469" s="30"/>
      <c r="HVU469" s="30"/>
      <c r="HVV469" s="30"/>
      <c r="HVW469" s="30"/>
      <c r="HVX469" s="30"/>
      <c r="HVY469" s="30"/>
      <c r="HVZ469" s="30"/>
      <c r="HWA469" s="30"/>
      <c r="HWB469" s="30"/>
      <c r="HWC469" s="30"/>
      <c r="HWD469" s="30"/>
      <c r="HWE469" s="30"/>
      <c r="HWF469" s="30"/>
      <c r="HWG469" s="30"/>
      <c r="HWH469" s="30"/>
      <c r="HWI469" s="30"/>
      <c r="HWJ469" s="30"/>
      <c r="HWK469" s="30"/>
      <c r="HWL469" s="30"/>
      <c r="HWM469" s="30"/>
      <c r="HWN469" s="30"/>
      <c r="HWO469" s="30"/>
      <c r="HWP469" s="30"/>
      <c r="HWQ469" s="30"/>
      <c r="HWR469" s="30"/>
      <c r="HWS469" s="30"/>
      <c r="HWT469" s="30"/>
      <c r="HWU469" s="30"/>
      <c r="HWV469" s="30"/>
      <c r="HWW469" s="30"/>
      <c r="HWX469" s="30"/>
      <c r="HWY469" s="30"/>
      <c r="HWZ469" s="30"/>
      <c r="HXA469" s="30"/>
      <c r="HXB469" s="30"/>
      <c r="HXC469" s="30"/>
      <c r="HXD469" s="30"/>
      <c r="HXE469" s="30"/>
      <c r="HXF469" s="30"/>
      <c r="HXG469" s="30"/>
      <c r="HXH469" s="30"/>
      <c r="HXI469" s="30"/>
      <c r="HXJ469" s="30"/>
      <c r="HXK469" s="30"/>
      <c r="HXL469" s="30"/>
      <c r="HXM469" s="30"/>
      <c r="HXN469" s="30"/>
      <c r="HXO469" s="30"/>
      <c r="HXP469" s="30"/>
      <c r="HXQ469" s="30"/>
      <c r="HXR469" s="30"/>
      <c r="HXS469" s="30"/>
      <c r="HXT469" s="30"/>
      <c r="HXU469" s="30"/>
      <c r="HXV469" s="30"/>
      <c r="HXW469" s="30"/>
      <c r="HXX469" s="30"/>
      <c r="HXY469" s="30"/>
      <c r="HXZ469" s="30"/>
      <c r="HYA469" s="30"/>
      <c r="HYB469" s="30"/>
      <c r="HYC469" s="30"/>
      <c r="HYD469" s="30"/>
      <c r="HYE469" s="30"/>
      <c r="HYF469" s="30"/>
      <c r="HYG469" s="30"/>
      <c r="HYH469" s="30"/>
      <c r="HYI469" s="30"/>
      <c r="HYJ469" s="30"/>
      <c r="HYK469" s="30"/>
      <c r="HYL469" s="30"/>
      <c r="HYM469" s="30"/>
      <c r="HYN469" s="30"/>
      <c r="HYO469" s="30"/>
      <c r="HYP469" s="30"/>
      <c r="HYQ469" s="30"/>
      <c r="HYR469" s="30"/>
      <c r="HYS469" s="30"/>
      <c r="HYT469" s="30"/>
      <c r="HYU469" s="30"/>
      <c r="HYV469" s="30"/>
      <c r="HYW469" s="30"/>
      <c r="HYX469" s="30"/>
      <c r="HYY469" s="30"/>
      <c r="HYZ469" s="30"/>
      <c r="HZA469" s="30"/>
      <c r="HZB469" s="30"/>
      <c r="HZC469" s="30"/>
      <c r="HZD469" s="30"/>
      <c r="HZE469" s="30"/>
      <c r="HZF469" s="30"/>
      <c r="HZG469" s="30"/>
      <c r="HZH469" s="30"/>
      <c r="HZI469" s="30"/>
      <c r="HZJ469" s="30"/>
      <c r="HZK469" s="30"/>
      <c r="HZL469" s="30"/>
      <c r="HZM469" s="30"/>
      <c r="HZN469" s="30"/>
      <c r="HZO469" s="30"/>
      <c r="HZP469" s="30"/>
      <c r="HZQ469" s="30"/>
      <c r="HZR469" s="30"/>
      <c r="HZS469" s="30"/>
      <c r="HZT469" s="30"/>
      <c r="HZU469" s="30"/>
      <c r="HZV469" s="30"/>
      <c r="HZW469" s="30"/>
      <c r="HZX469" s="30"/>
      <c r="HZY469" s="30"/>
      <c r="HZZ469" s="30"/>
      <c r="IAA469" s="30"/>
      <c r="IAB469" s="30"/>
      <c r="IAC469" s="30"/>
      <c r="IAD469" s="30"/>
      <c r="IAE469" s="30"/>
      <c r="IAF469" s="30"/>
      <c r="IAG469" s="30"/>
      <c r="IAH469" s="30"/>
      <c r="IAI469" s="30"/>
      <c r="IAJ469" s="30"/>
      <c r="IAK469" s="30"/>
      <c r="IAL469" s="30"/>
      <c r="IAM469" s="30"/>
      <c r="IAN469" s="30"/>
      <c r="IAO469" s="30"/>
      <c r="IAP469" s="30"/>
      <c r="IAQ469" s="30"/>
      <c r="IAR469" s="30"/>
      <c r="IAS469" s="30"/>
      <c r="IAT469" s="30"/>
      <c r="IAU469" s="30"/>
      <c r="IAV469" s="30"/>
      <c r="IAW469" s="30"/>
      <c r="IAX469" s="30"/>
      <c r="IAY469" s="30"/>
      <c r="IAZ469" s="30"/>
      <c r="IBA469" s="30"/>
      <c r="IBB469" s="30"/>
      <c r="IBC469" s="30"/>
      <c r="IBD469" s="30"/>
      <c r="IBE469" s="30"/>
      <c r="IBF469" s="30"/>
      <c r="IBG469" s="30"/>
      <c r="IBH469" s="30"/>
      <c r="IBI469" s="30"/>
      <c r="IBJ469" s="30"/>
      <c r="IBK469" s="30"/>
      <c r="IBL469" s="30"/>
      <c r="IBM469" s="30"/>
      <c r="IBN469" s="30"/>
      <c r="IBO469" s="30"/>
      <c r="IBP469" s="30"/>
      <c r="IBQ469" s="30"/>
      <c r="IBR469" s="30"/>
      <c r="IBS469" s="30"/>
      <c r="IBT469" s="30"/>
      <c r="IBU469" s="30"/>
      <c r="IBV469" s="30"/>
      <c r="IBW469" s="30"/>
      <c r="IBX469" s="30"/>
      <c r="IBY469" s="30"/>
      <c r="IBZ469" s="30"/>
      <c r="ICA469" s="30"/>
      <c r="ICB469" s="30"/>
      <c r="ICC469" s="30"/>
      <c r="ICD469" s="30"/>
      <c r="ICE469" s="30"/>
      <c r="ICF469" s="30"/>
      <c r="ICG469" s="30"/>
      <c r="ICH469" s="30"/>
      <c r="ICI469" s="30"/>
      <c r="ICJ469" s="30"/>
      <c r="ICK469" s="30"/>
      <c r="ICL469" s="30"/>
      <c r="ICM469" s="30"/>
      <c r="ICN469" s="30"/>
      <c r="ICO469" s="30"/>
      <c r="ICP469" s="30"/>
      <c r="ICQ469" s="30"/>
      <c r="ICR469" s="30"/>
      <c r="ICS469" s="30"/>
      <c r="ICT469" s="30"/>
      <c r="ICU469" s="30"/>
      <c r="ICV469" s="30"/>
      <c r="ICW469" s="30"/>
      <c r="ICX469" s="30"/>
      <c r="ICY469" s="30"/>
      <c r="ICZ469" s="30"/>
      <c r="IDA469" s="30"/>
      <c r="IDB469" s="30"/>
      <c r="IDC469" s="30"/>
      <c r="IDD469" s="30"/>
      <c r="IDE469" s="30"/>
      <c r="IDF469" s="30"/>
      <c r="IDG469" s="30"/>
      <c r="IDH469" s="30"/>
      <c r="IDI469" s="30"/>
      <c r="IDJ469" s="30"/>
      <c r="IDK469" s="30"/>
      <c r="IDL469" s="30"/>
      <c r="IDM469" s="30"/>
      <c r="IDN469" s="30"/>
      <c r="IDO469" s="30"/>
      <c r="IDP469" s="30"/>
      <c r="IDQ469" s="30"/>
      <c r="IDR469" s="30"/>
      <c r="IDS469" s="30"/>
      <c r="IDT469" s="30"/>
      <c r="IDU469" s="30"/>
      <c r="IDV469" s="30"/>
      <c r="IDW469" s="30"/>
      <c r="IDX469" s="30"/>
      <c r="IDY469" s="30"/>
      <c r="IDZ469" s="30"/>
      <c r="IEA469" s="30"/>
      <c r="IEB469" s="30"/>
      <c r="IEC469" s="30"/>
      <c r="IED469" s="30"/>
      <c r="IEE469" s="30"/>
      <c r="IEF469" s="30"/>
      <c r="IEG469" s="30"/>
      <c r="IEH469" s="30"/>
      <c r="IEI469" s="30"/>
      <c r="IEJ469" s="30"/>
      <c r="IEK469" s="30"/>
      <c r="IEL469" s="30"/>
      <c r="IEM469" s="30"/>
      <c r="IEN469" s="30"/>
      <c r="IEO469" s="30"/>
      <c r="IEP469" s="30"/>
      <c r="IEQ469" s="30"/>
      <c r="IER469" s="30"/>
      <c r="IES469" s="30"/>
      <c r="IET469" s="30"/>
      <c r="IEU469" s="30"/>
      <c r="IEV469" s="30"/>
      <c r="IEW469" s="30"/>
      <c r="IEX469" s="30"/>
      <c r="IEY469" s="30"/>
      <c r="IEZ469" s="30"/>
      <c r="IFA469" s="30"/>
      <c r="IFB469" s="30"/>
      <c r="IFC469" s="30"/>
      <c r="IFD469" s="30"/>
      <c r="IFE469" s="30"/>
      <c r="IFF469" s="30"/>
      <c r="IFG469" s="30"/>
      <c r="IFH469" s="30"/>
      <c r="IFI469" s="30"/>
      <c r="IFJ469" s="30"/>
      <c r="IFK469" s="30"/>
      <c r="IFL469" s="30"/>
      <c r="IFM469" s="30"/>
      <c r="IFN469" s="30"/>
      <c r="IFO469" s="30"/>
      <c r="IFP469" s="30"/>
      <c r="IFQ469" s="30"/>
      <c r="IFR469" s="30"/>
      <c r="IFS469" s="30"/>
      <c r="IFT469" s="30"/>
      <c r="IFU469" s="30"/>
      <c r="IFV469" s="30"/>
      <c r="IFW469" s="30"/>
      <c r="IFX469" s="30"/>
      <c r="IFY469" s="30"/>
      <c r="IFZ469" s="30"/>
      <c r="IGA469" s="30"/>
      <c r="IGB469" s="30"/>
      <c r="IGC469" s="30"/>
      <c r="IGD469" s="30"/>
      <c r="IGE469" s="30"/>
      <c r="IGF469" s="30"/>
      <c r="IGG469" s="30"/>
      <c r="IGH469" s="30"/>
      <c r="IGI469" s="30"/>
      <c r="IGJ469" s="30"/>
      <c r="IGK469" s="30"/>
      <c r="IGL469" s="30"/>
      <c r="IGM469" s="30"/>
      <c r="IGN469" s="30"/>
      <c r="IGO469" s="30"/>
      <c r="IGP469" s="30"/>
      <c r="IGQ469" s="30"/>
      <c r="IGR469" s="30"/>
      <c r="IGS469" s="30"/>
      <c r="IGT469" s="30"/>
      <c r="IGU469" s="30"/>
      <c r="IGV469" s="30"/>
      <c r="IGW469" s="30"/>
      <c r="IGX469" s="30"/>
      <c r="IGY469" s="30"/>
      <c r="IGZ469" s="30"/>
      <c r="IHA469" s="30"/>
      <c r="IHB469" s="30"/>
      <c r="IHC469" s="30"/>
      <c r="IHD469" s="30"/>
      <c r="IHE469" s="30"/>
      <c r="IHF469" s="30"/>
      <c r="IHG469" s="30"/>
      <c r="IHH469" s="30"/>
      <c r="IHI469" s="30"/>
      <c r="IHJ469" s="30"/>
      <c r="IHK469" s="30"/>
      <c r="IHL469" s="30"/>
      <c r="IHM469" s="30"/>
      <c r="IHN469" s="30"/>
      <c r="IHO469" s="30"/>
      <c r="IHP469" s="30"/>
      <c r="IHQ469" s="30"/>
      <c r="IHR469" s="30"/>
      <c r="IHS469" s="30"/>
      <c r="IHT469" s="30"/>
      <c r="IHU469" s="30"/>
      <c r="IHV469" s="30"/>
      <c r="IHW469" s="30"/>
      <c r="IHX469" s="30"/>
      <c r="IHY469" s="30"/>
      <c r="IHZ469" s="30"/>
      <c r="IIA469" s="30"/>
      <c r="IIB469" s="30"/>
      <c r="IIC469" s="30"/>
      <c r="IID469" s="30"/>
      <c r="IIE469" s="30"/>
      <c r="IIF469" s="30"/>
      <c r="IIG469" s="30"/>
      <c r="IIH469" s="30"/>
      <c r="III469" s="30"/>
      <c r="IIJ469" s="30"/>
      <c r="IIK469" s="30"/>
      <c r="IIL469" s="30"/>
      <c r="IIM469" s="30"/>
      <c r="IIN469" s="30"/>
      <c r="IIO469" s="30"/>
      <c r="IIP469" s="30"/>
      <c r="IIQ469" s="30"/>
      <c r="IIR469" s="30"/>
      <c r="IIS469" s="30"/>
      <c r="IIT469" s="30"/>
      <c r="IIU469" s="30"/>
      <c r="IIV469" s="30"/>
      <c r="IIW469" s="30"/>
      <c r="IIX469" s="30"/>
      <c r="IIY469" s="30"/>
      <c r="IIZ469" s="30"/>
      <c r="IJA469" s="30"/>
      <c r="IJB469" s="30"/>
      <c r="IJC469" s="30"/>
      <c r="IJD469" s="30"/>
      <c r="IJE469" s="30"/>
      <c r="IJF469" s="30"/>
      <c r="IJG469" s="30"/>
      <c r="IJH469" s="30"/>
      <c r="IJI469" s="30"/>
      <c r="IJJ469" s="30"/>
      <c r="IJK469" s="30"/>
      <c r="IJL469" s="30"/>
      <c r="IJM469" s="30"/>
      <c r="IJN469" s="30"/>
      <c r="IJO469" s="30"/>
      <c r="IJP469" s="30"/>
      <c r="IJQ469" s="30"/>
      <c r="IJR469" s="30"/>
      <c r="IJS469" s="30"/>
      <c r="IJT469" s="30"/>
      <c r="IJU469" s="30"/>
      <c r="IJV469" s="30"/>
      <c r="IJW469" s="30"/>
      <c r="IJX469" s="30"/>
      <c r="IJY469" s="30"/>
      <c r="IJZ469" s="30"/>
      <c r="IKA469" s="30"/>
      <c r="IKB469" s="30"/>
      <c r="IKC469" s="30"/>
      <c r="IKD469" s="30"/>
      <c r="IKE469" s="30"/>
      <c r="IKF469" s="30"/>
      <c r="IKG469" s="30"/>
      <c r="IKH469" s="30"/>
      <c r="IKI469" s="30"/>
      <c r="IKJ469" s="30"/>
      <c r="IKK469" s="30"/>
      <c r="IKL469" s="30"/>
      <c r="IKM469" s="30"/>
      <c r="IKN469" s="30"/>
      <c r="IKO469" s="30"/>
      <c r="IKP469" s="30"/>
      <c r="IKQ469" s="30"/>
      <c r="IKR469" s="30"/>
      <c r="IKS469" s="30"/>
      <c r="IKT469" s="30"/>
      <c r="IKU469" s="30"/>
      <c r="IKV469" s="30"/>
      <c r="IKW469" s="30"/>
      <c r="IKX469" s="30"/>
      <c r="IKY469" s="30"/>
      <c r="IKZ469" s="30"/>
      <c r="ILA469" s="30"/>
      <c r="ILB469" s="30"/>
      <c r="ILC469" s="30"/>
      <c r="ILD469" s="30"/>
      <c r="ILE469" s="30"/>
      <c r="ILF469" s="30"/>
      <c r="ILG469" s="30"/>
      <c r="ILH469" s="30"/>
      <c r="ILI469" s="30"/>
      <c r="ILJ469" s="30"/>
      <c r="ILK469" s="30"/>
      <c r="ILL469" s="30"/>
      <c r="ILM469" s="30"/>
      <c r="ILN469" s="30"/>
      <c r="ILO469" s="30"/>
      <c r="ILP469" s="30"/>
      <c r="ILQ469" s="30"/>
      <c r="ILR469" s="30"/>
      <c r="ILS469" s="30"/>
      <c r="ILT469" s="30"/>
      <c r="ILU469" s="30"/>
      <c r="ILV469" s="30"/>
      <c r="ILW469" s="30"/>
      <c r="ILX469" s="30"/>
      <c r="ILY469" s="30"/>
      <c r="ILZ469" s="30"/>
      <c r="IMA469" s="30"/>
      <c r="IMB469" s="30"/>
      <c r="IMC469" s="30"/>
      <c r="IMD469" s="30"/>
      <c r="IME469" s="30"/>
      <c r="IMF469" s="30"/>
      <c r="IMG469" s="30"/>
      <c r="IMH469" s="30"/>
      <c r="IMI469" s="30"/>
      <c r="IMJ469" s="30"/>
      <c r="IMK469" s="30"/>
      <c r="IML469" s="30"/>
      <c r="IMM469" s="30"/>
      <c r="IMN469" s="30"/>
      <c r="IMO469" s="30"/>
      <c r="IMP469" s="30"/>
      <c r="IMQ469" s="30"/>
      <c r="IMR469" s="30"/>
      <c r="IMS469" s="30"/>
      <c r="IMT469" s="30"/>
      <c r="IMU469" s="30"/>
      <c r="IMV469" s="30"/>
      <c r="IMW469" s="30"/>
      <c r="IMX469" s="30"/>
      <c r="IMY469" s="30"/>
      <c r="IMZ469" s="30"/>
      <c r="INA469" s="30"/>
      <c r="INB469" s="30"/>
      <c r="INC469" s="30"/>
      <c r="IND469" s="30"/>
      <c r="INE469" s="30"/>
      <c r="INF469" s="30"/>
      <c r="ING469" s="30"/>
      <c r="INH469" s="30"/>
      <c r="INI469" s="30"/>
      <c r="INJ469" s="30"/>
      <c r="INK469" s="30"/>
      <c r="INL469" s="30"/>
      <c r="INM469" s="30"/>
      <c r="INN469" s="30"/>
      <c r="INO469" s="30"/>
      <c r="INP469" s="30"/>
      <c r="INQ469" s="30"/>
      <c r="INR469" s="30"/>
      <c r="INS469" s="30"/>
      <c r="INT469" s="30"/>
      <c r="INU469" s="30"/>
      <c r="INV469" s="30"/>
      <c r="INW469" s="30"/>
      <c r="INX469" s="30"/>
      <c r="INY469" s="30"/>
      <c r="INZ469" s="30"/>
      <c r="IOA469" s="30"/>
      <c r="IOB469" s="30"/>
      <c r="IOC469" s="30"/>
      <c r="IOD469" s="30"/>
      <c r="IOE469" s="30"/>
      <c r="IOF469" s="30"/>
      <c r="IOG469" s="30"/>
      <c r="IOH469" s="30"/>
      <c r="IOI469" s="30"/>
      <c r="IOJ469" s="30"/>
      <c r="IOK469" s="30"/>
      <c r="IOL469" s="30"/>
      <c r="IOM469" s="30"/>
      <c r="ION469" s="30"/>
      <c r="IOO469" s="30"/>
      <c r="IOP469" s="30"/>
      <c r="IOQ469" s="30"/>
      <c r="IOR469" s="30"/>
      <c r="IOS469" s="30"/>
      <c r="IOT469" s="30"/>
      <c r="IOU469" s="30"/>
      <c r="IOV469" s="30"/>
      <c r="IOW469" s="30"/>
      <c r="IOX469" s="30"/>
      <c r="IOY469" s="30"/>
      <c r="IOZ469" s="30"/>
      <c r="IPA469" s="30"/>
      <c r="IPB469" s="30"/>
      <c r="IPC469" s="30"/>
      <c r="IPD469" s="30"/>
      <c r="IPE469" s="30"/>
      <c r="IPF469" s="30"/>
      <c r="IPG469" s="30"/>
      <c r="IPH469" s="30"/>
      <c r="IPI469" s="30"/>
      <c r="IPJ469" s="30"/>
      <c r="IPK469" s="30"/>
      <c r="IPL469" s="30"/>
      <c r="IPM469" s="30"/>
      <c r="IPN469" s="30"/>
      <c r="IPO469" s="30"/>
      <c r="IPP469" s="30"/>
      <c r="IPQ469" s="30"/>
      <c r="IPR469" s="30"/>
      <c r="IPS469" s="30"/>
      <c r="IPT469" s="30"/>
      <c r="IPU469" s="30"/>
      <c r="IPV469" s="30"/>
      <c r="IPW469" s="30"/>
      <c r="IPX469" s="30"/>
      <c r="IPY469" s="30"/>
      <c r="IPZ469" s="30"/>
      <c r="IQA469" s="30"/>
      <c r="IQB469" s="30"/>
      <c r="IQC469" s="30"/>
      <c r="IQD469" s="30"/>
      <c r="IQE469" s="30"/>
      <c r="IQF469" s="30"/>
      <c r="IQG469" s="30"/>
      <c r="IQH469" s="30"/>
      <c r="IQI469" s="30"/>
      <c r="IQJ469" s="30"/>
      <c r="IQK469" s="30"/>
      <c r="IQL469" s="30"/>
      <c r="IQM469" s="30"/>
      <c r="IQN469" s="30"/>
      <c r="IQO469" s="30"/>
      <c r="IQP469" s="30"/>
      <c r="IQQ469" s="30"/>
      <c r="IQR469" s="30"/>
      <c r="IQS469" s="30"/>
      <c r="IQT469" s="30"/>
      <c r="IQU469" s="30"/>
      <c r="IQV469" s="30"/>
      <c r="IQW469" s="30"/>
      <c r="IQX469" s="30"/>
      <c r="IQY469" s="30"/>
      <c r="IQZ469" s="30"/>
      <c r="IRA469" s="30"/>
      <c r="IRB469" s="30"/>
      <c r="IRC469" s="30"/>
      <c r="IRD469" s="30"/>
      <c r="IRE469" s="30"/>
      <c r="IRF469" s="30"/>
      <c r="IRG469" s="30"/>
      <c r="IRH469" s="30"/>
      <c r="IRI469" s="30"/>
      <c r="IRJ469" s="30"/>
      <c r="IRK469" s="30"/>
      <c r="IRL469" s="30"/>
      <c r="IRM469" s="30"/>
      <c r="IRN469" s="30"/>
      <c r="IRO469" s="30"/>
      <c r="IRP469" s="30"/>
      <c r="IRQ469" s="30"/>
      <c r="IRR469" s="30"/>
      <c r="IRS469" s="30"/>
      <c r="IRT469" s="30"/>
      <c r="IRU469" s="30"/>
      <c r="IRV469" s="30"/>
      <c r="IRW469" s="30"/>
      <c r="IRX469" s="30"/>
      <c r="IRY469" s="30"/>
      <c r="IRZ469" s="30"/>
      <c r="ISA469" s="30"/>
      <c r="ISB469" s="30"/>
      <c r="ISC469" s="30"/>
      <c r="ISD469" s="30"/>
      <c r="ISE469" s="30"/>
      <c r="ISF469" s="30"/>
      <c r="ISG469" s="30"/>
      <c r="ISH469" s="30"/>
      <c r="ISI469" s="30"/>
      <c r="ISJ469" s="30"/>
      <c r="ISK469" s="30"/>
      <c r="ISL469" s="30"/>
      <c r="ISM469" s="30"/>
      <c r="ISN469" s="30"/>
      <c r="ISO469" s="30"/>
      <c r="ISP469" s="30"/>
      <c r="ISQ469" s="30"/>
      <c r="ISR469" s="30"/>
      <c r="ISS469" s="30"/>
      <c r="IST469" s="30"/>
      <c r="ISU469" s="30"/>
      <c r="ISV469" s="30"/>
      <c r="ISW469" s="30"/>
      <c r="ISX469" s="30"/>
      <c r="ISY469" s="30"/>
      <c r="ISZ469" s="30"/>
      <c r="ITA469" s="30"/>
      <c r="ITB469" s="30"/>
      <c r="ITC469" s="30"/>
      <c r="ITD469" s="30"/>
      <c r="ITE469" s="30"/>
      <c r="ITF469" s="30"/>
      <c r="ITG469" s="30"/>
      <c r="ITH469" s="30"/>
      <c r="ITI469" s="30"/>
      <c r="ITJ469" s="30"/>
      <c r="ITK469" s="30"/>
      <c r="ITL469" s="30"/>
      <c r="ITM469" s="30"/>
      <c r="ITN469" s="30"/>
      <c r="ITO469" s="30"/>
      <c r="ITP469" s="30"/>
      <c r="ITQ469" s="30"/>
      <c r="ITR469" s="30"/>
      <c r="ITS469" s="30"/>
      <c r="ITT469" s="30"/>
      <c r="ITU469" s="30"/>
      <c r="ITV469" s="30"/>
      <c r="ITW469" s="30"/>
      <c r="ITX469" s="30"/>
      <c r="ITY469" s="30"/>
      <c r="ITZ469" s="30"/>
      <c r="IUA469" s="30"/>
      <c r="IUB469" s="30"/>
      <c r="IUC469" s="30"/>
      <c r="IUD469" s="30"/>
      <c r="IUE469" s="30"/>
      <c r="IUF469" s="30"/>
      <c r="IUG469" s="30"/>
      <c r="IUH469" s="30"/>
      <c r="IUI469" s="30"/>
      <c r="IUJ469" s="30"/>
      <c r="IUK469" s="30"/>
      <c r="IUL469" s="30"/>
      <c r="IUM469" s="30"/>
      <c r="IUN469" s="30"/>
      <c r="IUO469" s="30"/>
      <c r="IUP469" s="30"/>
      <c r="IUQ469" s="30"/>
      <c r="IUR469" s="30"/>
      <c r="IUS469" s="30"/>
      <c r="IUT469" s="30"/>
      <c r="IUU469" s="30"/>
      <c r="IUV469" s="30"/>
      <c r="IUW469" s="30"/>
      <c r="IUX469" s="30"/>
      <c r="IUY469" s="30"/>
      <c r="IUZ469" s="30"/>
      <c r="IVA469" s="30"/>
      <c r="IVB469" s="30"/>
      <c r="IVC469" s="30"/>
      <c r="IVD469" s="30"/>
      <c r="IVE469" s="30"/>
      <c r="IVF469" s="30"/>
      <c r="IVG469" s="30"/>
      <c r="IVH469" s="30"/>
      <c r="IVI469" s="30"/>
      <c r="IVJ469" s="30"/>
      <c r="IVK469" s="30"/>
      <c r="IVL469" s="30"/>
      <c r="IVM469" s="30"/>
      <c r="IVN469" s="30"/>
      <c r="IVO469" s="30"/>
      <c r="IVP469" s="30"/>
      <c r="IVQ469" s="30"/>
      <c r="IVR469" s="30"/>
      <c r="IVS469" s="30"/>
      <c r="IVT469" s="30"/>
      <c r="IVU469" s="30"/>
      <c r="IVV469" s="30"/>
      <c r="IVW469" s="30"/>
      <c r="IVX469" s="30"/>
      <c r="IVY469" s="30"/>
      <c r="IVZ469" s="30"/>
      <c r="IWA469" s="30"/>
      <c r="IWB469" s="30"/>
      <c r="IWC469" s="30"/>
      <c r="IWD469" s="30"/>
      <c r="IWE469" s="30"/>
      <c r="IWF469" s="30"/>
      <c r="IWG469" s="30"/>
      <c r="IWH469" s="30"/>
      <c r="IWI469" s="30"/>
      <c r="IWJ469" s="30"/>
      <c r="IWK469" s="30"/>
      <c r="IWL469" s="30"/>
      <c r="IWM469" s="30"/>
      <c r="IWN469" s="30"/>
      <c r="IWO469" s="30"/>
      <c r="IWP469" s="30"/>
      <c r="IWQ469" s="30"/>
      <c r="IWR469" s="30"/>
      <c r="IWS469" s="30"/>
      <c r="IWT469" s="30"/>
      <c r="IWU469" s="30"/>
      <c r="IWV469" s="30"/>
      <c r="IWW469" s="30"/>
      <c r="IWX469" s="30"/>
      <c r="IWY469" s="30"/>
      <c r="IWZ469" s="30"/>
      <c r="IXA469" s="30"/>
      <c r="IXB469" s="30"/>
      <c r="IXC469" s="30"/>
      <c r="IXD469" s="30"/>
      <c r="IXE469" s="30"/>
      <c r="IXF469" s="30"/>
      <c r="IXG469" s="30"/>
      <c r="IXH469" s="30"/>
      <c r="IXI469" s="30"/>
      <c r="IXJ469" s="30"/>
      <c r="IXK469" s="30"/>
      <c r="IXL469" s="30"/>
      <c r="IXM469" s="30"/>
      <c r="IXN469" s="30"/>
      <c r="IXO469" s="30"/>
      <c r="IXP469" s="30"/>
      <c r="IXQ469" s="30"/>
      <c r="IXR469" s="30"/>
      <c r="IXS469" s="30"/>
      <c r="IXT469" s="30"/>
      <c r="IXU469" s="30"/>
      <c r="IXV469" s="30"/>
      <c r="IXW469" s="30"/>
      <c r="IXX469" s="30"/>
      <c r="IXY469" s="30"/>
      <c r="IXZ469" s="30"/>
      <c r="IYA469" s="30"/>
      <c r="IYB469" s="30"/>
      <c r="IYC469" s="30"/>
      <c r="IYD469" s="30"/>
      <c r="IYE469" s="30"/>
      <c r="IYF469" s="30"/>
      <c r="IYG469" s="30"/>
      <c r="IYH469" s="30"/>
      <c r="IYI469" s="30"/>
      <c r="IYJ469" s="30"/>
      <c r="IYK469" s="30"/>
      <c r="IYL469" s="30"/>
      <c r="IYM469" s="30"/>
      <c r="IYN469" s="30"/>
      <c r="IYO469" s="30"/>
      <c r="IYP469" s="30"/>
      <c r="IYQ469" s="30"/>
      <c r="IYR469" s="30"/>
      <c r="IYS469" s="30"/>
      <c r="IYT469" s="30"/>
      <c r="IYU469" s="30"/>
      <c r="IYV469" s="30"/>
      <c r="IYW469" s="30"/>
      <c r="IYX469" s="30"/>
      <c r="IYY469" s="30"/>
      <c r="IYZ469" s="30"/>
      <c r="IZA469" s="30"/>
      <c r="IZB469" s="30"/>
      <c r="IZC469" s="30"/>
      <c r="IZD469" s="30"/>
      <c r="IZE469" s="30"/>
      <c r="IZF469" s="30"/>
      <c r="IZG469" s="30"/>
      <c r="IZH469" s="30"/>
      <c r="IZI469" s="30"/>
      <c r="IZJ469" s="30"/>
      <c r="IZK469" s="30"/>
      <c r="IZL469" s="30"/>
      <c r="IZM469" s="30"/>
      <c r="IZN469" s="30"/>
      <c r="IZO469" s="30"/>
      <c r="IZP469" s="30"/>
      <c r="IZQ469" s="30"/>
      <c r="IZR469" s="30"/>
      <c r="IZS469" s="30"/>
      <c r="IZT469" s="30"/>
      <c r="IZU469" s="30"/>
      <c r="IZV469" s="30"/>
      <c r="IZW469" s="30"/>
      <c r="IZX469" s="30"/>
      <c r="IZY469" s="30"/>
      <c r="IZZ469" s="30"/>
      <c r="JAA469" s="30"/>
      <c r="JAB469" s="30"/>
      <c r="JAC469" s="30"/>
      <c r="JAD469" s="30"/>
      <c r="JAE469" s="30"/>
      <c r="JAF469" s="30"/>
      <c r="JAG469" s="30"/>
      <c r="JAH469" s="30"/>
      <c r="JAI469" s="30"/>
      <c r="JAJ469" s="30"/>
      <c r="JAK469" s="30"/>
      <c r="JAL469" s="30"/>
      <c r="JAM469" s="30"/>
      <c r="JAN469" s="30"/>
      <c r="JAO469" s="30"/>
      <c r="JAP469" s="30"/>
      <c r="JAQ469" s="30"/>
      <c r="JAR469" s="30"/>
      <c r="JAS469" s="30"/>
      <c r="JAT469" s="30"/>
      <c r="JAU469" s="30"/>
      <c r="JAV469" s="30"/>
      <c r="JAW469" s="30"/>
      <c r="JAX469" s="30"/>
      <c r="JAY469" s="30"/>
      <c r="JAZ469" s="30"/>
      <c r="JBA469" s="30"/>
      <c r="JBB469" s="30"/>
      <c r="JBC469" s="30"/>
      <c r="JBD469" s="30"/>
      <c r="JBE469" s="30"/>
      <c r="JBF469" s="30"/>
      <c r="JBG469" s="30"/>
      <c r="JBH469" s="30"/>
      <c r="JBI469" s="30"/>
      <c r="JBJ469" s="30"/>
      <c r="JBK469" s="30"/>
      <c r="JBL469" s="30"/>
      <c r="JBM469" s="30"/>
      <c r="JBN469" s="30"/>
      <c r="JBO469" s="30"/>
      <c r="JBP469" s="30"/>
      <c r="JBQ469" s="30"/>
      <c r="JBR469" s="30"/>
      <c r="JBS469" s="30"/>
      <c r="JBT469" s="30"/>
      <c r="JBU469" s="30"/>
      <c r="JBV469" s="30"/>
      <c r="JBW469" s="30"/>
      <c r="JBX469" s="30"/>
      <c r="JBY469" s="30"/>
      <c r="JBZ469" s="30"/>
      <c r="JCA469" s="30"/>
      <c r="JCB469" s="30"/>
      <c r="JCC469" s="30"/>
      <c r="JCD469" s="30"/>
      <c r="JCE469" s="30"/>
      <c r="JCF469" s="30"/>
      <c r="JCG469" s="30"/>
      <c r="JCH469" s="30"/>
      <c r="JCI469" s="30"/>
      <c r="JCJ469" s="30"/>
      <c r="JCK469" s="30"/>
      <c r="JCL469" s="30"/>
      <c r="JCM469" s="30"/>
      <c r="JCN469" s="30"/>
      <c r="JCO469" s="30"/>
      <c r="JCP469" s="30"/>
      <c r="JCQ469" s="30"/>
      <c r="JCR469" s="30"/>
      <c r="JCS469" s="30"/>
      <c r="JCT469" s="30"/>
      <c r="JCU469" s="30"/>
      <c r="JCV469" s="30"/>
      <c r="JCW469" s="30"/>
      <c r="JCX469" s="30"/>
      <c r="JCY469" s="30"/>
      <c r="JCZ469" s="30"/>
      <c r="JDA469" s="30"/>
      <c r="JDB469" s="30"/>
      <c r="JDC469" s="30"/>
      <c r="JDD469" s="30"/>
      <c r="JDE469" s="30"/>
      <c r="JDF469" s="30"/>
      <c r="JDG469" s="30"/>
      <c r="JDH469" s="30"/>
      <c r="JDI469" s="30"/>
      <c r="JDJ469" s="30"/>
      <c r="JDK469" s="30"/>
      <c r="JDL469" s="30"/>
      <c r="JDM469" s="30"/>
      <c r="JDN469" s="30"/>
      <c r="JDO469" s="30"/>
      <c r="JDP469" s="30"/>
      <c r="JDQ469" s="30"/>
      <c r="JDR469" s="30"/>
      <c r="JDS469" s="30"/>
      <c r="JDT469" s="30"/>
      <c r="JDU469" s="30"/>
      <c r="JDV469" s="30"/>
      <c r="JDW469" s="30"/>
      <c r="JDX469" s="30"/>
      <c r="JDY469" s="30"/>
      <c r="JDZ469" s="30"/>
      <c r="JEA469" s="30"/>
      <c r="JEB469" s="30"/>
      <c r="JEC469" s="30"/>
      <c r="JED469" s="30"/>
      <c r="JEE469" s="30"/>
      <c r="JEF469" s="30"/>
      <c r="JEG469" s="30"/>
      <c r="JEH469" s="30"/>
      <c r="JEI469" s="30"/>
      <c r="JEJ469" s="30"/>
      <c r="JEK469" s="30"/>
      <c r="JEL469" s="30"/>
      <c r="JEM469" s="30"/>
      <c r="JEN469" s="30"/>
      <c r="JEO469" s="30"/>
      <c r="JEP469" s="30"/>
      <c r="JEQ469" s="30"/>
      <c r="JER469" s="30"/>
      <c r="JES469" s="30"/>
      <c r="JET469" s="30"/>
      <c r="JEU469" s="30"/>
      <c r="JEV469" s="30"/>
      <c r="JEW469" s="30"/>
      <c r="JEX469" s="30"/>
      <c r="JEY469" s="30"/>
      <c r="JEZ469" s="30"/>
      <c r="JFA469" s="30"/>
      <c r="JFB469" s="30"/>
      <c r="JFC469" s="30"/>
      <c r="JFD469" s="30"/>
      <c r="JFE469" s="30"/>
      <c r="JFF469" s="30"/>
      <c r="JFG469" s="30"/>
      <c r="JFH469" s="30"/>
      <c r="JFI469" s="30"/>
      <c r="JFJ469" s="30"/>
      <c r="JFK469" s="30"/>
      <c r="JFL469" s="30"/>
      <c r="JFM469" s="30"/>
      <c r="JFN469" s="30"/>
      <c r="JFO469" s="30"/>
      <c r="JFP469" s="30"/>
      <c r="JFQ469" s="30"/>
      <c r="JFR469" s="30"/>
      <c r="JFS469" s="30"/>
      <c r="JFT469" s="30"/>
      <c r="JFU469" s="30"/>
      <c r="JFV469" s="30"/>
      <c r="JFW469" s="30"/>
      <c r="JFX469" s="30"/>
      <c r="JFY469" s="30"/>
      <c r="JFZ469" s="30"/>
      <c r="JGA469" s="30"/>
      <c r="JGB469" s="30"/>
      <c r="JGC469" s="30"/>
      <c r="JGD469" s="30"/>
      <c r="JGE469" s="30"/>
      <c r="JGF469" s="30"/>
      <c r="JGG469" s="30"/>
      <c r="JGH469" s="30"/>
      <c r="JGI469" s="30"/>
      <c r="JGJ469" s="30"/>
      <c r="JGK469" s="30"/>
      <c r="JGL469" s="30"/>
      <c r="JGM469" s="30"/>
      <c r="JGN469" s="30"/>
      <c r="JGO469" s="30"/>
      <c r="JGP469" s="30"/>
      <c r="JGQ469" s="30"/>
      <c r="JGR469" s="30"/>
      <c r="JGS469" s="30"/>
      <c r="JGT469" s="30"/>
      <c r="JGU469" s="30"/>
      <c r="JGV469" s="30"/>
      <c r="JGW469" s="30"/>
      <c r="JGX469" s="30"/>
      <c r="JGY469" s="30"/>
      <c r="JGZ469" s="30"/>
      <c r="JHA469" s="30"/>
      <c r="JHB469" s="30"/>
      <c r="JHC469" s="30"/>
      <c r="JHD469" s="30"/>
      <c r="JHE469" s="30"/>
      <c r="JHF469" s="30"/>
      <c r="JHG469" s="30"/>
      <c r="JHH469" s="30"/>
      <c r="JHI469" s="30"/>
      <c r="JHJ469" s="30"/>
      <c r="JHK469" s="30"/>
      <c r="JHL469" s="30"/>
      <c r="JHM469" s="30"/>
      <c r="JHN469" s="30"/>
      <c r="JHO469" s="30"/>
      <c r="JHP469" s="30"/>
      <c r="JHQ469" s="30"/>
      <c r="JHR469" s="30"/>
      <c r="JHS469" s="30"/>
      <c r="JHT469" s="30"/>
      <c r="JHU469" s="30"/>
      <c r="JHV469" s="30"/>
      <c r="JHW469" s="30"/>
      <c r="JHX469" s="30"/>
      <c r="JHY469" s="30"/>
      <c r="JHZ469" s="30"/>
      <c r="JIA469" s="30"/>
      <c r="JIB469" s="30"/>
      <c r="JIC469" s="30"/>
      <c r="JID469" s="30"/>
      <c r="JIE469" s="30"/>
      <c r="JIF469" s="30"/>
      <c r="JIG469" s="30"/>
      <c r="JIH469" s="30"/>
      <c r="JII469" s="30"/>
      <c r="JIJ469" s="30"/>
      <c r="JIK469" s="30"/>
      <c r="JIL469" s="30"/>
      <c r="JIM469" s="30"/>
      <c r="JIN469" s="30"/>
      <c r="JIO469" s="30"/>
      <c r="JIP469" s="30"/>
      <c r="JIQ469" s="30"/>
      <c r="JIR469" s="30"/>
      <c r="JIS469" s="30"/>
      <c r="JIT469" s="30"/>
      <c r="JIU469" s="30"/>
      <c r="JIV469" s="30"/>
      <c r="JIW469" s="30"/>
      <c r="JIX469" s="30"/>
      <c r="JIY469" s="30"/>
      <c r="JIZ469" s="30"/>
      <c r="JJA469" s="30"/>
      <c r="JJB469" s="30"/>
      <c r="JJC469" s="30"/>
      <c r="JJD469" s="30"/>
      <c r="JJE469" s="30"/>
      <c r="JJF469" s="30"/>
      <c r="JJG469" s="30"/>
      <c r="JJH469" s="30"/>
      <c r="JJI469" s="30"/>
      <c r="JJJ469" s="30"/>
      <c r="JJK469" s="30"/>
      <c r="JJL469" s="30"/>
      <c r="JJM469" s="30"/>
      <c r="JJN469" s="30"/>
      <c r="JJO469" s="30"/>
      <c r="JJP469" s="30"/>
      <c r="JJQ469" s="30"/>
      <c r="JJR469" s="30"/>
      <c r="JJS469" s="30"/>
      <c r="JJT469" s="30"/>
      <c r="JJU469" s="30"/>
      <c r="JJV469" s="30"/>
      <c r="JJW469" s="30"/>
      <c r="JJX469" s="30"/>
      <c r="JJY469" s="30"/>
      <c r="JJZ469" s="30"/>
      <c r="JKA469" s="30"/>
      <c r="JKB469" s="30"/>
      <c r="JKC469" s="30"/>
      <c r="JKD469" s="30"/>
      <c r="JKE469" s="30"/>
      <c r="JKF469" s="30"/>
      <c r="JKG469" s="30"/>
      <c r="JKH469" s="30"/>
      <c r="JKI469" s="30"/>
      <c r="JKJ469" s="30"/>
      <c r="JKK469" s="30"/>
      <c r="JKL469" s="30"/>
      <c r="JKM469" s="30"/>
      <c r="JKN469" s="30"/>
      <c r="JKO469" s="30"/>
      <c r="JKP469" s="30"/>
      <c r="JKQ469" s="30"/>
      <c r="JKR469" s="30"/>
      <c r="JKS469" s="30"/>
      <c r="JKT469" s="30"/>
      <c r="JKU469" s="30"/>
      <c r="JKV469" s="30"/>
      <c r="JKW469" s="30"/>
      <c r="JKX469" s="30"/>
      <c r="JKY469" s="30"/>
      <c r="JKZ469" s="30"/>
      <c r="JLA469" s="30"/>
      <c r="JLB469" s="30"/>
      <c r="JLC469" s="30"/>
      <c r="JLD469" s="30"/>
      <c r="JLE469" s="30"/>
      <c r="JLF469" s="30"/>
      <c r="JLG469" s="30"/>
      <c r="JLH469" s="30"/>
      <c r="JLI469" s="30"/>
      <c r="JLJ469" s="30"/>
      <c r="JLK469" s="30"/>
      <c r="JLL469" s="30"/>
      <c r="JLM469" s="30"/>
      <c r="JLN469" s="30"/>
      <c r="JLO469" s="30"/>
      <c r="JLP469" s="30"/>
      <c r="JLQ469" s="30"/>
      <c r="JLR469" s="30"/>
      <c r="JLS469" s="30"/>
      <c r="JLT469" s="30"/>
      <c r="JLU469" s="30"/>
      <c r="JLV469" s="30"/>
      <c r="JLW469" s="30"/>
      <c r="JLX469" s="30"/>
      <c r="JLY469" s="30"/>
      <c r="JLZ469" s="30"/>
      <c r="JMA469" s="30"/>
      <c r="JMB469" s="30"/>
      <c r="JMC469" s="30"/>
      <c r="JMD469" s="30"/>
      <c r="JME469" s="30"/>
      <c r="JMF469" s="30"/>
      <c r="JMG469" s="30"/>
      <c r="JMH469" s="30"/>
      <c r="JMI469" s="30"/>
      <c r="JMJ469" s="30"/>
      <c r="JMK469" s="30"/>
      <c r="JML469" s="30"/>
      <c r="JMM469" s="30"/>
      <c r="JMN469" s="30"/>
      <c r="JMO469" s="30"/>
      <c r="JMP469" s="30"/>
      <c r="JMQ469" s="30"/>
      <c r="JMR469" s="30"/>
      <c r="JMS469" s="30"/>
      <c r="JMT469" s="30"/>
      <c r="JMU469" s="30"/>
      <c r="JMV469" s="30"/>
      <c r="JMW469" s="30"/>
      <c r="JMX469" s="30"/>
      <c r="JMY469" s="30"/>
      <c r="JMZ469" s="30"/>
      <c r="JNA469" s="30"/>
      <c r="JNB469" s="30"/>
      <c r="JNC469" s="30"/>
      <c r="JND469" s="30"/>
      <c r="JNE469" s="30"/>
      <c r="JNF469" s="30"/>
      <c r="JNG469" s="30"/>
      <c r="JNH469" s="30"/>
      <c r="JNI469" s="30"/>
      <c r="JNJ469" s="30"/>
      <c r="JNK469" s="30"/>
      <c r="JNL469" s="30"/>
      <c r="JNM469" s="30"/>
      <c r="JNN469" s="30"/>
      <c r="JNO469" s="30"/>
      <c r="JNP469" s="30"/>
      <c r="JNQ469" s="30"/>
      <c r="JNR469" s="30"/>
      <c r="JNS469" s="30"/>
      <c r="JNT469" s="30"/>
      <c r="JNU469" s="30"/>
      <c r="JNV469" s="30"/>
      <c r="JNW469" s="30"/>
      <c r="JNX469" s="30"/>
      <c r="JNY469" s="30"/>
      <c r="JNZ469" s="30"/>
      <c r="JOA469" s="30"/>
      <c r="JOB469" s="30"/>
      <c r="JOC469" s="30"/>
      <c r="JOD469" s="30"/>
      <c r="JOE469" s="30"/>
      <c r="JOF469" s="30"/>
      <c r="JOG469" s="30"/>
      <c r="JOH469" s="30"/>
      <c r="JOI469" s="30"/>
      <c r="JOJ469" s="30"/>
      <c r="JOK469" s="30"/>
      <c r="JOL469" s="30"/>
      <c r="JOM469" s="30"/>
      <c r="JON469" s="30"/>
      <c r="JOO469" s="30"/>
      <c r="JOP469" s="30"/>
      <c r="JOQ469" s="30"/>
      <c r="JOR469" s="30"/>
      <c r="JOS469" s="30"/>
      <c r="JOT469" s="30"/>
      <c r="JOU469" s="30"/>
      <c r="JOV469" s="30"/>
      <c r="JOW469" s="30"/>
      <c r="JOX469" s="30"/>
      <c r="JOY469" s="30"/>
      <c r="JOZ469" s="30"/>
      <c r="JPA469" s="30"/>
      <c r="JPB469" s="30"/>
      <c r="JPC469" s="30"/>
      <c r="JPD469" s="30"/>
      <c r="JPE469" s="30"/>
      <c r="JPF469" s="30"/>
      <c r="JPG469" s="30"/>
      <c r="JPH469" s="30"/>
      <c r="JPI469" s="30"/>
      <c r="JPJ469" s="30"/>
      <c r="JPK469" s="30"/>
      <c r="JPL469" s="30"/>
      <c r="JPM469" s="30"/>
      <c r="JPN469" s="30"/>
      <c r="JPO469" s="30"/>
      <c r="JPP469" s="30"/>
      <c r="JPQ469" s="30"/>
      <c r="JPR469" s="30"/>
      <c r="JPS469" s="30"/>
      <c r="JPT469" s="30"/>
      <c r="JPU469" s="30"/>
      <c r="JPV469" s="30"/>
      <c r="JPW469" s="30"/>
      <c r="JPX469" s="30"/>
      <c r="JPY469" s="30"/>
      <c r="JPZ469" s="30"/>
      <c r="JQA469" s="30"/>
      <c r="JQB469" s="30"/>
      <c r="JQC469" s="30"/>
      <c r="JQD469" s="30"/>
      <c r="JQE469" s="30"/>
      <c r="JQF469" s="30"/>
      <c r="JQG469" s="30"/>
      <c r="JQH469" s="30"/>
      <c r="JQI469" s="30"/>
      <c r="JQJ469" s="30"/>
      <c r="JQK469" s="30"/>
      <c r="JQL469" s="30"/>
      <c r="JQM469" s="30"/>
      <c r="JQN469" s="30"/>
      <c r="JQO469" s="30"/>
      <c r="JQP469" s="30"/>
      <c r="JQQ469" s="30"/>
      <c r="JQR469" s="30"/>
      <c r="JQS469" s="30"/>
      <c r="JQT469" s="30"/>
      <c r="JQU469" s="30"/>
      <c r="JQV469" s="30"/>
      <c r="JQW469" s="30"/>
      <c r="JQX469" s="30"/>
      <c r="JQY469" s="30"/>
      <c r="JQZ469" s="30"/>
      <c r="JRA469" s="30"/>
      <c r="JRB469" s="30"/>
      <c r="JRC469" s="30"/>
      <c r="JRD469" s="30"/>
      <c r="JRE469" s="30"/>
      <c r="JRF469" s="30"/>
      <c r="JRG469" s="30"/>
      <c r="JRH469" s="30"/>
      <c r="JRI469" s="30"/>
      <c r="JRJ469" s="30"/>
      <c r="JRK469" s="30"/>
      <c r="JRL469" s="30"/>
      <c r="JRM469" s="30"/>
      <c r="JRN469" s="30"/>
      <c r="JRO469" s="30"/>
      <c r="JRP469" s="30"/>
      <c r="JRQ469" s="30"/>
      <c r="JRR469" s="30"/>
      <c r="JRS469" s="30"/>
      <c r="JRT469" s="30"/>
      <c r="JRU469" s="30"/>
      <c r="JRV469" s="30"/>
      <c r="JRW469" s="30"/>
      <c r="JRX469" s="30"/>
      <c r="JRY469" s="30"/>
      <c r="JRZ469" s="30"/>
      <c r="JSA469" s="30"/>
      <c r="JSB469" s="30"/>
      <c r="JSC469" s="30"/>
      <c r="JSD469" s="30"/>
      <c r="JSE469" s="30"/>
      <c r="JSF469" s="30"/>
      <c r="JSG469" s="30"/>
      <c r="JSH469" s="30"/>
      <c r="JSI469" s="30"/>
      <c r="JSJ469" s="30"/>
      <c r="JSK469" s="30"/>
      <c r="JSL469" s="30"/>
      <c r="JSM469" s="30"/>
      <c r="JSN469" s="30"/>
      <c r="JSO469" s="30"/>
      <c r="JSP469" s="30"/>
      <c r="JSQ469" s="30"/>
      <c r="JSR469" s="30"/>
      <c r="JSS469" s="30"/>
      <c r="JST469" s="30"/>
      <c r="JSU469" s="30"/>
      <c r="JSV469" s="30"/>
      <c r="JSW469" s="30"/>
      <c r="JSX469" s="30"/>
      <c r="JSY469" s="30"/>
      <c r="JSZ469" s="30"/>
      <c r="JTA469" s="30"/>
      <c r="JTB469" s="30"/>
      <c r="JTC469" s="30"/>
      <c r="JTD469" s="30"/>
      <c r="JTE469" s="30"/>
      <c r="JTF469" s="30"/>
      <c r="JTG469" s="30"/>
      <c r="JTH469" s="30"/>
      <c r="JTI469" s="30"/>
      <c r="JTJ469" s="30"/>
      <c r="JTK469" s="30"/>
      <c r="JTL469" s="30"/>
      <c r="JTM469" s="30"/>
      <c r="JTN469" s="30"/>
      <c r="JTO469" s="30"/>
      <c r="JTP469" s="30"/>
      <c r="JTQ469" s="30"/>
      <c r="JTR469" s="30"/>
      <c r="JTS469" s="30"/>
      <c r="JTT469" s="30"/>
      <c r="JTU469" s="30"/>
      <c r="JTV469" s="30"/>
      <c r="JTW469" s="30"/>
      <c r="JTX469" s="30"/>
      <c r="JTY469" s="30"/>
      <c r="JTZ469" s="30"/>
      <c r="JUA469" s="30"/>
      <c r="JUB469" s="30"/>
      <c r="JUC469" s="30"/>
      <c r="JUD469" s="30"/>
      <c r="JUE469" s="30"/>
      <c r="JUF469" s="30"/>
      <c r="JUG469" s="30"/>
      <c r="JUH469" s="30"/>
      <c r="JUI469" s="30"/>
      <c r="JUJ469" s="30"/>
      <c r="JUK469" s="30"/>
      <c r="JUL469" s="30"/>
      <c r="JUM469" s="30"/>
      <c r="JUN469" s="30"/>
      <c r="JUO469" s="30"/>
      <c r="JUP469" s="30"/>
      <c r="JUQ469" s="30"/>
      <c r="JUR469" s="30"/>
      <c r="JUS469" s="30"/>
      <c r="JUT469" s="30"/>
      <c r="JUU469" s="30"/>
      <c r="JUV469" s="30"/>
      <c r="JUW469" s="30"/>
      <c r="JUX469" s="30"/>
      <c r="JUY469" s="30"/>
      <c r="JUZ469" s="30"/>
      <c r="JVA469" s="30"/>
      <c r="JVB469" s="30"/>
      <c r="JVC469" s="30"/>
      <c r="JVD469" s="30"/>
      <c r="JVE469" s="30"/>
      <c r="JVF469" s="30"/>
      <c r="JVG469" s="30"/>
      <c r="JVH469" s="30"/>
      <c r="JVI469" s="30"/>
      <c r="JVJ469" s="30"/>
      <c r="JVK469" s="30"/>
      <c r="JVL469" s="30"/>
      <c r="JVM469" s="30"/>
      <c r="JVN469" s="30"/>
      <c r="JVO469" s="30"/>
      <c r="JVP469" s="30"/>
      <c r="JVQ469" s="30"/>
      <c r="JVR469" s="30"/>
      <c r="JVS469" s="30"/>
      <c r="JVT469" s="30"/>
      <c r="JVU469" s="30"/>
      <c r="JVV469" s="30"/>
      <c r="JVW469" s="30"/>
      <c r="JVX469" s="30"/>
      <c r="JVY469" s="30"/>
      <c r="JVZ469" s="30"/>
      <c r="JWA469" s="30"/>
      <c r="JWB469" s="30"/>
      <c r="JWC469" s="30"/>
      <c r="JWD469" s="30"/>
      <c r="JWE469" s="30"/>
      <c r="JWF469" s="30"/>
      <c r="JWG469" s="30"/>
      <c r="JWH469" s="30"/>
      <c r="JWI469" s="30"/>
      <c r="JWJ469" s="30"/>
      <c r="JWK469" s="30"/>
      <c r="JWL469" s="30"/>
      <c r="JWM469" s="30"/>
      <c r="JWN469" s="30"/>
      <c r="JWO469" s="30"/>
      <c r="JWP469" s="30"/>
      <c r="JWQ469" s="30"/>
      <c r="JWR469" s="30"/>
      <c r="JWS469" s="30"/>
      <c r="JWT469" s="30"/>
      <c r="JWU469" s="30"/>
      <c r="JWV469" s="30"/>
      <c r="JWW469" s="30"/>
      <c r="JWX469" s="30"/>
      <c r="JWY469" s="30"/>
      <c r="JWZ469" s="30"/>
      <c r="JXA469" s="30"/>
      <c r="JXB469" s="30"/>
      <c r="JXC469" s="30"/>
      <c r="JXD469" s="30"/>
      <c r="JXE469" s="30"/>
      <c r="JXF469" s="30"/>
      <c r="JXG469" s="30"/>
      <c r="JXH469" s="30"/>
      <c r="JXI469" s="30"/>
      <c r="JXJ469" s="30"/>
      <c r="JXK469" s="30"/>
      <c r="JXL469" s="30"/>
      <c r="JXM469" s="30"/>
      <c r="JXN469" s="30"/>
      <c r="JXO469" s="30"/>
      <c r="JXP469" s="30"/>
      <c r="JXQ469" s="30"/>
      <c r="JXR469" s="30"/>
      <c r="JXS469" s="30"/>
      <c r="JXT469" s="30"/>
      <c r="JXU469" s="30"/>
      <c r="JXV469" s="30"/>
      <c r="JXW469" s="30"/>
      <c r="JXX469" s="30"/>
      <c r="JXY469" s="30"/>
      <c r="JXZ469" s="30"/>
      <c r="JYA469" s="30"/>
      <c r="JYB469" s="30"/>
      <c r="JYC469" s="30"/>
      <c r="JYD469" s="30"/>
      <c r="JYE469" s="30"/>
      <c r="JYF469" s="30"/>
      <c r="JYG469" s="30"/>
      <c r="JYH469" s="30"/>
      <c r="JYI469" s="30"/>
      <c r="JYJ469" s="30"/>
      <c r="JYK469" s="30"/>
      <c r="JYL469" s="30"/>
      <c r="JYM469" s="30"/>
      <c r="JYN469" s="30"/>
      <c r="JYO469" s="30"/>
      <c r="JYP469" s="30"/>
      <c r="JYQ469" s="30"/>
      <c r="JYR469" s="30"/>
      <c r="JYS469" s="30"/>
      <c r="JYT469" s="30"/>
      <c r="JYU469" s="30"/>
      <c r="JYV469" s="30"/>
      <c r="JYW469" s="30"/>
      <c r="JYX469" s="30"/>
      <c r="JYY469" s="30"/>
      <c r="JYZ469" s="30"/>
      <c r="JZA469" s="30"/>
      <c r="JZB469" s="30"/>
      <c r="JZC469" s="30"/>
      <c r="JZD469" s="30"/>
      <c r="JZE469" s="30"/>
      <c r="JZF469" s="30"/>
      <c r="JZG469" s="30"/>
      <c r="JZH469" s="30"/>
      <c r="JZI469" s="30"/>
      <c r="JZJ469" s="30"/>
      <c r="JZK469" s="30"/>
      <c r="JZL469" s="30"/>
      <c r="JZM469" s="30"/>
      <c r="JZN469" s="30"/>
      <c r="JZO469" s="30"/>
      <c r="JZP469" s="30"/>
      <c r="JZQ469" s="30"/>
      <c r="JZR469" s="30"/>
      <c r="JZS469" s="30"/>
      <c r="JZT469" s="30"/>
      <c r="JZU469" s="30"/>
      <c r="JZV469" s="30"/>
      <c r="JZW469" s="30"/>
      <c r="JZX469" s="30"/>
      <c r="JZY469" s="30"/>
      <c r="JZZ469" s="30"/>
      <c r="KAA469" s="30"/>
      <c r="KAB469" s="30"/>
      <c r="KAC469" s="30"/>
      <c r="KAD469" s="30"/>
      <c r="KAE469" s="30"/>
      <c r="KAF469" s="30"/>
      <c r="KAG469" s="30"/>
      <c r="KAH469" s="30"/>
      <c r="KAI469" s="30"/>
      <c r="KAJ469" s="30"/>
      <c r="KAK469" s="30"/>
      <c r="KAL469" s="30"/>
      <c r="KAM469" s="30"/>
      <c r="KAN469" s="30"/>
      <c r="KAO469" s="30"/>
      <c r="KAP469" s="30"/>
      <c r="KAQ469" s="30"/>
      <c r="KAR469" s="30"/>
      <c r="KAS469" s="30"/>
      <c r="KAT469" s="30"/>
      <c r="KAU469" s="30"/>
      <c r="KAV469" s="30"/>
      <c r="KAW469" s="30"/>
      <c r="KAX469" s="30"/>
      <c r="KAY469" s="30"/>
      <c r="KAZ469" s="30"/>
      <c r="KBA469" s="30"/>
      <c r="KBB469" s="30"/>
      <c r="KBC469" s="30"/>
      <c r="KBD469" s="30"/>
      <c r="KBE469" s="30"/>
      <c r="KBF469" s="30"/>
      <c r="KBG469" s="30"/>
      <c r="KBH469" s="30"/>
      <c r="KBI469" s="30"/>
      <c r="KBJ469" s="30"/>
      <c r="KBK469" s="30"/>
      <c r="KBL469" s="30"/>
      <c r="KBM469" s="30"/>
      <c r="KBN469" s="30"/>
      <c r="KBO469" s="30"/>
      <c r="KBP469" s="30"/>
      <c r="KBQ469" s="30"/>
      <c r="KBR469" s="30"/>
      <c r="KBS469" s="30"/>
      <c r="KBT469" s="30"/>
      <c r="KBU469" s="30"/>
      <c r="KBV469" s="30"/>
      <c r="KBW469" s="30"/>
      <c r="KBX469" s="30"/>
      <c r="KBY469" s="30"/>
      <c r="KBZ469" s="30"/>
      <c r="KCA469" s="30"/>
      <c r="KCB469" s="30"/>
      <c r="KCC469" s="30"/>
      <c r="KCD469" s="30"/>
      <c r="KCE469" s="30"/>
      <c r="KCF469" s="30"/>
      <c r="KCG469" s="30"/>
      <c r="KCH469" s="30"/>
      <c r="KCI469" s="30"/>
      <c r="KCJ469" s="30"/>
      <c r="KCK469" s="30"/>
      <c r="KCL469" s="30"/>
      <c r="KCM469" s="30"/>
      <c r="KCN469" s="30"/>
      <c r="KCO469" s="30"/>
      <c r="KCP469" s="30"/>
      <c r="KCQ469" s="30"/>
      <c r="KCR469" s="30"/>
      <c r="KCS469" s="30"/>
      <c r="KCT469" s="30"/>
      <c r="KCU469" s="30"/>
      <c r="KCV469" s="30"/>
      <c r="KCW469" s="30"/>
      <c r="KCX469" s="30"/>
      <c r="KCY469" s="30"/>
      <c r="KCZ469" s="30"/>
      <c r="KDA469" s="30"/>
      <c r="KDB469" s="30"/>
      <c r="KDC469" s="30"/>
      <c r="KDD469" s="30"/>
      <c r="KDE469" s="30"/>
      <c r="KDF469" s="30"/>
      <c r="KDG469" s="30"/>
      <c r="KDH469" s="30"/>
      <c r="KDI469" s="30"/>
      <c r="KDJ469" s="30"/>
      <c r="KDK469" s="30"/>
      <c r="KDL469" s="30"/>
      <c r="KDM469" s="30"/>
      <c r="KDN469" s="30"/>
      <c r="KDO469" s="30"/>
      <c r="KDP469" s="30"/>
      <c r="KDQ469" s="30"/>
      <c r="KDR469" s="30"/>
      <c r="KDS469" s="30"/>
      <c r="KDT469" s="30"/>
      <c r="KDU469" s="30"/>
      <c r="KDV469" s="30"/>
      <c r="KDW469" s="30"/>
      <c r="KDX469" s="30"/>
      <c r="KDY469" s="30"/>
      <c r="KDZ469" s="30"/>
      <c r="KEA469" s="30"/>
      <c r="KEB469" s="30"/>
      <c r="KEC469" s="30"/>
      <c r="KED469" s="30"/>
      <c r="KEE469" s="30"/>
      <c r="KEF469" s="30"/>
      <c r="KEG469" s="30"/>
      <c r="KEH469" s="30"/>
      <c r="KEI469" s="30"/>
      <c r="KEJ469" s="30"/>
      <c r="KEK469" s="30"/>
      <c r="KEL469" s="30"/>
      <c r="KEM469" s="30"/>
      <c r="KEN469" s="30"/>
      <c r="KEO469" s="30"/>
      <c r="KEP469" s="30"/>
      <c r="KEQ469" s="30"/>
      <c r="KER469" s="30"/>
      <c r="KES469" s="30"/>
      <c r="KET469" s="30"/>
      <c r="KEU469" s="30"/>
      <c r="KEV469" s="30"/>
      <c r="KEW469" s="30"/>
      <c r="KEX469" s="30"/>
      <c r="KEY469" s="30"/>
      <c r="KEZ469" s="30"/>
      <c r="KFA469" s="30"/>
      <c r="KFB469" s="30"/>
      <c r="KFC469" s="30"/>
      <c r="KFD469" s="30"/>
      <c r="KFE469" s="30"/>
      <c r="KFF469" s="30"/>
      <c r="KFG469" s="30"/>
      <c r="KFH469" s="30"/>
      <c r="KFI469" s="30"/>
      <c r="KFJ469" s="30"/>
      <c r="KFK469" s="30"/>
      <c r="KFL469" s="30"/>
      <c r="KFM469" s="30"/>
      <c r="KFN469" s="30"/>
      <c r="KFO469" s="30"/>
      <c r="KFP469" s="30"/>
      <c r="KFQ469" s="30"/>
      <c r="KFR469" s="30"/>
      <c r="KFS469" s="30"/>
      <c r="KFT469" s="30"/>
      <c r="KFU469" s="30"/>
      <c r="KFV469" s="30"/>
      <c r="KFW469" s="30"/>
      <c r="KFX469" s="30"/>
      <c r="KFY469" s="30"/>
      <c r="KFZ469" s="30"/>
      <c r="KGA469" s="30"/>
      <c r="KGB469" s="30"/>
      <c r="KGC469" s="30"/>
      <c r="KGD469" s="30"/>
      <c r="KGE469" s="30"/>
      <c r="KGF469" s="30"/>
      <c r="KGG469" s="30"/>
      <c r="KGH469" s="30"/>
      <c r="KGI469" s="30"/>
      <c r="KGJ469" s="30"/>
      <c r="KGK469" s="30"/>
      <c r="KGL469" s="30"/>
      <c r="KGM469" s="30"/>
      <c r="KGN469" s="30"/>
      <c r="KGO469" s="30"/>
      <c r="KGP469" s="30"/>
      <c r="KGQ469" s="30"/>
      <c r="KGR469" s="30"/>
      <c r="KGS469" s="30"/>
      <c r="KGT469" s="30"/>
      <c r="KGU469" s="30"/>
      <c r="KGV469" s="30"/>
      <c r="KGW469" s="30"/>
      <c r="KGX469" s="30"/>
      <c r="KGY469" s="30"/>
      <c r="KGZ469" s="30"/>
      <c r="KHA469" s="30"/>
      <c r="KHB469" s="30"/>
      <c r="KHC469" s="30"/>
      <c r="KHD469" s="30"/>
      <c r="KHE469" s="30"/>
      <c r="KHF469" s="30"/>
      <c r="KHG469" s="30"/>
      <c r="KHH469" s="30"/>
      <c r="KHI469" s="30"/>
      <c r="KHJ469" s="30"/>
      <c r="KHK469" s="30"/>
      <c r="KHL469" s="30"/>
      <c r="KHM469" s="30"/>
      <c r="KHN469" s="30"/>
      <c r="KHO469" s="30"/>
      <c r="KHP469" s="30"/>
      <c r="KHQ469" s="30"/>
      <c r="KHR469" s="30"/>
      <c r="KHS469" s="30"/>
      <c r="KHT469" s="30"/>
      <c r="KHU469" s="30"/>
      <c r="KHV469" s="30"/>
      <c r="KHW469" s="30"/>
      <c r="KHX469" s="30"/>
      <c r="KHY469" s="30"/>
      <c r="KHZ469" s="30"/>
      <c r="KIA469" s="30"/>
      <c r="KIB469" s="30"/>
      <c r="KIC469" s="30"/>
      <c r="KID469" s="30"/>
      <c r="KIE469" s="30"/>
      <c r="KIF469" s="30"/>
      <c r="KIG469" s="30"/>
      <c r="KIH469" s="30"/>
      <c r="KII469" s="30"/>
      <c r="KIJ469" s="30"/>
      <c r="KIK469" s="30"/>
      <c r="KIL469" s="30"/>
      <c r="KIM469" s="30"/>
      <c r="KIN469" s="30"/>
      <c r="KIO469" s="30"/>
      <c r="KIP469" s="30"/>
      <c r="KIQ469" s="30"/>
      <c r="KIR469" s="30"/>
      <c r="KIS469" s="30"/>
      <c r="KIT469" s="30"/>
      <c r="KIU469" s="30"/>
      <c r="KIV469" s="30"/>
      <c r="KIW469" s="30"/>
      <c r="KIX469" s="30"/>
      <c r="KIY469" s="30"/>
      <c r="KIZ469" s="30"/>
      <c r="KJA469" s="30"/>
      <c r="KJB469" s="30"/>
      <c r="KJC469" s="30"/>
      <c r="KJD469" s="30"/>
      <c r="KJE469" s="30"/>
      <c r="KJF469" s="30"/>
      <c r="KJG469" s="30"/>
      <c r="KJH469" s="30"/>
      <c r="KJI469" s="30"/>
      <c r="KJJ469" s="30"/>
      <c r="KJK469" s="30"/>
      <c r="KJL469" s="30"/>
      <c r="KJM469" s="30"/>
      <c r="KJN469" s="30"/>
      <c r="KJO469" s="30"/>
      <c r="KJP469" s="30"/>
      <c r="KJQ469" s="30"/>
      <c r="KJR469" s="30"/>
      <c r="KJS469" s="30"/>
      <c r="KJT469" s="30"/>
      <c r="KJU469" s="30"/>
      <c r="KJV469" s="30"/>
      <c r="KJW469" s="30"/>
      <c r="KJX469" s="30"/>
      <c r="KJY469" s="30"/>
      <c r="KJZ469" s="30"/>
      <c r="KKA469" s="30"/>
      <c r="KKB469" s="30"/>
      <c r="KKC469" s="30"/>
      <c r="KKD469" s="30"/>
      <c r="KKE469" s="30"/>
      <c r="KKF469" s="30"/>
      <c r="KKG469" s="30"/>
      <c r="KKH469" s="30"/>
      <c r="KKI469" s="30"/>
      <c r="KKJ469" s="30"/>
      <c r="KKK469" s="30"/>
      <c r="KKL469" s="30"/>
      <c r="KKM469" s="30"/>
      <c r="KKN469" s="30"/>
      <c r="KKO469" s="30"/>
      <c r="KKP469" s="30"/>
      <c r="KKQ469" s="30"/>
      <c r="KKR469" s="30"/>
      <c r="KKS469" s="30"/>
      <c r="KKT469" s="30"/>
      <c r="KKU469" s="30"/>
      <c r="KKV469" s="30"/>
      <c r="KKW469" s="30"/>
      <c r="KKX469" s="30"/>
      <c r="KKY469" s="30"/>
      <c r="KKZ469" s="30"/>
      <c r="KLA469" s="30"/>
      <c r="KLB469" s="30"/>
      <c r="KLC469" s="30"/>
      <c r="KLD469" s="30"/>
      <c r="KLE469" s="30"/>
      <c r="KLF469" s="30"/>
      <c r="KLG469" s="30"/>
      <c r="KLH469" s="30"/>
      <c r="KLI469" s="30"/>
      <c r="KLJ469" s="30"/>
      <c r="KLK469" s="30"/>
      <c r="KLL469" s="30"/>
      <c r="KLM469" s="30"/>
      <c r="KLN469" s="30"/>
      <c r="KLO469" s="30"/>
      <c r="KLP469" s="30"/>
      <c r="KLQ469" s="30"/>
      <c r="KLR469" s="30"/>
      <c r="KLS469" s="30"/>
      <c r="KLT469" s="30"/>
      <c r="KLU469" s="30"/>
      <c r="KLV469" s="30"/>
      <c r="KLW469" s="30"/>
      <c r="KLX469" s="30"/>
      <c r="KLY469" s="30"/>
      <c r="KLZ469" s="30"/>
      <c r="KMA469" s="30"/>
      <c r="KMB469" s="30"/>
      <c r="KMC469" s="30"/>
      <c r="KMD469" s="30"/>
      <c r="KME469" s="30"/>
      <c r="KMF469" s="30"/>
      <c r="KMG469" s="30"/>
      <c r="KMH469" s="30"/>
      <c r="KMI469" s="30"/>
      <c r="KMJ469" s="30"/>
      <c r="KMK469" s="30"/>
      <c r="KML469" s="30"/>
      <c r="KMM469" s="30"/>
      <c r="KMN469" s="30"/>
      <c r="KMO469" s="30"/>
      <c r="KMP469" s="30"/>
      <c r="KMQ469" s="30"/>
      <c r="KMR469" s="30"/>
      <c r="KMS469" s="30"/>
      <c r="KMT469" s="30"/>
      <c r="KMU469" s="30"/>
      <c r="KMV469" s="30"/>
      <c r="KMW469" s="30"/>
      <c r="KMX469" s="30"/>
      <c r="KMY469" s="30"/>
      <c r="KMZ469" s="30"/>
      <c r="KNA469" s="30"/>
      <c r="KNB469" s="30"/>
      <c r="KNC469" s="30"/>
      <c r="KND469" s="30"/>
      <c r="KNE469" s="30"/>
      <c r="KNF469" s="30"/>
      <c r="KNG469" s="30"/>
      <c r="KNH469" s="30"/>
      <c r="KNI469" s="30"/>
      <c r="KNJ469" s="30"/>
      <c r="KNK469" s="30"/>
      <c r="KNL469" s="30"/>
      <c r="KNM469" s="30"/>
      <c r="KNN469" s="30"/>
      <c r="KNO469" s="30"/>
      <c r="KNP469" s="30"/>
      <c r="KNQ469" s="30"/>
      <c r="KNR469" s="30"/>
      <c r="KNS469" s="30"/>
      <c r="KNT469" s="30"/>
      <c r="KNU469" s="30"/>
      <c r="KNV469" s="30"/>
      <c r="KNW469" s="30"/>
      <c r="KNX469" s="30"/>
      <c r="KNY469" s="30"/>
      <c r="KNZ469" s="30"/>
      <c r="KOA469" s="30"/>
      <c r="KOB469" s="30"/>
      <c r="KOC469" s="30"/>
      <c r="KOD469" s="30"/>
      <c r="KOE469" s="30"/>
      <c r="KOF469" s="30"/>
      <c r="KOG469" s="30"/>
      <c r="KOH469" s="30"/>
      <c r="KOI469" s="30"/>
      <c r="KOJ469" s="30"/>
      <c r="KOK469" s="30"/>
      <c r="KOL469" s="30"/>
      <c r="KOM469" s="30"/>
      <c r="KON469" s="30"/>
      <c r="KOO469" s="30"/>
      <c r="KOP469" s="30"/>
      <c r="KOQ469" s="30"/>
      <c r="KOR469" s="30"/>
      <c r="KOS469" s="30"/>
      <c r="KOT469" s="30"/>
      <c r="KOU469" s="30"/>
      <c r="KOV469" s="30"/>
      <c r="KOW469" s="30"/>
      <c r="KOX469" s="30"/>
      <c r="KOY469" s="30"/>
      <c r="KOZ469" s="30"/>
      <c r="KPA469" s="30"/>
      <c r="KPB469" s="30"/>
      <c r="KPC469" s="30"/>
      <c r="KPD469" s="30"/>
      <c r="KPE469" s="30"/>
      <c r="KPF469" s="30"/>
      <c r="KPG469" s="30"/>
      <c r="KPH469" s="30"/>
      <c r="KPI469" s="30"/>
      <c r="KPJ469" s="30"/>
      <c r="KPK469" s="30"/>
      <c r="KPL469" s="30"/>
      <c r="KPM469" s="30"/>
      <c r="KPN469" s="30"/>
      <c r="KPO469" s="30"/>
      <c r="KPP469" s="30"/>
      <c r="KPQ469" s="30"/>
      <c r="KPR469" s="30"/>
      <c r="KPS469" s="30"/>
      <c r="KPT469" s="30"/>
      <c r="KPU469" s="30"/>
      <c r="KPV469" s="30"/>
      <c r="KPW469" s="30"/>
      <c r="KPX469" s="30"/>
      <c r="KPY469" s="30"/>
      <c r="KPZ469" s="30"/>
      <c r="KQA469" s="30"/>
      <c r="KQB469" s="30"/>
      <c r="KQC469" s="30"/>
      <c r="KQD469" s="30"/>
      <c r="KQE469" s="30"/>
      <c r="KQF469" s="30"/>
      <c r="KQG469" s="30"/>
      <c r="KQH469" s="30"/>
      <c r="KQI469" s="30"/>
      <c r="KQJ469" s="30"/>
      <c r="KQK469" s="30"/>
      <c r="KQL469" s="30"/>
      <c r="KQM469" s="30"/>
      <c r="KQN469" s="30"/>
      <c r="KQO469" s="30"/>
      <c r="KQP469" s="30"/>
      <c r="KQQ469" s="30"/>
      <c r="KQR469" s="30"/>
      <c r="KQS469" s="30"/>
      <c r="KQT469" s="30"/>
      <c r="KQU469" s="30"/>
      <c r="KQV469" s="30"/>
      <c r="KQW469" s="30"/>
      <c r="KQX469" s="30"/>
      <c r="KQY469" s="30"/>
      <c r="KQZ469" s="30"/>
      <c r="KRA469" s="30"/>
      <c r="KRB469" s="30"/>
      <c r="KRC469" s="30"/>
      <c r="KRD469" s="30"/>
      <c r="KRE469" s="30"/>
      <c r="KRF469" s="30"/>
      <c r="KRG469" s="30"/>
      <c r="KRH469" s="30"/>
      <c r="KRI469" s="30"/>
      <c r="KRJ469" s="30"/>
      <c r="KRK469" s="30"/>
      <c r="KRL469" s="30"/>
      <c r="KRM469" s="30"/>
      <c r="KRN469" s="30"/>
      <c r="KRO469" s="30"/>
      <c r="KRP469" s="30"/>
      <c r="KRQ469" s="30"/>
      <c r="KRR469" s="30"/>
      <c r="KRS469" s="30"/>
      <c r="KRT469" s="30"/>
      <c r="KRU469" s="30"/>
      <c r="KRV469" s="30"/>
      <c r="KRW469" s="30"/>
      <c r="KRX469" s="30"/>
      <c r="KRY469" s="30"/>
      <c r="KRZ469" s="30"/>
      <c r="KSA469" s="30"/>
      <c r="KSB469" s="30"/>
      <c r="KSC469" s="30"/>
      <c r="KSD469" s="30"/>
      <c r="KSE469" s="30"/>
      <c r="KSF469" s="30"/>
      <c r="KSG469" s="30"/>
      <c r="KSH469" s="30"/>
      <c r="KSI469" s="30"/>
      <c r="KSJ469" s="30"/>
      <c r="KSK469" s="30"/>
      <c r="KSL469" s="30"/>
      <c r="KSM469" s="30"/>
      <c r="KSN469" s="30"/>
      <c r="KSO469" s="30"/>
      <c r="KSP469" s="30"/>
      <c r="KSQ469" s="30"/>
      <c r="KSR469" s="30"/>
      <c r="KSS469" s="30"/>
      <c r="KST469" s="30"/>
      <c r="KSU469" s="30"/>
      <c r="KSV469" s="30"/>
      <c r="KSW469" s="30"/>
      <c r="KSX469" s="30"/>
      <c r="KSY469" s="30"/>
      <c r="KSZ469" s="30"/>
      <c r="KTA469" s="30"/>
      <c r="KTB469" s="30"/>
      <c r="KTC469" s="30"/>
      <c r="KTD469" s="30"/>
      <c r="KTE469" s="30"/>
      <c r="KTF469" s="30"/>
      <c r="KTG469" s="30"/>
      <c r="KTH469" s="30"/>
      <c r="KTI469" s="30"/>
      <c r="KTJ469" s="30"/>
      <c r="KTK469" s="30"/>
      <c r="KTL469" s="30"/>
      <c r="KTM469" s="30"/>
      <c r="KTN469" s="30"/>
      <c r="KTO469" s="30"/>
      <c r="KTP469" s="30"/>
      <c r="KTQ469" s="30"/>
      <c r="KTR469" s="30"/>
      <c r="KTS469" s="30"/>
      <c r="KTT469" s="30"/>
      <c r="KTU469" s="30"/>
      <c r="KTV469" s="30"/>
      <c r="KTW469" s="30"/>
      <c r="KTX469" s="30"/>
      <c r="KTY469" s="30"/>
      <c r="KTZ469" s="30"/>
      <c r="KUA469" s="30"/>
      <c r="KUB469" s="30"/>
      <c r="KUC469" s="30"/>
      <c r="KUD469" s="30"/>
      <c r="KUE469" s="30"/>
      <c r="KUF469" s="30"/>
      <c r="KUG469" s="30"/>
      <c r="KUH469" s="30"/>
      <c r="KUI469" s="30"/>
      <c r="KUJ469" s="30"/>
      <c r="KUK469" s="30"/>
      <c r="KUL469" s="30"/>
      <c r="KUM469" s="30"/>
      <c r="KUN469" s="30"/>
      <c r="KUO469" s="30"/>
      <c r="KUP469" s="30"/>
      <c r="KUQ469" s="30"/>
      <c r="KUR469" s="30"/>
      <c r="KUS469" s="30"/>
      <c r="KUT469" s="30"/>
      <c r="KUU469" s="30"/>
      <c r="KUV469" s="30"/>
      <c r="KUW469" s="30"/>
      <c r="KUX469" s="30"/>
      <c r="KUY469" s="30"/>
      <c r="KUZ469" s="30"/>
      <c r="KVA469" s="30"/>
      <c r="KVB469" s="30"/>
      <c r="KVC469" s="30"/>
      <c r="KVD469" s="30"/>
      <c r="KVE469" s="30"/>
      <c r="KVF469" s="30"/>
      <c r="KVG469" s="30"/>
      <c r="KVH469" s="30"/>
      <c r="KVI469" s="30"/>
      <c r="KVJ469" s="30"/>
      <c r="KVK469" s="30"/>
      <c r="KVL469" s="30"/>
      <c r="KVM469" s="30"/>
      <c r="KVN469" s="30"/>
      <c r="KVO469" s="30"/>
      <c r="KVP469" s="30"/>
      <c r="KVQ469" s="30"/>
      <c r="KVR469" s="30"/>
      <c r="KVS469" s="30"/>
      <c r="KVT469" s="30"/>
      <c r="KVU469" s="30"/>
      <c r="KVV469" s="30"/>
      <c r="KVW469" s="30"/>
      <c r="KVX469" s="30"/>
      <c r="KVY469" s="30"/>
      <c r="KVZ469" s="30"/>
      <c r="KWA469" s="30"/>
      <c r="KWB469" s="30"/>
      <c r="KWC469" s="30"/>
      <c r="KWD469" s="30"/>
      <c r="KWE469" s="30"/>
      <c r="KWF469" s="30"/>
      <c r="KWG469" s="30"/>
      <c r="KWH469" s="30"/>
      <c r="KWI469" s="30"/>
      <c r="KWJ469" s="30"/>
      <c r="KWK469" s="30"/>
      <c r="KWL469" s="30"/>
      <c r="KWM469" s="30"/>
      <c r="KWN469" s="30"/>
      <c r="KWO469" s="30"/>
      <c r="KWP469" s="30"/>
      <c r="KWQ469" s="30"/>
      <c r="KWR469" s="30"/>
      <c r="KWS469" s="30"/>
      <c r="KWT469" s="30"/>
      <c r="KWU469" s="30"/>
      <c r="KWV469" s="30"/>
      <c r="KWW469" s="30"/>
      <c r="KWX469" s="30"/>
      <c r="KWY469" s="30"/>
      <c r="KWZ469" s="30"/>
      <c r="KXA469" s="30"/>
      <c r="KXB469" s="30"/>
      <c r="KXC469" s="30"/>
      <c r="KXD469" s="30"/>
      <c r="KXE469" s="30"/>
      <c r="KXF469" s="30"/>
      <c r="KXG469" s="30"/>
      <c r="KXH469" s="30"/>
      <c r="KXI469" s="30"/>
      <c r="KXJ469" s="30"/>
      <c r="KXK469" s="30"/>
      <c r="KXL469" s="30"/>
      <c r="KXM469" s="30"/>
      <c r="KXN469" s="30"/>
      <c r="KXO469" s="30"/>
      <c r="KXP469" s="30"/>
      <c r="KXQ469" s="30"/>
      <c r="KXR469" s="30"/>
      <c r="KXS469" s="30"/>
      <c r="KXT469" s="30"/>
      <c r="KXU469" s="30"/>
      <c r="KXV469" s="30"/>
      <c r="KXW469" s="30"/>
      <c r="KXX469" s="30"/>
      <c r="KXY469" s="30"/>
      <c r="KXZ469" s="30"/>
      <c r="KYA469" s="30"/>
      <c r="KYB469" s="30"/>
      <c r="KYC469" s="30"/>
      <c r="KYD469" s="30"/>
      <c r="KYE469" s="30"/>
      <c r="KYF469" s="30"/>
      <c r="KYG469" s="30"/>
      <c r="KYH469" s="30"/>
      <c r="KYI469" s="30"/>
      <c r="KYJ469" s="30"/>
      <c r="KYK469" s="30"/>
      <c r="KYL469" s="30"/>
      <c r="KYM469" s="30"/>
      <c r="KYN469" s="30"/>
      <c r="KYO469" s="30"/>
      <c r="KYP469" s="30"/>
      <c r="KYQ469" s="30"/>
      <c r="KYR469" s="30"/>
      <c r="KYS469" s="30"/>
      <c r="KYT469" s="30"/>
      <c r="KYU469" s="30"/>
      <c r="KYV469" s="30"/>
      <c r="KYW469" s="30"/>
      <c r="KYX469" s="30"/>
      <c r="KYY469" s="30"/>
      <c r="KYZ469" s="30"/>
      <c r="KZA469" s="30"/>
      <c r="KZB469" s="30"/>
      <c r="KZC469" s="30"/>
      <c r="KZD469" s="30"/>
      <c r="KZE469" s="30"/>
      <c r="KZF469" s="30"/>
      <c r="KZG469" s="30"/>
      <c r="KZH469" s="30"/>
      <c r="KZI469" s="30"/>
      <c r="KZJ469" s="30"/>
      <c r="KZK469" s="30"/>
      <c r="KZL469" s="30"/>
      <c r="KZM469" s="30"/>
      <c r="KZN469" s="30"/>
      <c r="KZO469" s="30"/>
      <c r="KZP469" s="30"/>
      <c r="KZQ469" s="30"/>
      <c r="KZR469" s="30"/>
      <c r="KZS469" s="30"/>
      <c r="KZT469" s="30"/>
      <c r="KZU469" s="30"/>
      <c r="KZV469" s="30"/>
      <c r="KZW469" s="30"/>
      <c r="KZX469" s="30"/>
      <c r="KZY469" s="30"/>
      <c r="KZZ469" s="30"/>
      <c r="LAA469" s="30"/>
      <c r="LAB469" s="30"/>
      <c r="LAC469" s="30"/>
      <c r="LAD469" s="30"/>
      <c r="LAE469" s="30"/>
      <c r="LAF469" s="30"/>
      <c r="LAG469" s="30"/>
      <c r="LAH469" s="30"/>
      <c r="LAI469" s="30"/>
      <c r="LAJ469" s="30"/>
      <c r="LAK469" s="30"/>
      <c r="LAL469" s="30"/>
      <c r="LAM469" s="30"/>
      <c r="LAN469" s="30"/>
      <c r="LAO469" s="30"/>
      <c r="LAP469" s="30"/>
      <c r="LAQ469" s="30"/>
      <c r="LAR469" s="30"/>
      <c r="LAS469" s="30"/>
      <c r="LAT469" s="30"/>
      <c r="LAU469" s="30"/>
      <c r="LAV469" s="30"/>
      <c r="LAW469" s="30"/>
      <c r="LAX469" s="30"/>
      <c r="LAY469" s="30"/>
      <c r="LAZ469" s="30"/>
      <c r="LBA469" s="30"/>
      <c r="LBB469" s="30"/>
      <c r="LBC469" s="30"/>
      <c r="LBD469" s="30"/>
      <c r="LBE469" s="30"/>
      <c r="LBF469" s="30"/>
      <c r="LBG469" s="30"/>
      <c r="LBH469" s="30"/>
      <c r="LBI469" s="30"/>
      <c r="LBJ469" s="30"/>
      <c r="LBK469" s="30"/>
      <c r="LBL469" s="30"/>
      <c r="LBM469" s="30"/>
      <c r="LBN469" s="30"/>
      <c r="LBO469" s="30"/>
      <c r="LBP469" s="30"/>
      <c r="LBQ469" s="30"/>
      <c r="LBR469" s="30"/>
      <c r="LBS469" s="30"/>
      <c r="LBT469" s="30"/>
      <c r="LBU469" s="30"/>
      <c r="LBV469" s="30"/>
      <c r="LBW469" s="30"/>
      <c r="LBX469" s="30"/>
      <c r="LBY469" s="30"/>
      <c r="LBZ469" s="30"/>
      <c r="LCA469" s="30"/>
      <c r="LCB469" s="30"/>
      <c r="LCC469" s="30"/>
      <c r="LCD469" s="30"/>
      <c r="LCE469" s="30"/>
      <c r="LCF469" s="30"/>
      <c r="LCG469" s="30"/>
      <c r="LCH469" s="30"/>
      <c r="LCI469" s="30"/>
      <c r="LCJ469" s="30"/>
      <c r="LCK469" s="30"/>
      <c r="LCL469" s="30"/>
      <c r="LCM469" s="30"/>
      <c r="LCN469" s="30"/>
      <c r="LCO469" s="30"/>
      <c r="LCP469" s="30"/>
      <c r="LCQ469" s="30"/>
      <c r="LCR469" s="30"/>
      <c r="LCS469" s="30"/>
      <c r="LCT469" s="30"/>
      <c r="LCU469" s="30"/>
      <c r="LCV469" s="30"/>
      <c r="LCW469" s="30"/>
      <c r="LCX469" s="30"/>
      <c r="LCY469" s="30"/>
      <c r="LCZ469" s="30"/>
      <c r="LDA469" s="30"/>
      <c r="LDB469" s="30"/>
      <c r="LDC469" s="30"/>
      <c r="LDD469" s="30"/>
      <c r="LDE469" s="30"/>
      <c r="LDF469" s="30"/>
      <c r="LDG469" s="30"/>
      <c r="LDH469" s="30"/>
      <c r="LDI469" s="30"/>
      <c r="LDJ469" s="30"/>
      <c r="LDK469" s="30"/>
      <c r="LDL469" s="30"/>
      <c r="LDM469" s="30"/>
      <c r="LDN469" s="30"/>
      <c r="LDO469" s="30"/>
      <c r="LDP469" s="30"/>
      <c r="LDQ469" s="30"/>
      <c r="LDR469" s="30"/>
      <c r="LDS469" s="30"/>
      <c r="LDT469" s="30"/>
      <c r="LDU469" s="30"/>
      <c r="LDV469" s="30"/>
      <c r="LDW469" s="30"/>
      <c r="LDX469" s="30"/>
      <c r="LDY469" s="30"/>
      <c r="LDZ469" s="30"/>
      <c r="LEA469" s="30"/>
      <c r="LEB469" s="30"/>
      <c r="LEC469" s="30"/>
      <c r="LED469" s="30"/>
      <c r="LEE469" s="30"/>
      <c r="LEF469" s="30"/>
      <c r="LEG469" s="30"/>
      <c r="LEH469" s="30"/>
      <c r="LEI469" s="30"/>
      <c r="LEJ469" s="30"/>
      <c r="LEK469" s="30"/>
      <c r="LEL469" s="30"/>
      <c r="LEM469" s="30"/>
      <c r="LEN469" s="30"/>
      <c r="LEO469" s="30"/>
      <c r="LEP469" s="30"/>
      <c r="LEQ469" s="30"/>
      <c r="LER469" s="30"/>
      <c r="LES469" s="30"/>
      <c r="LET469" s="30"/>
      <c r="LEU469" s="30"/>
      <c r="LEV469" s="30"/>
      <c r="LEW469" s="30"/>
      <c r="LEX469" s="30"/>
      <c r="LEY469" s="30"/>
      <c r="LEZ469" s="30"/>
      <c r="LFA469" s="30"/>
      <c r="LFB469" s="30"/>
      <c r="LFC469" s="30"/>
      <c r="LFD469" s="30"/>
      <c r="LFE469" s="30"/>
      <c r="LFF469" s="30"/>
      <c r="LFG469" s="30"/>
      <c r="LFH469" s="30"/>
      <c r="LFI469" s="30"/>
      <c r="LFJ469" s="30"/>
      <c r="LFK469" s="30"/>
      <c r="LFL469" s="30"/>
      <c r="LFM469" s="30"/>
      <c r="LFN469" s="30"/>
      <c r="LFO469" s="30"/>
      <c r="LFP469" s="30"/>
      <c r="LFQ469" s="30"/>
      <c r="LFR469" s="30"/>
      <c r="LFS469" s="30"/>
      <c r="LFT469" s="30"/>
      <c r="LFU469" s="30"/>
      <c r="LFV469" s="30"/>
      <c r="LFW469" s="30"/>
      <c r="LFX469" s="30"/>
      <c r="LFY469" s="30"/>
      <c r="LFZ469" s="30"/>
      <c r="LGA469" s="30"/>
      <c r="LGB469" s="30"/>
      <c r="LGC469" s="30"/>
      <c r="LGD469" s="30"/>
      <c r="LGE469" s="30"/>
      <c r="LGF469" s="30"/>
      <c r="LGG469" s="30"/>
      <c r="LGH469" s="30"/>
      <c r="LGI469" s="30"/>
      <c r="LGJ469" s="30"/>
      <c r="LGK469" s="30"/>
      <c r="LGL469" s="30"/>
      <c r="LGM469" s="30"/>
      <c r="LGN469" s="30"/>
      <c r="LGO469" s="30"/>
      <c r="LGP469" s="30"/>
      <c r="LGQ469" s="30"/>
      <c r="LGR469" s="30"/>
      <c r="LGS469" s="30"/>
      <c r="LGT469" s="30"/>
      <c r="LGU469" s="30"/>
      <c r="LGV469" s="30"/>
      <c r="LGW469" s="30"/>
      <c r="LGX469" s="30"/>
      <c r="LGY469" s="30"/>
      <c r="LGZ469" s="30"/>
      <c r="LHA469" s="30"/>
      <c r="LHB469" s="30"/>
      <c r="LHC469" s="30"/>
      <c r="LHD469" s="30"/>
      <c r="LHE469" s="30"/>
      <c r="LHF469" s="30"/>
      <c r="LHG469" s="30"/>
      <c r="LHH469" s="30"/>
      <c r="LHI469" s="30"/>
      <c r="LHJ469" s="30"/>
      <c r="LHK469" s="30"/>
      <c r="LHL469" s="30"/>
      <c r="LHM469" s="30"/>
      <c r="LHN469" s="30"/>
      <c r="LHO469" s="30"/>
      <c r="LHP469" s="30"/>
      <c r="LHQ469" s="30"/>
      <c r="LHR469" s="30"/>
      <c r="LHS469" s="30"/>
      <c r="LHT469" s="30"/>
      <c r="LHU469" s="30"/>
      <c r="LHV469" s="30"/>
      <c r="LHW469" s="30"/>
      <c r="LHX469" s="30"/>
      <c r="LHY469" s="30"/>
      <c r="LHZ469" s="30"/>
      <c r="LIA469" s="30"/>
      <c r="LIB469" s="30"/>
      <c r="LIC469" s="30"/>
      <c r="LID469" s="30"/>
      <c r="LIE469" s="30"/>
      <c r="LIF469" s="30"/>
      <c r="LIG469" s="30"/>
      <c r="LIH469" s="30"/>
      <c r="LII469" s="30"/>
      <c r="LIJ469" s="30"/>
      <c r="LIK469" s="30"/>
      <c r="LIL469" s="30"/>
      <c r="LIM469" s="30"/>
      <c r="LIN469" s="30"/>
      <c r="LIO469" s="30"/>
      <c r="LIP469" s="30"/>
      <c r="LIQ469" s="30"/>
      <c r="LIR469" s="30"/>
      <c r="LIS469" s="30"/>
      <c r="LIT469" s="30"/>
      <c r="LIU469" s="30"/>
      <c r="LIV469" s="30"/>
      <c r="LIW469" s="30"/>
      <c r="LIX469" s="30"/>
      <c r="LIY469" s="30"/>
      <c r="LIZ469" s="30"/>
      <c r="LJA469" s="30"/>
      <c r="LJB469" s="30"/>
      <c r="LJC469" s="30"/>
      <c r="LJD469" s="30"/>
      <c r="LJE469" s="30"/>
      <c r="LJF469" s="30"/>
      <c r="LJG469" s="30"/>
      <c r="LJH469" s="30"/>
      <c r="LJI469" s="30"/>
      <c r="LJJ469" s="30"/>
      <c r="LJK469" s="30"/>
      <c r="LJL469" s="30"/>
      <c r="LJM469" s="30"/>
      <c r="LJN469" s="30"/>
      <c r="LJO469" s="30"/>
      <c r="LJP469" s="30"/>
      <c r="LJQ469" s="30"/>
      <c r="LJR469" s="30"/>
      <c r="LJS469" s="30"/>
      <c r="LJT469" s="30"/>
      <c r="LJU469" s="30"/>
      <c r="LJV469" s="30"/>
      <c r="LJW469" s="30"/>
      <c r="LJX469" s="30"/>
      <c r="LJY469" s="30"/>
      <c r="LJZ469" s="30"/>
      <c r="LKA469" s="30"/>
      <c r="LKB469" s="30"/>
      <c r="LKC469" s="30"/>
      <c r="LKD469" s="30"/>
      <c r="LKE469" s="30"/>
      <c r="LKF469" s="30"/>
      <c r="LKG469" s="30"/>
      <c r="LKH469" s="30"/>
      <c r="LKI469" s="30"/>
      <c r="LKJ469" s="30"/>
      <c r="LKK469" s="30"/>
      <c r="LKL469" s="30"/>
      <c r="LKM469" s="30"/>
      <c r="LKN469" s="30"/>
      <c r="LKO469" s="30"/>
      <c r="LKP469" s="30"/>
      <c r="LKQ469" s="30"/>
      <c r="LKR469" s="30"/>
      <c r="LKS469" s="30"/>
      <c r="LKT469" s="30"/>
      <c r="LKU469" s="30"/>
      <c r="LKV469" s="30"/>
      <c r="LKW469" s="30"/>
      <c r="LKX469" s="30"/>
      <c r="LKY469" s="30"/>
      <c r="LKZ469" s="30"/>
      <c r="LLA469" s="30"/>
      <c r="LLB469" s="30"/>
      <c r="LLC469" s="30"/>
      <c r="LLD469" s="30"/>
      <c r="LLE469" s="30"/>
      <c r="LLF469" s="30"/>
      <c r="LLG469" s="30"/>
      <c r="LLH469" s="30"/>
      <c r="LLI469" s="30"/>
      <c r="LLJ469" s="30"/>
      <c r="LLK469" s="30"/>
      <c r="LLL469" s="30"/>
      <c r="LLM469" s="30"/>
      <c r="LLN469" s="30"/>
      <c r="LLO469" s="30"/>
      <c r="LLP469" s="30"/>
      <c r="LLQ469" s="30"/>
      <c r="LLR469" s="30"/>
      <c r="LLS469" s="30"/>
      <c r="LLT469" s="30"/>
      <c r="LLU469" s="30"/>
      <c r="LLV469" s="30"/>
      <c r="LLW469" s="30"/>
      <c r="LLX469" s="30"/>
      <c r="LLY469" s="30"/>
      <c r="LLZ469" s="30"/>
      <c r="LMA469" s="30"/>
      <c r="LMB469" s="30"/>
      <c r="LMC469" s="30"/>
      <c r="LMD469" s="30"/>
      <c r="LME469" s="30"/>
      <c r="LMF469" s="30"/>
      <c r="LMG469" s="30"/>
      <c r="LMH469" s="30"/>
      <c r="LMI469" s="30"/>
      <c r="LMJ469" s="30"/>
      <c r="LMK469" s="30"/>
      <c r="LML469" s="30"/>
      <c r="LMM469" s="30"/>
      <c r="LMN469" s="30"/>
      <c r="LMO469" s="30"/>
      <c r="LMP469" s="30"/>
      <c r="LMQ469" s="30"/>
      <c r="LMR469" s="30"/>
      <c r="LMS469" s="30"/>
      <c r="LMT469" s="30"/>
      <c r="LMU469" s="30"/>
      <c r="LMV469" s="30"/>
      <c r="LMW469" s="30"/>
      <c r="LMX469" s="30"/>
      <c r="LMY469" s="30"/>
      <c r="LMZ469" s="30"/>
      <c r="LNA469" s="30"/>
      <c r="LNB469" s="30"/>
      <c r="LNC469" s="30"/>
      <c r="LND469" s="30"/>
      <c r="LNE469" s="30"/>
      <c r="LNF469" s="30"/>
      <c r="LNG469" s="30"/>
      <c r="LNH469" s="30"/>
      <c r="LNI469" s="30"/>
      <c r="LNJ469" s="30"/>
      <c r="LNK469" s="30"/>
      <c r="LNL469" s="30"/>
      <c r="LNM469" s="30"/>
      <c r="LNN469" s="30"/>
      <c r="LNO469" s="30"/>
      <c r="LNP469" s="30"/>
      <c r="LNQ469" s="30"/>
      <c r="LNR469" s="30"/>
      <c r="LNS469" s="30"/>
      <c r="LNT469" s="30"/>
      <c r="LNU469" s="30"/>
      <c r="LNV469" s="30"/>
      <c r="LNW469" s="30"/>
      <c r="LNX469" s="30"/>
      <c r="LNY469" s="30"/>
      <c r="LNZ469" s="30"/>
      <c r="LOA469" s="30"/>
      <c r="LOB469" s="30"/>
      <c r="LOC469" s="30"/>
      <c r="LOD469" s="30"/>
      <c r="LOE469" s="30"/>
      <c r="LOF469" s="30"/>
      <c r="LOG469" s="30"/>
      <c r="LOH469" s="30"/>
      <c r="LOI469" s="30"/>
      <c r="LOJ469" s="30"/>
      <c r="LOK469" s="30"/>
      <c r="LOL469" s="30"/>
      <c r="LOM469" s="30"/>
      <c r="LON469" s="30"/>
      <c r="LOO469" s="30"/>
      <c r="LOP469" s="30"/>
      <c r="LOQ469" s="30"/>
      <c r="LOR469" s="30"/>
      <c r="LOS469" s="30"/>
      <c r="LOT469" s="30"/>
      <c r="LOU469" s="30"/>
      <c r="LOV469" s="30"/>
      <c r="LOW469" s="30"/>
      <c r="LOX469" s="30"/>
      <c r="LOY469" s="30"/>
      <c r="LOZ469" s="30"/>
      <c r="LPA469" s="30"/>
      <c r="LPB469" s="30"/>
      <c r="LPC469" s="30"/>
      <c r="LPD469" s="30"/>
      <c r="LPE469" s="30"/>
      <c r="LPF469" s="30"/>
      <c r="LPG469" s="30"/>
      <c r="LPH469" s="30"/>
      <c r="LPI469" s="30"/>
      <c r="LPJ469" s="30"/>
      <c r="LPK469" s="30"/>
      <c r="LPL469" s="30"/>
      <c r="LPM469" s="30"/>
      <c r="LPN469" s="30"/>
      <c r="LPO469" s="30"/>
      <c r="LPP469" s="30"/>
      <c r="LPQ469" s="30"/>
      <c r="LPR469" s="30"/>
      <c r="LPS469" s="30"/>
      <c r="LPT469" s="30"/>
      <c r="LPU469" s="30"/>
      <c r="LPV469" s="30"/>
      <c r="LPW469" s="30"/>
      <c r="LPX469" s="30"/>
      <c r="LPY469" s="30"/>
      <c r="LPZ469" s="30"/>
      <c r="LQA469" s="30"/>
      <c r="LQB469" s="30"/>
      <c r="LQC469" s="30"/>
      <c r="LQD469" s="30"/>
      <c r="LQE469" s="30"/>
      <c r="LQF469" s="30"/>
      <c r="LQG469" s="30"/>
      <c r="LQH469" s="30"/>
      <c r="LQI469" s="30"/>
      <c r="LQJ469" s="30"/>
      <c r="LQK469" s="30"/>
      <c r="LQL469" s="30"/>
      <c r="LQM469" s="30"/>
      <c r="LQN469" s="30"/>
      <c r="LQO469" s="30"/>
      <c r="LQP469" s="30"/>
      <c r="LQQ469" s="30"/>
      <c r="LQR469" s="30"/>
      <c r="LQS469" s="30"/>
      <c r="LQT469" s="30"/>
      <c r="LQU469" s="30"/>
      <c r="LQV469" s="30"/>
      <c r="LQW469" s="30"/>
      <c r="LQX469" s="30"/>
      <c r="LQY469" s="30"/>
      <c r="LQZ469" s="30"/>
      <c r="LRA469" s="30"/>
      <c r="LRB469" s="30"/>
      <c r="LRC469" s="30"/>
      <c r="LRD469" s="30"/>
      <c r="LRE469" s="30"/>
      <c r="LRF469" s="30"/>
      <c r="LRG469" s="30"/>
      <c r="LRH469" s="30"/>
      <c r="LRI469" s="30"/>
      <c r="LRJ469" s="30"/>
      <c r="LRK469" s="30"/>
      <c r="LRL469" s="30"/>
      <c r="LRM469" s="30"/>
      <c r="LRN469" s="30"/>
      <c r="LRO469" s="30"/>
      <c r="LRP469" s="30"/>
      <c r="LRQ469" s="30"/>
      <c r="LRR469" s="30"/>
      <c r="LRS469" s="30"/>
      <c r="LRT469" s="30"/>
      <c r="LRU469" s="30"/>
      <c r="LRV469" s="30"/>
      <c r="LRW469" s="30"/>
      <c r="LRX469" s="30"/>
      <c r="LRY469" s="30"/>
      <c r="LRZ469" s="30"/>
      <c r="LSA469" s="30"/>
      <c r="LSB469" s="30"/>
      <c r="LSC469" s="30"/>
      <c r="LSD469" s="30"/>
      <c r="LSE469" s="30"/>
      <c r="LSF469" s="30"/>
      <c r="LSG469" s="30"/>
      <c r="LSH469" s="30"/>
      <c r="LSI469" s="30"/>
      <c r="LSJ469" s="30"/>
      <c r="LSK469" s="30"/>
      <c r="LSL469" s="30"/>
      <c r="LSM469" s="30"/>
      <c r="LSN469" s="30"/>
      <c r="LSO469" s="30"/>
      <c r="LSP469" s="30"/>
      <c r="LSQ469" s="30"/>
      <c r="LSR469" s="30"/>
      <c r="LSS469" s="30"/>
      <c r="LST469" s="30"/>
      <c r="LSU469" s="30"/>
      <c r="LSV469" s="30"/>
      <c r="LSW469" s="30"/>
      <c r="LSX469" s="30"/>
      <c r="LSY469" s="30"/>
      <c r="LSZ469" s="30"/>
      <c r="LTA469" s="30"/>
      <c r="LTB469" s="30"/>
      <c r="LTC469" s="30"/>
      <c r="LTD469" s="30"/>
      <c r="LTE469" s="30"/>
      <c r="LTF469" s="30"/>
      <c r="LTG469" s="30"/>
      <c r="LTH469" s="30"/>
      <c r="LTI469" s="30"/>
      <c r="LTJ469" s="30"/>
      <c r="LTK469" s="30"/>
      <c r="LTL469" s="30"/>
      <c r="LTM469" s="30"/>
      <c r="LTN469" s="30"/>
      <c r="LTO469" s="30"/>
      <c r="LTP469" s="30"/>
      <c r="LTQ469" s="30"/>
      <c r="LTR469" s="30"/>
      <c r="LTS469" s="30"/>
      <c r="LTT469" s="30"/>
      <c r="LTU469" s="30"/>
      <c r="LTV469" s="30"/>
      <c r="LTW469" s="30"/>
      <c r="LTX469" s="30"/>
      <c r="LTY469" s="30"/>
      <c r="LTZ469" s="30"/>
      <c r="LUA469" s="30"/>
      <c r="LUB469" s="30"/>
      <c r="LUC469" s="30"/>
      <c r="LUD469" s="30"/>
      <c r="LUE469" s="30"/>
      <c r="LUF469" s="30"/>
      <c r="LUG469" s="30"/>
      <c r="LUH469" s="30"/>
      <c r="LUI469" s="30"/>
      <c r="LUJ469" s="30"/>
      <c r="LUK469" s="30"/>
      <c r="LUL469" s="30"/>
      <c r="LUM469" s="30"/>
      <c r="LUN469" s="30"/>
      <c r="LUO469" s="30"/>
      <c r="LUP469" s="30"/>
      <c r="LUQ469" s="30"/>
      <c r="LUR469" s="30"/>
      <c r="LUS469" s="30"/>
      <c r="LUT469" s="30"/>
      <c r="LUU469" s="30"/>
      <c r="LUV469" s="30"/>
      <c r="LUW469" s="30"/>
      <c r="LUX469" s="30"/>
      <c r="LUY469" s="30"/>
      <c r="LUZ469" s="30"/>
      <c r="LVA469" s="30"/>
      <c r="LVB469" s="30"/>
      <c r="LVC469" s="30"/>
      <c r="LVD469" s="30"/>
      <c r="LVE469" s="30"/>
      <c r="LVF469" s="30"/>
      <c r="LVG469" s="30"/>
      <c r="LVH469" s="30"/>
      <c r="LVI469" s="30"/>
      <c r="LVJ469" s="30"/>
      <c r="LVK469" s="30"/>
      <c r="LVL469" s="30"/>
      <c r="LVM469" s="30"/>
      <c r="LVN469" s="30"/>
      <c r="LVO469" s="30"/>
      <c r="LVP469" s="30"/>
      <c r="LVQ469" s="30"/>
      <c r="LVR469" s="30"/>
      <c r="LVS469" s="30"/>
      <c r="LVT469" s="30"/>
      <c r="LVU469" s="30"/>
      <c r="LVV469" s="30"/>
      <c r="LVW469" s="30"/>
      <c r="LVX469" s="30"/>
      <c r="LVY469" s="30"/>
      <c r="LVZ469" s="30"/>
      <c r="LWA469" s="30"/>
      <c r="LWB469" s="30"/>
      <c r="LWC469" s="30"/>
      <c r="LWD469" s="30"/>
      <c r="LWE469" s="30"/>
      <c r="LWF469" s="30"/>
      <c r="LWG469" s="30"/>
      <c r="LWH469" s="30"/>
      <c r="LWI469" s="30"/>
      <c r="LWJ469" s="30"/>
      <c r="LWK469" s="30"/>
      <c r="LWL469" s="30"/>
      <c r="LWM469" s="30"/>
      <c r="LWN469" s="30"/>
      <c r="LWO469" s="30"/>
      <c r="LWP469" s="30"/>
      <c r="LWQ469" s="30"/>
      <c r="LWR469" s="30"/>
      <c r="LWS469" s="30"/>
      <c r="LWT469" s="30"/>
      <c r="LWU469" s="30"/>
      <c r="LWV469" s="30"/>
      <c r="LWW469" s="30"/>
      <c r="LWX469" s="30"/>
      <c r="LWY469" s="30"/>
      <c r="LWZ469" s="30"/>
      <c r="LXA469" s="30"/>
      <c r="LXB469" s="30"/>
      <c r="LXC469" s="30"/>
      <c r="LXD469" s="30"/>
      <c r="LXE469" s="30"/>
      <c r="LXF469" s="30"/>
      <c r="LXG469" s="30"/>
      <c r="LXH469" s="30"/>
      <c r="LXI469" s="30"/>
      <c r="LXJ469" s="30"/>
      <c r="LXK469" s="30"/>
      <c r="LXL469" s="30"/>
      <c r="LXM469" s="30"/>
      <c r="LXN469" s="30"/>
      <c r="LXO469" s="30"/>
      <c r="LXP469" s="30"/>
      <c r="LXQ469" s="30"/>
      <c r="LXR469" s="30"/>
      <c r="LXS469" s="30"/>
      <c r="LXT469" s="30"/>
      <c r="LXU469" s="30"/>
      <c r="LXV469" s="30"/>
      <c r="LXW469" s="30"/>
      <c r="LXX469" s="30"/>
      <c r="LXY469" s="30"/>
      <c r="LXZ469" s="30"/>
      <c r="LYA469" s="30"/>
      <c r="LYB469" s="30"/>
      <c r="LYC469" s="30"/>
      <c r="LYD469" s="30"/>
      <c r="LYE469" s="30"/>
      <c r="LYF469" s="30"/>
      <c r="LYG469" s="30"/>
      <c r="LYH469" s="30"/>
      <c r="LYI469" s="30"/>
      <c r="LYJ469" s="30"/>
      <c r="LYK469" s="30"/>
      <c r="LYL469" s="30"/>
      <c r="LYM469" s="30"/>
      <c r="LYN469" s="30"/>
      <c r="LYO469" s="30"/>
      <c r="LYP469" s="30"/>
      <c r="LYQ469" s="30"/>
      <c r="LYR469" s="30"/>
      <c r="LYS469" s="30"/>
      <c r="LYT469" s="30"/>
      <c r="LYU469" s="30"/>
      <c r="LYV469" s="30"/>
      <c r="LYW469" s="30"/>
      <c r="LYX469" s="30"/>
      <c r="LYY469" s="30"/>
      <c r="LYZ469" s="30"/>
      <c r="LZA469" s="30"/>
      <c r="LZB469" s="30"/>
      <c r="LZC469" s="30"/>
      <c r="LZD469" s="30"/>
      <c r="LZE469" s="30"/>
      <c r="LZF469" s="30"/>
      <c r="LZG469" s="30"/>
      <c r="LZH469" s="30"/>
      <c r="LZI469" s="30"/>
      <c r="LZJ469" s="30"/>
      <c r="LZK469" s="30"/>
      <c r="LZL469" s="30"/>
      <c r="LZM469" s="30"/>
      <c r="LZN469" s="30"/>
      <c r="LZO469" s="30"/>
      <c r="LZP469" s="30"/>
      <c r="LZQ469" s="30"/>
      <c r="LZR469" s="30"/>
      <c r="LZS469" s="30"/>
      <c r="LZT469" s="30"/>
      <c r="LZU469" s="30"/>
      <c r="LZV469" s="30"/>
      <c r="LZW469" s="30"/>
      <c r="LZX469" s="30"/>
      <c r="LZY469" s="30"/>
      <c r="LZZ469" s="30"/>
      <c r="MAA469" s="30"/>
      <c r="MAB469" s="30"/>
      <c r="MAC469" s="30"/>
      <c r="MAD469" s="30"/>
      <c r="MAE469" s="30"/>
      <c r="MAF469" s="30"/>
      <c r="MAG469" s="30"/>
      <c r="MAH469" s="30"/>
      <c r="MAI469" s="30"/>
      <c r="MAJ469" s="30"/>
      <c r="MAK469" s="30"/>
      <c r="MAL469" s="30"/>
      <c r="MAM469" s="30"/>
      <c r="MAN469" s="30"/>
      <c r="MAO469" s="30"/>
      <c r="MAP469" s="30"/>
      <c r="MAQ469" s="30"/>
      <c r="MAR469" s="30"/>
      <c r="MAS469" s="30"/>
      <c r="MAT469" s="30"/>
      <c r="MAU469" s="30"/>
      <c r="MAV469" s="30"/>
      <c r="MAW469" s="30"/>
      <c r="MAX469" s="30"/>
      <c r="MAY469" s="30"/>
      <c r="MAZ469" s="30"/>
      <c r="MBA469" s="30"/>
      <c r="MBB469" s="30"/>
      <c r="MBC469" s="30"/>
      <c r="MBD469" s="30"/>
      <c r="MBE469" s="30"/>
      <c r="MBF469" s="30"/>
      <c r="MBG469" s="30"/>
      <c r="MBH469" s="30"/>
      <c r="MBI469" s="30"/>
      <c r="MBJ469" s="30"/>
      <c r="MBK469" s="30"/>
      <c r="MBL469" s="30"/>
      <c r="MBM469" s="30"/>
      <c r="MBN469" s="30"/>
      <c r="MBO469" s="30"/>
      <c r="MBP469" s="30"/>
      <c r="MBQ469" s="30"/>
      <c r="MBR469" s="30"/>
      <c r="MBS469" s="30"/>
      <c r="MBT469" s="30"/>
      <c r="MBU469" s="30"/>
      <c r="MBV469" s="30"/>
      <c r="MBW469" s="30"/>
      <c r="MBX469" s="30"/>
      <c r="MBY469" s="30"/>
      <c r="MBZ469" s="30"/>
      <c r="MCA469" s="30"/>
      <c r="MCB469" s="30"/>
      <c r="MCC469" s="30"/>
      <c r="MCD469" s="30"/>
      <c r="MCE469" s="30"/>
      <c r="MCF469" s="30"/>
      <c r="MCG469" s="30"/>
      <c r="MCH469" s="30"/>
      <c r="MCI469" s="30"/>
      <c r="MCJ469" s="30"/>
      <c r="MCK469" s="30"/>
      <c r="MCL469" s="30"/>
      <c r="MCM469" s="30"/>
      <c r="MCN469" s="30"/>
      <c r="MCO469" s="30"/>
      <c r="MCP469" s="30"/>
      <c r="MCQ469" s="30"/>
      <c r="MCR469" s="30"/>
      <c r="MCS469" s="30"/>
      <c r="MCT469" s="30"/>
      <c r="MCU469" s="30"/>
      <c r="MCV469" s="30"/>
      <c r="MCW469" s="30"/>
      <c r="MCX469" s="30"/>
      <c r="MCY469" s="30"/>
      <c r="MCZ469" s="30"/>
      <c r="MDA469" s="30"/>
      <c r="MDB469" s="30"/>
      <c r="MDC469" s="30"/>
      <c r="MDD469" s="30"/>
      <c r="MDE469" s="30"/>
      <c r="MDF469" s="30"/>
      <c r="MDG469" s="30"/>
      <c r="MDH469" s="30"/>
      <c r="MDI469" s="30"/>
      <c r="MDJ469" s="30"/>
      <c r="MDK469" s="30"/>
      <c r="MDL469" s="30"/>
      <c r="MDM469" s="30"/>
      <c r="MDN469" s="30"/>
      <c r="MDO469" s="30"/>
      <c r="MDP469" s="30"/>
      <c r="MDQ469" s="30"/>
      <c r="MDR469" s="30"/>
      <c r="MDS469" s="30"/>
      <c r="MDT469" s="30"/>
      <c r="MDU469" s="30"/>
      <c r="MDV469" s="30"/>
      <c r="MDW469" s="30"/>
      <c r="MDX469" s="30"/>
      <c r="MDY469" s="30"/>
      <c r="MDZ469" s="30"/>
      <c r="MEA469" s="30"/>
      <c r="MEB469" s="30"/>
      <c r="MEC469" s="30"/>
      <c r="MED469" s="30"/>
      <c r="MEE469" s="30"/>
      <c r="MEF469" s="30"/>
      <c r="MEG469" s="30"/>
      <c r="MEH469" s="30"/>
      <c r="MEI469" s="30"/>
      <c r="MEJ469" s="30"/>
      <c r="MEK469" s="30"/>
      <c r="MEL469" s="30"/>
      <c r="MEM469" s="30"/>
      <c r="MEN469" s="30"/>
      <c r="MEO469" s="30"/>
      <c r="MEP469" s="30"/>
      <c r="MEQ469" s="30"/>
      <c r="MER469" s="30"/>
      <c r="MES469" s="30"/>
      <c r="MET469" s="30"/>
      <c r="MEU469" s="30"/>
      <c r="MEV469" s="30"/>
      <c r="MEW469" s="30"/>
      <c r="MEX469" s="30"/>
      <c r="MEY469" s="30"/>
      <c r="MEZ469" s="30"/>
      <c r="MFA469" s="30"/>
      <c r="MFB469" s="30"/>
      <c r="MFC469" s="30"/>
      <c r="MFD469" s="30"/>
      <c r="MFE469" s="30"/>
      <c r="MFF469" s="30"/>
      <c r="MFG469" s="30"/>
      <c r="MFH469" s="30"/>
      <c r="MFI469" s="30"/>
      <c r="MFJ469" s="30"/>
      <c r="MFK469" s="30"/>
      <c r="MFL469" s="30"/>
      <c r="MFM469" s="30"/>
      <c r="MFN469" s="30"/>
      <c r="MFO469" s="30"/>
      <c r="MFP469" s="30"/>
      <c r="MFQ469" s="30"/>
      <c r="MFR469" s="30"/>
      <c r="MFS469" s="30"/>
      <c r="MFT469" s="30"/>
      <c r="MFU469" s="30"/>
      <c r="MFV469" s="30"/>
      <c r="MFW469" s="30"/>
      <c r="MFX469" s="30"/>
      <c r="MFY469" s="30"/>
      <c r="MFZ469" s="30"/>
      <c r="MGA469" s="30"/>
      <c r="MGB469" s="30"/>
      <c r="MGC469" s="30"/>
      <c r="MGD469" s="30"/>
      <c r="MGE469" s="30"/>
      <c r="MGF469" s="30"/>
      <c r="MGG469" s="30"/>
      <c r="MGH469" s="30"/>
      <c r="MGI469" s="30"/>
      <c r="MGJ469" s="30"/>
      <c r="MGK469" s="30"/>
      <c r="MGL469" s="30"/>
      <c r="MGM469" s="30"/>
      <c r="MGN469" s="30"/>
      <c r="MGO469" s="30"/>
      <c r="MGP469" s="30"/>
      <c r="MGQ469" s="30"/>
      <c r="MGR469" s="30"/>
      <c r="MGS469" s="30"/>
      <c r="MGT469" s="30"/>
      <c r="MGU469" s="30"/>
      <c r="MGV469" s="30"/>
      <c r="MGW469" s="30"/>
      <c r="MGX469" s="30"/>
      <c r="MGY469" s="30"/>
      <c r="MGZ469" s="30"/>
      <c r="MHA469" s="30"/>
      <c r="MHB469" s="30"/>
      <c r="MHC469" s="30"/>
      <c r="MHD469" s="30"/>
      <c r="MHE469" s="30"/>
      <c r="MHF469" s="30"/>
      <c r="MHG469" s="30"/>
      <c r="MHH469" s="30"/>
      <c r="MHI469" s="30"/>
      <c r="MHJ469" s="30"/>
      <c r="MHK469" s="30"/>
      <c r="MHL469" s="30"/>
      <c r="MHM469" s="30"/>
      <c r="MHN469" s="30"/>
      <c r="MHO469" s="30"/>
      <c r="MHP469" s="30"/>
      <c r="MHQ469" s="30"/>
      <c r="MHR469" s="30"/>
      <c r="MHS469" s="30"/>
      <c r="MHT469" s="30"/>
      <c r="MHU469" s="30"/>
      <c r="MHV469" s="30"/>
      <c r="MHW469" s="30"/>
      <c r="MHX469" s="30"/>
      <c r="MHY469" s="30"/>
      <c r="MHZ469" s="30"/>
      <c r="MIA469" s="30"/>
      <c r="MIB469" s="30"/>
      <c r="MIC469" s="30"/>
      <c r="MID469" s="30"/>
      <c r="MIE469" s="30"/>
      <c r="MIF469" s="30"/>
      <c r="MIG469" s="30"/>
      <c r="MIH469" s="30"/>
      <c r="MII469" s="30"/>
      <c r="MIJ469" s="30"/>
      <c r="MIK469" s="30"/>
      <c r="MIL469" s="30"/>
      <c r="MIM469" s="30"/>
      <c r="MIN469" s="30"/>
      <c r="MIO469" s="30"/>
      <c r="MIP469" s="30"/>
      <c r="MIQ469" s="30"/>
      <c r="MIR469" s="30"/>
      <c r="MIS469" s="30"/>
      <c r="MIT469" s="30"/>
      <c r="MIU469" s="30"/>
      <c r="MIV469" s="30"/>
      <c r="MIW469" s="30"/>
      <c r="MIX469" s="30"/>
      <c r="MIY469" s="30"/>
      <c r="MIZ469" s="30"/>
      <c r="MJA469" s="30"/>
      <c r="MJB469" s="30"/>
      <c r="MJC469" s="30"/>
      <c r="MJD469" s="30"/>
      <c r="MJE469" s="30"/>
      <c r="MJF469" s="30"/>
      <c r="MJG469" s="30"/>
      <c r="MJH469" s="30"/>
      <c r="MJI469" s="30"/>
      <c r="MJJ469" s="30"/>
      <c r="MJK469" s="30"/>
      <c r="MJL469" s="30"/>
      <c r="MJM469" s="30"/>
      <c r="MJN469" s="30"/>
      <c r="MJO469" s="30"/>
      <c r="MJP469" s="30"/>
      <c r="MJQ469" s="30"/>
      <c r="MJR469" s="30"/>
      <c r="MJS469" s="30"/>
      <c r="MJT469" s="30"/>
      <c r="MJU469" s="30"/>
      <c r="MJV469" s="30"/>
      <c r="MJW469" s="30"/>
      <c r="MJX469" s="30"/>
      <c r="MJY469" s="30"/>
      <c r="MJZ469" s="30"/>
      <c r="MKA469" s="30"/>
      <c r="MKB469" s="30"/>
      <c r="MKC469" s="30"/>
      <c r="MKD469" s="30"/>
      <c r="MKE469" s="30"/>
      <c r="MKF469" s="30"/>
      <c r="MKG469" s="30"/>
      <c r="MKH469" s="30"/>
      <c r="MKI469" s="30"/>
      <c r="MKJ469" s="30"/>
      <c r="MKK469" s="30"/>
      <c r="MKL469" s="30"/>
      <c r="MKM469" s="30"/>
      <c r="MKN469" s="30"/>
      <c r="MKO469" s="30"/>
      <c r="MKP469" s="30"/>
      <c r="MKQ469" s="30"/>
      <c r="MKR469" s="30"/>
      <c r="MKS469" s="30"/>
      <c r="MKT469" s="30"/>
      <c r="MKU469" s="30"/>
      <c r="MKV469" s="30"/>
      <c r="MKW469" s="30"/>
      <c r="MKX469" s="30"/>
      <c r="MKY469" s="30"/>
      <c r="MKZ469" s="30"/>
      <c r="MLA469" s="30"/>
      <c r="MLB469" s="30"/>
      <c r="MLC469" s="30"/>
      <c r="MLD469" s="30"/>
      <c r="MLE469" s="30"/>
      <c r="MLF469" s="30"/>
      <c r="MLG469" s="30"/>
      <c r="MLH469" s="30"/>
      <c r="MLI469" s="30"/>
      <c r="MLJ469" s="30"/>
      <c r="MLK469" s="30"/>
      <c r="MLL469" s="30"/>
      <c r="MLM469" s="30"/>
      <c r="MLN469" s="30"/>
      <c r="MLO469" s="30"/>
      <c r="MLP469" s="30"/>
      <c r="MLQ469" s="30"/>
      <c r="MLR469" s="30"/>
      <c r="MLS469" s="30"/>
      <c r="MLT469" s="30"/>
      <c r="MLU469" s="30"/>
      <c r="MLV469" s="30"/>
      <c r="MLW469" s="30"/>
      <c r="MLX469" s="30"/>
      <c r="MLY469" s="30"/>
      <c r="MLZ469" s="30"/>
      <c r="MMA469" s="30"/>
      <c r="MMB469" s="30"/>
      <c r="MMC469" s="30"/>
      <c r="MMD469" s="30"/>
      <c r="MME469" s="30"/>
      <c r="MMF469" s="30"/>
      <c r="MMG469" s="30"/>
      <c r="MMH469" s="30"/>
      <c r="MMI469" s="30"/>
      <c r="MMJ469" s="30"/>
      <c r="MMK469" s="30"/>
      <c r="MML469" s="30"/>
      <c r="MMM469" s="30"/>
      <c r="MMN469" s="30"/>
      <c r="MMO469" s="30"/>
      <c r="MMP469" s="30"/>
      <c r="MMQ469" s="30"/>
      <c r="MMR469" s="30"/>
      <c r="MMS469" s="30"/>
      <c r="MMT469" s="30"/>
      <c r="MMU469" s="30"/>
      <c r="MMV469" s="30"/>
      <c r="MMW469" s="30"/>
      <c r="MMX469" s="30"/>
      <c r="MMY469" s="30"/>
      <c r="MMZ469" s="30"/>
      <c r="MNA469" s="30"/>
      <c r="MNB469" s="30"/>
      <c r="MNC469" s="30"/>
      <c r="MND469" s="30"/>
      <c r="MNE469" s="30"/>
      <c r="MNF469" s="30"/>
      <c r="MNG469" s="30"/>
      <c r="MNH469" s="30"/>
      <c r="MNI469" s="30"/>
      <c r="MNJ469" s="30"/>
      <c r="MNK469" s="30"/>
      <c r="MNL469" s="30"/>
      <c r="MNM469" s="30"/>
      <c r="MNN469" s="30"/>
      <c r="MNO469" s="30"/>
      <c r="MNP469" s="30"/>
      <c r="MNQ469" s="30"/>
      <c r="MNR469" s="30"/>
      <c r="MNS469" s="30"/>
      <c r="MNT469" s="30"/>
      <c r="MNU469" s="30"/>
      <c r="MNV469" s="30"/>
      <c r="MNW469" s="30"/>
      <c r="MNX469" s="30"/>
      <c r="MNY469" s="30"/>
      <c r="MNZ469" s="30"/>
      <c r="MOA469" s="30"/>
      <c r="MOB469" s="30"/>
      <c r="MOC469" s="30"/>
      <c r="MOD469" s="30"/>
      <c r="MOE469" s="30"/>
      <c r="MOF469" s="30"/>
      <c r="MOG469" s="30"/>
      <c r="MOH469" s="30"/>
      <c r="MOI469" s="30"/>
      <c r="MOJ469" s="30"/>
      <c r="MOK469" s="30"/>
      <c r="MOL469" s="30"/>
      <c r="MOM469" s="30"/>
      <c r="MON469" s="30"/>
      <c r="MOO469" s="30"/>
      <c r="MOP469" s="30"/>
      <c r="MOQ469" s="30"/>
      <c r="MOR469" s="30"/>
      <c r="MOS469" s="30"/>
      <c r="MOT469" s="30"/>
      <c r="MOU469" s="30"/>
      <c r="MOV469" s="30"/>
      <c r="MOW469" s="30"/>
      <c r="MOX469" s="30"/>
      <c r="MOY469" s="30"/>
      <c r="MOZ469" s="30"/>
      <c r="MPA469" s="30"/>
      <c r="MPB469" s="30"/>
      <c r="MPC469" s="30"/>
      <c r="MPD469" s="30"/>
      <c r="MPE469" s="30"/>
      <c r="MPF469" s="30"/>
      <c r="MPG469" s="30"/>
      <c r="MPH469" s="30"/>
      <c r="MPI469" s="30"/>
      <c r="MPJ469" s="30"/>
      <c r="MPK469" s="30"/>
      <c r="MPL469" s="30"/>
      <c r="MPM469" s="30"/>
      <c r="MPN469" s="30"/>
      <c r="MPO469" s="30"/>
      <c r="MPP469" s="30"/>
      <c r="MPQ469" s="30"/>
      <c r="MPR469" s="30"/>
      <c r="MPS469" s="30"/>
      <c r="MPT469" s="30"/>
      <c r="MPU469" s="30"/>
      <c r="MPV469" s="30"/>
      <c r="MPW469" s="30"/>
      <c r="MPX469" s="30"/>
      <c r="MPY469" s="30"/>
      <c r="MPZ469" s="30"/>
      <c r="MQA469" s="30"/>
      <c r="MQB469" s="30"/>
      <c r="MQC469" s="30"/>
      <c r="MQD469" s="30"/>
      <c r="MQE469" s="30"/>
      <c r="MQF469" s="30"/>
      <c r="MQG469" s="30"/>
      <c r="MQH469" s="30"/>
      <c r="MQI469" s="30"/>
      <c r="MQJ469" s="30"/>
      <c r="MQK469" s="30"/>
      <c r="MQL469" s="30"/>
      <c r="MQM469" s="30"/>
      <c r="MQN469" s="30"/>
      <c r="MQO469" s="30"/>
      <c r="MQP469" s="30"/>
      <c r="MQQ469" s="30"/>
      <c r="MQR469" s="30"/>
      <c r="MQS469" s="30"/>
      <c r="MQT469" s="30"/>
      <c r="MQU469" s="30"/>
      <c r="MQV469" s="30"/>
      <c r="MQW469" s="30"/>
      <c r="MQX469" s="30"/>
      <c r="MQY469" s="30"/>
      <c r="MQZ469" s="30"/>
      <c r="MRA469" s="30"/>
      <c r="MRB469" s="30"/>
      <c r="MRC469" s="30"/>
      <c r="MRD469" s="30"/>
      <c r="MRE469" s="30"/>
      <c r="MRF469" s="30"/>
      <c r="MRG469" s="30"/>
      <c r="MRH469" s="30"/>
      <c r="MRI469" s="30"/>
      <c r="MRJ469" s="30"/>
      <c r="MRK469" s="30"/>
      <c r="MRL469" s="30"/>
      <c r="MRM469" s="30"/>
      <c r="MRN469" s="30"/>
      <c r="MRO469" s="30"/>
      <c r="MRP469" s="30"/>
      <c r="MRQ469" s="30"/>
      <c r="MRR469" s="30"/>
      <c r="MRS469" s="30"/>
      <c r="MRT469" s="30"/>
      <c r="MRU469" s="30"/>
      <c r="MRV469" s="30"/>
      <c r="MRW469" s="30"/>
      <c r="MRX469" s="30"/>
      <c r="MRY469" s="30"/>
      <c r="MRZ469" s="30"/>
      <c r="MSA469" s="30"/>
      <c r="MSB469" s="30"/>
      <c r="MSC469" s="30"/>
      <c r="MSD469" s="30"/>
      <c r="MSE469" s="30"/>
      <c r="MSF469" s="30"/>
      <c r="MSG469" s="30"/>
      <c r="MSH469" s="30"/>
      <c r="MSI469" s="30"/>
      <c r="MSJ469" s="30"/>
      <c r="MSK469" s="30"/>
      <c r="MSL469" s="30"/>
      <c r="MSM469" s="30"/>
      <c r="MSN469" s="30"/>
      <c r="MSO469" s="30"/>
      <c r="MSP469" s="30"/>
      <c r="MSQ469" s="30"/>
      <c r="MSR469" s="30"/>
      <c r="MSS469" s="30"/>
      <c r="MST469" s="30"/>
      <c r="MSU469" s="30"/>
      <c r="MSV469" s="30"/>
      <c r="MSW469" s="30"/>
      <c r="MSX469" s="30"/>
      <c r="MSY469" s="30"/>
      <c r="MSZ469" s="30"/>
      <c r="MTA469" s="30"/>
      <c r="MTB469" s="30"/>
      <c r="MTC469" s="30"/>
      <c r="MTD469" s="30"/>
      <c r="MTE469" s="30"/>
      <c r="MTF469" s="30"/>
      <c r="MTG469" s="30"/>
      <c r="MTH469" s="30"/>
      <c r="MTI469" s="30"/>
      <c r="MTJ469" s="30"/>
      <c r="MTK469" s="30"/>
      <c r="MTL469" s="30"/>
      <c r="MTM469" s="30"/>
      <c r="MTN469" s="30"/>
      <c r="MTO469" s="30"/>
      <c r="MTP469" s="30"/>
      <c r="MTQ469" s="30"/>
      <c r="MTR469" s="30"/>
      <c r="MTS469" s="30"/>
      <c r="MTT469" s="30"/>
      <c r="MTU469" s="30"/>
      <c r="MTV469" s="30"/>
      <c r="MTW469" s="30"/>
      <c r="MTX469" s="30"/>
      <c r="MTY469" s="30"/>
      <c r="MTZ469" s="30"/>
      <c r="MUA469" s="30"/>
      <c r="MUB469" s="30"/>
      <c r="MUC469" s="30"/>
      <c r="MUD469" s="30"/>
      <c r="MUE469" s="30"/>
      <c r="MUF469" s="30"/>
      <c r="MUG469" s="30"/>
      <c r="MUH469" s="30"/>
      <c r="MUI469" s="30"/>
      <c r="MUJ469" s="30"/>
      <c r="MUK469" s="30"/>
      <c r="MUL469" s="30"/>
      <c r="MUM469" s="30"/>
      <c r="MUN469" s="30"/>
      <c r="MUO469" s="30"/>
      <c r="MUP469" s="30"/>
      <c r="MUQ469" s="30"/>
      <c r="MUR469" s="30"/>
      <c r="MUS469" s="30"/>
      <c r="MUT469" s="30"/>
      <c r="MUU469" s="30"/>
      <c r="MUV469" s="30"/>
      <c r="MUW469" s="30"/>
      <c r="MUX469" s="30"/>
      <c r="MUY469" s="30"/>
      <c r="MUZ469" s="30"/>
      <c r="MVA469" s="30"/>
      <c r="MVB469" s="30"/>
      <c r="MVC469" s="30"/>
      <c r="MVD469" s="30"/>
      <c r="MVE469" s="30"/>
      <c r="MVF469" s="30"/>
      <c r="MVG469" s="30"/>
      <c r="MVH469" s="30"/>
      <c r="MVI469" s="30"/>
      <c r="MVJ469" s="30"/>
      <c r="MVK469" s="30"/>
      <c r="MVL469" s="30"/>
      <c r="MVM469" s="30"/>
      <c r="MVN469" s="30"/>
      <c r="MVO469" s="30"/>
      <c r="MVP469" s="30"/>
      <c r="MVQ469" s="30"/>
      <c r="MVR469" s="30"/>
      <c r="MVS469" s="30"/>
      <c r="MVT469" s="30"/>
      <c r="MVU469" s="30"/>
      <c r="MVV469" s="30"/>
      <c r="MVW469" s="30"/>
      <c r="MVX469" s="30"/>
      <c r="MVY469" s="30"/>
      <c r="MVZ469" s="30"/>
      <c r="MWA469" s="30"/>
      <c r="MWB469" s="30"/>
      <c r="MWC469" s="30"/>
      <c r="MWD469" s="30"/>
      <c r="MWE469" s="30"/>
      <c r="MWF469" s="30"/>
      <c r="MWG469" s="30"/>
      <c r="MWH469" s="30"/>
      <c r="MWI469" s="30"/>
      <c r="MWJ469" s="30"/>
      <c r="MWK469" s="30"/>
      <c r="MWL469" s="30"/>
      <c r="MWM469" s="30"/>
      <c r="MWN469" s="30"/>
      <c r="MWO469" s="30"/>
      <c r="MWP469" s="30"/>
      <c r="MWQ469" s="30"/>
      <c r="MWR469" s="30"/>
      <c r="MWS469" s="30"/>
      <c r="MWT469" s="30"/>
      <c r="MWU469" s="30"/>
      <c r="MWV469" s="30"/>
      <c r="MWW469" s="30"/>
      <c r="MWX469" s="30"/>
      <c r="MWY469" s="30"/>
      <c r="MWZ469" s="30"/>
      <c r="MXA469" s="30"/>
      <c r="MXB469" s="30"/>
      <c r="MXC469" s="30"/>
      <c r="MXD469" s="30"/>
      <c r="MXE469" s="30"/>
      <c r="MXF469" s="30"/>
      <c r="MXG469" s="30"/>
      <c r="MXH469" s="30"/>
      <c r="MXI469" s="30"/>
      <c r="MXJ469" s="30"/>
      <c r="MXK469" s="30"/>
      <c r="MXL469" s="30"/>
      <c r="MXM469" s="30"/>
      <c r="MXN469" s="30"/>
      <c r="MXO469" s="30"/>
      <c r="MXP469" s="30"/>
      <c r="MXQ469" s="30"/>
      <c r="MXR469" s="30"/>
      <c r="MXS469" s="30"/>
      <c r="MXT469" s="30"/>
      <c r="MXU469" s="30"/>
      <c r="MXV469" s="30"/>
      <c r="MXW469" s="30"/>
      <c r="MXX469" s="30"/>
      <c r="MXY469" s="30"/>
      <c r="MXZ469" s="30"/>
      <c r="MYA469" s="30"/>
      <c r="MYB469" s="30"/>
      <c r="MYC469" s="30"/>
      <c r="MYD469" s="30"/>
      <c r="MYE469" s="30"/>
      <c r="MYF469" s="30"/>
      <c r="MYG469" s="30"/>
      <c r="MYH469" s="30"/>
      <c r="MYI469" s="30"/>
      <c r="MYJ469" s="30"/>
      <c r="MYK469" s="30"/>
      <c r="MYL469" s="30"/>
      <c r="MYM469" s="30"/>
      <c r="MYN469" s="30"/>
      <c r="MYO469" s="30"/>
      <c r="MYP469" s="30"/>
      <c r="MYQ469" s="30"/>
      <c r="MYR469" s="30"/>
      <c r="MYS469" s="30"/>
      <c r="MYT469" s="30"/>
      <c r="MYU469" s="30"/>
      <c r="MYV469" s="30"/>
      <c r="MYW469" s="30"/>
      <c r="MYX469" s="30"/>
      <c r="MYY469" s="30"/>
      <c r="MYZ469" s="30"/>
      <c r="MZA469" s="30"/>
      <c r="MZB469" s="30"/>
      <c r="MZC469" s="30"/>
      <c r="MZD469" s="30"/>
      <c r="MZE469" s="30"/>
      <c r="MZF469" s="30"/>
      <c r="MZG469" s="30"/>
      <c r="MZH469" s="30"/>
      <c r="MZI469" s="30"/>
      <c r="MZJ469" s="30"/>
      <c r="MZK469" s="30"/>
      <c r="MZL469" s="30"/>
      <c r="MZM469" s="30"/>
      <c r="MZN469" s="30"/>
      <c r="MZO469" s="30"/>
      <c r="MZP469" s="30"/>
      <c r="MZQ469" s="30"/>
      <c r="MZR469" s="30"/>
      <c r="MZS469" s="30"/>
      <c r="MZT469" s="30"/>
      <c r="MZU469" s="30"/>
      <c r="MZV469" s="30"/>
      <c r="MZW469" s="30"/>
      <c r="MZX469" s="30"/>
      <c r="MZY469" s="30"/>
      <c r="MZZ469" s="30"/>
      <c r="NAA469" s="30"/>
      <c r="NAB469" s="30"/>
      <c r="NAC469" s="30"/>
      <c r="NAD469" s="30"/>
      <c r="NAE469" s="30"/>
      <c r="NAF469" s="30"/>
      <c r="NAG469" s="30"/>
      <c r="NAH469" s="30"/>
      <c r="NAI469" s="30"/>
      <c r="NAJ469" s="30"/>
      <c r="NAK469" s="30"/>
      <c r="NAL469" s="30"/>
      <c r="NAM469" s="30"/>
      <c r="NAN469" s="30"/>
      <c r="NAO469" s="30"/>
      <c r="NAP469" s="30"/>
      <c r="NAQ469" s="30"/>
      <c r="NAR469" s="30"/>
      <c r="NAS469" s="30"/>
      <c r="NAT469" s="30"/>
      <c r="NAU469" s="30"/>
      <c r="NAV469" s="30"/>
      <c r="NAW469" s="30"/>
      <c r="NAX469" s="30"/>
      <c r="NAY469" s="30"/>
      <c r="NAZ469" s="30"/>
      <c r="NBA469" s="30"/>
      <c r="NBB469" s="30"/>
      <c r="NBC469" s="30"/>
      <c r="NBD469" s="30"/>
      <c r="NBE469" s="30"/>
      <c r="NBF469" s="30"/>
      <c r="NBG469" s="30"/>
      <c r="NBH469" s="30"/>
      <c r="NBI469" s="30"/>
      <c r="NBJ469" s="30"/>
      <c r="NBK469" s="30"/>
      <c r="NBL469" s="30"/>
      <c r="NBM469" s="30"/>
      <c r="NBN469" s="30"/>
      <c r="NBO469" s="30"/>
      <c r="NBP469" s="30"/>
      <c r="NBQ469" s="30"/>
      <c r="NBR469" s="30"/>
      <c r="NBS469" s="30"/>
      <c r="NBT469" s="30"/>
      <c r="NBU469" s="30"/>
      <c r="NBV469" s="30"/>
      <c r="NBW469" s="30"/>
      <c r="NBX469" s="30"/>
      <c r="NBY469" s="30"/>
      <c r="NBZ469" s="30"/>
      <c r="NCA469" s="30"/>
      <c r="NCB469" s="30"/>
      <c r="NCC469" s="30"/>
      <c r="NCD469" s="30"/>
      <c r="NCE469" s="30"/>
      <c r="NCF469" s="30"/>
      <c r="NCG469" s="30"/>
      <c r="NCH469" s="30"/>
      <c r="NCI469" s="30"/>
      <c r="NCJ469" s="30"/>
      <c r="NCK469" s="30"/>
      <c r="NCL469" s="30"/>
      <c r="NCM469" s="30"/>
      <c r="NCN469" s="30"/>
      <c r="NCO469" s="30"/>
      <c r="NCP469" s="30"/>
      <c r="NCQ469" s="30"/>
      <c r="NCR469" s="30"/>
      <c r="NCS469" s="30"/>
      <c r="NCT469" s="30"/>
      <c r="NCU469" s="30"/>
      <c r="NCV469" s="30"/>
      <c r="NCW469" s="30"/>
      <c r="NCX469" s="30"/>
      <c r="NCY469" s="30"/>
      <c r="NCZ469" s="30"/>
      <c r="NDA469" s="30"/>
      <c r="NDB469" s="30"/>
      <c r="NDC469" s="30"/>
      <c r="NDD469" s="30"/>
      <c r="NDE469" s="30"/>
      <c r="NDF469" s="30"/>
      <c r="NDG469" s="30"/>
      <c r="NDH469" s="30"/>
      <c r="NDI469" s="30"/>
      <c r="NDJ469" s="30"/>
      <c r="NDK469" s="30"/>
      <c r="NDL469" s="30"/>
      <c r="NDM469" s="30"/>
      <c r="NDN469" s="30"/>
      <c r="NDO469" s="30"/>
      <c r="NDP469" s="30"/>
      <c r="NDQ469" s="30"/>
      <c r="NDR469" s="30"/>
      <c r="NDS469" s="30"/>
      <c r="NDT469" s="30"/>
      <c r="NDU469" s="30"/>
      <c r="NDV469" s="30"/>
      <c r="NDW469" s="30"/>
      <c r="NDX469" s="30"/>
      <c r="NDY469" s="30"/>
      <c r="NDZ469" s="30"/>
      <c r="NEA469" s="30"/>
      <c r="NEB469" s="30"/>
      <c r="NEC469" s="30"/>
      <c r="NED469" s="30"/>
      <c r="NEE469" s="30"/>
      <c r="NEF469" s="30"/>
      <c r="NEG469" s="30"/>
      <c r="NEH469" s="30"/>
      <c r="NEI469" s="30"/>
      <c r="NEJ469" s="30"/>
      <c r="NEK469" s="30"/>
      <c r="NEL469" s="30"/>
      <c r="NEM469" s="30"/>
      <c r="NEN469" s="30"/>
      <c r="NEO469" s="30"/>
      <c r="NEP469" s="30"/>
      <c r="NEQ469" s="30"/>
      <c r="NER469" s="30"/>
      <c r="NES469" s="30"/>
      <c r="NET469" s="30"/>
      <c r="NEU469" s="30"/>
      <c r="NEV469" s="30"/>
      <c r="NEW469" s="30"/>
      <c r="NEX469" s="30"/>
      <c r="NEY469" s="30"/>
      <c r="NEZ469" s="30"/>
      <c r="NFA469" s="30"/>
      <c r="NFB469" s="30"/>
      <c r="NFC469" s="30"/>
      <c r="NFD469" s="30"/>
      <c r="NFE469" s="30"/>
      <c r="NFF469" s="30"/>
      <c r="NFG469" s="30"/>
      <c r="NFH469" s="30"/>
      <c r="NFI469" s="30"/>
      <c r="NFJ469" s="30"/>
      <c r="NFK469" s="30"/>
      <c r="NFL469" s="30"/>
      <c r="NFM469" s="30"/>
      <c r="NFN469" s="30"/>
      <c r="NFO469" s="30"/>
      <c r="NFP469" s="30"/>
      <c r="NFQ469" s="30"/>
      <c r="NFR469" s="30"/>
      <c r="NFS469" s="30"/>
      <c r="NFT469" s="30"/>
      <c r="NFU469" s="30"/>
      <c r="NFV469" s="30"/>
      <c r="NFW469" s="30"/>
      <c r="NFX469" s="30"/>
      <c r="NFY469" s="30"/>
      <c r="NFZ469" s="30"/>
      <c r="NGA469" s="30"/>
      <c r="NGB469" s="30"/>
      <c r="NGC469" s="30"/>
      <c r="NGD469" s="30"/>
      <c r="NGE469" s="30"/>
      <c r="NGF469" s="30"/>
      <c r="NGG469" s="30"/>
      <c r="NGH469" s="30"/>
      <c r="NGI469" s="30"/>
      <c r="NGJ469" s="30"/>
      <c r="NGK469" s="30"/>
      <c r="NGL469" s="30"/>
      <c r="NGM469" s="30"/>
      <c r="NGN469" s="30"/>
      <c r="NGO469" s="30"/>
      <c r="NGP469" s="30"/>
      <c r="NGQ469" s="30"/>
      <c r="NGR469" s="30"/>
      <c r="NGS469" s="30"/>
      <c r="NGT469" s="30"/>
      <c r="NGU469" s="30"/>
      <c r="NGV469" s="30"/>
      <c r="NGW469" s="30"/>
      <c r="NGX469" s="30"/>
      <c r="NGY469" s="30"/>
      <c r="NGZ469" s="30"/>
      <c r="NHA469" s="30"/>
      <c r="NHB469" s="30"/>
      <c r="NHC469" s="30"/>
      <c r="NHD469" s="30"/>
      <c r="NHE469" s="30"/>
      <c r="NHF469" s="30"/>
      <c r="NHG469" s="30"/>
      <c r="NHH469" s="30"/>
      <c r="NHI469" s="30"/>
      <c r="NHJ469" s="30"/>
      <c r="NHK469" s="30"/>
      <c r="NHL469" s="30"/>
      <c r="NHM469" s="30"/>
      <c r="NHN469" s="30"/>
      <c r="NHO469" s="30"/>
      <c r="NHP469" s="30"/>
      <c r="NHQ469" s="30"/>
      <c r="NHR469" s="30"/>
      <c r="NHS469" s="30"/>
      <c r="NHT469" s="30"/>
      <c r="NHU469" s="30"/>
      <c r="NHV469" s="30"/>
      <c r="NHW469" s="30"/>
      <c r="NHX469" s="30"/>
      <c r="NHY469" s="30"/>
      <c r="NHZ469" s="30"/>
      <c r="NIA469" s="30"/>
      <c r="NIB469" s="30"/>
      <c r="NIC469" s="30"/>
      <c r="NID469" s="30"/>
      <c r="NIE469" s="30"/>
      <c r="NIF469" s="30"/>
      <c r="NIG469" s="30"/>
      <c r="NIH469" s="30"/>
      <c r="NII469" s="30"/>
      <c r="NIJ469" s="30"/>
      <c r="NIK469" s="30"/>
      <c r="NIL469" s="30"/>
      <c r="NIM469" s="30"/>
      <c r="NIN469" s="30"/>
      <c r="NIO469" s="30"/>
      <c r="NIP469" s="30"/>
      <c r="NIQ469" s="30"/>
      <c r="NIR469" s="30"/>
      <c r="NIS469" s="30"/>
      <c r="NIT469" s="30"/>
      <c r="NIU469" s="30"/>
      <c r="NIV469" s="30"/>
      <c r="NIW469" s="30"/>
      <c r="NIX469" s="30"/>
      <c r="NIY469" s="30"/>
      <c r="NIZ469" s="30"/>
      <c r="NJA469" s="30"/>
      <c r="NJB469" s="30"/>
      <c r="NJC469" s="30"/>
      <c r="NJD469" s="30"/>
      <c r="NJE469" s="30"/>
      <c r="NJF469" s="30"/>
      <c r="NJG469" s="30"/>
      <c r="NJH469" s="30"/>
      <c r="NJI469" s="30"/>
      <c r="NJJ469" s="30"/>
      <c r="NJK469" s="30"/>
      <c r="NJL469" s="30"/>
      <c r="NJM469" s="30"/>
      <c r="NJN469" s="30"/>
      <c r="NJO469" s="30"/>
      <c r="NJP469" s="30"/>
      <c r="NJQ469" s="30"/>
      <c r="NJR469" s="30"/>
      <c r="NJS469" s="30"/>
      <c r="NJT469" s="30"/>
      <c r="NJU469" s="30"/>
      <c r="NJV469" s="30"/>
      <c r="NJW469" s="30"/>
      <c r="NJX469" s="30"/>
      <c r="NJY469" s="30"/>
      <c r="NJZ469" s="30"/>
      <c r="NKA469" s="30"/>
      <c r="NKB469" s="30"/>
      <c r="NKC469" s="30"/>
      <c r="NKD469" s="30"/>
      <c r="NKE469" s="30"/>
      <c r="NKF469" s="30"/>
      <c r="NKG469" s="30"/>
      <c r="NKH469" s="30"/>
      <c r="NKI469" s="30"/>
      <c r="NKJ469" s="30"/>
      <c r="NKK469" s="30"/>
      <c r="NKL469" s="30"/>
      <c r="NKM469" s="30"/>
      <c r="NKN469" s="30"/>
      <c r="NKO469" s="30"/>
      <c r="NKP469" s="30"/>
      <c r="NKQ469" s="30"/>
      <c r="NKR469" s="30"/>
      <c r="NKS469" s="30"/>
      <c r="NKT469" s="30"/>
      <c r="NKU469" s="30"/>
      <c r="NKV469" s="30"/>
      <c r="NKW469" s="30"/>
      <c r="NKX469" s="30"/>
      <c r="NKY469" s="30"/>
      <c r="NKZ469" s="30"/>
      <c r="NLA469" s="30"/>
      <c r="NLB469" s="30"/>
      <c r="NLC469" s="30"/>
      <c r="NLD469" s="30"/>
      <c r="NLE469" s="30"/>
      <c r="NLF469" s="30"/>
      <c r="NLG469" s="30"/>
      <c r="NLH469" s="30"/>
      <c r="NLI469" s="30"/>
      <c r="NLJ469" s="30"/>
      <c r="NLK469" s="30"/>
      <c r="NLL469" s="30"/>
      <c r="NLM469" s="30"/>
      <c r="NLN469" s="30"/>
      <c r="NLO469" s="30"/>
      <c r="NLP469" s="30"/>
      <c r="NLQ469" s="30"/>
      <c r="NLR469" s="30"/>
      <c r="NLS469" s="30"/>
      <c r="NLT469" s="30"/>
      <c r="NLU469" s="30"/>
      <c r="NLV469" s="30"/>
      <c r="NLW469" s="30"/>
      <c r="NLX469" s="30"/>
      <c r="NLY469" s="30"/>
      <c r="NLZ469" s="30"/>
      <c r="NMA469" s="30"/>
      <c r="NMB469" s="30"/>
      <c r="NMC469" s="30"/>
      <c r="NMD469" s="30"/>
      <c r="NME469" s="30"/>
      <c r="NMF469" s="30"/>
      <c r="NMG469" s="30"/>
      <c r="NMH469" s="30"/>
      <c r="NMI469" s="30"/>
      <c r="NMJ469" s="30"/>
      <c r="NMK469" s="30"/>
      <c r="NML469" s="30"/>
      <c r="NMM469" s="30"/>
      <c r="NMN469" s="30"/>
      <c r="NMO469" s="30"/>
      <c r="NMP469" s="30"/>
      <c r="NMQ469" s="30"/>
      <c r="NMR469" s="30"/>
      <c r="NMS469" s="30"/>
      <c r="NMT469" s="30"/>
      <c r="NMU469" s="30"/>
      <c r="NMV469" s="30"/>
      <c r="NMW469" s="30"/>
      <c r="NMX469" s="30"/>
      <c r="NMY469" s="30"/>
      <c r="NMZ469" s="30"/>
      <c r="NNA469" s="30"/>
      <c r="NNB469" s="30"/>
      <c r="NNC469" s="30"/>
      <c r="NND469" s="30"/>
      <c r="NNE469" s="30"/>
      <c r="NNF469" s="30"/>
      <c r="NNG469" s="30"/>
      <c r="NNH469" s="30"/>
      <c r="NNI469" s="30"/>
      <c r="NNJ469" s="30"/>
      <c r="NNK469" s="30"/>
      <c r="NNL469" s="30"/>
      <c r="NNM469" s="30"/>
      <c r="NNN469" s="30"/>
      <c r="NNO469" s="30"/>
      <c r="NNP469" s="30"/>
      <c r="NNQ469" s="30"/>
      <c r="NNR469" s="30"/>
      <c r="NNS469" s="30"/>
      <c r="NNT469" s="30"/>
      <c r="NNU469" s="30"/>
      <c r="NNV469" s="30"/>
      <c r="NNW469" s="30"/>
      <c r="NNX469" s="30"/>
      <c r="NNY469" s="30"/>
      <c r="NNZ469" s="30"/>
      <c r="NOA469" s="30"/>
      <c r="NOB469" s="30"/>
      <c r="NOC469" s="30"/>
      <c r="NOD469" s="30"/>
      <c r="NOE469" s="30"/>
      <c r="NOF469" s="30"/>
      <c r="NOG469" s="30"/>
      <c r="NOH469" s="30"/>
      <c r="NOI469" s="30"/>
      <c r="NOJ469" s="30"/>
      <c r="NOK469" s="30"/>
      <c r="NOL469" s="30"/>
      <c r="NOM469" s="30"/>
      <c r="NON469" s="30"/>
      <c r="NOO469" s="30"/>
      <c r="NOP469" s="30"/>
      <c r="NOQ469" s="30"/>
      <c r="NOR469" s="30"/>
      <c r="NOS469" s="30"/>
      <c r="NOT469" s="30"/>
      <c r="NOU469" s="30"/>
      <c r="NOV469" s="30"/>
      <c r="NOW469" s="30"/>
      <c r="NOX469" s="30"/>
      <c r="NOY469" s="30"/>
      <c r="NOZ469" s="30"/>
      <c r="NPA469" s="30"/>
      <c r="NPB469" s="30"/>
      <c r="NPC469" s="30"/>
      <c r="NPD469" s="30"/>
      <c r="NPE469" s="30"/>
      <c r="NPF469" s="30"/>
      <c r="NPG469" s="30"/>
      <c r="NPH469" s="30"/>
      <c r="NPI469" s="30"/>
      <c r="NPJ469" s="30"/>
      <c r="NPK469" s="30"/>
      <c r="NPL469" s="30"/>
      <c r="NPM469" s="30"/>
      <c r="NPN469" s="30"/>
      <c r="NPO469" s="30"/>
      <c r="NPP469" s="30"/>
      <c r="NPQ469" s="30"/>
      <c r="NPR469" s="30"/>
      <c r="NPS469" s="30"/>
      <c r="NPT469" s="30"/>
      <c r="NPU469" s="30"/>
      <c r="NPV469" s="30"/>
      <c r="NPW469" s="30"/>
      <c r="NPX469" s="30"/>
      <c r="NPY469" s="30"/>
      <c r="NPZ469" s="30"/>
      <c r="NQA469" s="30"/>
      <c r="NQB469" s="30"/>
      <c r="NQC469" s="30"/>
      <c r="NQD469" s="30"/>
      <c r="NQE469" s="30"/>
      <c r="NQF469" s="30"/>
      <c r="NQG469" s="30"/>
      <c r="NQH469" s="30"/>
      <c r="NQI469" s="30"/>
      <c r="NQJ469" s="30"/>
      <c r="NQK469" s="30"/>
      <c r="NQL469" s="30"/>
      <c r="NQM469" s="30"/>
      <c r="NQN469" s="30"/>
      <c r="NQO469" s="30"/>
      <c r="NQP469" s="30"/>
      <c r="NQQ469" s="30"/>
      <c r="NQR469" s="30"/>
      <c r="NQS469" s="30"/>
      <c r="NQT469" s="30"/>
      <c r="NQU469" s="30"/>
      <c r="NQV469" s="30"/>
      <c r="NQW469" s="30"/>
      <c r="NQX469" s="30"/>
      <c r="NQY469" s="30"/>
      <c r="NQZ469" s="30"/>
      <c r="NRA469" s="30"/>
      <c r="NRB469" s="30"/>
      <c r="NRC469" s="30"/>
      <c r="NRD469" s="30"/>
      <c r="NRE469" s="30"/>
      <c r="NRF469" s="30"/>
      <c r="NRG469" s="30"/>
      <c r="NRH469" s="30"/>
      <c r="NRI469" s="30"/>
      <c r="NRJ469" s="30"/>
      <c r="NRK469" s="30"/>
      <c r="NRL469" s="30"/>
      <c r="NRM469" s="30"/>
      <c r="NRN469" s="30"/>
      <c r="NRO469" s="30"/>
      <c r="NRP469" s="30"/>
      <c r="NRQ469" s="30"/>
      <c r="NRR469" s="30"/>
      <c r="NRS469" s="30"/>
      <c r="NRT469" s="30"/>
      <c r="NRU469" s="30"/>
      <c r="NRV469" s="30"/>
      <c r="NRW469" s="30"/>
      <c r="NRX469" s="30"/>
      <c r="NRY469" s="30"/>
      <c r="NRZ469" s="30"/>
      <c r="NSA469" s="30"/>
      <c r="NSB469" s="30"/>
      <c r="NSC469" s="30"/>
      <c r="NSD469" s="30"/>
      <c r="NSE469" s="30"/>
      <c r="NSF469" s="30"/>
      <c r="NSG469" s="30"/>
      <c r="NSH469" s="30"/>
      <c r="NSI469" s="30"/>
      <c r="NSJ469" s="30"/>
      <c r="NSK469" s="30"/>
      <c r="NSL469" s="30"/>
      <c r="NSM469" s="30"/>
      <c r="NSN469" s="30"/>
      <c r="NSO469" s="30"/>
      <c r="NSP469" s="30"/>
      <c r="NSQ469" s="30"/>
      <c r="NSR469" s="30"/>
      <c r="NSS469" s="30"/>
      <c r="NST469" s="30"/>
      <c r="NSU469" s="30"/>
      <c r="NSV469" s="30"/>
      <c r="NSW469" s="30"/>
      <c r="NSX469" s="30"/>
      <c r="NSY469" s="30"/>
      <c r="NSZ469" s="30"/>
      <c r="NTA469" s="30"/>
      <c r="NTB469" s="30"/>
      <c r="NTC469" s="30"/>
      <c r="NTD469" s="30"/>
      <c r="NTE469" s="30"/>
      <c r="NTF469" s="30"/>
      <c r="NTG469" s="30"/>
      <c r="NTH469" s="30"/>
      <c r="NTI469" s="30"/>
      <c r="NTJ469" s="30"/>
      <c r="NTK469" s="30"/>
      <c r="NTL469" s="30"/>
      <c r="NTM469" s="30"/>
      <c r="NTN469" s="30"/>
      <c r="NTO469" s="30"/>
      <c r="NTP469" s="30"/>
      <c r="NTQ469" s="30"/>
      <c r="NTR469" s="30"/>
      <c r="NTS469" s="30"/>
      <c r="NTT469" s="30"/>
      <c r="NTU469" s="30"/>
      <c r="NTV469" s="30"/>
      <c r="NTW469" s="30"/>
      <c r="NTX469" s="30"/>
      <c r="NTY469" s="30"/>
      <c r="NTZ469" s="30"/>
      <c r="NUA469" s="30"/>
      <c r="NUB469" s="30"/>
      <c r="NUC469" s="30"/>
      <c r="NUD469" s="30"/>
      <c r="NUE469" s="30"/>
      <c r="NUF469" s="30"/>
      <c r="NUG469" s="30"/>
      <c r="NUH469" s="30"/>
      <c r="NUI469" s="30"/>
      <c r="NUJ469" s="30"/>
      <c r="NUK469" s="30"/>
      <c r="NUL469" s="30"/>
      <c r="NUM469" s="30"/>
      <c r="NUN469" s="30"/>
      <c r="NUO469" s="30"/>
      <c r="NUP469" s="30"/>
      <c r="NUQ469" s="30"/>
      <c r="NUR469" s="30"/>
      <c r="NUS469" s="30"/>
      <c r="NUT469" s="30"/>
      <c r="NUU469" s="30"/>
      <c r="NUV469" s="30"/>
      <c r="NUW469" s="30"/>
      <c r="NUX469" s="30"/>
      <c r="NUY469" s="30"/>
      <c r="NUZ469" s="30"/>
      <c r="NVA469" s="30"/>
      <c r="NVB469" s="30"/>
      <c r="NVC469" s="30"/>
      <c r="NVD469" s="30"/>
      <c r="NVE469" s="30"/>
      <c r="NVF469" s="30"/>
      <c r="NVG469" s="30"/>
      <c r="NVH469" s="30"/>
      <c r="NVI469" s="30"/>
      <c r="NVJ469" s="30"/>
      <c r="NVK469" s="30"/>
      <c r="NVL469" s="30"/>
      <c r="NVM469" s="30"/>
      <c r="NVN469" s="30"/>
      <c r="NVO469" s="30"/>
      <c r="NVP469" s="30"/>
      <c r="NVQ469" s="30"/>
      <c r="NVR469" s="30"/>
      <c r="NVS469" s="30"/>
      <c r="NVT469" s="30"/>
      <c r="NVU469" s="30"/>
      <c r="NVV469" s="30"/>
      <c r="NVW469" s="30"/>
      <c r="NVX469" s="30"/>
      <c r="NVY469" s="30"/>
      <c r="NVZ469" s="30"/>
      <c r="NWA469" s="30"/>
      <c r="NWB469" s="30"/>
      <c r="NWC469" s="30"/>
      <c r="NWD469" s="30"/>
      <c r="NWE469" s="30"/>
      <c r="NWF469" s="30"/>
      <c r="NWG469" s="30"/>
      <c r="NWH469" s="30"/>
      <c r="NWI469" s="30"/>
      <c r="NWJ469" s="30"/>
      <c r="NWK469" s="30"/>
      <c r="NWL469" s="30"/>
      <c r="NWM469" s="30"/>
      <c r="NWN469" s="30"/>
      <c r="NWO469" s="30"/>
      <c r="NWP469" s="30"/>
      <c r="NWQ469" s="30"/>
      <c r="NWR469" s="30"/>
      <c r="NWS469" s="30"/>
      <c r="NWT469" s="30"/>
      <c r="NWU469" s="30"/>
      <c r="NWV469" s="30"/>
      <c r="NWW469" s="30"/>
      <c r="NWX469" s="30"/>
      <c r="NWY469" s="30"/>
      <c r="NWZ469" s="30"/>
      <c r="NXA469" s="30"/>
      <c r="NXB469" s="30"/>
      <c r="NXC469" s="30"/>
      <c r="NXD469" s="30"/>
      <c r="NXE469" s="30"/>
      <c r="NXF469" s="30"/>
      <c r="NXG469" s="30"/>
      <c r="NXH469" s="30"/>
      <c r="NXI469" s="30"/>
      <c r="NXJ469" s="30"/>
      <c r="NXK469" s="30"/>
      <c r="NXL469" s="30"/>
      <c r="NXM469" s="30"/>
      <c r="NXN469" s="30"/>
      <c r="NXO469" s="30"/>
      <c r="NXP469" s="30"/>
      <c r="NXQ469" s="30"/>
      <c r="NXR469" s="30"/>
      <c r="NXS469" s="30"/>
      <c r="NXT469" s="30"/>
      <c r="NXU469" s="30"/>
      <c r="NXV469" s="30"/>
      <c r="NXW469" s="30"/>
      <c r="NXX469" s="30"/>
      <c r="NXY469" s="30"/>
      <c r="NXZ469" s="30"/>
      <c r="NYA469" s="30"/>
      <c r="NYB469" s="30"/>
      <c r="NYC469" s="30"/>
      <c r="NYD469" s="30"/>
      <c r="NYE469" s="30"/>
      <c r="NYF469" s="30"/>
      <c r="NYG469" s="30"/>
      <c r="NYH469" s="30"/>
      <c r="NYI469" s="30"/>
      <c r="NYJ469" s="30"/>
      <c r="NYK469" s="30"/>
      <c r="NYL469" s="30"/>
      <c r="NYM469" s="30"/>
      <c r="NYN469" s="30"/>
      <c r="NYO469" s="30"/>
      <c r="NYP469" s="30"/>
      <c r="NYQ469" s="30"/>
      <c r="NYR469" s="30"/>
      <c r="NYS469" s="30"/>
      <c r="NYT469" s="30"/>
      <c r="NYU469" s="30"/>
      <c r="NYV469" s="30"/>
      <c r="NYW469" s="30"/>
      <c r="NYX469" s="30"/>
      <c r="NYY469" s="30"/>
      <c r="NYZ469" s="30"/>
      <c r="NZA469" s="30"/>
      <c r="NZB469" s="30"/>
      <c r="NZC469" s="30"/>
      <c r="NZD469" s="30"/>
      <c r="NZE469" s="30"/>
      <c r="NZF469" s="30"/>
      <c r="NZG469" s="30"/>
      <c r="NZH469" s="30"/>
      <c r="NZI469" s="30"/>
      <c r="NZJ469" s="30"/>
      <c r="NZK469" s="30"/>
      <c r="NZL469" s="30"/>
      <c r="NZM469" s="30"/>
      <c r="NZN469" s="30"/>
      <c r="NZO469" s="30"/>
      <c r="NZP469" s="30"/>
      <c r="NZQ469" s="30"/>
      <c r="NZR469" s="30"/>
      <c r="NZS469" s="30"/>
      <c r="NZT469" s="30"/>
      <c r="NZU469" s="30"/>
      <c r="NZV469" s="30"/>
      <c r="NZW469" s="30"/>
      <c r="NZX469" s="30"/>
      <c r="NZY469" s="30"/>
      <c r="NZZ469" s="30"/>
      <c r="OAA469" s="30"/>
      <c r="OAB469" s="30"/>
      <c r="OAC469" s="30"/>
      <c r="OAD469" s="30"/>
      <c r="OAE469" s="30"/>
      <c r="OAF469" s="30"/>
      <c r="OAG469" s="30"/>
      <c r="OAH469" s="30"/>
      <c r="OAI469" s="30"/>
      <c r="OAJ469" s="30"/>
      <c r="OAK469" s="30"/>
      <c r="OAL469" s="30"/>
      <c r="OAM469" s="30"/>
      <c r="OAN469" s="30"/>
      <c r="OAO469" s="30"/>
      <c r="OAP469" s="30"/>
      <c r="OAQ469" s="30"/>
      <c r="OAR469" s="30"/>
      <c r="OAS469" s="30"/>
      <c r="OAT469" s="30"/>
      <c r="OAU469" s="30"/>
      <c r="OAV469" s="30"/>
      <c r="OAW469" s="30"/>
      <c r="OAX469" s="30"/>
      <c r="OAY469" s="30"/>
      <c r="OAZ469" s="30"/>
      <c r="OBA469" s="30"/>
      <c r="OBB469" s="30"/>
      <c r="OBC469" s="30"/>
      <c r="OBD469" s="30"/>
      <c r="OBE469" s="30"/>
      <c r="OBF469" s="30"/>
      <c r="OBG469" s="30"/>
      <c r="OBH469" s="30"/>
      <c r="OBI469" s="30"/>
      <c r="OBJ469" s="30"/>
      <c r="OBK469" s="30"/>
      <c r="OBL469" s="30"/>
      <c r="OBM469" s="30"/>
      <c r="OBN469" s="30"/>
      <c r="OBO469" s="30"/>
      <c r="OBP469" s="30"/>
      <c r="OBQ469" s="30"/>
      <c r="OBR469" s="30"/>
      <c r="OBS469" s="30"/>
      <c r="OBT469" s="30"/>
      <c r="OBU469" s="30"/>
      <c r="OBV469" s="30"/>
      <c r="OBW469" s="30"/>
      <c r="OBX469" s="30"/>
      <c r="OBY469" s="30"/>
      <c r="OBZ469" s="30"/>
      <c r="OCA469" s="30"/>
      <c r="OCB469" s="30"/>
      <c r="OCC469" s="30"/>
      <c r="OCD469" s="30"/>
      <c r="OCE469" s="30"/>
      <c r="OCF469" s="30"/>
      <c r="OCG469" s="30"/>
      <c r="OCH469" s="30"/>
      <c r="OCI469" s="30"/>
      <c r="OCJ469" s="30"/>
      <c r="OCK469" s="30"/>
      <c r="OCL469" s="30"/>
      <c r="OCM469" s="30"/>
      <c r="OCN469" s="30"/>
      <c r="OCO469" s="30"/>
      <c r="OCP469" s="30"/>
      <c r="OCQ469" s="30"/>
      <c r="OCR469" s="30"/>
      <c r="OCS469" s="30"/>
      <c r="OCT469" s="30"/>
      <c r="OCU469" s="30"/>
      <c r="OCV469" s="30"/>
      <c r="OCW469" s="30"/>
      <c r="OCX469" s="30"/>
      <c r="OCY469" s="30"/>
      <c r="OCZ469" s="30"/>
      <c r="ODA469" s="30"/>
      <c r="ODB469" s="30"/>
      <c r="ODC469" s="30"/>
      <c r="ODD469" s="30"/>
      <c r="ODE469" s="30"/>
      <c r="ODF469" s="30"/>
      <c r="ODG469" s="30"/>
      <c r="ODH469" s="30"/>
      <c r="ODI469" s="30"/>
      <c r="ODJ469" s="30"/>
      <c r="ODK469" s="30"/>
      <c r="ODL469" s="30"/>
      <c r="ODM469" s="30"/>
      <c r="ODN469" s="30"/>
      <c r="ODO469" s="30"/>
      <c r="ODP469" s="30"/>
      <c r="ODQ469" s="30"/>
      <c r="ODR469" s="30"/>
      <c r="ODS469" s="30"/>
      <c r="ODT469" s="30"/>
      <c r="ODU469" s="30"/>
      <c r="ODV469" s="30"/>
      <c r="ODW469" s="30"/>
      <c r="ODX469" s="30"/>
      <c r="ODY469" s="30"/>
      <c r="ODZ469" s="30"/>
      <c r="OEA469" s="30"/>
      <c r="OEB469" s="30"/>
      <c r="OEC469" s="30"/>
      <c r="OED469" s="30"/>
      <c r="OEE469" s="30"/>
      <c r="OEF469" s="30"/>
      <c r="OEG469" s="30"/>
      <c r="OEH469" s="30"/>
      <c r="OEI469" s="30"/>
      <c r="OEJ469" s="30"/>
      <c r="OEK469" s="30"/>
      <c r="OEL469" s="30"/>
      <c r="OEM469" s="30"/>
      <c r="OEN469" s="30"/>
      <c r="OEO469" s="30"/>
      <c r="OEP469" s="30"/>
      <c r="OEQ469" s="30"/>
      <c r="OER469" s="30"/>
      <c r="OES469" s="30"/>
      <c r="OET469" s="30"/>
      <c r="OEU469" s="30"/>
      <c r="OEV469" s="30"/>
      <c r="OEW469" s="30"/>
      <c r="OEX469" s="30"/>
      <c r="OEY469" s="30"/>
      <c r="OEZ469" s="30"/>
      <c r="OFA469" s="30"/>
      <c r="OFB469" s="30"/>
      <c r="OFC469" s="30"/>
      <c r="OFD469" s="30"/>
      <c r="OFE469" s="30"/>
      <c r="OFF469" s="30"/>
      <c r="OFG469" s="30"/>
      <c r="OFH469" s="30"/>
      <c r="OFI469" s="30"/>
      <c r="OFJ469" s="30"/>
      <c r="OFK469" s="30"/>
      <c r="OFL469" s="30"/>
      <c r="OFM469" s="30"/>
      <c r="OFN469" s="30"/>
      <c r="OFO469" s="30"/>
      <c r="OFP469" s="30"/>
      <c r="OFQ469" s="30"/>
      <c r="OFR469" s="30"/>
      <c r="OFS469" s="30"/>
      <c r="OFT469" s="30"/>
      <c r="OFU469" s="30"/>
      <c r="OFV469" s="30"/>
      <c r="OFW469" s="30"/>
      <c r="OFX469" s="30"/>
      <c r="OFY469" s="30"/>
      <c r="OFZ469" s="30"/>
      <c r="OGA469" s="30"/>
      <c r="OGB469" s="30"/>
      <c r="OGC469" s="30"/>
      <c r="OGD469" s="30"/>
      <c r="OGE469" s="30"/>
      <c r="OGF469" s="30"/>
      <c r="OGG469" s="30"/>
      <c r="OGH469" s="30"/>
      <c r="OGI469" s="30"/>
      <c r="OGJ469" s="30"/>
      <c r="OGK469" s="30"/>
      <c r="OGL469" s="30"/>
      <c r="OGM469" s="30"/>
      <c r="OGN469" s="30"/>
      <c r="OGO469" s="30"/>
      <c r="OGP469" s="30"/>
      <c r="OGQ469" s="30"/>
      <c r="OGR469" s="30"/>
      <c r="OGS469" s="30"/>
      <c r="OGT469" s="30"/>
      <c r="OGU469" s="30"/>
      <c r="OGV469" s="30"/>
      <c r="OGW469" s="30"/>
      <c r="OGX469" s="30"/>
      <c r="OGY469" s="30"/>
      <c r="OGZ469" s="30"/>
      <c r="OHA469" s="30"/>
      <c r="OHB469" s="30"/>
      <c r="OHC469" s="30"/>
      <c r="OHD469" s="30"/>
      <c r="OHE469" s="30"/>
      <c r="OHF469" s="30"/>
      <c r="OHG469" s="30"/>
      <c r="OHH469" s="30"/>
      <c r="OHI469" s="30"/>
      <c r="OHJ469" s="30"/>
      <c r="OHK469" s="30"/>
      <c r="OHL469" s="30"/>
      <c r="OHM469" s="30"/>
      <c r="OHN469" s="30"/>
      <c r="OHO469" s="30"/>
      <c r="OHP469" s="30"/>
      <c r="OHQ469" s="30"/>
      <c r="OHR469" s="30"/>
      <c r="OHS469" s="30"/>
      <c r="OHT469" s="30"/>
      <c r="OHU469" s="30"/>
      <c r="OHV469" s="30"/>
      <c r="OHW469" s="30"/>
      <c r="OHX469" s="30"/>
      <c r="OHY469" s="30"/>
      <c r="OHZ469" s="30"/>
      <c r="OIA469" s="30"/>
      <c r="OIB469" s="30"/>
      <c r="OIC469" s="30"/>
      <c r="OID469" s="30"/>
      <c r="OIE469" s="30"/>
      <c r="OIF469" s="30"/>
      <c r="OIG469" s="30"/>
      <c r="OIH469" s="30"/>
      <c r="OII469" s="30"/>
      <c r="OIJ469" s="30"/>
      <c r="OIK469" s="30"/>
      <c r="OIL469" s="30"/>
      <c r="OIM469" s="30"/>
      <c r="OIN469" s="30"/>
      <c r="OIO469" s="30"/>
      <c r="OIP469" s="30"/>
      <c r="OIQ469" s="30"/>
      <c r="OIR469" s="30"/>
      <c r="OIS469" s="30"/>
      <c r="OIT469" s="30"/>
      <c r="OIU469" s="30"/>
      <c r="OIV469" s="30"/>
      <c r="OIW469" s="30"/>
      <c r="OIX469" s="30"/>
      <c r="OIY469" s="30"/>
      <c r="OIZ469" s="30"/>
      <c r="OJA469" s="30"/>
      <c r="OJB469" s="30"/>
      <c r="OJC469" s="30"/>
      <c r="OJD469" s="30"/>
      <c r="OJE469" s="30"/>
      <c r="OJF469" s="30"/>
      <c r="OJG469" s="30"/>
      <c r="OJH469" s="30"/>
      <c r="OJI469" s="30"/>
      <c r="OJJ469" s="30"/>
      <c r="OJK469" s="30"/>
      <c r="OJL469" s="30"/>
      <c r="OJM469" s="30"/>
      <c r="OJN469" s="30"/>
      <c r="OJO469" s="30"/>
      <c r="OJP469" s="30"/>
      <c r="OJQ469" s="30"/>
      <c r="OJR469" s="30"/>
      <c r="OJS469" s="30"/>
      <c r="OJT469" s="30"/>
      <c r="OJU469" s="30"/>
      <c r="OJV469" s="30"/>
      <c r="OJW469" s="30"/>
      <c r="OJX469" s="30"/>
      <c r="OJY469" s="30"/>
      <c r="OJZ469" s="30"/>
      <c r="OKA469" s="30"/>
      <c r="OKB469" s="30"/>
      <c r="OKC469" s="30"/>
      <c r="OKD469" s="30"/>
      <c r="OKE469" s="30"/>
      <c r="OKF469" s="30"/>
      <c r="OKG469" s="30"/>
      <c r="OKH469" s="30"/>
      <c r="OKI469" s="30"/>
      <c r="OKJ469" s="30"/>
      <c r="OKK469" s="30"/>
      <c r="OKL469" s="30"/>
      <c r="OKM469" s="30"/>
      <c r="OKN469" s="30"/>
      <c r="OKO469" s="30"/>
      <c r="OKP469" s="30"/>
      <c r="OKQ469" s="30"/>
      <c r="OKR469" s="30"/>
      <c r="OKS469" s="30"/>
      <c r="OKT469" s="30"/>
      <c r="OKU469" s="30"/>
      <c r="OKV469" s="30"/>
      <c r="OKW469" s="30"/>
      <c r="OKX469" s="30"/>
      <c r="OKY469" s="30"/>
      <c r="OKZ469" s="30"/>
      <c r="OLA469" s="30"/>
      <c r="OLB469" s="30"/>
      <c r="OLC469" s="30"/>
      <c r="OLD469" s="30"/>
      <c r="OLE469" s="30"/>
      <c r="OLF469" s="30"/>
      <c r="OLG469" s="30"/>
      <c r="OLH469" s="30"/>
      <c r="OLI469" s="30"/>
      <c r="OLJ469" s="30"/>
      <c r="OLK469" s="30"/>
      <c r="OLL469" s="30"/>
      <c r="OLM469" s="30"/>
      <c r="OLN469" s="30"/>
      <c r="OLO469" s="30"/>
      <c r="OLP469" s="30"/>
      <c r="OLQ469" s="30"/>
      <c r="OLR469" s="30"/>
      <c r="OLS469" s="30"/>
      <c r="OLT469" s="30"/>
      <c r="OLU469" s="30"/>
      <c r="OLV469" s="30"/>
      <c r="OLW469" s="30"/>
      <c r="OLX469" s="30"/>
      <c r="OLY469" s="30"/>
      <c r="OLZ469" s="30"/>
      <c r="OMA469" s="30"/>
      <c r="OMB469" s="30"/>
      <c r="OMC469" s="30"/>
      <c r="OMD469" s="30"/>
      <c r="OME469" s="30"/>
      <c r="OMF469" s="30"/>
      <c r="OMG469" s="30"/>
      <c r="OMH469" s="30"/>
      <c r="OMI469" s="30"/>
      <c r="OMJ469" s="30"/>
      <c r="OMK469" s="30"/>
      <c r="OML469" s="30"/>
      <c r="OMM469" s="30"/>
      <c r="OMN469" s="30"/>
      <c r="OMO469" s="30"/>
      <c r="OMP469" s="30"/>
      <c r="OMQ469" s="30"/>
      <c r="OMR469" s="30"/>
      <c r="OMS469" s="30"/>
      <c r="OMT469" s="30"/>
      <c r="OMU469" s="30"/>
      <c r="OMV469" s="30"/>
      <c r="OMW469" s="30"/>
      <c r="OMX469" s="30"/>
      <c r="OMY469" s="30"/>
      <c r="OMZ469" s="30"/>
      <c r="ONA469" s="30"/>
      <c r="ONB469" s="30"/>
      <c r="ONC469" s="30"/>
      <c r="OND469" s="30"/>
      <c r="ONE469" s="30"/>
      <c r="ONF469" s="30"/>
      <c r="ONG469" s="30"/>
      <c r="ONH469" s="30"/>
      <c r="ONI469" s="30"/>
      <c r="ONJ469" s="30"/>
      <c r="ONK469" s="30"/>
      <c r="ONL469" s="30"/>
      <c r="ONM469" s="30"/>
      <c r="ONN469" s="30"/>
      <c r="ONO469" s="30"/>
      <c r="ONP469" s="30"/>
      <c r="ONQ469" s="30"/>
      <c r="ONR469" s="30"/>
      <c r="ONS469" s="30"/>
      <c r="ONT469" s="30"/>
      <c r="ONU469" s="30"/>
      <c r="ONV469" s="30"/>
      <c r="ONW469" s="30"/>
      <c r="ONX469" s="30"/>
      <c r="ONY469" s="30"/>
      <c r="ONZ469" s="30"/>
      <c r="OOA469" s="30"/>
      <c r="OOB469" s="30"/>
      <c r="OOC469" s="30"/>
      <c r="OOD469" s="30"/>
      <c r="OOE469" s="30"/>
      <c r="OOF469" s="30"/>
      <c r="OOG469" s="30"/>
      <c r="OOH469" s="30"/>
      <c r="OOI469" s="30"/>
      <c r="OOJ469" s="30"/>
      <c r="OOK469" s="30"/>
      <c r="OOL469" s="30"/>
      <c r="OOM469" s="30"/>
      <c r="OON469" s="30"/>
      <c r="OOO469" s="30"/>
      <c r="OOP469" s="30"/>
      <c r="OOQ469" s="30"/>
      <c r="OOR469" s="30"/>
      <c r="OOS469" s="30"/>
      <c r="OOT469" s="30"/>
      <c r="OOU469" s="30"/>
      <c r="OOV469" s="30"/>
      <c r="OOW469" s="30"/>
      <c r="OOX469" s="30"/>
      <c r="OOY469" s="30"/>
      <c r="OOZ469" s="30"/>
      <c r="OPA469" s="30"/>
      <c r="OPB469" s="30"/>
      <c r="OPC469" s="30"/>
      <c r="OPD469" s="30"/>
      <c r="OPE469" s="30"/>
      <c r="OPF469" s="30"/>
      <c r="OPG469" s="30"/>
      <c r="OPH469" s="30"/>
      <c r="OPI469" s="30"/>
      <c r="OPJ469" s="30"/>
      <c r="OPK469" s="30"/>
      <c r="OPL469" s="30"/>
      <c r="OPM469" s="30"/>
      <c r="OPN469" s="30"/>
      <c r="OPO469" s="30"/>
      <c r="OPP469" s="30"/>
      <c r="OPQ469" s="30"/>
      <c r="OPR469" s="30"/>
      <c r="OPS469" s="30"/>
      <c r="OPT469" s="30"/>
      <c r="OPU469" s="30"/>
      <c r="OPV469" s="30"/>
      <c r="OPW469" s="30"/>
      <c r="OPX469" s="30"/>
      <c r="OPY469" s="30"/>
      <c r="OPZ469" s="30"/>
      <c r="OQA469" s="30"/>
      <c r="OQB469" s="30"/>
      <c r="OQC469" s="30"/>
      <c r="OQD469" s="30"/>
      <c r="OQE469" s="30"/>
      <c r="OQF469" s="30"/>
      <c r="OQG469" s="30"/>
      <c r="OQH469" s="30"/>
      <c r="OQI469" s="30"/>
      <c r="OQJ469" s="30"/>
      <c r="OQK469" s="30"/>
      <c r="OQL469" s="30"/>
      <c r="OQM469" s="30"/>
      <c r="OQN469" s="30"/>
      <c r="OQO469" s="30"/>
      <c r="OQP469" s="30"/>
      <c r="OQQ469" s="30"/>
      <c r="OQR469" s="30"/>
      <c r="OQS469" s="30"/>
      <c r="OQT469" s="30"/>
      <c r="OQU469" s="30"/>
      <c r="OQV469" s="30"/>
      <c r="OQW469" s="30"/>
      <c r="OQX469" s="30"/>
      <c r="OQY469" s="30"/>
      <c r="OQZ469" s="30"/>
      <c r="ORA469" s="30"/>
      <c r="ORB469" s="30"/>
      <c r="ORC469" s="30"/>
      <c r="ORD469" s="30"/>
      <c r="ORE469" s="30"/>
      <c r="ORF469" s="30"/>
      <c r="ORG469" s="30"/>
      <c r="ORH469" s="30"/>
      <c r="ORI469" s="30"/>
      <c r="ORJ469" s="30"/>
      <c r="ORK469" s="30"/>
      <c r="ORL469" s="30"/>
      <c r="ORM469" s="30"/>
      <c r="ORN469" s="30"/>
      <c r="ORO469" s="30"/>
      <c r="ORP469" s="30"/>
      <c r="ORQ469" s="30"/>
      <c r="ORR469" s="30"/>
      <c r="ORS469" s="30"/>
      <c r="ORT469" s="30"/>
      <c r="ORU469" s="30"/>
      <c r="ORV469" s="30"/>
      <c r="ORW469" s="30"/>
      <c r="ORX469" s="30"/>
      <c r="ORY469" s="30"/>
      <c r="ORZ469" s="30"/>
      <c r="OSA469" s="30"/>
      <c r="OSB469" s="30"/>
      <c r="OSC469" s="30"/>
      <c r="OSD469" s="30"/>
      <c r="OSE469" s="30"/>
      <c r="OSF469" s="30"/>
      <c r="OSG469" s="30"/>
      <c r="OSH469" s="30"/>
      <c r="OSI469" s="30"/>
      <c r="OSJ469" s="30"/>
      <c r="OSK469" s="30"/>
      <c r="OSL469" s="30"/>
      <c r="OSM469" s="30"/>
      <c r="OSN469" s="30"/>
      <c r="OSO469" s="30"/>
      <c r="OSP469" s="30"/>
      <c r="OSQ469" s="30"/>
      <c r="OSR469" s="30"/>
      <c r="OSS469" s="30"/>
      <c r="OST469" s="30"/>
      <c r="OSU469" s="30"/>
      <c r="OSV469" s="30"/>
      <c r="OSW469" s="30"/>
      <c r="OSX469" s="30"/>
      <c r="OSY469" s="30"/>
      <c r="OSZ469" s="30"/>
      <c r="OTA469" s="30"/>
      <c r="OTB469" s="30"/>
      <c r="OTC469" s="30"/>
      <c r="OTD469" s="30"/>
      <c r="OTE469" s="30"/>
      <c r="OTF469" s="30"/>
      <c r="OTG469" s="30"/>
      <c r="OTH469" s="30"/>
      <c r="OTI469" s="30"/>
      <c r="OTJ469" s="30"/>
      <c r="OTK469" s="30"/>
      <c r="OTL469" s="30"/>
      <c r="OTM469" s="30"/>
      <c r="OTN469" s="30"/>
      <c r="OTO469" s="30"/>
      <c r="OTP469" s="30"/>
      <c r="OTQ469" s="30"/>
      <c r="OTR469" s="30"/>
      <c r="OTS469" s="30"/>
      <c r="OTT469" s="30"/>
      <c r="OTU469" s="30"/>
      <c r="OTV469" s="30"/>
      <c r="OTW469" s="30"/>
      <c r="OTX469" s="30"/>
      <c r="OTY469" s="30"/>
      <c r="OTZ469" s="30"/>
      <c r="OUA469" s="30"/>
      <c r="OUB469" s="30"/>
      <c r="OUC469" s="30"/>
      <c r="OUD469" s="30"/>
      <c r="OUE469" s="30"/>
      <c r="OUF469" s="30"/>
      <c r="OUG469" s="30"/>
      <c r="OUH469" s="30"/>
      <c r="OUI469" s="30"/>
      <c r="OUJ469" s="30"/>
      <c r="OUK469" s="30"/>
      <c r="OUL469" s="30"/>
      <c r="OUM469" s="30"/>
      <c r="OUN469" s="30"/>
      <c r="OUO469" s="30"/>
      <c r="OUP469" s="30"/>
      <c r="OUQ469" s="30"/>
      <c r="OUR469" s="30"/>
      <c r="OUS469" s="30"/>
      <c r="OUT469" s="30"/>
      <c r="OUU469" s="30"/>
      <c r="OUV469" s="30"/>
      <c r="OUW469" s="30"/>
      <c r="OUX469" s="30"/>
      <c r="OUY469" s="30"/>
      <c r="OUZ469" s="30"/>
      <c r="OVA469" s="30"/>
      <c r="OVB469" s="30"/>
      <c r="OVC469" s="30"/>
      <c r="OVD469" s="30"/>
      <c r="OVE469" s="30"/>
      <c r="OVF469" s="30"/>
      <c r="OVG469" s="30"/>
      <c r="OVH469" s="30"/>
      <c r="OVI469" s="30"/>
      <c r="OVJ469" s="30"/>
      <c r="OVK469" s="30"/>
      <c r="OVL469" s="30"/>
      <c r="OVM469" s="30"/>
      <c r="OVN469" s="30"/>
      <c r="OVO469" s="30"/>
      <c r="OVP469" s="30"/>
      <c r="OVQ469" s="30"/>
      <c r="OVR469" s="30"/>
      <c r="OVS469" s="30"/>
      <c r="OVT469" s="30"/>
      <c r="OVU469" s="30"/>
      <c r="OVV469" s="30"/>
      <c r="OVW469" s="30"/>
      <c r="OVX469" s="30"/>
      <c r="OVY469" s="30"/>
      <c r="OVZ469" s="30"/>
      <c r="OWA469" s="30"/>
      <c r="OWB469" s="30"/>
      <c r="OWC469" s="30"/>
      <c r="OWD469" s="30"/>
      <c r="OWE469" s="30"/>
      <c r="OWF469" s="30"/>
      <c r="OWG469" s="30"/>
      <c r="OWH469" s="30"/>
      <c r="OWI469" s="30"/>
      <c r="OWJ469" s="30"/>
      <c r="OWK469" s="30"/>
      <c r="OWL469" s="30"/>
      <c r="OWM469" s="30"/>
      <c r="OWN469" s="30"/>
      <c r="OWO469" s="30"/>
      <c r="OWP469" s="30"/>
      <c r="OWQ469" s="30"/>
      <c r="OWR469" s="30"/>
      <c r="OWS469" s="30"/>
      <c r="OWT469" s="30"/>
      <c r="OWU469" s="30"/>
      <c r="OWV469" s="30"/>
      <c r="OWW469" s="30"/>
      <c r="OWX469" s="30"/>
      <c r="OWY469" s="30"/>
      <c r="OWZ469" s="30"/>
      <c r="OXA469" s="30"/>
      <c r="OXB469" s="30"/>
      <c r="OXC469" s="30"/>
      <c r="OXD469" s="30"/>
      <c r="OXE469" s="30"/>
      <c r="OXF469" s="30"/>
      <c r="OXG469" s="30"/>
      <c r="OXH469" s="30"/>
      <c r="OXI469" s="30"/>
      <c r="OXJ469" s="30"/>
      <c r="OXK469" s="30"/>
      <c r="OXL469" s="30"/>
      <c r="OXM469" s="30"/>
      <c r="OXN469" s="30"/>
      <c r="OXO469" s="30"/>
      <c r="OXP469" s="30"/>
      <c r="OXQ469" s="30"/>
      <c r="OXR469" s="30"/>
      <c r="OXS469" s="30"/>
      <c r="OXT469" s="30"/>
      <c r="OXU469" s="30"/>
      <c r="OXV469" s="30"/>
      <c r="OXW469" s="30"/>
      <c r="OXX469" s="30"/>
      <c r="OXY469" s="30"/>
      <c r="OXZ469" s="30"/>
      <c r="OYA469" s="30"/>
      <c r="OYB469" s="30"/>
      <c r="OYC469" s="30"/>
      <c r="OYD469" s="30"/>
      <c r="OYE469" s="30"/>
      <c r="OYF469" s="30"/>
      <c r="OYG469" s="30"/>
      <c r="OYH469" s="30"/>
      <c r="OYI469" s="30"/>
      <c r="OYJ469" s="30"/>
      <c r="OYK469" s="30"/>
      <c r="OYL469" s="30"/>
      <c r="OYM469" s="30"/>
      <c r="OYN469" s="30"/>
      <c r="OYO469" s="30"/>
      <c r="OYP469" s="30"/>
      <c r="OYQ469" s="30"/>
      <c r="OYR469" s="30"/>
      <c r="OYS469" s="30"/>
      <c r="OYT469" s="30"/>
      <c r="OYU469" s="30"/>
      <c r="OYV469" s="30"/>
      <c r="OYW469" s="30"/>
      <c r="OYX469" s="30"/>
      <c r="OYY469" s="30"/>
      <c r="OYZ469" s="30"/>
      <c r="OZA469" s="30"/>
      <c r="OZB469" s="30"/>
      <c r="OZC469" s="30"/>
      <c r="OZD469" s="30"/>
      <c r="OZE469" s="30"/>
      <c r="OZF469" s="30"/>
      <c r="OZG469" s="30"/>
      <c r="OZH469" s="30"/>
      <c r="OZI469" s="30"/>
      <c r="OZJ469" s="30"/>
      <c r="OZK469" s="30"/>
      <c r="OZL469" s="30"/>
      <c r="OZM469" s="30"/>
      <c r="OZN469" s="30"/>
      <c r="OZO469" s="30"/>
      <c r="OZP469" s="30"/>
      <c r="OZQ469" s="30"/>
      <c r="OZR469" s="30"/>
      <c r="OZS469" s="30"/>
      <c r="OZT469" s="30"/>
      <c r="OZU469" s="30"/>
      <c r="OZV469" s="30"/>
      <c r="OZW469" s="30"/>
      <c r="OZX469" s="30"/>
      <c r="OZY469" s="30"/>
      <c r="OZZ469" s="30"/>
      <c r="PAA469" s="30"/>
      <c r="PAB469" s="30"/>
      <c r="PAC469" s="30"/>
      <c r="PAD469" s="30"/>
      <c r="PAE469" s="30"/>
      <c r="PAF469" s="30"/>
      <c r="PAG469" s="30"/>
      <c r="PAH469" s="30"/>
      <c r="PAI469" s="30"/>
      <c r="PAJ469" s="30"/>
      <c r="PAK469" s="30"/>
      <c r="PAL469" s="30"/>
      <c r="PAM469" s="30"/>
      <c r="PAN469" s="30"/>
      <c r="PAO469" s="30"/>
      <c r="PAP469" s="30"/>
      <c r="PAQ469" s="30"/>
      <c r="PAR469" s="30"/>
      <c r="PAS469" s="30"/>
      <c r="PAT469" s="30"/>
      <c r="PAU469" s="30"/>
      <c r="PAV469" s="30"/>
      <c r="PAW469" s="30"/>
      <c r="PAX469" s="30"/>
      <c r="PAY469" s="30"/>
      <c r="PAZ469" s="30"/>
      <c r="PBA469" s="30"/>
      <c r="PBB469" s="30"/>
      <c r="PBC469" s="30"/>
      <c r="PBD469" s="30"/>
      <c r="PBE469" s="30"/>
      <c r="PBF469" s="30"/>
      <c r="PBG469" s="30"/>
      <c r="PBH469" s="30"/>
      <c r="PBI469" s="30"/>
      <c r="PBJ469" s="30"/>
      <c r="PBK469" s="30"/>
      <c r="PBL469" s="30"/>
      <c r="PBM469" s="30"/>
      <c r="PBN469" s="30"/>
      <c r="PBO469" s="30"/>
      <c r="PBP469" s="30"/>
      <c r="PBQ469" s="30"/>
      <c r="PBR469" s="30"/>
      <c r="PBS469" s="30"/>
      <c r="PBT469" s="30"/>
      <c r="PBU469" s="30"/>
      <c r="PBV469" s="30"/>
      <c r="PBW469" s="30"/>
      <c r="PBX469" s="30"/>
      <c r="PBY469" s="30"/>
      <c r="PBZ469" s="30"/>
      <c r="PCA469" s="30"/>
      <c r="PCB469" s="30"/>
      <c r="PCC469" s="30"/>
      <c r="PCD469" s="30"/>
      <c r="PCE469" s="30"/>
      <c r="PCF469" s="30"/>
      <c r="PCG469" s="30"/>
      <c r="PCH469" s="30"/>
      <c r="PCI469" s="30"/>
      <c r="PCJ469" s="30"/>
      <c r="PCK469" s="30"/>
      <c r="PCL469" s="30"/>
      <c r="PCM469" s="30"/>
      <c r="PCN469" s="30"/>
      <c r="PCO469" s="30"/>
      <c r="PCP469" s="30"/>
      <c r="PCQ469" s="30"/>
      <c r="PCR469" s="30"/>
      <c r="PCS469" s="30"/>
      <c r="PCT469" s="30"/>
      <c r="PCU469" s="30"/>
      <c r="PCV469" s="30"/>
      <c r="PCW469" s="30"/>
      <c r="PCX469" s="30"/>
      <c r="PCY469" s="30"/>
      <c r="PCZ469" s="30"/>
      <c r="PDA469" s="30"/>
      <c r="PDB469" s="30"/>
      <c r="PDC469" s="30"/>
      <c r="PDD469" s="30"/>
      <c r="PDE469" s="30"/>
      <c r="PDF469" s="30"/>
      <c r="PDG469" s="30"/>
      <c r="PDH469" s="30"/>
      <c r="PDI469" s="30"/>
      <c r="PDJ469" s="30"/>
      <c r="PDK469" s="30"/>
      <c r="PDL469" s="30"/>
      <c r="PDM469" s="30"/>
      <c r="PDN469" s="30"/>
      <c r="PDO469" s="30"/>
      <c r="PDP469" s="30"/>
      <c r="PDQ469" s="30"/>
      <c r="PDR469" s="30"/>
      <c r="PDS469" s="30"/>
      <c r="PDT469" s="30"/>
      <c r="PDU469" s="30"/>
      <c r="PDV469" s="30"/>
      <c r="PDW469" s="30"/>
      <c r="PDX469" s="30"/>
      <c r="PDY469" s="30"/>
      <c r="PDZ469" s="30"/>
      <c r="PEA469" s="30"/>
      <c r="PEB469" s="30"/>
      <c r="PEC469" s="30"/>
      <c r="PED469" s="30"/>
      <c r="PEE469" s="30"/>
      <c r="PEF469" s="30"/>
      <c r="PEG469" s="30"/>
      <c r="PEH469" s="30"/>
      <c r="PEI469" s="30"/>
      <c r="PEJ469" s="30"/>
      <c r="PEK469" s="30"/>
      <c r="PEL469" s="30"/>
      <c r="PEM469" s="30"/>
      <c r="PEN469" s="30"/>
      <c r="PEO469" s="30"/>
      <c r="PEP469" s="30"/>
      <c r="PEQ469" s="30"/>
      <c r="PER469" s="30"/>
      <c r="PES469" s="30"/>
      <c r="PET469" s="30"/>
      <c r="PEU469" s="30"/>
      <c r="PEV469" s="30"/>
      <c r="PEW469" s="30"/>
      <c r="PEX469" s="30"/>
      <c r="PEY469" s="30"/>
      <c r="PEZ469" s="30"/>
      <c r="PFA469" s="30"/>
      <c r="PFB469" s="30"/>
      <c r="PFC469" s="30"/>
      <c r="PFD469" s="30"/>
      <c r="PFE469" s="30"/>
      <c r="PFF469" s="30"/>
      <c r="PFG469" s="30"/>
      <c r="PFH469" s="30"/>
      <c r="PFI469" s="30"/>
      <c r="PFJ469" s="30"/>
      <c r="PFK469" s="30"/>
      <c r="PFL469" s="30"/>
      <c r="PFM469" s="30"/>
      <c r="PFN469" s="30"/>
      <c r="PFO469" s="30"/>
      <c r="PFP469" s="30"/>
      <c r="PFQ469" s="30"/>
      <c r="PFR469" s="30"/>
      <c r="PFS469" s="30"/>
      <c r="PFT469" s="30"/>
      <c r="PFU469" s="30"/>
      <c r="PFV469" s="30"/>
      <c r="PFW469" s="30"/>
      <c r="PFX469" s="30"/>
      <c r="PFY469" s="30"/>
      <c r="PFZ469" s="30"/>
      <c r="PGA469" s="30"/>
      <c r="PGB469" s="30"/>
      <c r="PGC469" s="30"/>
      <c r="PGD469" s="30"/>
      <c r="PGE469" s="30"/>
      <c r="PGF469" s="30"/>
      <c r="PGG469" s="30"/>
      <c r="PGH469" s="30"/>
      <c r="PGI469" s="30"/>
      <c r="PGJ469" s="30"/>
      <c r="PGK469" s="30"/>
      <c r="PGL469" s="30"/>
      <c r="PGM469" s="30"/>
      <c r="PGN469" s="30"/>
      <c r="PGO469" s="30"/>
      <c r="PGP469" s="30"/>
      <c r="PGQ469" s="30"/>
      <c r="PGR469" s="30"/>
      <c r="PGS469" s="30"/>
      <c r="PGT469" s="30"/>
      <c r="PGU469" s="30"/>
      <c r="PGV469" s="30"/>
      <c r="PGW469" s="30"/>
      <c r="PGX469" s="30"/>
      <c r="PGY469" s="30"/>
      <c r="PGZ469" s="30"/>
      <c r="PHA469" s="30"/>
      <c r="PHB469" s="30"/>
      <c r="PHC469" s="30"/>
      <c r="PHD469" s="30"/>
      <c r="PHE469" s="30"/>
      <c r="PHF469" s="30"/>
      <c r="PHG469" s="30"/>
      <c r="PHH469" s="30"/>
      <c r="PHI469" s="30"/>
      <c r="PHJ469" s="30"/>
      <c r="PHK469" s="30"/>
      <c r="PHL469" s="30"/>
      <c r="PHM469" s="30"/>
      <c r="PHN469" s="30"/>
      <c r="PHO469" s="30"/>
      <c r="PHP469" s="30"/>
      <c r="PHQ469" s="30"/>
      <c r="PHR469" s="30"/>
      <c r="PHS469" s="30"/>
      <c r="PHT469" s="30"/>
      <c r="PHU469" s="30"/>
      <c r="PHV469" s="30"/>
      <c r="PHW469" s="30"/>
      <c r="PHX469" s="30"/>
      <c r="PHY469" s="30"/>
      <c r="PHZ469" s="30"/>
      <c r="PIA469" s="30"/>
      <c r="PIB469" s="30"/>
      <c r="PIC469" s="30"/>
      <c r="PID469" s="30"/>
      <c r="PIE469" s="30"/>
      <c r="PIF469" s="30"/>
      <c r="PIG469" s="30"/>
      <c r="PIH469" s="30"/>
      <c r="PII469" s="30"/>
      <c r="PIJ469" s="30"/>
      <c r="PIK469" s="30"/>
      <c r="PIL469" s="30"/>
      <c r="PIM469" s="30"/>
      <c r="PIN469" s="30"/>
      <c r="PIO469" s="30"/>
      <c r="PIP469" s="30"/>
      <c r="PIQ469" s="30"/>
      <c r="PIR469" s="30"/>
      <c r="PIS469" s="30"/>
      <c r="PIT469" s="30"/>
      <c r="PIU469" s="30"/>
      <c r="PIV469" s="30"/>
      <c r="PIW469" s="30"/>
      <c r="PIX469" s="30"/>
      <c r="PIY469" s="30"/>
      <c r="PIZ469" s="30"/>
      <c r="PJA469" s="30"/>
      <c r="PJB469" s="30"/>
      <c r="PJC469" s="30"/>
      <c r="PJD469" s="30"/>
      <c r="PJE469" s="30"/>
      <c r="PJF469" s="30"/>
      <c r="PJG469" s="30"/>
      <c r="PJH469" s="30"/>
      <c r="PJI469" s="30"/>
      <c r="PJJ469" s="30"/>
      <c r="PJK469" s="30"/>
      <c r="PJL469" s="30"/>
      <c r="PJM469" s="30"/>
      <c r="PJN469" s="30"/>
      <c r="PJO469" s="30"/>
      <c r="PJP469" s="30"/>
      <c r="PJQ469" s="30"/>
      <c r="PJR469" s="30"/>
      <c r="PJS469" s="30"/>
      <c r="PJT469" s="30"/>
      <c r="PJU469" s="30"/>
      <c r="PJV469" s="30"/>
      <c r="PJW469" s="30"/>
      <c r="PJX469" s="30"/>
      <c r="PJY469" s="30"/>
      <c r="PJZ469" s="30"/>
      <c r="PKA469" s="30"/>
      <c r="PKB469" s="30"/>
      <c r="PKC469" s="30"/>
      <c r="PKD469" s="30"/>
      <c r="PKE469" s="30"/>
      <c r="PKF469" s="30"/>
      <c r="PKG469" s="30"/>
      <c r="PKH469" s="30"/>
      <c r="PKI469" s="30"/>
      <c r="PKJ469" s="30"/>
      <c r="PKK469" s="30"/>
      <c r="PKL469" s="30"/>
      <c r="PKM469" s="30"/>
      <c r="PKN469" s="30"/>
      <c r="PKO469" s="30"/>
      <c r="PKP469" s="30"/>
      <c r="PKQ469" s="30"/>
      <c r="PKR469" s="30"/>
      <c r="PKS469" s="30"/>
      <c r="PKT469" s="30"/>
      <c r="PKU469" s="30"/>
      <c r="PKV469" s="30"/>
      <c r="PKW469" s="30"/>
      <c r="PKX469" s="30"/>
      <c r="PKY469" s="30"/>
      <c r="PKZ469" s="30"/>
      <c r="PLA469" s="30"/>
      <c r="PLB469" s="30"/>
      <c r="PLC469" s="30"/>
      <c r="PLD469" s="30"/>
      <c r="PLE469" s="30"/>
      <c r="PLF469" s="30"/>
      <c r="PLG469" s="30"/>
      <c r="PLH469" s="30"/>
      <c r="PLI469" s="30"/>
      <c r="PLJ469" s="30"/>
      <c r="PLK469" s="30"/>
      <c r="PLL469" s="30"/>
      <c r="PLM469" s="30"/>
      <c r="PLN469" s="30"/>
      <c r="PLO469" s="30"/>
      <c r="PLP469" s="30"/>
      <c r="PLQ469" s="30"/>
      <c r="PLR469" s="30"/>
      <c r="PLS469" s="30"/>
      <c r="PLT469" s="30"/>
      <c r="PLU469" s="30"/>
      <c r="PLV469" s="30"/>
      <c r="PLW469" s="30"/>
      <c r="PLX469" s="30"/>
      <c r="PLY469" s="30"/>
      <c r="PLZ469" s="30"/>
      <c r="PMA469" s="30"/>
      <c r="PMB469" s="30"/>
      <c r="PMC469" s="30"/>
      <c r="PMD469" s="30"/>
      <c r="PME469" s="30"/>
      <c r="PMF469" s="30"/>
      <c r="PMG469" s="30"/>
      <c r="PMH469" s="30"/>
      <c r="PMI469" s="30"/>
      <c r="PMJ469" s="30"/>
      <c r="PMK469" s="30"/>
      <c r="PML469" s="30"/>
      <c r="PMM469" s="30"/>
      <c r="PMN469" s="30"/>
      <c r="PMO469" s="30"/>
      <c r="PMP469" s="30"/>
      <c r="PMQ469" s="30"/>
      <c r="PMR469" s="30"/>
      <c r="PMS469" s="30"/>
      <c r="PMT469" s="30"/>
      <c r="PMU469" s="30"/>
      <c r="PMV469" s="30"/>
      <c r="PMW469" s="30"/>
      <c r="PMX469" s="30"/>
      <c r="PMY469" s="30"/>
      <c r="PMZ469" s="30"/>
      <c r="PNA469" s="30"/>
      <c r="PNB469" s="30"/>
      <c r="PNC469" s="30"/>
      <c r="PND469" s="30"/>
      <c r="PNE469" s="30"/>
      <c r="PNF469" s="30"/>
      <c r="PNG469" s="30"/>
      <c r="PNH469" s="30"/>
      <c r="PNI469" s="30"/>
      <c r="PNJ469" s="30"/>
      <c r="PNK469" s="30"/>
      <c r="PNL469" s="30"/>
      <c r="PNM469" s="30"/>
      <c r="PNN469" s="30"/>
      <c r="PNO469" s="30"/>
      <c r="PNP469" s="30"/>
      <c r="PNQ469" s="30"/>
      <c r="PNR469" s="30"/>
      <c r="PNS469" s="30"/>
      <c r="PNT469" s="30"/>
      <c r="PNU469" s="30"/>
      <c r="PNV469" s="30"/>
      <c r="PNW469" s="30"/>
      <c r="PNX469" s="30"/>
      <c r="PNY469" s="30"/>
      <c r="PNZ469" s="30"/>
      <c r="POA469" s="30"/>
      <c r="POB469" s="30"/>
      <c r="POC469" s="30"/>
      <c r="POD469" s="30"/>
      <c r="POE469" s="30"/>
      <c r="POF469" s="30"/>
      <c r="POG469" s="30"/>
      <c r="POH469" s="30"/>
      <c r="POI469" s="30"/>
      <c r="POJ469" s="30"/>
      <c r="POK469" s="30"/>
      <c r="POL469" s="30"/>
      <c r="POM469" s="30"/>
      <c r="PON469" s="30"/>
      <c r="POO469" s="30"/>
      <c r="POP469" s="30"/>
      <c r="POQ469" s="30"/>
      <c r="POR469" s="30"/>
      <c r="POS469" s="30"/>
      <c r="POT469" s="30"/>
      <c r="POU469" s="30"/>
      <c r="POV469" s="30"/>
      <c r="POW469" s="30"/>
      <c r="POX469" s="30"/>
      <c r="POY469" s="30"/>
      <c r="POZ469" s="30"/>
      <c r="PPA469" s="30"/>
      <c r="PPB469" s="30"/>
      <c r="PPC469" s="30"/>
      <c r="PPD469" s="30"/>
      <c r="PPE469" s="30"/>
      <c r="PPF469" s="30"/>
      <c r="PPG469" s="30"/>
      <c r="PPH469" s="30"/>
      <c r="PPI469" s="30"/>
      <c r="PPJ469" s="30"/>
      <c r="PPK469" s="30"/>
      <c r="PPL469" s="30"/>
      <c r="PPM469" s="30"/>
      <c r="PPN469" s="30"/>
      <c r="PPO469" s="30"/>
      <c r="PPP469" s="30"/>
      <c r="PPQ469" s="30"/>
      <c r="PPR469" s="30"/>
      <c r="PPS469" s="30"/>
      <c r="PPT469" s="30"/>
      <c r="PPU469" s="30"/>
      <c r="PPV469" s="30"/>
      <c r="PPW469" s="30"/>
      <c r="PPX469" s="30"/>
      <c r="PPY469" s="30"/>
      <c r="PPZ469" s="30"/>
      <c r="PQA469" s="30"/>
      <c r="PQB469" s="30"/>
      <c r="PQC469" s="30"/>
      <c r="PQD469" s="30"/>
      <c r="PQE469" s="30"/>
      <c r="PQF469" s="30"/>
      <c r="PQG469" s="30"/>
      <c r="PQH469" s="30"/>
      <c r="PQI469" s="30"/>
      <c r="PQJ469" s="30"/>
      <c r="PQK469" s="30"/>
      <c r="PQL469" s="30"/>
      <c r="PQM469" s="30"/>
      <c r="PQN469" s="30"/>
      <c r="PQO469" s="30"/>
      <c r="PQP469" s="30"/>
      <c r="PQQ469" s="30"/>
      <c r="PQR469" s="30"/>
      <c r="PQS469" s="30"/>
      <c r="PQT469" s="30"/>
      <c r="PQU469" s="30"/>
      <c r="PQV469" s="30"/>
      <c r="PQW469" s="30"/>
      <c r="PQX469" s="30"/>
      <c r="PQY469" s="30"/>
      <c r="PQZ469" s="30"/>
      <c r="PRA469" s="30"/>
      <c r="PRB469" s="30"/>
      <c r="PRC469" s="30"/>
      <c r="PRD469" s="30"/>
      <c r="PRE469" s="30"/>
      <c r="PRF469" s="30"/>
      <c r="PRG469" s="30"/>
      <c r="PRH469" s="30"/>
      <c r="PRI469" s="30"/>
      <c r="PRJ469" s="30"/>
      <c r="PRK469" s="30"/>
      <c r="PRL469" s="30"/>
      <c r="PRM469" s="30"/>
      <c r="PRN469" s="30"/>
      <c r="PRO469" s="30"/>
      <c r="PRP469" s="30"/>
      <c r="PRQ469" s="30"/>
      <c r="PRR469" s="30"/>
      <c r="PRS469" s="30"/>
      <c r="PRT469" s="30"/>
      <c r="PRU469" s="30"/>
      <c r="PRV469" s="30"/>
      <c r="PRW469" s="30"/>
      <c r="PRX469" s="30"/>
      <c r="PRY469" s="30"/>
      <c r="PRZ469" s="30"/>
      <c r="PSA469" s="30"/>
      <c r="PSB469" s="30"/>
      <c r="PSC469" s="30"/>
      <c r="PSD469" s="30"/>
      <c r="PSE469" s="30"/>
      <c r="PSF469" s="30"/>
      <c r="PSG469" s="30"/>
      <c r="PSH469" s="30"/>
      <c r="PSI469" s="30"/>
      <c r="PSJ469" s="30"/>
      <c r="PSK469" s="30"/>
      <c r="PSL469" s="30"/>
      <c r="PSM469" s="30"/>
      <c r="PSN469" s="30"/>
      <c r="PSO469" s="30"/>
      <c r="PSP469" s="30"/>
      <c r="PSQ469" s="30"/>
      <c r="PSR469" s="30"/>
      <c r="PSS469" s="30"/>
      <c r="PST469" s="30"/>
      <c r="PSU469" s="30"/>
      <c r="PSV469" s="30"/>
      <c r="PSW469" s="30"/>
      <c r="PSX469" s="30"/>
      <c r="PSY469" s="30"/>
      <c r="PSZ469" s="30"/>
      <c r="PTA469" s="30"/>
      <c r="PTB469" s="30"/>
      <c r="PTC469" s="30"/>
      <c r="PTD469" s="30"/>
      <c r="PTE469" s="30"/>
      <c r="PTF469" s="30"/>
      <c r="PTG469" s="30"/>
      <c r="PTH469" s="30"/>
      <c r="PTI469" s="30"/>
      <c r="PTJ469" s="30"/>
      <c r="PTK469" s="30"/>
      <c r="PTL469" s="30"/>
      <c r="PTM469" s="30"/>
      <c r="PTN469" s="30"/>
      <c r="PTO469" s="30"/>
      <c r="PTP469" s="30"/>
      <c r="PTQ469" s="30"/>
      <c r="PTR469" s="30"/>
      <c r="PTS469" s="30"/>
      <c r="PTT469" s="30"/>
      <c r="PTU469" s="30"/>
      <c r="PTV469" s="30"/>
      <c r="PTW469" s="30"/>
      <c r="PTX469" s="30"/>
      <c r="PTY469" s="30"/>
      <c r="PTZ469" s="30"/>
      <c r="PUA469" s="30"/>
      <c r="PUB469" s="30"/>
      <c r="PUC469" s="30"/>
      <c r="PUD469" s="30"/>
      <c r="PUE469" s="30"/>
      <c r="PUF469" s="30"/>
      <c r="PUG469" s="30"/>
      <c r="PUH469" s="30"/>
      <c r="PUI469" s="30"/>
      <c r="PUJ469" s="30"/>
      <c r="PUK469" s="30"/>
      <c r="PUL469" s="30"/>
      <c r="PUM469" s="30"/>
      <c r="PUN469" s="30"/>
      <c r="PUO469" s="30"/>
      <c r="PUP469" s="30"/>
      <c r="PUQ469" s="30"/>
      <c r="PUR469" s="30"/>
      <c r="PUS469" s="30"/>
      <c r="PUT469" s="30"/>
      <c r="PUU469" s="30"/>
      <c r="PUV469" s="30"/>
      <c r="PUW469" s="30"/>
      <c r="PUX469" s="30"/>
      <c r="PUY469" s="30"/>
      <c r="PUZ469" s="30"/>
      <c r="PVA469" s="30"/>
      <c r="PVB469" s="30"/>
      <c r="PVC469" s="30"/>
      <c r="PVD469" s="30"/>
      <c r="PVE469" s="30"/>
      <c r="PVF469" s="30"/>
      <c r="PVG469" s="30"/>
      <c r="PVH469" s="30"/>
      <c r="PVI469" s="30"/>
      <c r="PVJ469" s="30"/>
      <c r="PVK469" s="30"/>
      <c r="PVL469" s="30"/>
      <c r="PVM469" s="30"/>
      <c r="PVN469" s="30"/>
      <c r="PVO469" s="30"/>
      <c r="PVP469" s="30"/>
      <c r="PVQ469" s="30"/>
      <c r="PVR469" s="30"/>
      <c r="PVS469" s="30"/>
      <c r="PVT469" s="30"/>
      <c r="PVU469" s="30"/>
      <c r="PVV469" s="30"/>
      <c r="PVW469" s="30"/>
      <c r="PVX469" s="30"/>
      <c r="PVY469" s="30"/>
      <c r="PVZ469" s="30"/>
      <c r="PWA469" s="30"/>
      <c r="PWB469" s="30"/>
      <c r="PWC469" s="30"/>
      <c r="PWD469" s="30"/>
      <c r="PWE469" s="30"/>
      <c r="PWF469" s="30"/>
      <c r="PWG469" s="30"/>
      <c r="PWH469" s="30"/>
      <c r="PWI469" s="30"/>
      <c r="PWJ469" s="30"/>
      <c r="PWK469" s="30"/>
      <c r="PWL469" s="30"/>
      <c r="PWM469" s="30"/>
      <c r="PWN469" s="30"/>
      <c r="PWO469" s="30"/>
      <c r="PWP469" s="30"/>
      <c r="PWQ469" s="30"/>
      <c r="PWR469" s="30"/>
      <c r="PWS469" s="30"/>
      <c r="PWT469" s="30"/>
      <c r="PWU469" s="30"/>
      <c r="PWV469" s="30"/>
      <c r="PWW469" s="30"/>
      <c r="PWX469" s="30"/>
      <c r="PWY469" s="30"/>
      <c r="PWZ469" s="30"/>
      <c r="PXA469" s="30"/>
      <c r="PXB469" s="30"/>
      <c r="PXC469" s="30"/>
      <c r="PXD469" s="30"/>
      <c r="PXE469" s="30"/>
      <c r="PXF469" s="30"/>
      <c r="PXG469" s="30"/>
      <c r="PXH469" s="30"/>
      <c r="PXI469" s="30"/>
      <c r="PXJ469" s="30"/>
      <c r="PXK469" s="30"/>
      <c r="PXL469" s="30"/>
      <c r="PXM469" s="30"/>
      <c r="PXN469" s="30"/>
      <c r="PXO469" s="30"/>
      <c r="PXP469" s="30"/>
      <c r="PXQ469" s="30"/>
      <c r="PXR469" s="30"/>
      <c r="PXS469" s="30"/>
      <c r="PXT469" s="30"/>
      <c r="PXU469" s="30"/>
      <c r="PXV469" s="30"/>
      <c r="PXW469" s="30"/>
      <c r="PXX469" s="30"/>
      <c r="PXY469" s="30"/>
      <c r="PXZ469" s="30"/>
      <c r="PYA469" s="30"/>
      <c r="PYB469" s="30"/>
      <c r="PYC469" s="30"/>
      <c r="PYD469" s="30"/>
      <c r="PYE469" s="30"/>
      <c r="PYF469" s="30"/>
      <c r="PYG469" s="30"/>
      <c r="PYH469" s="30"/>
      <c r="PYI469" s="30"/>
      <c r="PYJ469" s="30"/>
      <c r="PYK469" s="30"/>
      <c r="PYL469" s="30"/>
      <c r="PYM469" s="30"/>
      <c r="PYN469" s="30"/>
      <c r="PYO469" s="30"/>
      <c r="PYP469" s="30"/>
      <c r="PYQ469" s="30"/>
      <c r="PYR469" s="30"/>
      <c r="PYS469" s="30"/>
      <c r="PYT469" s="30"/>
      <c r="PYU469" s="30"/>
      <c r="PYV469" s="30"/>
      <c r="PYW469" s="30"/>
      <c r="PYX469" s="30"/>
      <c r="PYY469" s="30"/>
      <c r="PYZ469" s="30"/>
      <c r="PZA469" s="30"/>
      <c r="PZB469" s="30"/>
      <c r="PZC469" s="30"/>
      <c r="PZD469" s="30"/>
      <c r="PZE469" s="30"/>
      <c r="PZF469" s="30"/>
      <c r="PZG469" s="30"/>
      <c r="PZH469" s="30"/>
      <c r="PZI469" s="30"/>
      <c r="PZJ469" s="30"/>
      <c r="PZK469" s="30"/>
      <c r="PZL469" s="30"/>
      <c r="PZM469" s="30"/>
      <c r="PZN469" s="30"/>
      <c r="PZO469" s="30"/>
      <c r="PZP469" s="30"/>
      <c r="PZQ469" s="30"/>
      <c r="PZR469" s="30"/>
      <c r="PZS469" s="30"/>
      <c r="PZT469" s="30"/>
      <c r="PZU469" s="30"/>
      <c r="PZV469" s="30"/>
      <c r="PZW469" s="30"/>
      <c r="PZX469" s="30"/>
      <c r="PZY469" s="30"/>
      <c r="PZZ469" s="30"/>
      <c r="QAA469" s="30"/>
      <c r="QAB469" s="30"/>
      <c r="QAC469" s="30"/>
      <c r="QAD469" s="30"/>
      <c r="QAE469" s="30"/>
      <c r="QAF469" s="30"/>
      <c r="QAG469" s="30"/>
      <c r="QAH469" s="30"/>
      <c r="QAI469" s="30"/>
      <c r="QAJ469" s="30"/>
      <c r="QAK469" s="30"/>
      <c r="QAL469" s="30"/>
      <c r="QAM469" s="30"/>
      <c r="QAN469" s="30"/>
      <c r="QAO469" s="30"/>
      <c r="QAP469" s="30"/>
      <c r="QAQ469" s="30"/>
      <c r="QAR469" s="30"/>
      <c r="QAS469" s="30"/>
      <c r="QAT469" s="30"/>
      <c r="QAU469" s="30"/>
      <c r="QAV469" s="30"/>
      <c r="QAW469" s="30"/>
      <c r="QAX469" s="30"/>
      <c r="QAY469" s="30"/>
      <c r="QAZ469" s="30"/>
      <c r="QBA469" s="30"/>
      <c r="QBB469" s="30"/>
      <c r="QBC469" s="30"/>
      <c r="QBD469" s="30"/>
      <c r="QBE469" s="30"/>
      <c r="QBF469" s="30"/>
      <c r="QBG469" s="30"/>
      <c r="QBH469" s="30"/>
      <c r="QBI469" s="30"/>
      <c r="QBJ469" s="30"/>
      <c r="QBK469" s="30"/>
      <c r="QBL469" s="30"/>
      <c r="QBM469" s="30"/>
      <c r="QBN469" s="30"/>
      <c r="QBO469" s="30"/>
      <c r="QBP469" s="30"/>
      <c r="QBQ469" s="30"/>
      <c r="QBR469" s="30"/>
      <c r="QBS469" s="30"/>
      <c r="QBT469" s="30"/>
      <c r="QBU469" s="30"/>
      <c r="QBV469" s="30"/>
      <c r="QBW469" s="30"/>
      <c r="QBX469" s="30"/>
      <c r="QBY469" s="30"/>
      <c r="QBZ469" s="30"/>
      <c r="QCA469" s="30"/>
      <c r="QCB469" s="30"/>
      <c r="QCC469" s="30"/>
      <c r="QCD469" s="30"/>
      <c r="QCE469" s="30"/>
      <c r="QCF469" s="30"/>
      <c r="QCG469" s="30"/>
      <c r="QCH469" s="30"/>
      <c r="QCI469" s="30"/>
      <c r="QCJ469" s="30"/>
      <c r="QCK469" s="30"/>
      <c r="QCL469" s="30"/>
      <c r="QCM469" s="30"/>
      <c r="QCN469" s="30"/>
      <c r="QCO469" s="30"/>
      <c r="QCP469" s="30"/>
      <c r="QCQ469" s="30"/>
      <c r="QCR469" s="30"/>
      <c r="QCS469" s="30"/>
      <c r="QCT469" s="30"/>
      <c r="QCU469" s="30"/>
      <c r="QCV469" s="30"/>
      <c r="QCW469" s="30"/>
      <c r="QCX469" s="30"/>
      <c r="QCY469" s="30"/>
      <c r="QCZ469" s="30"/>
      <c r="QDA469" s="30"/>
      <c r="QDB469" s="30"/>
      <c r="QDC469" s="30"/>
      <c r="QDD469" s="30"/>
      <c r="QDE469" s="30"/>
      <c r="QDF469" s="30"/>
      <c r="QDG469" s="30"/>
      <c r="QDH469" s="30"/>
      <c r="QDI469" s="30"/>
      <c r="QDJ469" s="30"/>
      <c r="QDK469" s="30"/>
      <c r="QDL469" s="30"/>
      <c r="QDM469" s="30"/>
      <c r="QDN469" s="30"/>
      <c r="QDO469" s="30"/>
      <c r="QDP469" s="30"/>
      <c r="QDQ469" s="30"/>
      <c r="QDR469" s="30"/>
      <c r="QDS469" s="30"/>
      <c r="QDT469" s="30"/>
      <c r="QDU469" s="30"/>
      <c r="QDV469" s="30"/>
      <c r="QDW469" s="30"/>
      <c r="QDX469" s="30"/>
      <c r="QDY469" s="30"/>
      <c r="QDZ469" s="30"/>
      <c r="QEA469" s="30"/>
      <c r="QEB469" s="30"/>
      <c r="QEC469" s="30"/>
      <c r="QED469" s="30"/>
      <c r="QEE469" s="30"/>
      <c r="QEF469" s="30"/>
      <c r="QEG469" s="30"/>
      <c r="QEH469" s="30"/>
      <c r="QEI469" s="30"/>
      <c r="QEJ469" s="30"/>
      <c r="QEK469" s="30"/>
      <c r="QEL469" s="30"/>
      <c r="QEM469" s="30"/>
      <c r="QEN469" s="30"/>
      <c r="QEO469" s="30"/>
      <c r="QEP469" s="30"/>
      <c r="QEQ469" s="30"/>
      <c r="QER469" s="30"/>
      <c r="QES469" s="30"/>
      <c r="QET469" s="30"/>
      <c r="QEU469" s="30"/>
      <c r="QEV469" s="30"/>
      <c r="QEW469" s="30"/>
      <c r="QEX469" s="30"/>
      <c r="QEY469" s="30"/>
      <c r="QEZ469" s="30"/>
      <c r="QFA469" s="30"/>
      <c r="QFB469" s="30"/>
      <c r="QFC469" s="30"/>
      <c r="QFD469" s="30"/>
      <c r="QFE469" s="30"/>
      <c r="QFF469" s="30"/>
      <c r="QFG469" s="30"/>
      <c r="QFH469" s="30"/>
      <c r="QFI469" s="30"/>
      <c r="QFJ469" s="30"/>
      <c r="QFK469" s="30"/>
      <c r="QFL469" s="30"/>
      <c r="QFM469" s="30"/>
      <c r="QFN469" s="30"/>
      <c r="QFO469" s="30"/>
      <c r="QFP469" s="30"/>
      <c r="QFQ469" s="30"/>
      <c r="QFR469" s="30"/>
      <c r="QFS469" s="30"/>
      <c r="QFT469" s="30"/>
      <c r="QFU469" s="30"/>
      <c r="QFV469" s="30"/>
      <c r="QFW469" s="30"/>
      <c r="QFX469" s="30"/>
      <c r="QFY469" s="30"/>
      <c r="QFZ469" s="30"/>
      <c r="QGA469" s="30"/>
      <c r="QGB469" s="30"/>
      <c r="QGC469" s="30"/>
      <c r="QGD469" s="30"/>
      <c r="QGE469" s="30"/>
      <c r="QGF469" s="30"/>
      <c r="QGG469" s="30"/>
      <c r="QGH469" s="30"/>
      <c r="QGI469" s="30"/>
      <c r="QGJ469" s="30"/>
      <c r="QGK469" s="30"/>
      <c r="QGL469" s="30"/>
      <c r="QGM469" s="30"/>
      <c r="QGN469" s="30"/>
      <c r="QGO469" s="30"/>
      <c r="QGP469" s="30"/>
      <c r="QGQ469" s="30"/>
      <c r="QGR469" s="30"/>
      <c r="QGS469" s="30"/>
      <c r="QGT469" s="30"/>
      <c r="QGU469" s="30"/>
      <c r="QGV469" s="30"/>
      <c r="QGW469" s="30"/>
      <c r="QGX469" s="30"/>
      <c r="QGY469" s="30"/>
      <c r="QGZ469" s="30"/>
      <c r="QHA469" s="30"/>
      <c r="QHB469" s="30"/>
      <c r="QHC469" s="30"/>
      <c r="QHD469" s="30"/>
      <c r="QHE469" s="30"/>
      <c r="QHF469" s="30"/>
      <c r="QHG469" s="30"/>
      <c r="QHH469" s="30"/>
      <c r="QHI469" s="30"/>
      <c r="QHJ469" s="30"/>
      <c r="QHK469" s="30"/>
      <c r="QHL469" s="30"/>
      <c r="QHM469" s="30"/>
      <c r="QHN469" s="30"/>
      <c r="QHO469" s="30"/>
      <c r="QHP469" s="30"/>
      <c r="QHQ469" s="30"/>
      <c r="QHR469" s="30"/>
      <c r="QHS469" s="30"/>
      <c r="QHT469" s="30"/>
      <c r="QHU469" s="30"/>
      <c r="QHV469" s="30"/>
      <c r="QHW469" s="30"/>
      <c r="QHX469" s="30"/>
      <c r="QHY469" s="30"/>
      <c r="QHZ469" s="30"/>
      <c r="QIA469" s="30"/>
      <c r="QIB469" s="30"/>
      <c r="QIC469" s="30"/>
      <c r="QID469" s="30"/>
      <c r="QIE469" s="30"/>
      <c r="QIF469" s="30"/>
      <c r="QIG469" s="30"/>
      <c r="QIH469" s="30"/>
      <c r="QII469" s="30"/>
      <c r="QIJ469" s="30"/>
      <c r="QIK469" s="30"/>
      <c r="QIL469" s="30"/>
      <c r="QIM469" s="30"/>
      <c r="QIN469" s="30"/>
      <c r="QIO469" s="30"/>
      <c r="QIP469" s="30"/>
      <c r="QIQ469" s="30"/>
      <c r="QIR469" s="30"/>
      <c r="QIS469" s="30"/>
      <c r="QIT469" s="30"/>
      <c r="QIU469" s="30"/>
      <c r="QIV469" s="30"/>
      <c r="QIW469" s="30"/>
      <c r="QIX469" s="30"/>
      <c r="QIY469" s="30"/>
      <c r="QIZ469" s="30"/>
      <c r="QJA469" s="30"/>
      <c r="QJB469" s="30"/>
      <c r="QJC469" s="30"/>
      <c r="QJD469" s="30"/>
      <c r="QJE469" s="30"/>
      <c r="QJF469" s="30"/>
      <c r="QJG469" s="30"/>
      <c r="QJH469" s="30"/>
      <c r="QJI469" s="30"/>
      <c r="QJJ469" s="30"/>
      <c r="QJK469" s="30"/>
      <c r="QJL469" s="30"/>
      <c r="QJM469" s="30"/>
      <c r="QJN469" s="30"/>
      <c r="QJO469" s="30"/>
      <c r="QJP469" s="30"/>
      <c r="QJQ469" s="30"/>
      <c r="QJR469" s="30"/>
      <c r="QJS469" s="30"/>
      <c r="QJT469" s="30"/>
      <c r="QJU469" s="30"/>
      <c r="QJV469" s="30"/>
      <c r="QJW469" s="30"/>
      <c r="QJX469" s="30"/>
      <c r="QJY469" s="30"/>
      <c r="QJZ469" s="30"/>
      <c r="QKA469" s="30"/>
      <c r="QKB469" s="30"/>
      <c r="QKC469" s="30"/>
      <c r="QKD469" s="30"/>
      <c r="QKE469" s="30"/>
      <c r="QKF469" s="30"/>
      <c r="QKG469" s="30"/>
      <c r="QKH469" s="30"/>
      <c r="QKI469" s="30"/>
      <c r="QKJ469" s="30"/>
      <c r="QKK469" s="30"/>
      <c r="QKL469" s="30"/>
      <c r="QKM469" s="30"/>
      <c r="QKN469" s="30"/>
      <c r="QKO469" s="30"/>
      <c r="QKP469" s="30"/>
      <c r="QKQ469" s="30"/>
      <c r="QKR469" s="30"/>
      <c r="QKS469" s="30"/>
      <c r="QKT469" s="30"/>
      <c r="QKU469" s="30"/>
      <c r="QKV469" s="30"/>
      <c r="QKW469" s="30"/>
      <c r="QKX469" s="30"/>
      <c r="QKY469" s="30"/>
      <c r="QKZ469" s="30"/>
      <c r="QLA469" s="30"/>
      <c r="QLB469" s="30"/>
      <c r="QLC469" s="30"/>
      <c r="QLD469" s="30"/>
      <c r="QLE469" s="30"/>
      <c r="QLF469" s="30"/>
      <c r="QLG469" s="30"/>
      <c r="QLH469" s="30"/>
      <c r="QLI469" s="30"/>
      <c r="QLJ469" s="30"/>
      <c r="QLK469" s="30"/>
      <c r="QLL469" s="30"/>
      <c r="QLM469" s="30"/>
      <c r="QLN469" s="30"/>
      <c r="QLO469" s="30"/>
      <c r="QLP469" s="30"/>
      <c r="QLQ469" s="30"/>
      <c r="QLR469" s="30"/>
      <c r="QLS469" s="30"/>
      <c r="QLT469" s="30"/>
      <c r="QLU469" s="30"/>
      <c r="QLV469" s="30"/>
      <c r="QLW469" s="30"/>
      <c r="QLX469" s="30"/>
      <c r="QLY469" s="30"/>
      <c r="QLZ469" s="30"/>
      <c r="QMA469" s="30"/>
      <c r="QMB469" s="30"/>
      <c r="QMC469" s="30"/>
      <c r="QMD469" s="30"/>
      <c r="QME469" s="30"/>
      <c r="QMF469" s="30"/>
      <c r="QMG469" s="30"/>
      <c r="QMH469" s="30"/>
      <c r="QMI469" s="30"/>
      <c r="QMJ469" s="30"/>
      <c r="QMK469" s="30"/>
      <c r="QML469" s="30"/>
      <c r="QMM469" s="30"/>
      <c r="QMN469" s="30"/>
      <c r="QMO469" s="30"/>
      <c r="QMP469" s="30"/>
      <c r="QMQ469" s="30"/>
      <c r="QMR469" s="30"/>
      <c r="QMS469" s="30"/>
      <c r="QMT469" s="30"/>
      <c r="QMU469" s="30"/>
      <c r="QMV469" s="30"/>
      <c r="QMW469" s="30"/>
      <c r="QMX469" s="30"/>
      <c r="QMY469" s="30"/>
      <c r="QMZ469" s="30"/>
      <c r="QNA469" s="30"/>
      <c r="QNB469" s="30"/>
      <c r="QNC469" s="30"/>
      <c r="QND469" s="30"/>
      <c r="QNE469" s="30"/>
      <c r="QNF469" s="30"/>
      <c r="QNG469" s="30"/>
      <c r="QNH469" s="30"/>
      <c r="QNI469" s="30"/>
      <c r="QNJ469" s="30"/>
      <c r="QNK469" s="30"/>
      <c r="QNL469" s="30"/>
      <c r="QNM469" s="30"/>
      <c r="QNN469" s="30"/>
      <c r="QNO469" s="30"/>
      <c r="QNP469" s="30"/>
      <c r="QNQ469" s="30"/>
      <c r="QNR469" s="30"/>
      <c r="QNS469" s="30"/>
      <c r="QNT469" s="30"/>
      <c r="QNU469" s="30"/>
      <c r="QNV469" s="30"/>
      <c r="QNW469" s="30"/>
      <c r="QNX469" s="30"/>
      <c r="QNY469" s="30"/>
      <c r="QNZ469" s="30"/>
      <c r="QOA469" s="30"/>
      <c r="QOB469" s="30"/>
      <c r="QOC469" s="30"/>
      <c r="QOD469" s="30"/>
      <c r="QOE469" s="30"/>
      <c r="QOF469" s="30"/>
      <c r="QOG469" s="30"/>
      <c r="QOH469" s="30"/>
      <c r="QOI469" s="30"/>
      <c r="QOJ469" s="30"/>
      <c r="QOK469" s="30"/>
      <c r="QOL469" s="30"/>
      <c r="QOM469" s="30"/>
      <c r="QON469" s="30"/>
      <c r="QOO469" s="30"/>
      <c r="QOP469" s="30"/>
      <c r="QOQ469" s="30"/>
      <c r="QOR469" s="30"/>
      <c r="QOS469" s="30"/>
      <c r="QOT469" s="30"/>
      <c r="QOU469" s="30"/>
      <c r="QOV469" s="30"/>
      <c r="QOW469" s="30"/>
      <c r="QOX469" s="30"/>
      <c r="QOY469" s="30"/>
      <c r="QOZ469" s="30"/>
      <c r="QPA469" s="30"/>
      <c r="QPB469" s="30"/>
      <c r="QPC469" s="30"/>
      <c r="QPD469" s="30"/>
      <c r="QPE469" s="30"/>
      <c r="QPF469" s="30"/>
      <c r="QPG469" s="30"/>
      <c r="QPH469" s="30"/>
      <c r="QPI469" s="30"/>
      <c r="QPJ469" s="30"/>
      <c r="QPK469" s="30"/>
      <c r="QPL469" s="30"/>
      <c r="QPM469" s="30"/>
      <c r="QPN469" s="30"/>
      <c r="QPO469" s="30"/>
      <c r="QPP469" s="30"/>
      <c r="QPQ469" s="30"/>
      <c r="QPR469" s="30"/>
      <c r="QPS469" s="30"/>
      <c r="QPT469" s="30"/>
      <c r="QPU469" s="30"/>
      <c r="QPV469" s="30"/>
      <c r="QPW469" s="30"/>
      <c r="QPX469" s="30"/>
      <c r="QPY469" s="30"/>
      <c r="QPZ469" s="30"/>
      <c r="QQA469" s="30"/>
      <c r="QQB469" s="30"/>
      <c r="QQC469" s="30"/>
      <c r="QQD469" s="30"/>
      <c r="QQE469" s="30"/>
      <c r="QQF469" s="30"/>
      <c r="QQG469" s="30"/>
      <c r="QQH469" s="30"/>
      <c r="QQI469" s="30"/>
      <c r="QQJ469" s="30"/>
      <c r="QQK469" s="30"/>
      <c r="QQL469" s="30"/>
      <c r="QQM469" s="30"/>
      <c r="QQN469" s="30"/>
      <c r="QQO469" s="30"/>
      <c r="QQP469" s="30"/>
      <c r="QQQ469" s="30"/>
      <c r="QQR469" s="30"/>
      <c r="QQS469" s="30"/>
      <c r="QQT469" s="30"/>
      <c r="QQU469" s="30"/>
      <c r="QQV469" s="30"/>
      <c r="QQW469" s="30"/>
      <c r="QQX469" s="30"/>
      <c r="QQY469" s="30"/>
      <c r="QQZ469" s="30"/>
      <c r="QRA469" s="30"/>
      <c r="QRB469" s="30"/>
      <c r="QRC469" s="30"/>
      <c r="QRD469" s="30"/>
      <c r="QRE469" s="30"/>
      <c r="QRF469" s="30"/>
      <c r="QRG469" s="30"/>
      <c r="QRH469" s="30"/>
      <c r="QRI469" s="30"/>
      <c r="QRJ469" s="30"/>
      <c r="QRK469" s="30"/>
      <c r="QRL469" s="30"/>
      <c r="QRM469" s="30"/>
      <c r="QRN469" s="30"/>
      <c r="QRO469" s="30"/>
      <c r="QRP469" s="30"/>
      <c r="QRQ469" s="30"/>
      <c r="QRR469" s="30"/>
      <c r="QRS469" s="30"/>
      <c r="QRT469" s="30"/>
      <c r="QRU469" s="30"/>
      <c r="QRV469" s="30"/>
      <c r="QRW469" s="30"/>
      <c r="QRX469" s="30"/>
      <c r="QRY469" s="30"/>
      <c r="QRZ469" s="30"/>
      <c r="QSA469" s="30"/>
      <c r="QSB469" s="30"/>
      <c r="QSC469" s="30"/>
      <c r="QSD469" s="30"/>
      <c r="QSE469" s="30"/>
      <c r="QSF469" s="30"/>
      <c r="QSG469" s="30"/>
      <c r="QSH469" s="30"/>
      <c r="QSI469" s="30"/>
      <c r="QSJ469" s="30"/>
      <c r="QSK469" s="30"/>
      <c r="QSL469" s="30"/>
      <c r="QSM469" s="30"/>
      <c r="QSN469" s="30"/>
      <c r="QSO469" s="30"/>
      <c r="QSP469" s="30"/>
      <c r="QSQ469" s="30"/>
      <c r="QSR469" s="30"/>
      <c r="QSS469" s="30"/>
      <c r="QST469" s="30"/>
      <c r="QSU469" s="30"/>
      <c r="QSV469" s="30"/>
      <c r="QSW469" s="30"/>
      <c r="QSX469" s="30"/>
      <c r="QSY469" s="30"/>
      <c r="QSZ469" s="30"/>
      <c r="QTA469" s="30"/>
      <c r="QTB469" s="30"/>
      <c r="QTC469" s="30"/>
      <c r="QTD469" s="30"/>
      <c r="QTE469" s="30"/>
      <c r="QTF469" s="30"/>
      <c r="QTG469" s="30"/>
      <c r="QTH469" s="30"/>
      <c r="QTI469" s="30"/>
      <c r="QTJ469" s="30"/>
      <c r="QTK469" s="30"/>
      <c r="QTL469" s="30"/>
      <c r="QTM469" s="30"/>
      <c r="QTN469" s="30"/>
      <c r="QTO469" s="30"/>
      <c r="QTP469" s="30"/>
      <c r="QTQ469" s="30"/>
      <c r="QTR469" s="30"/>
      <c r="QTS469" s="30"/>
      <c r="QTT469" s="30"/>
      <c r="QTU469" s="30"/>
      <c r="QTV469" s="30"/>
      <c r="QTW469" s="30"/>
      <c r="QTX469" s="30"/>
      <c r="QTY469" s="30"/>
      <c r="QTZ469" s="30"/>
      <c r="QUA469" s="30"/>
      <c r="QUB469" s="30"/>
      <c r="QUC469" s="30"/>
      <c r="QUD469" s="30"/>
      <c r="QUE469" s="30"/>
      <c r="QUF469" s="30"/>
      <c r="QUG469" s="30"/>
      <c r="QUH469" s="30"/>
      <c r="QUI469" s="30"/>
      <c r="QUJ469" s="30"/>
      <c r="QUK469" s="30"/>
      <c r="QUL469" s="30"/>
      <c r="QUM469" s="30"/>
      <c r="QUN469" s="30"/>
      <c r="QUO469" s="30"/>
      <c r="QUP469" s="30"/>
      <c r="QUQ469" s="30"/>
      <c r="QUR469" s="30"/>
      <c r="QUS469" s="30"/>
      <c r="QUT469" s="30"/>
      <c r="QUU469" s="30"/>
      <c r="QUV469" s="30"/>
      <c r="QUW469" s="30"/>
      <c r="QUX469" s="30"/>
      <c r="QUY469" s="30"/>
      <c r="QUZ469" s="30"/>
      <c r="QVA469" s="30"/>
      <c r="QVB469" s="30"/>
      <c r="QVC469" s="30"/>
      <c r="QVD469" s="30"/>
      <c r="QVE469" s="30"/>
      <c r="QVF469" s="30"/>
      <c r="QVG469" s="30"/>
      <c r="QVH469" s="30"/>
      <c r="QVI469" s="30"/>
      <c r="QVJ469" s="30"/>
      <c r="QVK469" s="30"/>
      <c r="QVL469" s="30"/>
      <c r="QVM469" s="30"/>
      <c r="QVN469" s="30"/>
      <c r="QVO469" s="30"/>
      <c r="QVP469" s="30"/>
      <c r="QVQ469" s="30"/>
      <c r="QVR469" s="30"/>
      <c r="QVS469" s="30"/>
      <c r="QVT469" s="30"/>
      <c r="QVU469" s="30"/>
      <c r="QVV469" s="30"/>
      <c r="QVW469" s="30"/>
      <c r="QVX469" s="30"/>
      <c r="QVY469" s="30"/>
      <c r="QVZ469" s="30"/>
      <c r="QWA469" s="30"/>
      <c r="QWB469" s="30"/>
      <c r="QWC469" s="30"/>
      <c r="QWD469" s="30"/>
      <c r="QWE469" s="30"/>
      <c r="QWF469" s="30"/>
      <c r="QWG469" s="30"/>
      <c r="QWH469" s="30"/>
      <c r="QWI469" s="30"/>
      <c r="QWJ469" s="30"/>
      <c r="QWK469" s="30"/>
      <c r="QWL469" s="30"/>
      <c r="QWM469" s="30"/>
      <c r="QWN469" s="30"/>
      <c r="QWO469" s="30"/>
      <c r="QWP469" s="30"/>
      <c r="QWQ469" s="30"/>
      <c r="QWR469" s="30"/>
      <c r="QWS469" s="30"/>
      <c r="QWT469" s="30"/>
      <c r="QWU469" s="30"/>
      <c r="QWV469" s="30"/>
      <c r="QWW469" s="30"/>
      <c r="QWX469" s="30"/>
      <c r="QWY469" s="30"/>
      <c r="QWZ469" s="30"/>
      <c r="QXA469" s="30"/>
      <c r="QXB469" s="30"/>
      <c r="QXC469" s="30"/>
      <c r="QXD469" s="30"/>
      <c r="QXE469" s="30"/>
      <c r="QXF469" s="30"/>
      <c r="QXG469" s="30"/>
      <c r="QXH469" s="30"/>
      <c r="QXI469" s="30"/>
      <c r="QXJ469" s="30"/>
      <c r="QXK469" s="30"/>
      <c r="QXL469" s="30"/>
      <c r="QXM469" s="30"/>
      <c r="QXN469" s="30"/>
      <c r="QXO469" s="30"/>
      <c r="QXP469" s="30"/>
      <c r="QXQ469" s="30"/>
      <c r="QXR469" s="30"/>
      <c r="QXS469" s="30"/>
      <c r="QXT469" s="30"/>
      <c r="QXU469" s="30"/>
      <c r="QXV469" s="30"/>
      <c r="QXW469" s="30"/>
      <c r="QXX469" s="30"/>
      <c r="QXY469" s="30"/>
      <c r="QXZ469" s="30"/>
      <c r="QYA469" s="30"/>
      <c r="QYB469" s="30"/>
      <c r="QYC469" s="30"/>
      <c r="QYD469" s="30"/>
      <c r="QYE469" s="30"/>
      <c r="QYF469" s="30"/>
      <c r="QYG469" s="30"/>
      <c r="QYH469" s="30"/>
      <c r="QYI469" s="30"/>
      <c r="QYJ469" s="30"/>
      <c r="QYK469" s="30"/>
      <c r="QYL469" s="30"/>
      <c r="QYM469" s="30"/>
      <c r="QYN469" s="30"/>
      <c r="QYO469" s="30"/>
      <c r="QYP469" s="30"/>
      <c r="QYQ469" s="30"/>
      <c r="QYR469" s="30"/>
      <c r="QYS469" s="30"/>
      <c r="QYT469" s="30"/>
      <c r="QYU469" s="30"/>
      <c r="QYV469" s="30"/>
      <c r="QYW469" s="30"/>
      <c r="QYX469" s="30"/>
      <c r="QYY469" s="30"/>
      <c r="QYZ469" s="30"/>
      <c r="QZA469" s="30"/>
      <c r="QZB469" s="30"/>
      <c r="QZC469" s="30"/>
      <c r="QZD469" s="30"/>
      <c r="QZE469" s="30"/>
      <c r="QZF469" s="30"/>
      <c r="QZG469" s="30"/>
      <c r="QZH469" s="30"/>
      <c r="QZI469" s="30"/>
      <c r="QZJ469" s="30"/>
      <c r="QZK469" s="30"/>
      <c r="QZL469" s="30"/>
      <c r="QZM469" s="30"/>
      <c r="QZN469" s="30"/>
      <c r="QZO469" s="30"/>
      <c r="QZP469" s="30"/>
      <c r="QZQ469" s="30"/>
      <c r="QZR469" s="30"/>
      <c r="QZS469" s="30"/>
      <c r="QZT469" s="30"/>
      <c r="QZU469" s="30"/>
      <c r="QZV469" s="30"/>
      <c r="QZW469" s="30"/>
      <c r="QZX469" s="30"/>
      <c r="QZY469" s="30"/>
      <c r="QZZ469" s="30"/>
      <c r="RAA469" s="30"/>
      <c r="RAB469" s="30"/>
      <c r="RAC469" s="30"/>
      <c r="RAD469" s="30"/>
      <c r="RAE469" s="30"/>
      <c r="RAF469" s="30"/>
      <c r="RAG469" s="30"/>
      <c r="RAH469" s="30"/>
      <c r="RAI469" s="30"/>
      <c r="RAJ469" s="30"/>
      <c r="RAK469" s="30"/>
      <c r="RAL469" s="30"/>
      <c r="RAM469" s="30"/>
      <c r="RAN469" s="30"/>
      <c r="RAO469" s="30"/>
      <c r="RAP469" s="30"/>
      <c r="RAQ469" s="30"/>
      <c r="RAR469" s="30"/>
      <c r="RAS469" s="30"/>
      <c r="RAT469" s="30"/>
      <c r="RAU469" s="30"/>
      <c r="RAV469" s="30"/>
      <c r="RAW469" s="30"/>
      <c r="RAX469" s="30"/>
      <c r="RAY469" s="30"/>
      <c r="RAZ469" s="30"/>
      <c r="RBA469" s="30"/>
      <c r="RBB469" s="30"/>
      <c r="RBC469" s="30"/>
      <c r="RBD469" s="30"/>
      <c r="RBE469" s="30"/>
      <c r="RBF469" s="30"/>
      <c r="RBG469" s="30"/>
      <c r="RBH469" s="30"/>
      <c r="RBI469" s="30"/>
      <c r="RBJ469" s="30"/>
      <c r="RBK469" s="30"/>
      <c r="RBL469" s="30"/>
      <c r="RBM469" s="30"/>
      <c r="RBN469" s="30"/>
      <c r="RBO469" s="30"/>
      <c r="RBP469" s="30"/>
      <c r="RBQ469" s="30"/>
      <c r="RBR469" s="30"/>
      <c r="RBS469" s="30"/>
      <c r="RBT469" s="30"/>
      <c r="RBU469" s="30"/>
      <c r="RBV469" s="30"/>
      <c r="RBW469" s="30"/>
      <c r="RBX469" s="30"/>
      <c r="RBY469" s="30"/>
      <c r="RBZ469" s="30"/>
      <c r="RCA469" s="30"/>
      <c r="RCB469" s="30"/>
      <c r="RCC469" s="30"/>
      <c r="RCD469" s="30"/>
      <c r="RCE469" s="30"/>
      <c r="RCF469" s="30"/>
      <c r="RCG469" s="30"/>
      <c r="RCH469" s="30"/>
      <c r="RCI469" s="30"/>
      <c r="RCJ469" s="30"/>
      <c r="RCK469" s="30"/>
      <c r="RCL469" s="30"/>
      <c r="RCM469" s="30"/>
      <c r="RCN469" s="30"/>
      <c r="RCO469" s="30"/>
      <c r="RCP469" s="30"/>
      <c r="RCQ469" s="30"/>
      <c r="RCR469" s="30"/>
      <c r="RCS469" s="30"/>
      <c r="RCT469" s="30"/>
      <c r="RCU469" s="30"/>
      <c r="RCV469" s="30"/>
      <c r="RCW469" s="30"/>
      <c r="RCX469" s="30"/>
      <c r="RCY469" s="30"/>
      <c r="RCZ469" s="30"/>
      <c r="RDA469" s="30"/>
      <c r="RDB469" s="30"/>
      <c r="RDC469" s="30"/>
      <c r="RDD469" s="30"/>
      <c r="RDE469" s="30"/>
      <c r="RDF469" s="30"/>
      <c r="RDG469" s="30"/>
      <c r="RDH469" s="30"/>
      <c r="RDI469" s="30"/>
      <c r="RDJ469" s="30"/>
      <c r="RDK469" s="30"/>
      <c r="RDL469" s="30"/>
      <c r="RDM469" s="30"/>
      <c r="RDN469" s="30"/>
      <c r="RDO469" s="30"/>
      <c r="RDP469" s="30"/>
      <c r="RDQ469" s="30"/>
      <c r="RDR469" s="30"/>
      <c r="RDS469" s="30"/>
      <c r="RDT469" s="30"/>
      <c r="RDU469" s="30"/>
      <c r="RDV469" s="30"/>
      <c r="RDW469" s="30"/>
      <c r="RDX469" s="30"/>
      <c r="RDY469" s="30"/>
      <c r="RDZ469" s="30"/>
      <c r="REA469" s="30"/>
      <c r="REB469" s="30"/>
      <c r="REC469" s="30"/>
      <c r="RED469" s="30"/>
      <c r="REE469" s="30"/>
      <c r="REF469" s="30"/>
      <c r="REG469" s="30"/>
      <c r="REH469" s="30"/>
      <c r="REI469" s="30"/>
      <c r="REJ469" s="30"/>
      <c r="REK469" s="30"/>
      <c r="REL469" s="30"/>
      <c r="REM469" s="30"/>
      <c r="REN469" s="30"/>
      <c r="REO469" s="30"/>
      <c r="REP469" s="30"/>
      <c r="REQ469" s="30"/>
      <c r="RER469" s="30"/>
      <c r="RES469" s="30"/>
      <c r="RET469" s="30"/>
      <c r="REU469" s="30"/>
      <c r="REV469" s="30"/>
      <c r="REW469" s="30"/>
      <c r="REX469" s="30"/>
      <c r="REY469" s="30"/>
      <c r="REZ469" s="30"/>
      <c r="RFA469" s="30"/>
      <c r="RFB469" s="30"/>
      <c r="RFC469" s="30"/>
      <c r="RFD469" s="30"/>
      <c r="RFE469" s="30"/>
      <c r="RFF469" s="30"/>
      <c r="RFG469" s="30"/>
      <c r="RFH469" s="30"/>
      <c r="RFI469" s="30"/>
      <c r="RFJ469" s="30"/>
      <c r="RFK469" s="30"/>
      <c r="RFL469" s="30"/>
      <c r="RFM469" s="30"/>
      <c r="RFN469" s="30"/>
      <c r="RFO469" s="30"/>
      <c r="RFP469" s="30"/>
      <c r="RFQ469" s="30"/>
      <c r="RFR469" s="30"/>
      <c r="RFS469" s="30"/>
      <c r="RFT469" s="30"/>
      <c r="RFU469" s="30"/>
      <c r="RFV469" s="30"/>
      <c r="RFW469" s="30"/>
      <c r="RFX469" s="30"/>
      <c r="RFY469" s="30"/>
      <c r="RFZ469" s="30"/>
      <c r="RGA469" s="30"/>
      <c r="RGB469" s="30"/>
      <c r="RGC469" s="30"/>
      <c r="RGD469" s="30"/>
      <c r="RGE469" s="30"/>
      <c r="RGF469" s="30"/>
      <c r="RGG469" s="30"/>
      <c r="RGH469" s="30"/>
      <c r="RGI469" s="30"/>
      <c r="RGJ469" s="30"/>
      <c r="RGK469" s="30"/>
      <c r="RGL469" s="30"/>
      <c r="RGM469" s="30"/>
      <c r="RGN469" s="30"/>
      <c r="RGO469" s="30"/>
      <c r="RGP469" s="30"/>
      <c r="RGQ469" s="30"/>
      <c r="RGR469" s="30"/>
      <c r="RGS469" s="30"/>
      <c r="RGT469" s="30"/>
      <c r="RGU469" s="30"/>
      <c r="RGV469" s="30"/>
      <c r="RGW469" s="30"/>
      <c r="RGX469" s="30"/>
      <c r="RGY469" s="30"/>
      <c r="RGZ469" s="30"/>
      <c r="RHA469" s="30"/>
      <c r="RHB469" s="30"/>
      <c r="RHC469" s="30"/>
      <c r="RHD469" s="30"/>
      <c r="RHE469" s="30"/>
      <c r="RHF469" s="30"/>
      <c r="RHG469" s="30"/>
      <c r="RHH469" s="30"/>
      <c r="RHI469" s="30"/>
      <c r="RHJ469" s="30"/>
      <c r="RHK469" s="30"/>
      <c r="RHL469" s="30"/>
      <c r="RHM469" s="30"/>
      <c r="RHN469" s="30"/>
      <c r="RHO469" s="30"/>
      <c r="RHP469" s="30"/>
      <c r="RHQ469" s="30"/>
      <c r="RHR469" s="30"/>
      <c r="RHS469" s="30"/>
      <c r="RHT469" s="30"/>
      <c r="RHU469" s="30"/>
      <c r="RHV469" s="30"/>
      <c r="RHW469" s="30"/>
      <c r="RHX469" s="30"/>
      <c r="RHY469" s="30"/>
      <c r="RHZ469" s="30"/>
      <c r="RIA469" s="30"/>
      <c r="RIB469" s="30"/>
      <c r="RIC469" s="30"/>
      <c r="RID469" s="30"/>
      <c r="RIE469" s="30"/>
      <c r="RIF469" s="30"/>
      <c r="RIG469" s="30"/>
      <c r="RIH469" s="30"/>
      <c r="RII469" s="30"/>
      <c r="RIJ469" s="30"/>
      <c r="RIK469" s="30"/>
      <c r="RIL469" s="30"/>
      <c r="RIM469" s="30"/>
      <c r="RIN469" s="30"/>
      <c r="RIO469" s="30"/>
      <c r="RIP469" s="30"/>
      <c r="RIQ469" s="30"/>
      <c r="RIR469" s="30"/>
      <c r="RIS469" s="30"/>
      <c r="RIT469" s="30"/>
      <c r="RIU469" s="30"/>
      <c r="RIV469" s="30"/>
      <c r="RIW469" s="30"/>
      <c r="RIX469" s="30"/>
      <c r="RIY469" s="30"/>
      <c r="RIZ469" s="30"/>
      <c r="RJA469" s="30"/>
      <c r="RJB469" s="30"/>
      <c r="RJC469" s="30"/>
      <c r="RJD469" s="30"/>
      <c r="RJE469" s="30"/>
      <c r="RJF469" s="30"/>
      <c r="RJG469" s="30"/>
      <c r="RJH469" s="30"/>
      <c r="RJI469" s="30"/>
      <c r="RJJ469" s="30"/>
      <c r="RJK469" s="30"/>
      <c r="RJL469" s="30"/>
      <c r="RJM469" s="30"/>
      <c r="RJN469" s="30"/>
      <c r="RJO469" s="30"/>
      <c r="RJP469" s="30"/>
      <c r="RJQ469" s="30"/>
      <c r="RJR469" s="30"/>
      <c r="RJS469" s="30"/>
      <c r="RJT469" s="30"/>
      <c r="RJU469" s="30"/>
      <c r="RJV469" s="30"/>
      <c r="RJW469" s="30"/>
      <c r="RJX469" s="30"/>
      <c r="RJY469" s="30"/>
      <c r="RJZ469" s="30"/>
      <c r="RKA469" s="30"/>
      <c r="RKB469" s="30"/>
      <c r="RKC469" s="30"/>
      <c r="RKD469" s="30"/>
      <c r="RKE469" s="30"/>
      <c r="RKF469" s="30"/>
      <c r="RKG469" s="30"/>
      <c r="RKH469" s="30"/>
      <c r="RKI469" s="30"/>
      <c r="RKJ469" s="30"/>
      <c r="RKK469" s="30"/>
      <c r="RKL469" s="30"/>
      <c r="RKM469" s="30"/>
      <c r="RKN469" s="30"/>
      <c r="RKO469" s="30"/>
      <c r="RKP469" s="30"/>
      <c r="RKQ469" s="30"/>
      <c r="RKR469" s="30"/>
      <c r="RKS469" s="30"/>
      <c r="RKT469" s="30"/>
      <c r="RKU469" s="30"/>
      <c r="RKV469" s="30"/>
      <c r="RKW469" s="30"/>
      <c r="RKX469" s="30"/>
      <c r="RKY469" s="30"/>
      <c r="RKZ469" s="30"/>
      <c r="RLA469" s="30"/>
      <c r="RLB469" s="30"/>
      <c r="RLC469" s="30"/>
      <c r="RLD469" s="30"/>
      <c r="RLE469" s="30"/>
      <c r="RLF469" s="30"/>
      <c r="RLG469" s="30"/>
      <c r="RLH469" s="30"/>
      <c r="RLI469" s="30"/>
      <c r="RLJ469" s="30"/>
      <c r="RLK469" s="30"/>
      <c r="RLL469" s="30"/>
      <c r="RLM469" s="30"/>
      <c r="RLN469" s="30"/>
      <c r="RLO469" s="30"/>
      <c r="RLP469" s="30"/>
      <c r="RLQ469" s="30"/>
      <c r="RLR469" s="30"/>
      <c r="RLS469" s="30"/>
      <c r="RLT469" s="30"/>
      <c r="RLU469" s="30"/>
      <c r="RLV469" s="30"/>
      <c r="RLW469" s="30"/>
      <c r="RLX469" s="30"/>
      <c r="RLY469" s="30"/>
      <c r="RLZ469" s="30"/>
      <c r="RMA469" s="30"/>
      <c r="RMB469" s="30"/>
      <c r="RMC469" s="30"/>
      <c r="RMD469" s="30"/>
      <c r="RME469" s="30"/>
      <c r="RMF469" s="30"/>
      <c r="RMG469" s="30"/>
      <c r="RMH469" s="30"/>
      <c r="RMI469" s="30"/>
      <c r="RMJ469" s="30"/>
      <c r="RMK469" s="30"/>
      <c r="RML469" s="30"/>
      <c r="RMM469" s="30"/>
      <c r="RMN469" s="30"/>
      <c r="RMO469" s="30"/>
      <c r="RMP469" s="30"/>
      <c r="RMQ469" s="30"/>
      <c r="RMR469" s="30"/>
      <c r="RMS469" s="30"/>
      <c r="RMT469" s="30"/>
      <c r="RMU469" s="30"/>
      <c r="RMV469" s="30"/>
      <c r="RMW469" s="30"/>
      <c r="RMX469" s="30"/>
      <c r="RMY469" s="30"/>
      <c r="RMZ469" s="30"/>
      <c r="RNA469" s="30"/>
      <c r="RNB469" s="30"/>
      <c r="RNC469" s="30"/>
      <c r="RND469" s="30"/>
      <c r="RNE469" s="30"/>
      <c r="RNF469" s="30"/>
      <c r="RNG469" s="30"/>
      <c r="RNH469" s="30"/>
      <c r="RNI469" s="30"/>
      <c r="RNJ469" s="30"/>
      <c r="RNK469" s="30"/>
      <c r="RNL469" s="30"/>
      <c r="RNM469" s="30"/>
      <c r="RNN469" s="30"/>
      <c r="RNO469" s="30"/>
      <c r="RNP469" s="30"/>
      <c r="RNQ469" s="30"/>
      <c r="RNR469" s="30"/>
      <c r="RNS469" s="30"/>
      <c r="RNT469" s="30"/>
      <c r="RNU469" s="30"/>
      <c r="RNV469" s="30"/>
      <c r="RNW469" s="30"/>
      <c r="RNX469" s="30"/>
      <c r="RNY469" s="30"/>
      <c r="RNZ469" s="30"/>
      <c r="ROA469" s="30"/>
      <c r="ROB469" s="30"/>
      <c r="ROC469" s="30"/>
      <c r="ROD469" s="30"/>
      <c r="ROE469" s="30"/>
      <c r="ROF469" s="30"/>
      <c r="ROG469" s="30"/>
      <c r="ROH469" s="30"/>
      <c r="ROI469" s="30"/>
      <c r="ROJ469" s="30"/>
      <c r="ROK469" s="30"/>
      <c r="ROL469" s="30"/>
      <c r="ROM469" s="30"/>
      <c r="RON469" s="30"/>
      <c r="ROO469" s="30"/>
      <c r="ROP469" s="30"/>
      <c r="ROQ469" s="30"/>
      <c r="ROR469" s="30"/>
      <c r="ROS469" s="30"/>
      <c r="ROT469" s="30"/>
      <c r="ROU469" s="30"/>
      <c r="ROV469" s="30"/>
      <c r="ROW469" s="30"/>
      <c r="ROX469" s="30"/>
      <c r="ROY469" s="30"/>
      <c r="ROZ469" s="30"/>
      <c r="RPA469" s="30"/>
      <c r="RPB469" s="30"/>
      <c r="RPC469" s="30"/>
      <c r="RPD469" s="30"/>
      <c r="RPE469" s="30"/>
      <c r="RPF469" s="30"/>
      <c r="RPG469" s="30"/>
      <c r="RPH469" s="30"/>
      <c r="RPI469" s="30"/>
      <c r="RPJ469" s="30"/>
      <c r="RPK469" s="30"/>
      <c r="RPL469" s="30"/>
      <c r="RPM469" s="30"/>
      <c r="RPN469" s="30"/>
      <c r="RPO469" s="30"/>
      <c r="RPP469" s="30"/>
      <c r="RPQ469" s="30"/>
      <c r="RPR469" s="30"/>
      <c r="RPS469" s="30"/>
      <c r="RPT469" s="30"/>
      <c r="RPU469" s="30"/>
      <c r="RPV469" s="30"/>
      <c r="RPW469" s="30"/>
      <c r="RPX469" s="30"/>
      <c r="RPY469" s="30"/>
      <c r="RPZ469" s="30"/>
      <c r="RQA469" s="30"/>
      <c r="RQB469" s="30"/>
      <c r="RQC469" s="30"/>
      <c r="RQD469" s="30"/>
      <c r="RQE469" s="30"/>
      <c r="RQF469" s="30"/>
      <c r="RQG469" s="30"/>
      <c r="RQH469" s="30"/>
      <c r="RQI469" s="30"/>
      <c r="RQJ469" s="30"/>
      <c r="RQK469" s="30"/>
      <c r="RQL469" s="30"/>
      <c r="RQM469" s="30"/>
      <c r="RQN469" s="30"/>
      <c r="RQO469" s="30"/>
      <c r="RQP469" s="30"/>
      <c r="RQQ469" s="30"/>
      <c r="RQR469" s="30"/>
      <c r="RQS469" s="30"/>
      <c r="RQT469" s="30"/>
      <c r="RQU469" s="30"/>
      <c r="RQV469" s="30"/>
      <c r="RQW469" s="30"/>
      <c r="RQX469" s="30"/>
      <c r="RQY469" s="30"/>
      <c r="RQZ469" s="30"/>
      <c r="RRA469" s="30"/>
      <c r="RRB469" s="30"/>
      <c r="RRC469" s="30"/>
      <c r="RRD469" s="30"/>
      <c r="RRE469" s="30"/>
      <c r="RRF469" s="30"/>
      <c r="RRG469" s="30"/>
      <c r="RRH469" s="30"/>
      <c r="RRI469" s="30"/>
      <c r="RRJ469" s="30"/>
      <c r="RRK469" s="30"/>
      <c r="RRL469" s="30"/>
      <c r="RRM469" s="30"/>
      <c r="RRN469" s="30"/>
      <c r="RRO469" s="30"/>
      <c r="RRP469" s="30"/>
      <c r="RRQ469" s="30"/>
      <c r="RRR469" s="30"/>
      <c r="RRS469" s="30"/>
      <c r="RRT469" s="30"/>
      <c r="RRU469" s="30"/>
      <c r="RRV469" s="30"/>
      <c r="RRW469" s="30"/>
      <c r="RRX469" s="30"/>
      <c r="RRY469" s="30"/>
      <c r="RRZ469" s="30"/>
      <c r="RSA469" s="30"/>
      <c r="RSB469" s="30"/>
      <c r="RSC469" s="30"/>
      <c r="RSD469" s="30"/>
      <c r="RSE469" s="30"/>
      <c r="RSF469" s="30"/>
      <c r="RSG469" s="30"/>
      <c r="RSH469" s="30"/>
      <c r="RSI469" s="30"/>
      <c r="RSJ469" s="30"/>
      <c r="RSK469" s="30"/>
      <c r="RSL469" s="30"/>
      <c r="RSM469" s="30"/>
      <c r="RSN469" s="30"/>
      <c r="RSO469" s="30"/>
      <c r="RSP469" s="30"/>
      <c r="RSQ469" s="30"/>
      <c r="RSR469" s="30"/>
      <c r="RSS469" s="30"/>
      <c r="RST469" s="30"/>
      <c r="RSU469" s="30"/>
      <c r="RSV469" s="30"/>
      <c r="RSW469" s="30"/>
      <c r="RSX469" s="30"/>
      <c r="RSY469" s="30"/>
      <c r="RSZ469" s="30"/>
      <c r="RTA469" s="30"/>
      <c r="RTB469" s="30"/>
      <c r="RTC469" s="30"/>
      <c r="RTD469" s="30"/>
      <c r="RTE469" s="30"/>
      <c r="RTF469" s="30"/>
      <c r="RTG469" s="30"/>
      <c r="RTH469" s="30"/>
      <c r="RTI469" s="30"/>
      <c r="RTJ469" s="30"/>
      <c r="RTK469" s="30"/>
      <c r="RTL469" s="30"/>
      <c r="RTM469" s="30"/>
      <c r="RTN469" s="30"/>
      <c r="RTO469" s="30"/>
      <c r="RTP469" s="30"/>
      <c r="RTQ469" s="30"/>
      <c r="RTR469" s="30"/>
      <c r="RTS469" s="30"/>
      <c r="RTT469" s="30"/>
      <c r="RTU469" s="30"/>
      <c r="RTV469" s="30"/>
      <c r="RTW469" s="30"/>
      <c r="RTX469" s="30"/>
      <c r="RTY469" s="30"/>
      <c r="RTZ469" s="30"/>
      <c r="RUA469" s="30"/>
      <c r="RUB469" s="30"/>
      <c r="RUC469" s="30"/>
      <c r="RUD469" s="30"/>
      <c r="RUE469" s="30"/>
      <c r="RUF469" s="30"/>
      <c r="RUG469" s="30"/>
      <c r="RUH469" s="30"/>
      <c r="RUI469" s="30"/>
      <c r="RUJ469" s="30"/>
      <c r="RUK469" s="30"/>
      <c r="RUL469" s="30"/>
      <c r="RUM469" s="30"/>
      <c r="RUN469" s="30"/>
      <c r="RUO469" s="30"/>
      <c r="RUP469" s="30"/>
      <c r="RUQ469" s="30"/>
      <c r="RUR469" s="30"/>
      <c r="RUS469" s="30"/>
      <c r="RUT469" s="30"/>
      <c r="RUU469" s="30"/>
      <c r="RUV469" s="30"/>
      <c r="RUW469" s="30"/>
      <c r="RUX469" s="30"/>
      <c r="RUY469" s="30"/>
      <c r="RUZ469" s="30"/>
      <c r="RVA469" s="30"/>
      <c r="RVB469" s="30"/>
      <c r="RVC469" s="30"/>
      <c r="RVD469" s="30"/>
      <c r="RVE469" s="30"/>
      <c r="RVF469" s="30"/>
      <c r="RVG469" s="30"/>
      <c r="RVH469" s="30"/>
      <c r="RVI469" s="30"/>
      <c r="RVJ469" s="30"/>
      <c r="RVK469" s="30"/>
      <c r="RVL469" s="30"/>
      <c r="RVM469" s="30"/>
      <c r="RVN469" s="30"/>
      <c r="RVO469" s="30"/>
      <c r="RVP469" s="30"/>
      <c r="RVQ469" s="30"/>
      <c r="RVR469" s="30"/>
      <c r="RVS469" s="30"/>
      <c r="RVT469" s="30"/>
      <c r="RVU469" s="30"/>
      <c r="RVV469" s="30"/>
      <c r="RVW469" s="30"/>
      <c r="RVX469" s="30"/>
      <c r="RVY469" s="30"/>
      <c r="RVZ469" s="30"/>
      <c r="RWA469" s="30"/>
      <c r="RWB469" s="30"/>
      <c r="RWC469" s="30"/>
      <c r="RWD469" s="30"/>
      <c r="RWE469" s="30"/>
      <c r="RWF469" s="30"/>
      <c r="RWG469" s="30"/>
      <c r="RWH469" s="30"/>
      <c r="RWI469" s="30"/>
      <c r="RWJ469" s="30"/>
      <c r="RWK469" s="30"/>
      <c r="RWL469" s="30"/>
      <c r="RWM469" s="30"/>
      <c r="RWN469" s="30"/>
      <c r="RWO469" s="30"/>
      <c r="RWP469" s="30"/>
      <c r="RWQ469" s="30"/>
      <c r="RWR469" s="30"/>
      <c r="RWS469" s="30"/>
      <c r="RWT469" s="30"/>
      <c r="RWU469" s="30"/>
      <c r="RWV469" s="30"/>
      <c r="RWW469" s="30"/>
      <c r="RWX469" s="30"/>
      <c r="RWY469" s="30"/>
      <c r="RWZ469" s="30"/>
      <c r="RXA469" s="30"/>
      <c r="RXB469" s="30"/>
      <c r="RXC469" s="30"/>
      <c r="RXD469" s="30"/>
      <c r="RXE469" s="30"/>
      <c r="RXF469" s="30"/>
      <c r="RXG469" s="30"/>
      <c r="RXH469" s="30"/>
      <c r="RXI469" s="30"/>
      <c r="RXJ469" s="30"/>
      <c r="RXK469" s="30"/>
      <c r="RXL469" s="30"/>
      <c r="RXM469" s="30"/>
      <c r="RXN469" s="30"/>
      <c r="RXO469" s="30"/>
      <c r="RXP469" s="30"/>
      <c r="RXQ469" s="30"/>
      <c r="RXR469" s="30"/>
      <c r="RXS469" s="30"/>
      <c r="RXT469" s="30"/>
      <c r="RXU469" s="30"/>
      <c r="RXV469" s="30"/>
      <c r="RXW469" s="30"/>
      <c r="RXX469" s="30"/>
      <c r="RXY469" s="30"/>
      <c r="RXZ469" s="30"/>
      <c r="RYA469" s="30"/>
      <c r="RYB469" s="30"/>
      <c r="RYC469" s="30"/>
      <c r="RYD469" s="30"/>
      <c r="RYE469" s="30"/>
      <c r="RYF469" s="30"/>
      <c r="RYG469" s="30"/>
      <c r="RYH469" s="30"/>
      <c r="RYI469" s="30"/>
      <c r="RYJ469" s="30"/>
      <c r="RYK469" s="30"/>
      <c r="RYL469" s="30"/>
      <c r="RYM469" s="30"/>
      <c r="RYN469" s="30"/>
      <c r="RYO469" s="30"/>
      <c r="RYP469" s="30"/>
      <c r="RYQ469" s="30"/>
      <c r="RYR469" s="30"/>
      <c r="RYS469" s="30"/>
      <c r="RYT469" s="30"/>
      <c r="RYU469" s="30"/>
      <c r="RYV469" s="30"/>
      <c r="RYW469" s="30"/>
      <c r="RYX469" s="30"/>
      <c r="RYY469" s="30"/>
      <c r="RYZ469" s="30"/>
      <c r="RZA469" s="30"/>
      <c r="RZB469" s="30"/>
      <c r="RZC469" s="30"/>
      <c r="RZD469" s="30"/>
      <c r="RZE469" s="30"/>
      <c r="RZF469" s="30"/>
      <c r="RZG469" s="30"/>
      <c r="RZH469" s="30"/>
      <c r="RZI469" s="30"/>
      <c r="RZJ469" s="30"/>
      <c r="RZK469" s="30"/>
      <c r="RZL469" s="30"/>
      <c r="RZM469" s="30"/>
      <c r="RZN469" s="30"/>
      <c r="RZO469" s="30"/>
      <c r="RZP469" s="30"/>
      <c r="RZQ469" s="30"/>
      <c r="RZR469" s="30"/>
      <c r="RZS469" s="30"/>
      <c r="RZT469" s="30"/>
      <c r="RZU469" s="30"/>
      <c r="RZV469" s="30"/>
      <c r="RZW469" s="30"/>
      <c r="RZX469" s="30"/>
      <c r="RZY469" s="30"/>
      <c r="RZZ469" s="30"/>
      <c r="SAA469" s="30"/>
      <c r="SAB469" s="30"/>
      <c r="SAC469" s="30"/>
      <c r="SAD469" s="30"/>
      <c r="SAE469" s="30"/>
      <c r="SAF469" s="30"/>
      <c r="SAG469" s="30"/>
      <c r="SAH469" s="30"/>
      <c r="SAI469" s="30"/>
      <c r="SAJ469" s="30"/>
      <c r="SAK469" s="30"/>
      <c r="SAL469" s="30"/>
      <c r="SAM469" s="30"/>
      <c r="SAN469" s="30"/>
      <c r="SAO469" s="30"/>
      <c r="SAP469" s="30"/>
      <c r="SAQ469" s="30"/>
      <c r="SAR469" s="30"/>
      <c r="SAS469" s="30"/>
      <c r="SAT469" s="30"/>
      <c r="SAU469" s="30"/>
      <c r="SAV469" s="30"/>
      <c r="SAW469" s="30"/>
      <c r="SAX469" s="30"/>
      <c r="SAY469" s="30"/>
      <c r="SAZ469" s="30"/>
      <c r="SBA469" s="30"/>
      <c r="SBB469" s="30"/>
      <c r="SBC469" s="30"/>
      <c r="SBD469" s="30"/>
      <c r="SBE469" s="30"/>
      <c r="SBF469" s="30"/>
      <c r="SBG469" s="30"/>
      <c r="SBH469" s="30"/>
      <c r="SBI469" s="30"/>
      <c r="SBJ469" s="30"/>
      <c r="SBK469" s="30"/>
      <c r="SBL469" s="30"/>
      <c r="SBM469" s="30"/>
      <c r="SBN469" s="30"/>
      <c r="SBO469" s="30"/>
      <c r="SBP469" s="30"/>
      <c r="SBQ469" s="30"/>
      <c r="SBR469" s="30"/>
      <c r="SBS469" s="30"/>
      <c r="SBT469" s="30"/>
      <c r="SBU469" s="30"/>
      <c r="SBV469" s="30"/>
      <c r="SBW469" s="30"/>
      <c r="SBX469" s="30"/>
      <c r="SBY469" s="30"/>
      <c r="SBZ469" s="30"/>
      <c r="SCA469" s="30"/>
      <c r="SCB469" s="30"/>
      <c r="SCC469" s="30"/>
      <c r="SCD469" s="30"/>
      <c r="SCE469" s="30"/>
      <c r="SCF469" s="30"/>
      <c r="SCG469" s="30"/>
      <c r="SCH469" s="30"/>
      <c r="SCI469" s="30"/>
      <c r="SCJ469" s="30"/>
      <c r="SCK469" s="30"/>
      <c r="SCL469" s="30"/>
      <c r="SCM469" s="30"/>
      <c r="SCN469" s="30"/>
      <c r="SCO469" s="30"/>
      <c r="SCP469" s="30"/>
      <c r="SCQ469" s="30"/>
      <c r="SCR469" s="30"/>
      <c r="SCS469" s="30"/>
      <c r="SCT469" s="30"/>
      <c r="SCU469" s="30"/>
      <c r="SCV469" s="30"/>
      <c r="SCW469" s="30"/>
      <c r="SCX469" s="30"/>
      <c r="SCY469" s="30"/>
      <c r="SCZ469" s="30"/>
      <c r="SDA469" s="30"/>
      <c r="SDB469" s="30"/>
      <c r="SDC469" s="30"/>
      <c r="SDD469" s="30"/>
      <c r="SDE469" s="30"/>
      <c r="SDF469" s="30"/>
      <c r="SDG469" s="30"/>
      <c r="SDH469" s="30"/>
      <c r="SDI469" s="30"/>
      <c r="SDJ469" s="30"/>
      <c r="SDK469" s="30"/>
      <c r="SDL469" s="30"/>
      <c r="SDM469" s="30"/>
      <c r="SDN469" s="30"/>
      <c r="SDO469" s="30"/>
      <c r="SDP469" s="30"/>
      <c r="SDQ469" s="30"/>
      <c r="SDR469" s="30"/>
      <c r="SDS469" s="30"/>
      <c r="SDT469" s="30"/>
      <c r="SDU469" s="30"/>
      <c r="SDV469" s="30"/>
      <c r="SDW469" s="30"/>
      <c r="SDX469" s="30"/>
      <c r="SDY469" s="30"/>
      <c r="SDZ469" s="30"/>
      <c r="SEA469" s="30"/>
      <c r="SEB469" s="30"/>
      <c r="SEC469" s="30"/>
      <c r="SED469" s="30"/>
      <c r="SEE469" s="30"/>
      <c r="SEF469" s="30"/>
      <c r="SEG469" s="30"/>
      <c r="SEH469" s="30"/>
      <c r="SEI469" s="30"/>
      <c r="SEJ469" s="30"/>
      <c r="SEK469" s="30"/>
      <c r="SEL469" s="30"/>
      <c r="SEM469" s="30"/>
      <c r="SEN469" s="30"/>
      <c r="SEO469" s="30"/>
      <c r="SEP469" s="30"/>
      <c r="SEQ469" s="30"/>
      <c r="SER469" s="30"/>
      <c r="SES469" s="30"/>
      <c r="SET469" s="30"/>
      <c r="SEU469" s="30"/>
      <c r="SEV469" s="30"/>
      <c r="SEW469" s="30"/>
      <c r="SEX469" s="30"/>
      <c r="SEY469" s="30"/>
      <c r="SEZ469" s="30"/>
      <c r="SFA469" s="30"/>
      <c r="SFB469" s="30"/>
      <c r="SFC469" s="30"/>
      <c r="SFD469" s="30"/>
      <c r="SFE469" s="30"/>
      <c r="SFF469" s="30"/>
      <c r="SFG469" s="30"/>
      <c r="SFH469" s="30"/>
      <c r="SFI469" s="30"/>
      <c r="SFJ469" s="30"/>
      <c r="SFK469" s="30"/>
      <c r="SFL469" s="30"/>
      <c r="SFM469" s="30"/>
      <c r="SFN469" s="30"/>
      <c r="SFO469" s="30"/>
      <c r="SFP469" s="30"/>
      <c r="SFQ469" s="30"/>
      <c r="SFR469" s="30"/>
      <c r="SFS469" s="30"/>
      <c r="SFT469" s="30"/>
      <c r="SFU469" s="30"/>
      <c r="SFV469" s="30"/>
      <c r="SFW469" s="30"/>
      <c r="SFX469" s="30"/>
      <c r="SFY469" s="30"/>
      <c r="SFZ469" s="30"/>
      <c r="SGA469" s="30"/>
      <c r="SGB469" s="30"/>
      <c r="SGC469" s="30"/>
      <c r="SGD469" s="30"/>
      <c r="SGE469" s="30"/>
      <c r="SGF469" s="30"/>
      <c r="SGG469" s="30"/>
      <c r="SGH469" s="30"/>
      <c r="SGI469" s="30"/>
      <c r="SGJ469" s="30"/>
      <c r="SGK469" s="30"/>
      <c r="SGL469" s="30"/>
      <c r="SGM469" s="30"/>
      <c r="SGN469" s="30"/>
      <c r="SGO469" s="30"/>
      <c r="SGP469" s="30"/>
      <c r="SGQ469" s="30"/>
      <c r="SGR469" s="30"/>
      <c r="SGS469" s="30"/>
      <c r="SGT469" s="30"/>
      <c r="SGU469" s="30"/>
      <c r="SGV469" s="30"/>
      <c r="SGW469" s="30"/>
      <c r="SGX469" s="30"/>
      <c r="SGY469" s="30"/>
      <c r="SGZ469" s="30"/>
      <c r="SHA469" s="30"/>
      <c r="SHB469" s="30"/>
      <c r="SHC469" s="30"/>
      <c r="SHD469" s="30"/>
      <c r="SHE469" s="30"/>
      <c r="SHF469" s="30"/>
      <c r="SHG469" s="30"/>
      <c r="SHH469" s="30"/>
      <c r="SHI469" s="30"/>
      <c r="SHJ469" s="30"/>
      <c r="SHK469" s="30"/>
      <c r="SHL469" s="30"/>
      <c r="SHM469" s="30"/>
      <c r="SHN469" s="30"/>
      <c r="SHO469" s="30"/>
      <c r="SHP469" s="30"/>
      <c r="SHQ469" s="30"/>
      <c r="SHR469" s="30"/>
      <c r="SHS469" s="30"/>
      <c r="SHT469" s="30"/>
      <c r="SHU469" s="30"/>
      <c r="SHV469" s="30"/>
      <c r="SHW469" s="30"/>
      <c r="SHX469" s="30"/>
      <c r="SHY469" s="30"/>
      <c r="SHZ469" s="30"/>
      <c r="SIA469" s="30"/>
      <c r="SIB469" s="30"/>
      <c r="SIC469" s="30"/>
      <c r="SID469" s="30"/>
      <c r="SIE469" s="30"/>
      <c r="SIF469" s="30"/>
      <c r="SIG469" s="30"/>
      <c r="SIH469" s="30"/>
      <c r="SII469" s="30"/>
      <c r="SIJ469" s="30"/>
      <c r="SIK469" s="30"/>
      <c r="SIL469" s="30"/>
      <c r="SIM469" s="30"/>
      <c r="SIN469" s="30"/>
      <c r="SIO469" s="30"/>
      <c r="SIP469" s="30"/>
      <c r="SIQ469" s="30"/>
      <c r="SIR469" s="30"/>
      <c r="SIS469" s="30"/>
      <c r="SIT469" s="30"/>
      <c r="SIU469" s="30"/>
      <c r="SIV469" s="30"/>
      <c r="SIW469" s="30"/>
      <c r="SIX469" s="30"/>
      <c r="SIY469" s="30"/>
      <c r="SIZ469" s="30"/>
      <c r="SJA469" s="30"/>
      <c r="SJB469" s="30"/>
      <c r="SJC469" s="30"/>
      <c r="SJD469" s="30"/>
      <c r="SJE469" s="30"/>
      <c r="SJF469" s="30"/>
      <c r="SJG469" s="30"/>
      <c r="SJH469" s="30"/>
      <c r="SJI469" s="30"/>
      <c r="SJJ469" s="30"/>
      <c r="SJK469" s="30"/>
      <c r="SJL469" s="30"/>
      <c r="SJM469" s="30"/>
      <c r="SJN469" s="30"/>
      <c r="SJO469" s="30"/>
      <c r="SJP469" s="30"/>
      <c r="SJQ469" s="30"/>
      <c r="SJR469" s="30"/>
      <c r="SJS469" s="30"/>
      <c r="SJT469" s="30"/>
      <c r="SJU469" s="30"/>
      <c r="SJV469" s="30"/>
      <c r="SJW469" s="30"/>
      <c r="SJX469" s="30"/>
      <c r="SJY469" s="30"/>
      <c r="SJZ469" s="30"/>
      <c r="SKA469" s="30"/>
      <c r="SKB469" s="30"/>
      <c r="SKC469" s="30"/>
      <c r="SKD469" s="30"/>
      <c r="SKE469" s="30"/>
      <c r="SKF469" s="30"/>
      <c r="SKG469" s="30"/>
      <c r="SKH469" s="30"/>
      <c r="SKI469" s="30"/>
      <c r="SKJ469" s="30"/>
      <c r="SKK469" s="30"/>
      <c r="SKL469" s="30"/>
      <c r="SKM469" s="30"/>
      <c r="SKN469" s="30"/>
      <c r="SKO469" s="30"/>
      <c r="SKP469" s="30"/>
      <c r="SKQ469" s="30"/>
      <c r="SKR469" s="30"/>
      <c r="SKS469" s="30"/>
      <c r="SKT469" s="30"/>
      <c r="SKU469" s="30"/>
      <c r="SKV469" s="30"/>
      <c r="SKW469" s="30"/>
      <c r="SKX469" s="30"/>
      <c r="SKY469" s="30"/>
      <c r="SKZ469" s="30"/>
      <c r="SLA469" s="30"/>
      <c r="SLB469" s="30"/>
      <c r="SLC469" s="30"/>
      <c r="SLD469" s="30"/>
      <c r="SLE469" s="30"/>
      <c r="SLF469" s="30"/>
      <c r="SLG469" s="30"/>
      <c r="SLH469" s="30"/>
      <c r="SLI469" s="30"/>
      <c r="SLJ469" s="30"/>
      <c r="SLK469" s="30"/>
      <c r="SLL469" s="30"/>
      <c r="SLM469" s="30"/>
      <c r="SLN469" s="30"/>
      <c r="SLO469" s="30"/>
      <c r="SLP469" s="30"/>
      <c r="SLQ469" s="30"/>
      <c r="SLR469" s="30"/>
      <c r="SLS469" s="30"/>
      <c r="SLT469" s="30"/>
      <c r="SLU469" s="30"/>
      <c r="SLV469" s="30"/>
      <c r="SLW469" s="30"/>
      <c r="SLX469" s="30"/>
      <c r="SLY469" s="30"/>
      <c r="SLZ469" s="30"/>
      <c r="SMA469" s="30"/>
      <c r="SMB469" s="30"/>
      <c r="SMC469" s="30"/>
      <c r="SMD469" s="30"/>
      <c r="SME469" s="30"/>
      <c r="SMF469" s="30"/>
      <c r="SMG469" s="30"/>
      <c r="SMH469" s="30"/>
      <c r="SMI469" s="30"/>
      <c r="SMJ469" s="30"/>
      <c r="SMK469" s="30"/>
      <c r="SML469" s="30"/>
      <c r="SMM469" s="30"/>
      <c r="SMN469" s="30"/>
      <c r="SMO469" s="30"/>
      <c r="SMP469" s="30"/>
      <c r="SMQ469" s="30"/>
      <c r="SMR469" s="30"/>
      <c r="SMS469" s="30"/>
      <c r="SMT469" s="30"/>
      <c r="SMU469" s="30"/>
      <c r="SMV469" s="30"/>
      <c r="SMW469" s="30"/>
      <c r="SMX469" s="30"/>
      <c r="SMY469" s="30"/>
      <c r="SMZ469" s="30"/>
      <c r="SNA469" s="30"/>
      <c r="SNB469" s="30"/>
      <c r="SNC469" s="30"/>
      <c r="SND469" s="30"/>
      <c r="SNE469" s="30"/>
      <c r="SNF469" s="30"/>
      <c r="SNG469" s="30"/>
      <c r="SNH469" s="30"/>
      <c r="SNI469" s="30"/>
      <c r="SNJ469" s="30"/>
      <c r="SNK469" s="30"/>
      <c r="SNL469" s="30"/>
      <c r="SNM469" s="30"/>
      <c r="SNN469" s="30"/>
      <c r="SNO469" s="30"/>
      <c r="SNP469" s="30"/>
      <c r="SNQ469" s="30"/>
      <c r="SNR469" s="30"/>
      <c r="SNS469" s="30"/>
      <c r="SNT469" s="30"/>
      <c r="SNU469" s="30"/>
      <c r="SNV469" s="30"/>
      <c r="SNW469" s="30"/>
      <c r="SNX469" s="30"/>
      <c r="SNY469" s="30"/>
      <c r="SNZ469" s="30"/>
      <c r="SOA469" s="30"/>
      <c r="SOB469" s="30"/>
      <c r="SOC469" s="30"/>
      <c r="SOD469" s="30"/>
      <c r="SOE469" s="30"/>
      <c r="SOF469" s="30"/>
      <c r="SOG469" s="30"/>
      <c r="SOH469" s="30"/>
      <c r="SOI469" s="30"/>
      <c r="SOJ469" s="30"/>
      <c r="SOK469" s="30"/>
      <c r="SOL469" s="30"/>
      <c r="SOM469" s="30"/>
      <c r="SON469" s="30"/>
      <c r="SOO469" s="30"/>
      <c r="SOP469" s="30"/>
      <c r="SOQ469" s="30"/>
      <c r="SOR469" s="30"/>
      <c r="SOS469" s="30"/>
      <c r="SOT469" s="30"/>
      <c r="SOU469" s="30"/>
      <c r="SOV469" s="30"/>
      <c r="SOW469" s="30"/>
      <c r="SOX469" s="30"/>
      <c r="SOY469" s="30"/>
      <c r="SOZ469" s="30"/>
      <c r="SPA469" s="30"/>
      <c r="SPB469" s="30"/>
      <c r="SPC469" s="30"/>
      <c r="SPD469" s="30"/>
      <c r="SPE469" s="30"/>
      <c r="SPF469" s="30"/>
      <c r="SPG469" s="30"/>
      <c r="SPH469" s="30"/>
      <c r="SPI469" s="30"/>
      <c r="SPJ469" s="30"/>
      <c r="SPK469" s="30"/>
      <c r="SPL469" s="30"/>
      <c r="SPM469" s="30"/>
      <c r="SPN469" s="30"/>
      <c r="SPO469" s="30"/>
      <c r="SPP469" s="30"/>
      <c r="SPQ469" s="30"/>
      <c r="SPR469" s="30"/>
      <c r="SPS469" s="30"/>
      <c r="SPT469" s="30"/>
      <c r="SPU469" s="30"/>
      <c r="SPV469" s="30"/>
      <c r="SPW469" s="30"/>
      <c r="SPX469" s="30"/>
      <c r="SPY469" s="30"/>
      <c r="SPZ469" s="30"/>
      <c r="SQA469" s="30"/>
      <c r="SQB469" s="30"/>
      <c r="SQC469" s="30"/>
      <c r="SQD469" s="30"/>
      <c r="SQE469" s="30"/>
      <c r="SQF469" s="30"/>
      <c r="SQG469" s="30"/>
      <c r="SQH469" s="30"/>
      <c r="SQI469" s="30"/>
      <c r="SQJ469" s="30"/>
      <c r="SQK469" s="30"/>
      <c r="SQL469" s="30"/>
      <c r="SQM469" s="30"/>
      <c r="SQN469" s="30"/>
      <c r="SQO469" s="30"/>
      <c r="SQP469" s="30"/>
      <c r="SQQ469" s="30"/>
      <c r="SQR469" s="30"/>
      <c r="SQS469" s="30"/>
      <c r="SQT469" s="30"/>
      <c r="SQU469" s="30"/>
      <c r="SQV469" s="30"/>
      <c r="SQW469" s="30"/>
      <c r="SQX469" s="30"/>
      <c r="SQY469" s="30"/>
      <c r="SQZ469" s="30"/>
      <c r="SRA469" s="30"/>
      <c r="SRB469" s="30"/>
      <c r="SRC469" s="30"/>
      <c r="SRD469" s="30"/>
      <c r="SRE469" s="30"/>
      <c r="SRF469" s="30"/>
      <c r="SRG469" s="30"/>
      <c r="SRH469" s="30"/>
      <c r="SRI469" s="30"/>
      <c r="SRJ469" s="30"/>
      <c r="SRK469" s="30"/>
      <c r="SRL469" s="30"/>
      <c r="SRM469" s="30"/>
      <c r="SRN469" s="30"/>
      <c r="SRO469" s="30"/>
      <c r="SRP469" s="30"/>
      <c r="SRQ469" s="30"/>
      <c r="SRR469" s="30"/>
      <c r="SRS469" s="30"/>
      <c r="SRT469" s="30"/>
      <c r="SRU469" s="30"/>
      <c r="SRV469" s="30"/>
      <c r="SRW469" s="30"/>
      <c r="SRX469" s="30"/>
      <c r="SRY469" s="30"/>
      <c r="SRZ469" s="30"/>
      <c r="SSA469" s="30"/>
      <c r="SSB469" s="30"/>
      <c r="SSC469" s="30"/>
      <c r="SSD469" s="30"/>
      <c r="SSE469" s="30"/>
      <c r="SSF469" s="30"/>
      <c r="SSG469" s="30"/>
      <c r="SSH469" s="30"/>
      <c r="SSI469" s="30"/>
      <c r="SSJ469" s="30"/>
      <c r="SSK469" s="30"/>
      <c r="SSL469" s="30"/>
      <c r="SSM469" s="30"/>
      <c r="SSN469" s="30"/>
      <c r="SSO469" s="30"/>
      <c r="SSP469" s="30"/>
      <c r="SSQ469" s="30"/>
      <c r="SSR469" s="30"/>
      <c r="SSS469" s="30"/>
      <c r="SST469" s="30"/>
      <c r="SSU469" s="30"/>
      <c r="SSV469" s="30"/>
      <c r="SSW469" s="30"/>
      <c r="SSX469" s="30"/>
      <c r="SSY469" s="30"/>
      <c r="SSZ469" s="30"/>
      <c r="STA469" s="30"/>
      <c r="STB469" s="30"/>
      <c r="STC469" s="30"/>
      <c r="STD469" s="30"/>
      <c r="STE469" s="30"/>
      <c r="STF469" s="30"/>
      <c r="STG469" s="30"/>
      <c r="STH469" s="30"/>
      <c r="STI469" s="30"/>
      <c r="STJ469" s="30"/>
      <c r="STK469" s="30"/>
      <c r="STL469" s="30"/>
      <c r="STM469" s="30"/>
      <c r="STN469" s="30"/>
      <c r="STO469" s="30"/>
      <c r="STP469" s="30"/>
      <c r="STQ469" s="30"/>
      <c r="STR469" s="30"/>
      <c r="STS469" s="30"/>
      <c r="STT469" s="30"/>
      <c r="STU469" s="30"/>
      <c r="STV469" s="30"/>
      <c r="STW469" s="30"/>
      <c r="STX469" s="30"/>
      <c r="STY469" s="30"/>
      <c r="STZ469" s="30"/>
      <c r="SUA469" s="30"/>
      <c r="SUB469" s="30"/>
      <c r="SUC469" s="30"/>
      <c r="SUD469" s="30"/>
      <c r="SUE469" s="30"/>
      <c r="SUF469" s="30"/>
      <c r="SUG469" s="30"/>
      <c r="SUH469" s="30"/>
      <c r="SUI469" s="30"/>
      <c r="SUJ469" s="30"/>
      <c r="SUK469" s="30"/>
      <c r="SUL469" s="30"/>
      <c r="SUM469" s="30"/>
      <c r="SUN469" s="30"/>
      <c r="SUO469" s="30"/>
      <c r="SUP469" s="30"/>
      <c r="SUQ469" s="30"/>
      <c r="SUR469" s="30"/>
      <c r="SUS469" s="30"/>
      <c r="SUT469" s="30"/>
      <c r="SUU469" s="30"/>
      <c r="SUV469" s="30"/>
      <c r="SUW469" s="30"/>
      <c r="SUX469" s="30"/>
      <c r="SUY469" s="30"/>
      <c r="SUZ469" s="30"/>
      <c r="SVA469" s="30"/>
      <c r="SVB469" s="30"/>
      <c r="SVC469" s="30"/>
      <c r="SVD469" s="30"/>
      <c r="SVE469" s="30"/>
      <c r="SVF469" s="30"/>
      <c r="SVG469" s="30"/>
      <c r="SVH469" s="30"/>
      <c r="SVI469" s="30"/>
      <c r="SVJ469" s="30"/>
      <c r="SVK469" s="30"/>
      <c r="SVL469" s="30"/>
      <c r="SVM469" s="30"/>
      <c r="SVN469" s="30"/>
      <c r="SVO469" s="30"/>
      <c r="SVP469" s="30"/>
      <c r="SVQ469" s="30"/>
      <c r="SVR469" s="30"/>
      <c r="SVS469" s="30"/>
      <c r="SVT469" s="30"/>
      <c r="SVU469" s="30"/>
      <c r="SVV469" s="30"/>
      <c r="SVW469" s="30"/>
      <c r="SVX469" s="30"/>
      <c r="SVY469" s="30"/>
      <c r="SVZ469" s="30"/>
      <c r="SWA469" s="30"/>
      <c r="SWB469" s="30"/>
      <c r="SWC469" s="30"/>
      <c r="SWD469" s="30"/>
      <c r="SWE469" s="30"/>
      <c r="SWF469" s="30"/>
      <c r="SWG469" s="30"/>
      <c r="SWH469" s="30"/>
      <c r="SWI469" s="30"/>
      <c r="SWJ469" s="30"/>
      <c r="SWK469" s="30"/>
      <c r="SWL469" s="30"/>
      <c r="SWM469" s="30"/>
      <c r="SWN469" s="30"/>
      <c r="SWO469" s="30"/>
      <c r="SWP469" s="30"/>
      <c r="SWQ469" s="30"/>
      <c r="SWR469" s="30"/>
      <c r="SWS469" s="30"/>
      <c r="SWT469" s="30"/>
      <c r="SWU469" s="30"/>
      <c r="SWV469" s="30"/>
      <c r="SWW469" s="30"/>
      <c r="SWX469" s="30"/>
      <c r="SWY469" s="30"/>
      <c r="SWZ469" s="30"/>
      <c r="SXA469" s="30"/>
      <c r="SXB469" s="30"/>
      <c r="SXC469" s="30"/>
      <c r="SXD469" s="30"/>
      <c r="SXE469" s="30"/>
      <c r="SXF469" s="30"/>
      <c r="SXG469" s="30"/>
      <c r="SXH469" s="30"/>
      <c r="SXI469" s="30"/>
      <c r="SXJ469" s="30"/>
      <c r="SXK469" s="30"/>
      <c r="SXL469" s="30"/>
      <c r="SXM469" s="30"/>
      <c r="SXN469" s="30"/>
      <c r="SXO469" s="30"/>
      <c r="SXP469" s="30"/>
      <c r="SXQ469" s="30"/>
      <c r="SXR469" s="30"/>
      <c r="SXS469" s="30"/>
      <c r="SXT469" s="30"/>
      <c r="SXU469" s="30"/>
      <c r="SXV469" s="30"/>
      <c r="SXW469" s="30"/>
      <c r="SXX469" s="30"/>
      <c r="SXY469" s="30"/>
      <c r="SXZ469" s="30"/>
      <c r="SYA469" s="30"/>
      <c r="SYB469" s="30"/>
      <c r="SYC469" s="30"/>
      <c r="SYD469" s="30"/>
      <c r="SYE469" s="30"/>
      <c r="SYF469" s="30"/>
      <c r="SYG469" s="30"/>
      <c r="SYH469" s="30"/>
      <c r="SYI469" s="30"/>
      <c r="SYJ469" s="30"/>
      <c r="SYK469" s="30"/>
      <c r="SYL469" s="30"/>
      <c r="SYM469" s="30"/>
      <c r="SYN469" s="30"/>
      <c r="SYO469" s="30"/>
      <c r="SYP469" s="30"/>
      <c r="SYQ469" s="30"/>
      <c r="SYR469" s="30"/>
      <c r="SYS469" s="30"/>
      <c r="SYT469" s="30"/>
      <c r="SYU469" s="30"/>
      <c r="SYV469" s="30"/>
      <c r="SYW469" s="30"/>
      <c r="SYX469" s="30"/>
      <c r="SYY469" s="30"/>
      <c r="SYZ469" s="30"/>
      <c r="SZA469" s="30"/>
      <c r="SZB469" s="30"/>
      <c r="SZC469" s="30"/>
      <c r="SZD469" s="30"/>
      <c r="SZE469" s="30"/>
      <c r="SZF469" s="30"/>
      <c r="SZG469" s="30"/>
      <c r="SZH469" s="30"/>
      <c r="SZI469" s="30"/>
      <c r="SZJ469" s="30"/>
      <c r="SZK469" s="30"/>
      <c r="SZL469" s="30"/>
      <c r="SZM469" s="30"/>
      <c r="SZN469" s="30"/>
      <c r="SZO469" s="30"/>
      <c r="SZP469" s="30"/>
      <c r="SZQ469" s="30"/>
      <c r="SZR469" s="30"/>
      <c r="SZS469" s="30"/>
      <c r="SZT469" s="30"/>
      <c r="SZU469" s="30"/>
      <c r="SZV469" s="30"/>
      <c r="SZW469" s="30"/>
      <c r="SZX469" s="30"/>
      <c r="SZY469" s="30"/>
      <c r="SZZ469" s="30"/>
      <c r="TAA469" s="30"/>
      <c r="TAB469" s="30"/>
      <c r="TAC469" s="30"/>
      <c r="TAD469" s="30"/>
      <c r="TAE469" s="30"/>
      <c r="TAF469" s="30"/>
      <c r="TAG469" s="30"/>
      <c r="TAH469" s="30"/>
      <c r="TAI469" s="30"/>
      <c r="TAJ469" s="30"/>
      <c r="TAK469" s="30"/>
      <c r="TAL469" s="30"/>
      <c r="TAM469" s="30"/>
      <c r="TAN469" s="30"/>
      <c r="TAO469" s="30"/>
      <c r="TAP469" s="30"/>
      <c r="TAQ469" s="30"/>
      <c r="TAR469" s="30"/>
      <c r="TAS469" s="30"/>
      <c r="TAT469" s="30"/>
      <c r="TAU469" s="30"/>
      <c r="TAV469" s="30"/>
      <c r="TAW469" s="30"/>
      <c r="TAX469" s="30"/>
      <c r="TAY469" s="30"/>
      <c r="TAZ469" s="30"/>
      <c r="TBA469" s="30"/>
      <c r="TBB469" s="30"/>
      <c r="TBC469" s="30"/>
      <c r="TBD469" s="30"/>
      <c r="TBE469" s="30"/>
      <c r="TBF469" s="30"/>
      <c r="TBG469" s="30"/>
      <c r="TBH469" s="30"/>
      <c r="TBI469" s="30"/>
      <c r="TBJ469" s="30"/>
      <c r="TBK469" s="30"/>
      <c r="TBL469" s="30"/>
      <c r="TBM469" s="30"/>
      <c r="TBN469" s="30"/>
      <c r="TBO469" s="30"/>
      <c r="TBP469" s="30"/>
      <c r="TBQ469" s="30"/>
      <c r="TBR469" s="30"/>
      <c r="TBS469" s="30"/>
      <c r="TBT469" s="30"/>
      <c r="TBU469" s="30"/>
      <c r="TBV469" s="30"/>
      <c r="TBW469" s="30"/>
      <c r="TBX469" s="30"/>
      <c r="TBY469" s="30"/>
      <c r="TBZ469" s="30"/>
      <c r="TCA469" s="30"/>
      <c r="TCB469" s="30"/>
      <c r="TCC469" s="30"/>
      <c r="TCD469" s="30"/>
      <c r="TCE469" s="30"/>
      <c r="TCF469" s="30"/>
      <c r="TCG469" s="30"/>
      <c r="TCH469" s="30"/>
      <c r="TCI469" s="30"/>
      <c r="TCJ469" s="30"/>
      <c r="TCK469" s="30"/>
      <c r="TCL469" s="30"/>
      <c r="TCM469" s="30"/>
      <c r="TCN469" s="30"/>
      <c r="TCO469" s="30"/>
      <c r="TCP469" s="30"/>
      <c r="TCQ469" s="30"/>
      <c r="TCR469" s="30"/>
      <c r="TCS469" s="30"/>
      <c r="TCT469" s="30"/>
      <c r="TCU469" s="30"/>
      <c r="TCV469" s="30"/>
      <c r="TCW469" s="30"/>
      <c r="TCX469" s="30"/>
      <c r="TCY469" s="30"/>
      <c r="TCZ469" s="30"/>
      <c r="TDA469" s="30"/>
      <c r="TDB469" s="30"/>
      <c r="TDC469" s="30"/>
      <c r="TDD469" s="30"/>
      <c r="TDE469" s="30"/>
      <c r="TDF469" s="30"/>
      <c r="TDG469" s="30"/>
      <c r="TDH469" s="30"/>
      <c r="TDI469" s="30"/>
      <c r="TDJ469" s="30"/>
      <c r="TDK469" s="30"/>
      <c r="TDL469" s="30"/>
      <c r="TDM469" s="30"/>
      <c r="TDN469" s="30"/>
      <c r="TDO469" s="30"/>
      <c r="TDP469" s="30"/>
      <c r="TDQ469" s="30"/>
      <c r="TDR469" s="30"/>
      <c r="TDS469" s="30"/>
      <c r="TDT469" s="30"/>
      <c r="TDU469" s="30"/>
      <c r="TDV469" s="30"/>
      <c r="TDW469" s="30"/>
      <c r="TDX469" s="30"/>
      <c r="TDY469" s="30"/>
      <c r="TDZ469" s="30"/>
      <c r="TEA469" s="30"/>
      <c r="TEB469" s="30"/>
      <c r="TEC469" s="30"/>
      <c r="TED469" s="30"/>
      <c r="TEE469" s="30"/>
      <c r="TEF469" s="30"/>
      <c r="TEG469" s="30"/>
      <c r="TEH469" s="30"/>
      <c r="TEI469" s="30"/>
      <c r="TEJ469" s="30"/>
      <c r="TEK469" s="30"/>
      <c r="TEL469" s="30"/>
      <c r="TEM469" s="30"/>
      <c r="TEN469" s="30"/>
      <c r="TEO469" s="30"/>
      <c r="TEP469" s="30"/>
      <c r="TEQ469" s="30"/>
      <c r="TER469" s="30"/>
      <c r="TES469" s="30"/>
      <c r="TET469" s="30"/>
      <c r="TEU469" s="30"/>
      <c r="TEV469" s="30"/>
      <c r="TEW469" s="30"/>
      <c r="TEX469" s="30"/>
      <c r="TEY469" s="30"/>
      <c r="TEZ469" s="30"/>
      <c r="TFA469" s="30"/>
      <c r="TFB469" s="30"/>
      <c r="TFC469" s="30"/>
      <c r="TFD469" s="30"/>
      <c r="TFE469" s="30"/>
      <c r="TFF469" s="30"/>
      <c r="TFG469" s="30"/>
      <c r="TFH469" s="30"/>
      <c r="TFI469" s="30"/>
      <c r="TFJ469" s="30"/>
      <c r="TFK469" s="30"/>
      <c r="TFL469" s="30"/>
      <c r="TFM469" s="30"/>
      <c r="TFN469" s="30"/>
      <c r="TFO469" s="30"/>
      <c r="TFP469" s="30"/>
      <c r="TFQ469" s="30"/>
      <c r="TFR469" s="30"/>
      <c r="TFS469" s="30"/>
      <c r="TFT469" s="30"/>
      <c r="TFU469" s="30"/>
      <c r="TFV469" s="30"/>
      <c r="TFW469" s="30"/>
      <c r="TFX469" s="30"/>
      <c r="TFY469" s="30"/>
      <c r="TFZ469" s="30"/>
      <c r="TGA469" s="30"/>
      <c r="TGB469" s="30"/>
      <c r="TGC469" s="30"/>
      <c r="TGD469" s="30"/>
      <c r="TGE469" s="30"/>
      <c r="TGF469" s="30"/>
      <c r="TGG469" s="30"/>
      <c r="TGH469" s="30"/>
      <c r="TGI469" s="30"/>
      <c r="TGJ469" s="30"/>
      <c r="TGK469" s="30"/>
      <c r="TGL469" s="30"/>
      <c r="TGM469" s="30"/>
      <c r="TGN469" s="30"/>
      <c r="TGO469" s="30"/>
      <c r="TGP469" s="30"/>
      <c r="TGQ469" s="30"/>
      <c r="TGR469" s="30"/>
      <c r="TGS469" s="30"/>
      <c r="TGT469" s="30"/>
      <c r="TGU469" s="30"/>
      <c r="TGV469" s="30"/>
      <c r="TGW469" s="30"/>
      <c r="TGX469" s="30"/>
      <c r="TGY469" s="30"/>
      <c r="TGZ469" s="30"/>
      <c r="THA469" s="30"/>
      <c r="THB469" s="30"/>
      <c r="THC469" s="30"/>
      <c r="THD469" s="30"/>
      <c r="THE469" s="30"/>
      <c r="THF469" s="30"/>
      <c r="THG469" s="30"/>
      <c r="THH469" s="30"/>
      <c r="THI469" s="30"/>
      <c r="THJ469" s="30"/>
      <c r="THK469" s="30"/>
      <c r="THL469" s="30"/>
      <c r="THM469" s="30"/>
      <c r="THN469" s="30"/>
      <c r="THO469" s="30"/>
      <c r="THP469" s="30"/>
      <c r="THQ469" s="30"/>
      <c r="THR469" s="30"/>
      <c r="THS469" s="30"/>
      <c r="THT469" s="30"/>
      <c r="THU469" s="30"/>
      <c r="THV469" s="30"/>
      <c r="THW469" s="30"/>
      <c r="THX469" s="30"/>
      <c r="THY469" s="30"/>
      <c r="THZ469" s="30"/>
      <c r="TIA469" s="30"/>
      <c r="TIB469" s="30"/>
      <c r="TIC469" s="30"/>
      <c r="TID469" s="30"/>
      <c r="TIE469" s="30"/>
      <c r="TIF469" s="30"/>
      <c r="TIG469" s="30"/>
      <c r="TIH469" s="30"/>
      <c r="TII469" s="30"/>
      <c r="TIJ469" s="30"/>
      <c r="TIK469" s="30"/>
      <c r="TIL469" s="30"/>
      <c r="TIM469" s="30"/>
      <c r="TIN469" s="30"/>
      <c r="TIO469" s="30"/>
      <c r="TIP469" s="30"/>
      <c r="TIQ469" s="30"/>
      <c r="TIR469" s="30"/>
      <c r="TIS469" s="30"/>
      <c r="TIT469" s="30"/>
      <c r="TIU469" s="30"/>
      <c r="TIV469" s="30"/>
      <c r="TIW469" s="30"/>
      <c r="TIX469" s="30"/>
      <c r="TIY469" s="30"/>
      <c r="TIZ469" s="30"/>
      <c r="TJA469" s="30"/>
      <c r="TJB469" s="30"/>
      <c r="TJC469" s="30"/>
      <c r="TJD469" s="30"/>
      <c r="TJE469" s="30"/>
      <c r="TJF469" s="30"/>
      <c r="TJG469" s="30"/>
      <c r="TJH469" s="30"/>
      <c r="TJI469" s="30"/>
      <c r="TJJ469" s="30"/>
      <c r="TJK469" s="30"/>
      <c r="TJL469" s="30"/>
      <c r="TJM469" s="30"/>
      <c r="TJN469" s="30"/>
      <c r="TJO469" s="30"/>
      <c r="TJP469" s="30"/>
      <c r="TJQ469" s="30"/>
      <c r="TJR469" s="30"/>
      <c r="TJS469" s="30"/>
      <c r="TJT469" s="30"/>
      <c r="TJU469" s="30"/>
      <c r="TJV469" s="30"/>
      <c r="TJW469" s="30"/>
      <c r="TJX469" s="30"/>
      <c r="TJY469" s="30"/>
      <c r="TJZ469" s="30"/>
      <c r="TKA469" s="30"/>
      <c r="TKB469" s="30"/>
      <c r="TKC469" s="30"/>
      <c r="TKD469" s="30"/>
      <c r="TKE469" s="30"/>
      <c r="TKF469" s="30"/>
      <c r="TKG469" s="30"/>
      <c r="TKH469" s="30"/>
      <c r="TKI469" s="30"/>
      <c r="TKJ469" s="30"/>
      <c r="TKK469" s="30"/>
      <c r="TKL469" s="30"/>
      <c r="TKM469" s="30"/>
      <c r="TKN469" s="30"/>
      <c r="TKO469" s="30"/>
      <c r="TKP469" s="30"/>
      <c r="TKQ469" s="30"/>
      <c r="TKR469" s="30"/>
      <c r="TKS469" s="30"/>
      <c r="TKT469" s="30"/>
      <c r="TKU469" s="30"/>
      <c r="TKV469" s="30"/>
      <c r="TKW469" s="30"/>
      <c r="TKX469" s="30"/>
      <c r="TKY469" s="30"/>
      <c r="TKZ469" s="30"/>
      <c r="TLA469" s="30"/>
      <c r="TLB469" s="30"/>
      <c r="TLC469" s="30"/>
      <c r="TLD469" s="30"/>
      <c r="TLE469" s="30"/>
      <c r="TLF469" s="30"/>
      <c r="TLG469" s="30"/>
      <c r="TLH469" s="30"/>
      <c r="TLI469" s="30"/>
      <c r="TLJ469" s="30"/>
      <c r="TLK469" s="30"/>
      <c r="TLL469" s="30"/>
      <c r="TLM469" s="30"/>
      <c r="TLN469" s="30"/>
      <c r="TLO469" s="30"/>
      <c r="TLP469" s="30"/>
      <c r="TLQ469" s="30"/>
      <c r="TLR469" s="30"/>
      <c r="TLS469" s="30"/>
      <c r="TLT469" s="30"/>
      <c r="TLU469" s="30"/>
      <c r="TLV469" s="30"/>
      <c r="TLW469" s="30"/>
      <c r="TLX469" s="30"/>
      <c r="TLY469" s="30"/>
      <c r="TLZ469" s="30"/>
      <c r="TMA469" s="30"/>
      <c r="TMB469" s="30"/>
      <c r="TMC469" s="30"/>
      <c r="TMD469" s="30"/>
      <c r="TME469" s="30"/>
      <c r="TMF469" s="30"/>
      <c r="TMG469" s="30"/>
      <c r="TMH469" s="30"/>
      <c r="TMI469" s="30"/>
      <c r="TMJ469" s="30"/>
      <c r="TMK469" s="30"/>
      <c r="TML469" s="30"/>
      <c r="TMM469" s="30"/>
      <c r="TMN469" s="30"/>
      <c r="TMO469" s="30"/>
      <c r="TMP469" s="30"/>
      <c r="TMQ469" s="30"/>
      <c r="TMR469" s="30"/>
      <c r="TMS469" s="30"/>
      <c r="TMT469" s="30"/>
      <c r="TMU469" s="30"/>
      <c r="TMV469" s="30"/>
      <c r="TMW469" s="30"/>
      <c r="TMX469" s="30"/>
      <c r="TMY469" s="30"/>
      <c r="TMZ469" s="30"/>
      <c r="TNA469" s="30"/>
      <c r="TNB469" s="30"/>
      <c r="TNC469" s="30"/>
      <c r="TND469" s="30"/>
      <c r="TNE469" s="30"/>
      <c r="TNF469" s="30"/>
      <c r="TNG469" s="30"/>
      <c r="TNH469" s="30"/>
      <c r="TNI469" s="30"/>
      <c r="TNJ469" s="30"/>
      <c r="TNK469" s="30"/>
      <c r="TNL469" s="30"/>
      <c r="TNM469" s="30"/>
      <c r="TNN469" s="30"/>
      <c r="TNO469" s="30"/>
      <c r="TNP469" s="30"/>
      <c r="TNQ469" s="30"/>
      <c r="TNR469" s="30"/>
      <c r="TNS469" s="30"/>
      <c r="TNT469" s="30"/>
      <c r="TNU469" s="30"/>
      <c r="TNV469" s="30"/>
      <c r="TNW469" s="30"/>
      <c r="TNX469" s="30"/>
      <c r="TNY469" s="30"/>
      <c r="TNZ469" s="30"/>
      <c r="TOA469" s="30"/>
      <c r="TOB469" s="30"/>
      <c r="TOC469" s="30"/>
      <c r="TOD469" s="30"/>
      <c r="TOE469" s="30"/>
      <c r="TOF469" s="30"/>
      <c r="TOG469" s="30"/>
      <c r="TOH469" s="30"/>
      <c r="TOI469" s="30"/>
      <c r="TOJ469" s="30"/>
      <c r="TOK469" s="30"/>
      <c r="TOL469" s="30"/>
      <c r="TOM469" s="30"/>
      <c r="TON469" s="30"/>
      <c r="TOO469" s="30"/>
      <c r="TOP469" s="30"/>
      <c r="TOQ469" s="30"/>
      <c r="TOR469" s="30"/>
      <c r="TOS469" s="30"/>
      <c r="TOT469" s="30"/>
      <c r="TOU469" s="30"/>
      <c r="TOV469" s="30"/>
      <c r="TOW469" s="30"/>
      <c r="TOX469" s="30"/>
      <c r="TOY469" s="30"/>
      <c r="TOZ469" s="30"/>
      <c r="TPA469" s="30"/>
      <c r="TPB469" s="30"/>
      <c r="TPC469" s="30"/>
      <c r="TPD469" s="30"/>
      <c r="TPE469" s="30"/>
      <c r="TPF469" s="30"/>
      <c r="TPG469" s="30"/>
      <c r="TPH469" s="30"/>
      <c r="TPI469" s="30"/>
      <c r="TPJ469" s="30"/>
      <c r="TPK469" s="30"/>
      <c r="TPL469" s="30"/>
      <c r="TPM469" s="30"/>
      <c r="TPN469" s="30"/>
      <c r="TPO469" s="30"/>
      <c r="TPP469" s="30"/>
      <c r="TPQ469" s="30"/>
      <c r="TPR469" s="30"/>
      <c r="TPS469" s="30"/>
      <c r="TPT469" s="30"/>
      <c r="TPU469" s="30"/>
      <c r="TPV469" s="30"/>
      <c r="TPW469" s="30"/>
      <c r="TPX469" s="30"/>
      <c r="TPY469" s="30"/>
      <c r="TPZ469" s="30"/>
      <c r="TQA469" s="30"/>
      <c r="TQB469" s="30"/>
      <c r="TQC469" s="30"/>
      <c r="TQD469" s="30"/>
      <c r="TQE469" s="30"/>
      <c r="TQF469" s="30"/>
      <c r="TQG469" s="30"/>
      <c r="TQH469" s="30"/>
      <c r="TQI469" s="30"/>
      <c r="TQJ469" s="30"/>
      <c r="TQK469" s="30"/>
      <c r="TQL469" s="30"/>
      <c r="TQM469" s="30"/>
      <c r="TQN469" s="30"/>
      <c r="TQO469" s="30"/>
      <c r="TQP469" s="30"/>
      <c r="TQQ469" s="30"/>
      <c r="TQR469" s="30"/>
      <c r="TQS469" s="30"/>
      <c r="TQT469" s="30"/>
      <c r="TQU469" s="30"/>
      <c r="TQV469" s="30"/>
      <c r="TQW469" s="30"/>
      <c r="TQX469" s="30"/>
      <c r="TQY469" s="30"/>
      <c r="TQZ469" s="30"/>
      <c r="TRA469" s="30"/>
      <c r="TRB469" s="30"/>
      <c r="TRC469" s="30"/>
      <c r="TRD469" s="30"/>
      <c r="TRE469" s="30"/>
      <c r="TRF469" s="30"/>
      <c r="TRG469" s="30"/>
      <c r="TRH469" s="30"/>
      <c r="TRI469" s="30"/>
      <c r="TRJ469" s="30"/>
      <c r="TRK469" s="30"/>
      <c r="TRL469" s="30"/>
      <c r="TRM469" s="30"/>
      <c r="TRN469" s="30"/>
      <c r="TRO469" s="30"/>
      <c r="TRP469" s="30"/>
      <c r="TRQ469" s="30"/>
      <c r="TRR469" s="30"/>
      <c r="TRS469" s="30"/>
      <c r="TRT469" s="30"/>
      <c r="TRU469" s="30"/>
      <c r="TRV469" s="30"/>
      <c r="TRW469" s="30"/>
      <c r="TRX469" s="30"/>
      <c r="TRY469" s="30"/>
      <c r="TRZ469" s="30"/>
      <c r="TSA469" s="30"/>
      <c r="TSB469" s="30"/>
      <c r="TSC469" s="30"/>
      <c r="TSD469" s="30"/>
      <c r="TSE469" s="30"/>
      <c r="TSF469" s="30"/>
      <c r="TSG469" s="30"/>
      <c r="TSH469" s="30"/>
      <c r="TSI469" s="30"/>
      <c r="TSJ469" s="30"/>
      <c r="TSK469" s="30"/>
      <c r="TSL469" s="30"/>
      <c r="TSM469" s="30"/>
      <c r="TSN469" s="30"/>
      <c r="TSO469" s="30"/>
      <c r="TSP469" s="30"/>
      <c r="TSQ469" s="30"/>
      <c r="TSR469" s="30"/>
      <c r="TSS469" s="30"/>
      <c r="TST469" s="30"/>
      <c r="TSU469" s="30"/>
      <c r="TSV469" s="30"/>
      <c r="TSW469" s="30"/>
      <c r="TSX469" s="30"/>
      <c r="TSY469" s="30"/>
      <c r="TSZ469" s="30"/>
      <c r="TTA469" s="30"/>
      <c r="TTB469" s="30"/>
      <c r="TTC469" s="30"/>
      <c r="TTD469" s="30"/>
      <c r="TTE469" s="30"/>
      <c r="TTF469" s="30"/>
      <c r="TTG469" s="30"/>
      <c r="TTH469" s="30"/>
      <c r="TTI469" s="30"/>
      <c r="TTJ469" s="30"/>
      <c r="TTK469" s="30"/>
      <c r="TTL469" s="30"/>
      <c r="TTM469" s="30"/>
      <c r="TTN469" s="30"/>
      <c r="TTO469" s="30"/>
      <c r="TTP469" s="30"/>
      <c r="TTQ469" s="30"/>
      <c r="TTR469" s="30"/>
      <c r="TTS469" s="30"/>
      <c r="TTT469" s="30"/>
      <c r="TTU469" s="30"/>
      <c r="TTV469" s="30"/>
      <c r="TTW469" s="30"/>
      <c r="TTX469" s="30"/>
      <c r="TTY469" s="30"/>
      <c r="TTZ469" s="30"/>
      <c r="TUA469" s="30"/>
      <c r="TUB469" s="30"/>
      <c r="TUC469" s="30"/>
      <c r="TUD469" s="30"/>
      <c r="TUE469" s="30"/>
      <c r="TUF469" s="30"/>
      <c r="TUG469" s="30"/>
      <c r="TUH469" s="30"/>
      <c r="TUI469" s="30"/>
      <c r="TUJ469" s="30"/>
      <c r="TUK469" s="30"/>
      <c r="TUL469" s="30"/>
      <c r="TUM469" s="30"/>
      <c r="TUN469" s="30"/>
      <c r="TUO469" s="30"/>
      <c r="TUP469" s="30"/>
      <c r="TUQ469" s="30"/>
      <c r="TUR469" s="30"/>
      <c r="TUS469" s="30"/>
      <c r="TUT469" s="30"/>
      <c r="TUU469" s="30"/>
      <c r="TUV469" s="30"/>
      <c r="TUW469" s="30"/>
      <c r="TUX469" s="30"/>
      <c r="TUY469" s="30"/>
      <c r="TUZ469" s="30"/>
      <c r="TVA469" s="30"/>
      <c r="TVB469" s="30"/>
      <c r="TVC469" s="30"/>
      <c r="TVD469" s="30"/>
      <c r="TVE469" s="30"/>
      <c r="TVF469" s="30"/>
      <c r="TVG469" s="30"/>
      <c r="TVH469" s="30"/>
      <c r="TVI469" s="30"/>
      <c r="TVJ469" s="30"/>
      <c r="TVK469" s="30"/>
      <c r="TVL469" s="30"/>
      <c r="TVM469" s="30"/>
      <c r="TVN469" s="30"/>
      <c r="TVO469" s="30"/>
      <c r="TVP469" s="30"/>
      <c r="TVQ469" s="30"/>
      <c r="TVR469" s="30"/>
      <c r="TVS469" s="30"/>
      <c r="TVT469" s="30"/>
      <c r="TVU469" s="30"/>
      <c r="TVV469" s="30"/>
      <c r="TVW469" s="30"/>
      <c r="TVX469" s="30"/>
      <c r="TVY469" s="30"/>
      <c r="TVZ469" s="30"/>
      <c r="TWA469" s="30"/>
      <c r="TWB469" s="30"/>
      <c r="TWC469" s="30"/>
      <c r="TWD469" s="30"/>
      <c r="TWE469" s="30"/>
      <c r="TWF469" s="30"/>
      <c r="TWG469" s="30"/>
      <c r="TWH469" s="30"/>
      <c r="TWI469" s="30"/>
      <c r="TWJ469" s="30"/>
      <c r="TWK469" s="30"/>
      <c r="TWL469" s="30"/>
      <c r="TWM469" s="30"/>
      <c r="TWN469" s="30"/>
      <c r="TWO469" s="30"/>
      <c r="TWP469" s="30"/>
      <c r="TWQ469" s="30"/>
      <c r="TWR469" s="30"/>
      <c r="TWS469" s="30"/>
      <c r="TWT469" s="30"/>
      <c r="TWU469" s="30"/>
      <c r="TWV469" s="30"/>
      <c r="TWW469" s="30"/>
      <c r="TWX469" s="30"/>
      <c r="TWY469" s="30"/>
      <c r="TWZ469" s="30"/>
      <c r="TXA469" s="30"/>
      <c r="TXB469" s="30"/>
      <c r="TXC469" s="30"/>
      <c r="TXD469" s="30"/>
      <c r="TXE469" s="30"/>
      <c r="TXF469" s="30"/>
      <c r="TXG469" s="30"/>
      <c r="TXH469" s="30"/>
      <c r="TXI469" s="30"/>
      <c r="TXJ469" s="30"/>
      <c r="TXK469" s="30"/>
      <c r="TXL469" s="30"/>
      <c r="TXM469" s="30"/>
      <c r="TXN469" s="30"/>
      <c r="TXO469" s="30"/>
      <c r="TXP469" s="30"/>
      <c r="TXQ469" s="30"/>
      <c r="TXR469" s="30"/>
      <c r="TXS469" s="30"/>
      <c r="TXT469" s="30"/>
      <c r="TXU469" s="30"/>
      <c r="TXV469" s="30"/>
      <c r="TXW469" s="30"/>
      <c r="TXX469" s="30"/>
      <c r="TXY469" s="30"/>
      <c r="TXZ469" s="30"/>
      <c r="TYA469" s="30"/>
      <c r="TYB469" s="30"/>
      <c r="TYC469" s="30"/>
      <c r="TYD469" s="30"/>
      <c r="TYE469" s="30"/>
      <c r="TYF469" s="30"/>
      <c r="TYG469" s="30"/>
      <c r="TYH469" s="30"/>
      <c r="TYI469" s="30"/>
      <c r="TYJ469" s="30"/>
      <c r="TYK469" s="30"/>
      <c r="TYL469" s="30"/>
      <c r="TYM469" s="30"/>
      <c r="TYN469" s="30"/>
      <c r="TYO469" s="30"/>
      <c r="TYP469" s="30"/>
      <c r="TYQ469" s="30"/>
      <c r="TYR469" s="30"/>
      <c r="TYS469" s="30"/>
      <c r="TYT469" s="30"/>
      <c r="TYU469" s="30"/>
      <c r="TYV469" s="30"/>
      <c r="TYW469" s="30"/>
      <c r="TYX469" s="30"/>
      <c r="TYY469" s="30"/>
      <c r="TYZ469" s="30"/>
      <c r="TZA469" s="30"/>
      <c r="TZB469" s="30"/>
      <c r="TZC469" s="30"/>
      <c r="TZD469" s="30"/>
      <c r="TZE469" s="30"/>
      <c r="TZF469" s="30"/>
      <c r="TZG469" s="30"/>
      <c r="TZH469" s="30"/>
      <c r="TZI469" s="30"/>
      <c r="TZJ469" s="30"/>
      <c r="TZK469" s="30"/>
      <c r="TZL469" s="30"/>
      <c r="TZM469" s="30"/>
      <c r="TZN469" s="30"/>
      <c r="TZO469" s="30"/>
      <c r="TZP469" s="30"/>
      <c r="TZQ469" s="30"/>
      <c r="TZR469" s="30"/>
      <c r="TZS469" s="30"/>
      <c r="TZT469" s="30"/>
      <c r="TZU469" s="30"/>
      <c r="TZV469" s="30"/>
      <c r="TZW469" s="30"/>
      <c r="TZX469" s="30"/>
      <c r="TZY469" s="30"/>
      <c r="TZZ469" s="30"/>
      <c r="UAA469" s="30"/>
      <c r="UAB469" s="30"/>
      <c r="UAC469" s="30"/>
      <c r="UAD469" s="30"/>
      <c r="UAE469" s="30"/>
      <c r="UAF469" s="30"/>
      <c r="UAG469" s="30"/>
      <c r="UAH469" s="30"/>
      <c r="UAI469" s="30"/>
      <c r="UAJ469" s="30"/>
      <c r="UAK469" s="30"/>
      <c r="UAL469" s="30"/>
      <c r="UAM469" s="30"/>
      <c r="UAN469" s="30"/>
      <c r="UAO469" s="30"/>
      <c r="UAP469" s="30"/>
      <c r="UAQ469" s="30"/>
      <c r="UAR469" s="30"/>
      <c r="UAS469" s="30"/>
      <c r="UAT469" s="30"/>
      <c r="UAU469" s="30"/>
      <c r="UAV469" s="30"/>
      <c r="UAW469" s="30"/>
      <c r="UAX469" s="30"/>
      <c r="UAY469" s="30"/>
      <c r="UAZ469" s="30"/>
      <c r="UBA469" s="30"/>
      <c r="UBB469" s="30"/>
      <c r="UBC469" s="30"/>
      <c r="UBD469" s="30"/>
      <c r="UBE469" s="30"/>
      <c r="UBF469" s="30"/>
      <c r="UBG469" s="30"/>
      <c r="UBH469" s="30"/>
      <c r="UBI469" s="30"/>
      <c r="UBJ469" s="30"/>
      <c r="UBK469" s="30"/>
      <c r="UBL469" s="30"/>
      <c r="UBM469" s="30"/>
      <c r="UBN469" s="30"/>
      <c r="UBO469" s="30"/>
      <c r="UBP469" s="30"/>
      <c r="UBQ469" s="30"/>
      <c r="UBR469" s="30"/>
      <c r="UBS469" s="30"/>
      <c r="UBT469" s="30"/>
      <c r="UBU469" s="30"/>
      <c r="UBV469" s="30"/>
      <c r="UBW469" s="30"/>
      <c r="UBX469" s="30"/>
      <c r="UBY469" s="30"/>
      <c r="UBZ469" s="30"/>
      <c r="UCA469" s="30"/>
      <c r="UCB469" s="30"/>
      <c r="UCC469" s="30"/>
      <c r="UCD469" s="30"/>
      <c r="UCE469" s="30"/>
      <c r="UCF469" s="30"/>
      <c r="UCG469" s="30"/>
      <c r="UCH469" s="30"/>
      <c r="UCI469" s="30"/>
      <c r="UCJ469" s="30"/>
      <c r="UCK469" s="30"/>
      <c r="UCL469" s="30"/>
      <c r="UCM469" s="30"/>
      <c r="UCN469" s="30"/>
      <c r="UCO469" s="30"/>
      <c r="UCP469" s="30"/>
      <c r="UCQ469" s="30"/>
      <c r="UCR469" s="30"/>
      <c r="UCS469" s="30"/>
      <c r="UCT469" s="30"/>
      <c r="UCU469" s="30"/>
      <c r="UCV469" s="30"/>
      <c r="UCW469" s="30"/>
      <c r="UCX469" s="30"/>
      <c r="UCY469" s="30"/>
      <c r="UCZ469" s="30"/>
      <c r="UDA469" s="30"/>
      <c r="UDB469" s="30"/>
      <c r="UDC469" s="30"/>
      <c r="UDD469" s="30"/>
      <c r="UDE469" s="30"/>
      <c r="UDF469" s="30"/>
      <c r="UDG469" s="30"/>
      <c r="UDH469" s="30"/>
      <c r="UDI469" s="30"/>
      <c r="UDJ469" s="30"/>
      <c r="UDK469" s="30"/>
      <c r="UDL469" s="30"/>
      <c r="UDM469" s="30"/>
      <c r="UDN469" s="30"/>
      <c r="UDO469" s="30"/>
      <c r="UDP469" s="30"/>
      <c r="UDQ469" s="30"/>
      <c r="UDR469" s="30"/>
      <c r="UDS469" s="30"/>
      <c r="UDT469" s="30"/>
      <c r="UDU469" s="30"/>
      <c r="UDV469" s="30"/>
      <c r="UDW469" s="30"/>
      <c r="UDX469" s="30"/>
      <c r="UDY469" s="30"/>
      <c r="UDZ469" s="30"/>
      <c r="UEA469" s="30"/>
      <c r="UEB469" s="30"/>
      <c r="UEC469" s="30"/>
      <c r="UED469" s="30"/>
      <c r="UEE469" s="30"/>
      <c r="UEF469" s="30"/>
      <c r="UEG469" s="30"/>
      <c r="UEH469" s="30"/>
      <c r="UEI469" s="30"/>
      <c r="UEJ469" s="30"/>
      <c r="UEK469" s="30"/>
      <c r="UEL469" s="30"/>
      <c r="UEM469" s="30"/>
      <c r="UEN469" s="30"/>
      <c r="UEO469" s="30"/>
      <c r="UEP469" s="30"/>
      <c r="UEQ469" s="30"/>
      <c r="UER469" s="30"/>
      <c r="UES469" s="30"/>
      <c r="UET469" s="30"/>
      <c r="UEU469" s="30"/>
      <c r="UEV469" s="30"/>
      <c r="UEW469" s="30"/>
      <c r="UEX469" s="30"/>
      <c r="UEY469" s="30"/>
      <c r="UEZ469" s="30"/>
      <c r="UFA469" s="30"/>
      <c r="UFB469" s="30"/>
      <c r="UFC469" s="30"/>
      <c r="UFD469" s="30"/>
      <c r="UFE469" s="30"/>
      <c r="UFF469" s="30"/>
      <c r="UFG469" s="30"/>
      <c r="UFH469" s="30"/>
      <c r="UFI469" s="30"/>
      <c r="UFJ469" s="30"/>
      <c r="UFK469" s="30"/>
      <c r="UFL469" s="30"/>
      <c r="UFM469" s="30"/>
      <c r="UFN469" s="30"/>
      <c r="UFO469" s="30"/>
      <c r="UFP469" s="30"/>
      <c r="UFQ469" s="30"/>
      <c r="UFR469" s="30"/>
      <c r="UFS469" s="30"/>
      <c r="UFT469" s="30"/>
      <c r="UFU469" s="30"/>
      <c r="UFV469" s="30"/>
      <c r="UFW469" s="30"/>
      <c r="UFX469" s="30"/>
      <c r="UFY469" s="30"/>
      <c r="UFZ469" s="30"/>
      <c r="UGA469" s="30"/>
      <c r="UGB469" s="30"/>
      <c r="UGC469" s="30"/>
      <c r="UGD469" s="30"/>
      <c r="UGE469" s="30"/>
      <c r="UGF469" s="30"/>
      <c r="UGG469" s="30"/>
      <c r="UGH469" s="30"/>
      <c r="UGI469" s="30"/>
      <c r="UGJ469" s="30"/>
      <c r="UGK469" s="30"/>
      <c r="UGL469" s="30"/>
      <c r="UGM469" s="30"/>
      <c r="UGN469" s="30"/>
      <c r="UGO469" s="30"/>
      <c r="UGP469" s="30"/>
      <c r="UGQ469" s="30"/>
      <c r="UGR469" s="30"/>
      <c r="UGS469" s="30"/>
      <c r="UGT469" s="30"/>
      <c r="UGU469" s="30"/>
      <c r="UGV469" s="30"/>
      <c r="UGW469" s="30"/>
      <c r="UGX469" s="30"/>
      <c r="UGY469" s="30"/>
      <c r="UGZ469" s="30"/>
      <c r="UHA469" s="30"/>
      <c r="UHB469" s="30"/>
      <c r="UHC469" s="30"/>
      <c r="UHD469" s="30"/>
      <c r="UHE469" s="30"/>
      <c r="UHF469" s="30"/>
      <c r="UHG469" s="30"/>
      <c r="UHH469" s="30"/>
      <c r="UHI469" s="30"/>
      <c r="UHJ469" s="30"/>
      <c r="UHK469" s="30"/>
      <c r="UHL469" s="30"/>
      <c r="UHM469" s="30"/>
      <c r="UHN469" s="30"/>
      <c r="UHO469" s="30"/>
      <c r="UHP469" s="30"/>
      <c r="UHQ469" s="30"/>
      <c r="UHR469" s="30"/>
      <c r="UHS469" s="30"/>
      <c r="UHT469" s="30"/>
      <c r="UHU469" s="30"/>
      <c r="UHV469" s="30"/>
      <c r="UHW469" s="30"/>
      <c r="UHX469" s="30"/>
      <c r="UHY469" s="30"/>
      <c r="UHZ469" s="30"/>
      <c r="UIA469" s="30"/>
      <c r="UIB469" s="30"/>
      <c r="UIC469" s="30"/>
      <c r="UID469" s="30"/>
      <c r="UIE469" s="30"/>
      <c r="UIF469" s="30"/>
      <c r="UIG469" s="30"/>
      <c r="UIH469" s="30"/>
      <c r="UII469" s="30"/>
      <c r="UIJ469" s="30"/>
      <c r="UIK469" s="30"/>
      <c r="UIL469" s="30"/>
      <c r="UIM469" s="30"/>
      <c r="UIN469" s="30"/>
      <c r="UIO469" s="30"/>
      <c r="UIP469" s="30"/>
      <c r="UIQ469" s="30"/>
      <c r="UIR469" s="30"/>
      <c r="UIS469" s="30"/>
      <c r="UIT469" s="30"/>
      <c r="UIU469" s="30"/>
      <c r="UIV469" s="30"/>
      <c r="UIW469" s="30"/>
      <c r="UIX469" s="30"/>
      <c r="UIY469" s="30"/>
      <c r="UIZ469" s="30"/>
      <c r="UJA469" s="30"/>
      <c r="UJB469" s="30"/>
      <c r="UJC469" s="30"/>
      <c r="UJD469" s="30"/>
      <c r="UJE469" s="30"/>
      <c r="UJF469" s="30"/>
      <c r="UJG469" s="30"/>
      <c r="UJH469" s="30"/>
      <c r="UJI469" s="30"/>
      <c r="UJJ469" s="30"/>
      <c r="UJK469" s="30"/>
      <c r="UJL469" s="30"/>
      <c r="UJM469" s="30"/>
      <c r="UJN469" s="30"/>
      <c r="UJO469" s="30"/>
      <c r="UJP469" s="30"/>
      <c r="UJQ469" s="30"/>
      <c r="UJR469" s="30"/>
      <c r="UJS469" s="30"/>
      <c r="UJT469" s="30"/>
      <c r="UJU469" s="30"/>
      <c r="UJV469" s="30"/>
      <c r="UJW469" s="30"/>
      <c r="UJX469" s="30"/>
      <c r="UJY469" s="30"/>
      <c r="UJZ469" s="30"/>
      <c r="UKA469" s="30"/>
      <c r="UKB469" s="30"/>
      <c r="UKC469" s="30"/>
      <c r="UKD469" s="30"/>
      <c r="UKE469" s="30"/>
      <c r="UKF469" s="30"/>
      <c r="UKG469" s="30"/>
      <c r="UKH469" s="30"/>
      <c r="UKI469" s="30"/>
      <c r="UKJ469" s="30"/>
      <c r="UKK469" s="30"/>
      <c r="UKL469" s="30"/>
      <c r="UKM469" s="30"/>
      <c r="UKN469" s="30"/>
      <c r="UKO469" s="30"/>
      <c r="UKP469" s="30"/>
      <c r="UKQ469" s="30"/>
      <c r="UKR469" s="30"/>
      <c r="UKS469" s="30"/>
      <c r="UKT469" s="30"/>
      <c r="UKU469" s="30"/>
      <c r="UKV469" s="30"/>
      <c r="UKW469" s="30"/>
      <c r="UKX469" s="30"/>
      <c r="UKY469" s="30"/>
      <c r="UKZ469" s="30"/>
      <c r="ULA469" s="30"/>
      <c r="ULB469" s="30"/>
      <c r="ULC469" s="30"/>
      <c r="ULD469" s="30"/>
      <c r="ULE469" s="30"/>
      <c r="ULF469" s="30"/>
      <c r="ULG469" s="30"/>
      <c r="ULH469" s="30"/>
      <c r="ULI469" s="30"/>
      <c r="ULJ469" s="30"/>
      <c r="ULK469" s="30"/>
      <c r="ULL469" s="30"/>
      <c r="ULM469" s="30"/>
      <c r="ULN469" s="30"/>
      <c r="ULO469" s="30"/>
      <c r="ULP469" s="30"/>
      <c r="ULQ469" s="30"/>
      <c r="ULR469" s="30"/>
      <c r="ULS469" s="30"/>
      <c r="ULT469" s="30"/>
      <c r="ULU469" s="30"/>
      <c r="ULV469" s="30"/>
      <c r="ULW469" s="30"/>
      <c r="ULX469" s="30"/>
      <c r="ULY469" s="30"/>
      <c r="ULZ469" s="30"/>
      <c r="UMA469" s="30"/>
      <c r="UMB469" s="30"/>
      <c r="UMC469" s="30"/>
      <c r="UMD469" s="30"/>
      <c r="UME469" s="30"/>
      <c r="UMF469" s="30"/>
      <c r="UMG469" s="30"/>
      <c r="UMH469" s="30"/>
      <c r="UMI469" s="30"/>
      <c r="UMJ469" s="30"/>
      <c r="UMK469" s="30"/>
      <c r="UML469" s="30"/>
      <c r="UMM469" s="30"/>
      <c r="UMN469" s="30"/>
      <c r="UMO469" s="30"/>
      <c r="UMP469" s="30"/>
      <c r="UMQ469" s="30"/>
      <c r="UMR469" s="30"/>
      <c r="UMS469" s="30"/>
      <c r="UMT469" s="30"/>
      <c r="UMU469" s="30"/>
      <c r="UMV469" s="30"/>
      <c r="UMW469" s="30"/>
      <c r="UMX469" s="30"/>
      <c r="UMY469" s="30"/>
      <c r="UMZ469" s="30"/>
      <c r="UNA469" s="30"/>
      <c r="UNB469" s="30"/>
      <c r="UNC469" s="30"/>
      <c r="UND469" s="30"/>
      <c r="UNE469" s="30"/>
      <c r="UNF469" s="30"/>
      <c r="UNG469" s="30"/>
      <c r="UNH469" s="30"/>
      <c r="UNI469" s="30"/>
      <c r="UNJ469" s="30"/>
      <c r="UNK469" s="30"/>
      <c r="UNL469" s="30"/>
      <c r="UNM469" s="30"/>
      <c r="UNN469" s="30"/>
      <c r="UNO469" s="30"/>
      <c r="UNP469" s="30"/>
      <c r="UNQ469" s="30"/>
      <c r="UNR469" s="30"/>
      <c r="UNS469" s="30"/>
      <c r="UNT469" s="30"/>
      <c r="UNU469" s="30"/>
      <c r="UNV469" s="30"/>
      <c r="UNW469" s="30"/>
      <c r="UNX469" s="30"/>
      <c r="UNY469" s="30"/>
      <c r="UNZ469" s="30"/>
      <c r="UOA469" s="30"/>
      <c r="UOB469" s="30"/>
      <c r="UOC469" s="30"/>
      <c r="UOD469" s="30"/>
      <c r="UOE469" s="30"/>
      <c r="UOF469" s="30"/>
      <c r="UOG469" s="30"/>
      <c r="UOH469" s="30"/>
      <c r="UOI469" s="30"/>
      <c r="UOJ469" s="30"/>
      <c r="UOK469" s="30"/>
      <c r="UOL469" s="30"/>
      <c r="UOM469" s="30"/>
      <c r="UON469" s="30"/>
      <c r="UOO469" s="30"/>
      <c r="UOP469" s="30"/>
      <c r="UOQ469" s="30"/>
      <c r="UOR469" s="30"/>
      <c r="UOS469" s="30"/>
      <c r="UOT469" s="30"/>
      <c r="UOU469" s="30"/>
      <c r="UOV469" s="30"/>
      <c r="UOW469" s="30"/>
      <c r="UOX469" s="30"/>
      <c r="UOY469" s="30"/>
      <c r="UOZ469" s="30"/>
      <c r="UPA469" s="30"/>
      <c r="UPB469" s="30"/>
      <c r="UPC469" s="30"/>
      <c r="UPD469" s="30"/>
      <c r="UPE469" s="30"/>
      <c r="UPF469" s="30"/>
      <c r="UPG469" s="30"/>
      <c r="UPH469" s="30"/>
      <c r="UPI469" s="30"/>
      <c r="UPJ469" s="30"/>
      <c r="UPK469" s="30"/>
      <c r="UPL469" s="30"/>
      <c r="UPM469" s="30"/>
      <c r="UPN469" s="30"/>
      <c r="UPO469" s="30"/>
      <c r="UPP469" s="30"/>
      <c r="UPQ469" s="30"/>
      <c r="UPR469" s="30"/>
      <c r="UPS469" s="30"/>
      <c r="UPT469" s="30"/>
      <c r="UPU469" s="30"/>
      <c r="UPV469" s="30"/>
      <c r="UPW469" s="30"/>
      <c r="UPX469" s="30"/>
      <c r="UPY469" s="30"/>
      <c r="UPZ469" s="30"/>
      <c r="UQA469" s="30"/>
      <c r="UQB469" s="30"/>
      <c r="UQC469" s="30"/>
      <c r="UQD469" s="30"/>
      <c r="UQE469" s="30"/>
      <c r="UQF469" s="30"/>
      <c r="UQG469" s="30"/>
      <c r="UQH469" s="30"/>
      <c r="UQI469" s="30"/>
      <c r="UQJ469" s="30"/>
      <c r="UQK469" s="30"/>
      <c r="UQL469" s="30"/>
      <c r="UQM469" s="30"/>
      <c r="UQN469" s="30"/>
      <c r="UQO469" s="30"/>
      <c r="UQP469" s="30"/>
      <c r="UQQ469" s="30"/>
      <c r="UQR469" s="30"/>
      <c r="UQS469" s="30"/>
      <c r="UQT469" s="30"/>
      <c r="UQU469" s="30"/>
      <c r="UQV469" s="30"/>
      <c r="UQW469" s="30"/>
      <c r="UQX469" s="30"/>
      <c r="UQY469" s="30"/>
      <c r="UQZ469" s="30"/>
      <c r="URA469" s="30"/>
      <c r="URB469" s="30"/>
      <c r="URC469" s="30"/>
      <c r="URD469" s="30"/>
      <c r="URE469" s="30"/>
      <c r="URF469" s="30"/>
      <c r="URG469" s="30"/>
      <c r="URH469" s="30"/>
      <c r="URI469" s="30"/>
      <c r="URJ469" s="30"/>
      <c r="URK469" s="30"/>
      <c r="URL469" s="30"/>
      <c r="URM469" s="30"/>
      <c r="URN469" s="30"/>
      <c r="URO469" s="30"/>
      <c r="URP469" s="30"/>
      <c r="URQ469" s="30"/>
      <c r="URR469" s="30"/>
      <c r="URS469" s="30"/>
      <c r="URT469" s="30"/>
      <c r="URU469" s="30"/>
      <c r="URV469" s="30"/>
      <c r="URW469" s="30"/>
      <c r="URX469" s="30"/>
      <c r="URY469" s="30"/>
      <c r="URZ469" s="30"/>
      <c r="USA469" s="30"/>
      <c r="USB469" s="30"/>
      <c r="USC469" s="30"/>
      <c r="USD469" s="30"/>
      <c r="USE469" s="30"/>
      <c r="USF469" s="30"/>
      <c r="USG469" s="30"/>
      <c r="USH469" s="30"/>
      <c r="USI469" s="30"/>
      <c r="USJ469" s="30"/>
      <c r="USK469" s="30"/>
      <c r="USL469" s="30"/>
      <c r="USM469" s="30"/>
      <c r="USN469" s="30"/>
      <c r="USO469" s="30"/>
      <c r="USP469" s="30"/>
      <c r="USQ469" s="30"/>
      <c r="USR469" s="30"/>
      <c r="USS469" s="30"/>
      <c r="UST469" s="30"/>
      <c r="USU469" s="30"/>
      <c r="USV469" s="30"/>
      <c r="USW469" s="30"/>
      <c r="USX469" s="30"/>
      <c r="USY469" s="30"/>
      <c r="USZ469" s="30"/>
      <c r="UTA469" s="30"/>
      <c r="UTB469" s="30"/>
      <c r="UTC469" s="30"/>
      <c r="UTD469" s="30"/>
      <c r="UTE469" s="30"/>
      <c r="UTF469" s="30"/>
      <c r="UTG469" s="30"/>
      <c r="UTH469" s="30"/>
      <c r="UTI469" s="30"/>
      <c r="UTJ469" s="30"/>
      <c r="UTK469" s="30"/>
      <c r="UTL469" s="30"/>
      <c r="UTM469" s="30"/>
      <c r="UTN469" s="30"/>
      <c r="UTO469" s="30"/>
      <c r="UTP469" s="30"/>
      <c r="UTQ469" s="30"/>
      <c r="UTR469" s="30"/>
      <c r="UTS469" s="30"/>
      <c r="UTT469" s="30"/>
      <c r="UTU469" s="30"/>
      <c r="UTV469" s="30"/>
      <c r="UTW469" s="30"/>
      <c r="UTX469" s="30"/>
      <c r="UTY469" s="30"/>
      <c r="UTZ469" s="30"/>
      <c r="UUA469" s="30"/>
      <c r="UUB469" s="30"/>
      <c r="UUC469" s="30"/>
      <c r="UUD469" s="30"/>
      <c r="UUE469" s="30"/>
      <c r="UUF469" s="30"/>
      <c r="UUG469" s="30"/>
      <c r="UUH469" s="30"/>
      <c r="UUI469" s="30"/>
      <c r="UUJ469" s="30"/>
      <c r="UUK469" s="30"/>
      <c r="UUL469" s="30"/>
      <c r="UUM469" s="30"/>
      <c r="UUN469" s="30"/>
      <c r="UUO469" s="30"/>
      <c r="UUP469" s="30"/>
      <c r="UUQ469" s="30"/>
      <c r="UUR469" s="30"/>
      <c r="UUS469" s="30"/>
      <c r="UUT469" s="30"/>
      <c r="UUU469" s="30"/>
      <c r="UUV469" s="30"/>
      <c r="UUW469" s="30"/>
      <c r="UUX469" s="30"/>
      <c r="UUY469" s="30"/>
      <c r="UUZ469" s="30"/>
      <c r="UVA469" s="30"/>
      <c r="UVB469" s="30"/>
      <c r="UVC469" s="30"/>
      <c r="UVD469" s="30"/>
      <c r="UVE469" s="30"/>
      <c r="UVF469" s="30"/>
      <c r="UVG469" s="30"/>
      <c r="UVH469" s="30"/>
      <c r="UVI469" s="30"/>
      <c r="UVJ469" s="30"/>
      <c r="UVK469" s="30"/>
      <c r="UVL469" s="30"/>
      <c r="UVM469" s="30"/>
      <c r="UVN469" s="30"/>
      <c r="UVO469" s="30"/>
      <c r="UVP469" s="30"/>
      <c r="UVQ469" s="30"/>
      <c r="UVR469" s="30"/>
      <c r="UVS469" s="30"/>
      <c r="UVT469" s="30"/>
      <c r="UVU469" s="30"/>
      <c r="UVV469" s="30"/>
      <c r="UVW469" s="30"/>
      <c r="UVX469" s="30"/>
      <c r="UVY469" s="30"/>
      <c r="UVZ469" s="30"/>
      <c r="UWA469" s="30"/>
      <c r="UWB469" s="30"/>
      <c r="UWC469" s="30"/>
      <c r="UWD469" s="30"/>
      <c r="UWE469" s="30"/>
      <c r="UWF469" s="30"/>
      <c r="UWG469" s="30"/>
      <c r="UWH469" s="30"/>
      <c r="UWI469" s="30"/>
      <c r="UWJ469" s="30"/>
      <c r="UWK469" s="30"/>
      <c r="UWL469" s="30"/>
      <c r="UWM469" s="30"/>
      <c r="UWN469" s="30"/>
      <c r="UWO469" s="30"/>
      <c r="UWP469" s="30"/>
      <c r="UWQ469" s="30"/>
      <c r="UWR469" s="30"/>
      <c r="UWS469" s="30"/>
      <c r="UWT469" s="30"/>
      <c r="UWU469" s="30"/>
      <c r="UWV469" s="30"/>
      <c r="UWW469" s="30"/>
      <c r="UWX469" s="30"/>
      <c r="UWY469" s="30"/>
      <c r="UWZ469" s="30"/>
      <c r="UXA469" s="30"/>
      <c r="UXB469" s="30"/>
      <c r="UXC469" s="30"/>
      <c r="UXD469" s="30"/>
      <c r="UXE469" s="30"/>
      <c r="UXF469" s="30"/>
      <c r="UXG469" s="30"/>
      <c r="UXH469" s="30"/>
      <c r="UXI469" s="30"/>
      <c r="UXJ469" s="30"/>
      <c r="UXK469" s="30"/>
      <c r="UXL469" s="30"/>
      <c r="UXM469" s="30"/>
      <c r="UXN469" s="30"/>
      <c r="UXO469" s="30"/>
      <c r="UXP469" s="30"/>
      <c r="UXQ469" s="30"/>
      <c r="UXR469" s="30"/>
      <c r="UXS469" s="30"/>
      <c r="UXT469" s="30"/>
      <c r="UXU469" s="30"/>
      <c r="UXV469" s="30"/>
      <c r="UXW469" s="30"/>
      <c r="UXX469" s="30"/>
      <c r="UXY469" s="30"/>
      <c r="UXZ469" s="30"/>
      <c r="UYA469" s="30"/>
      <c r="UYB469" s="30"/>
      <c r="UYC469" s="30"/>
      <c r="UYD469" s="30"/>
      <c r="UYE469" s="30"/>
      <c r="UYF469" s="30"/>
      <c r="UYG469" s="30"/>
      <c r="UYH469" s="30"/>
      <c r="UYI469" s="30"/>
      <c r="UYJ469" s="30"/>
      <c r="UYK469" s="30"/>
      <c r="UYL469" s="30"/>
      <c r="UYM469" s="30"/>
      <c r="UYN469" s="30"/>
      <c r="UYO469" s="30"/>
      <c r="UYP469" s="30"/>
      <c r="UYQ469" s="30"/>
      <c r="UYR469" s="30"/>
      <c r="UYS469" s="30"/>
      <c r="UYT469" s="30"/>
      <c r="UYU469" s="30"/>
      <c r="UYV469" s="30"/>
      <c r="UYW469" s="30"/>
      <c r="UYX469" s="30"/>
      <c r="UYY469" s="30"/>
      <c r="UYZ469" s="30"/>
      <c r="UZA469" s="30"/>
      <c r="UZB469" s="30"/>
      <c r="UZC469" s="30"/>
      <c r="UZD469" s="30"/>
      <c r="UZE469" s="30"/>
      <c r="UZF469" s="30"/>
      <c r="UZG469" s="30"/>
      <c r="UZH469" s="30"/>
      <c r="UZI469" s="30"/>
      <c r="UZJ469" s="30"/>
      <c r="UZK469" s="30"/>
      <c r="UZL469" s="30"/>
      <c r="UZM469" s="30"/>
      <c r="UZN469" s="30"/>
      <c r="UZO469" s="30"/>
      <c r="UZP469" s="30"/>
      <c r="UZQ469" s="30"/>
      <c r="UZR469" s="30"/>
      <c r="UZS469" s="30"/>
      <c r="UZT469" s="30"/>
      <c r="UZU469" s="30"/>
      <c r="UZV469" s="30"/>
      <c r="UZW469" s="30"/>
      <c r="UZX469" s="30"/>
      <c r="UZY469" s="30"/>
      <c r="UZZ469" s="30"/>
      <c r="VAA469" s="30"/>
      <c r="VAB469" s="30"/>
      <c r="VAC469" s="30"/>
      <c r="VAD469" s="30"/>
      <c r="VAE469" s="30"/>
      <c r="VAF469" s="30"/>
      <c r="VAG469" s="30"/>
      <c r="VAH469" s="30"/>
      <c r="VAI469" s="30"/>
      <c r="VAJ469" s="30"/>
      <c r="VAK469" s="30"/>
      <c r="VAL469" s="30"/>
      <c r="VAM469" s="30"/>
      <c r="VAN469" s="30"/>
      <c r="VAO469" s="30"/>
      <c r="VAP469" s="30"/>
      <c r="VAQ469" s="30"/>
      <c r="VAR469" s="30"/>
      <c r="VAS469" s="30"/>
      <c r="VAT469" s="30"/>
      <c r="VAU469" s="30"/>
      <c r="VAV469" s="30"/>
      <c r="VAW469" s="30"/>
      <c r="VAX469" s="30"/>
      <c r="VAY469" s="30"/>
      <c r="VAZ469" s="30"/>
      <c r="VBA469" s="30"/>
      <c r="VBB469" s="30"/>
      <c r="VBC469" s="30"/>
      <c r="VBD469" s="30"/>
      <c r="VBE469" s="30"/>
      <c r="VBF469" s="30"/>
      <c r="VBG469" s="30"/>
      <c r="VBH469" s="30"/>
      <c r="VBI469" s="30"/>
      <c r="VBJ469" s="30"/>
      <c r="VBK469" s="30"/>
      <c r="VBL469" s="30"/>
      <c r="VBM469" s="30"/>
      <c r="VBN469" s="30"/>
      <c r="VBO469" s="30"/>
      <c r="VBP469" s="30"/>
      <c r="VBQ469" s="30"/>
      <c r="VBR469" s="30"/>
      <c r="VBS469" s="30"/>
      <c r="VBT469" s="30"/>
      <c r="VBU469" s="30"/>
      <c r="VBV469" s="30"/>
      <c r="VBW469" s="30"/>
      <c r="VBX469" s="30"/>
      <c r="VBY469" s="30"/>
      <c r="VBZ469" s="30"/>
      <c r="VCA469" s="30"/>
      <c r="VCB469" s="30"/>
      <c r="VCC469" s="30"/>
      <c r="VCD469" s="30"/>
      <c r="VCE469" s="30"/>
      <c r="VCF469" s="30"/>
      <c r="VCG469" s="30"/>
      <c r="VCH469" s="30"/>
      <c r="VCI469" s="30"/>
      <c r="VCJ469" s="30"/>
      <c r="VCK469" s="30"/>
      <c r="VCL469" s="30"/>
      <c r="VCM469" s="30"/>
      <c r="VCN469" s="30"/>
      <c r="VCO469" s="30"/>
      <c r="VCP469" s="30"/>
      <c r="VCQ469" s="30"/>
      <c r="VCR469" s="30"/>
      <c r="VCS469" s="30"/>
      <c r="VCT469" s="30"/>
      <c r="VCU469" s="30"/>
      <c r="VCV469" s="30"/>
      <c r="VCW469" s="30"/>
      <c r="VCX469" s="30"/>
      <c r="VCY469" s="30"/>
      <c r="VCZ469" s="30"/>
      <c r="VDA469" s="30"/>
      <c r="VDB469" s="30"/>
      <c r="VDC469" s="30"/>
      <c r="VDD469" s="30"/>
      <c r="VDE469" s="30"/>
      <c r="VDF469" s="30"/>
      <c r="VDG469" s="30"/>
      <c r="VDH469" s="30"/>
      <c r="VDI469" s="30"/>
      <c r="VDJ469" s="30"/>
      <c r="VDK469" s="30"/>
      <c r="VDL469" s="30"/>
      <c r="VDM469" s="30"/>
      <c r="VDN469" s="30"/>
      <c r="VDO469" s="30"/>
      <c r="VDP469" s="30"/>
      <c r="VDQ469" s="30"/>
      <c r="VDR469" s="30"/>
      <c r="VDS469" s="30"/>
      <c r="VDT469" s="30"/>
      <c r="VDU469" s="30"/>
      <c r="VDV469" s="30"/>
      <c r="VDW469" s="30"/>
      <c r="VDX469" s="30"/>
      <c r="VDY469" s="30"/>
      <c r="VDZ469" s="30"/>
      <c r="VEA469" s="30"/>
      <c r="VEB469" s="30"/>
      <c r="VEC469" s="30"/>
      <c r="VED469" s="30"/>
      <c r="VEE469" s="30"/>
      <c r="VEF469" s="30"/>
      <c r="VEG469" s="30"/>
      <c r="VEH469" s="30"/>
      <c r="VEI469" s="30"/>
      <c r="VEJ469" s="30"/>
      <c r="VEK469" s="30"/>
      <c r="VEL469" s="30"/>
      <c r="VEM469" s="30"/>
      <c r="VEN469" s="30"/>
      <c r="VEO469" s="30"/>
      <c r="VEP469" s="30"/>
      <c r="VEQ469" s="30"/>
      <c r="VER469" s="30"/>
      <c r="VES469" s="30"/>
      <c r="VET469" s="30"/>
      <c r="VEU469" s="30"/>
      <c r="VEV469" s="30"/>
      <c r="VEW469" s="30"/>
      <c r="VEX469" s="30"/>
      <c r="VEY469" s="30"/>
      <c r="VEZ469" s="30"/>
      <c r="VFA469" s="30"/>
      <c r="VFB469" s="30"/>
      <c r="VFC469" s="30"/>
      <c r="VFD469" s="30"/>
      <c r="VFE469" s="30"/>
      <c r="VFF469" s="30"/>
      <c r="VFG469" s="30"/>
      <c r="VFH469" s="30"/>
      <c r="VFI469" s="30"/>
      <c r="VFJ469" s="30"/>
      <c r="VFK469" s="30"/>
      <c r="VFL469" s="30"/>
      <c r="VFM469" s="30"/>
      <c r="VFN469" s="30"/>
      <c r="VFO469" s="30"/>
      <c r="VFP469" s="30"/>
      <c r="VFQ469" s="30"/>
      <c r="VFR469" s="30"/>
      <c r="VFS469" s="30"/>
      <c r="VFT469" s="30"/>
      <c r="VFU469" s="30"/>
      <c r="VFV469" s="30"/>
      <c r="VFW469" s="30"/>
      <c r="VFX469" s="30"/>
      <c r="VFY469" s="30"/>
      <c r="VFZ469" s="30"/>
      <c r="VGA469" s="30"/>
      <c r="VGB469" s="30"/>
      <c r="VGC469" s="30"/>
      <c r="VGD469" s="30"/>
      <c r="VGE469" s="30"/>
      <c r="VGF469" s="30"/>
      <c r="VGG469" s="30"/>
      <c r="VGH469" s="30"/>
      <c r="VGI469" s="30"/>
      <c r="VGJ469" s="30"/>
      <c r="VGK469" s="30"/>
      <c r="VGL469" s="30"/>
      <c r="VGM469" s="30"/>
      <c r="VGN469" s="30"/>
      <c r="VGO469" s="30"/>
      <c r="VGP469" s="30"/>
      <c r="VGQ469" s="30"/>
      <c r="VGR469" s="30"/>
      <c r="VGS469" s="30"/>
      <c r="VGT469" s="30"/>
      <c r="VGU469" s="30"/>
      <c r="VGV469" s="30"/>
      <c r="VGW469" s="30"/>
      <c r="VGX469" s="30"/>
      <c r="VGY469" s="30"/>
      <c r="VGZ469" s="30"/>
      <c r="VHA469" s="30"/>
      <c r="VHB469" s="30"/>
      <c r="VHC469" s="30"/>
      <c r="VHD469" s="30"/>
      <c r="VHE469" s="30"/>
      <c r="VHF469" s="30"/>
      <c r="VHG469" s="30"/>
      <c r="VHH469" s="30"/>
      <c r="VHI469" s="30"/>
      <c r="VHJ469" s="30"/>
      <c r="VHK469" s="30"/>
      <c r="VHL469" s="30"/>
      <c r="VHM469" s="30"/>
      <c r="VHN469" s="30"/>
      <c r="VHO469" s="30"/>
      <c r="VHP469" s="30"/>
      <c r="VHQ469" s="30"/>
      <c r="VHR469" s="30"/>
      <c r="VHS469" s="30"/>
      <c r="VHT469" s="30"/>
      <c r="VHU469" s="30"/>
      <c r="VHV469" s="30"/>
      <c r="VHW469" s="30"/>
      <c r="VHX469" s="30"/>
      <c r="VHY469" s="30"/>
      <c r="VHZ469" s="30"/>
      <c r="VIA469" s="30"/>
      <c r="VIB469" s="30"/>
      <c r="VIC469" s="30"/>
      <c r="VID469" s="30"/>
      <c r="VIE469" s="30"/>
      <c r="VIF469" s="30"/>
      <c r="VIG469" s="30"/>
      <c r="VIH469" s="30"/>
      <c r="VII469" s="30"/>
      <c r="VIJ469" s="30"/>
      <c r="VIK469" s="30"/>
      <c r="VIL469" s="30"/>
      <c r="VIM469" s="30"/>
      <c r="VIN469" s="30"/>
      <c r="VIO469" s="30"/>
      <c r="VIP469" s="30"/>
      <c r="VIQ469" s="30"/>
      <c r="VIR469" s="30"/>
      <c r="VIS469" s="30"/>
      <c r="VIT469" s="30"/>
      <c r="VIU469" s="30"/>
      <c r="VIV469" s="30"/>
      <c r="VIW469" s="30"/>
      <c r="VIX469" s="30"/>
      <c r="VIY469" s="30"/>
      <c r="VIZ469" s="30"/>
      <c r="VJA469" s="30"/>
      <c r="VJB469" s="30"/>
      <c r="VJC469" s="30"/>
      <c r="VJD469" s="30"/>
      <c r="VJE469" s="30"/>
      <c r="VJF469" s="30"/>
      <c r="VJG469" s="30"/>
      <c r="VJH469" s="30"/>
      <c r="VJI469" s="30"/>
      <c r="VJJ469" s="30"/>
      <c r="VJK469" s="30"/>
      <c r="VJL469" s="30"/>
      <c r="VJM469" s="30"/>
      <c r="VJN469" s="30"/>
      <c r="VJO469" s="30"/>
      <c r="VJP469" s="30"/>
      <c r="VJQ469" s="30"/>
      <c r="VJR469" s="30"/>
      <c r="VJS469" s="30"/>
      <c r="VJT469" s="30"/>
      <c r="VJU469" s="30"/>
      <c r="VJV469" s="30"/>
      <c r="VJW469" s="30"/>
      <c r="VJX469" s="30"/>
      <c r="VJY469" s="30"/>
      <c r="VJZ469" s="30"/>
      <c r="VKA469" s="30"/>
      <c r="VKB469" s="30"/>
      <c r="VKC469" s="30"/>
      <c r="VKD469" s="30"/>
      <c r="VKE469" s="30"/>
      <c r="VKF469" s="30"/>
      <c r="VKG469" s="30"/>
      <c r="VKH469" s="30"/>
      <c r="VKI469" s="30"/>
      <c r="VKJ469" s="30"/>
      <c r="VKK469" s="30"/>
      <c r="VKL469" s="30"/>
      <c r="VKM469" s="30"/>
      <c r="VKN469" s="30"/>
      <c r="VKO469" s="30"/>
      <c r="VKP469" s="30"/>
      <c r="VKQ469" s="30"/>
      <c r="VKR469" s="30"/>
      <c r="VKS469" s="30"/>
      <c r="VKT469" s="30"/>
      <c r="VKU469" s="30"/>
      <c r="VKV469" s="30"/>
      <c r="VKW469" s="30"/>
      <c r="VKX469" s="30"/>
      <c r="VKY469" s="30"/>
      <c r="VKZ469" s="30"/>
      <c r="VLA469" s="30"/>
      <c r="VLB469" s="30"/>
      <c r="VLC469" s="30"/>
      <c r="VLD469" s="30"/>
      <c r="VLE469" s="30"/>
      <c r="VLF469" s="30"/>
      <c r="VLG469" s="30"/>
      <c r="VLH469" s="30"/>
      <c r="VLI469" s="30"/>
      <c r="VLJ469" s="30"/>
      <c r="VLK469" s="30"/>
      <c r="VLL469" s="30"/>
      <c r="VLM469" s="30"/>
      <c r="VLN469" s="30"/>
      <c r="VLO469" s="30"/>
      <c r="VLP469" s="30"/>
      <c r="VLQ469" s="30"/>
      <c r="VLR469" s="30"/>
      <c r="VLS469" s="30"/>
      <c r="VLT469" s="30"/>
      <c r="VLU469" s="30"/>
      <c r="VLV469" s="30"/>
      <c r="VLW469" s="30"/>
      <c r="VLX469" s="30"/>
      <c r="VLY469" s="30"/>
      <c r="VLZ469" s="30"/>
      <c r="VMA469" s="30"/>
      <c r="VMB469" s="30"/>
      <c r="VMC469" s="30"/>
      <c r="VMD469" s="30"/>
      <c r="VME469" s="30"/>
      <c r="VMF469" s="30"/>
      <c r="VMG469" s="30"/>
      <c r="VMH469" s="30"/>
      <c r="VMI469" s="30"/>
      <c r="VMJ469" s="30"/>
      <c r="VMK469" s="30"/>
      <c r="VML469" s="30"/>
      <c r="VMM469" s="30"/>
      <c r="VMN469" s="30"/>
      <c r="VMO469" s="30"/>
      <c r="VMP469" s="30"/>
      <c r="VMQ469" s="30"/>
      <c r="VMR469" s="30"/>
      <c r="VMS469" s="30"/>
      <c r="VMT469" s="30"/>
      <c r="VMU469" s="30"/>
      <c r="VMV469" s="30"/>
      <c r="VMW469" s="30"/>
      <c r="VMX469" s="30"/>
      <c r="VMY469" s="30"/>
      <c r="VMZ469" s="30"/>
      <c r="VNA469" s="30"/>
      <c r="VNB469" s="30"/>
      <c r="VNC469" s="30"/>
      <c r="VND469" s="30"/>
      <c r="VNE469" s="30"/>
      <c r="VNF469" s="30"/>
      <c r="VNG469" s="30"/>
      <c r="VNH469" s="30"/>
      <c r="VNI469" s="30"/>
      <c r="VNJ469" s="30"/>
      <c r="VNK469" s="30"/>
      <c r="VNL469" s="30"/>
      <c r="VNM469" s="30"/>
      <c r="VNN469" s="30"/>
      <c r="VNO469" s="30"/>
      <c r="VNP469" s="30"/>
      <c r="VNQ469" s="30"/>
      <c r="VNR469" s="30"/>
      <c r="VNS469" s="30"/>
      <c r="VNT469" s="30"/>
      <c r="VNU469" s="30"/>
      <c r="VNV469" s="30"/>
      <c r="VNW469" s="30"/>
      <c r="VNX469" s="30"/>
      <c r="VNY469" s="30"/>
      <c r="VNZ469" s="30"/>
      <c r="VOA469" s="30"/>
      <c r="VOB469" s="30"/>
      <c r="VOC469" s="30"/>
      <c r="VOD469" s="30"/>
      <c r="VOE469" s="30"/>
      <c r="VOF469" s="30"/>
      <c r="VOG469" s="30"/>
      <c r="VOH469" s="30"/>
      <c r="VOI469" s="30"/>
      <c r="VOJ469" s="30"/>
      <c r="VOK469" s="30"/>
      <c r="VOL469" s="30"/>
      <c r="VOM469" s="30"/>
      <c r="VON469" s="30"/>
      <c r="VOO469" s="30"/>
      <c r="VOP469" s="30"/>
      <c r="VOQ469" s="30"/>
      <c r="VOR469" s="30"/>
      <c r="VOS469" s="30"/>
      <c r="VOT469" s="30"/>
      <c r="VOU469" s="30"/>
      <c r="VOV469" s="30"/>
      <c r="VOW469" s="30"/>
      <c r="VOX469" s="30"/>
      <c r="VOY469" s="30"/>
      <c r="VOZ469" s="30"/>
      <c r="VPA469" s="30"/>
      <c r="VPB469" s="30"/>
      <c r="VPC469" s="30"/>
      <c r="VPD469" s="30"/>
      <c r="VPE469" s="30"/>
      <c r="VPF469" s="30"/>
      <c r="VPG469" s="30"/>
      <c r="VPH469" s="30"/>
      <c r="VPI469" s="30"/>
      <c r="VPJ469" s="30"/>
      <c r="VPK469" s="30"/>
      <c r="VPL469" s="30"/>
      <c r="VPM469" s="30"/>
      <c r="VPN469" s="30"/>
      <c r="VPO469" s="30"/>
      <c r="VPP469" s="30"/>
      <c r="VPQ469" s="30"/>
      <c r="VPR469" s="30"/>
      <c r="VPS469" s="30"/>
      <c r="VPT469" s="30"/>
      <c r="VPU469" s="30"/>
      <c r="VPV469" s="30"/>
      <c r="VPW469" s="30"/>
      <c r="VPX469" s="30"/>
      <c r="VPY469" s="30"/>
      <c r="VPZ469" s="30"/>
      <c r="VQA469" s="30"/>
      <c r="VQB469" s="30"/>
      <c r="VQC469" s="30"/>
      <c r="VQD469" s="30"/>
      <c r="VQE469" s="30"/>
      <c r="VQF469" s="30"/>
      <c r="VQG469" s="30"/>
      <c r="VQH469" s="30"/>
      <c r="VQI469" s="30"/>
      <c r="VQJ469" s="30"/>
      <c r="VQK469" s="30"/>
      <c r="VQL469" s="30"/>
      <c r="VQM469" s="30"/>
      <c r="VQN469" s="30"/>
      <c r="VQO469" s="30"/>
      <c r="VQP469" s="30"/>
      <c r="VQQ469" s="30"/>
      <c r="VQR469" s="30"/>
      <c r="VQS469" s="30"/>
      <c r="VQT469" s="30"/>
      <c r="VQU469" s="30"/>
      <c r="VQV469" s="30"/>
      <c r="VQW469" s="30"/>
      <c r="VQX469" s="30"/>
      <c r="VQY469" s="30"/>
      <c r="VQZ469" s="30"/>
      <c r="VRA469" s="30"/>
      <c r="VRB469" s="30"/>
      <c r="VRC469" s="30"/>
      <c r="VRD469" s="30"/>
      <c r="VRE469" s="30"/>
      <c r="VRF469" s="30"/>
      <c r="VRG469" s="30"/>
      <c r="VRH469" s="30"/>
      <c r="VRI469" s="30"/>
      <c r="VRJ469" s="30"/>
      <c r="VRK469" s="30"/>
      <c r="VRL469" s="30"/>
      <c r="VRM469" s="30"/>
      <c r="VRN469" s="30"/>
      <c r="VRO469" s="30"/>
      <c r="VRP469" s="30"/>
      <c r="VRQ469" s="30"/>
      <c r="VRR469" s="30"/>
      <c r="VRS469" s="30"/>
      <c r="VRT469" s="30"/>
      <c r="VRU469" s="30"/>
      <c r="VRV469" s="30"/>
      <c r="VRW469" s="30"/>
      <c r="VRX469" s="30"/>
      <c r="VRY469" s="30"/>
      <c r="VRZ469" s="30"/>
      <c r="VSA469" s="30"/>
      <c r="VSB469" s="30"/>
      <c r="VSC469" s="30"/>
      <c r="VSD469" s="30"/>
      <c r="VSE469" s="30"/>
      <c r="VSF469" s="30"/>
      <c r="VSG469" s="30"/>
      <c r="VSH469" s="30"/>
      <c r="VSI469" s="30"/>
      <c r="VSJ469" s="30"/>
      <c r="VSK469" s="30"/>
      <c r="VSL469" s="30"/>
      <c r="VSM469" s="30"/>
      <c r="VSN469" s="30"/>
      <c r="VSO469" s="30"/>
      <c r="VSP469" s="30"/>
      <c r="VSQ469" s="30"/>
      <c r="VSR469" s="30"/>
      <c r="VSS469" s="30"/>
      <c r="VST469" s="30"/>
      <c r="VSU469" s="30"/>
      <c r="VSV469" s="30"/>
      <c r="VSW469" s="30"/>
      <c r="VSX469" s="30"/>
      <c r="VSY469" s="30"/>
      <c r="VSZ469" s="30"/>
      <c r="VTA469" s="30"/>
      <c r="VTB469" s="30"/>
      <c r="VTC469" s="30"/>
      <c r="VTD469" s="30"/>
      <c r="VTE469" s="30"/>
      <c r="VTF469" s="30"/>
      <c r="VTG469" s="30"/>
      <c r="VTH469" s="30"/>
      <c r="VTI469" s="30"/>
      <c r="VTJ469" s="30"/>
      <c r="VTK469" s="30"/>
      <c r="VTL469" s="30"/>
      <c r="VTM469" s="30"/>
      <c r="VTN469" s="30"/>
      <c r="VTO469" s="30"/>
      <c r="VTP469" s="30"/>
      <c r="VTQ469" s="30"/>
      <c r="VTR469" s="30"/>
      <c r="VTS469" s="30"/>
      <c r="VTT469" s="30"/>
      <c r="VTU469" s="30"/>
      <c r="VTV469" s="30"/>
      <c r="VTW469" s="30"/>
      <c r="VTX469" s="30"/>
      <c r="VTY469" s="30"/>
      <c r="VTZ469" s="30"/>
      <c r="VUA469" s="30"/>
      <c r="VUB469" s="30"/>
      <c r="VUC469" s="30"/>
      <c r="VUD469" s="30"/>
      <c r="VUE469" s="30"/>
      <c r="VUF469" s="30"/>
      <c r="VUG469" s="30"/>
      <c r="VUH469" s="30"/>
      <c r="VUI469" s="30"/>
      <c r="VUJ469" s="30"/>
      <c r="VUK469" s="30"/>
      <c r="VUL469" s="30"/>
      <c r="VUM469" s="30"/>
      <c r="VUN469" s="30"/>
      <c r="VUO469" s="30"/>
      <c r="VUP469" s="30"/>
      <c r="VUQ469" s="30"/>
      <c r="VUR469" s="30"/>
      <c r="VUS469" s="30"/>
      <c r="VUT469" s="30"/>
      <c r="VUU469" s="30"/>
      <c r="VUV469" s="30"/>
      <c r="VUW469" s="30"/>
      <c r="VUX469" s="30"/>
      <c r="VUY469" s="30"/>
      <c r="VUZ469" s="30"/>
      <c r="VVA469" s="30"/>
      <c r="VVB469" s="30"/>
      <c r="VVC469" s="30"/>
      <c r="VVD469" s="30"/>
      <c r="VVE469" s="30"/>
      <c r="VVF469" s="30"/>
      <c r="VVG469" s="30"/>
      <c r="VVH469" s="30"/>
      <c r="VVI469" s="30"/>
      <c r="VVJ469" s="30"/>
      <c r="VVK469" s="30"/>
      <c r="VVL469" s="30"/>
      <c r="VVM469" s="30"/>
      <c r="VVN469" s="30"/>
      <c r="VVO469" s="30"/>
      <c r="VVP469" s="30"/>
      <c r="VVQ469" s="30"/>
      <c r="VVR469" s="30"/>
      <c r="VVS469" s="30"/>
      <c r="VVT469" s="30"/>
      <c r="VVU469" s="30"/>
      <c r="VVV469" s="30"/>
      <c r="VVW469" s="30"/>
      <c r="VVX469" s="30"/>
      <c r="VVY469" s="30"/>
      <c r="VVZ469" s="30"/>
      <c r="VWA469" s="30"/>
      <c r="VWB469" s="30"/>
      <c r="VWC469" s="30"/>
      <c r="VWD469" s="30"/>
      <c r="VWE469" s="30"/>
      <c r="VWF469" s="30"/>
      <c r="VWG469" s="30"/>
      <c r="VWH469" s="30"/>
      <c r="VWI469" s="30"/>
      <c r="VWJ469" s="30"/>
      <c r="VWK469" s="30"/>
      <c r="VWL469" s="30"/>
      <c r="VWM469" s="30"/>
      <c r="VWN469" s="30"/>
      <c r="VWO469" s="30"/>
      <c r="VWP469" s="30"/>
      <c r="VWQ469" s="30"/>
      <c r="VWR469" s="30"/>
      <c r="VWS469" s="30"/>
      <c r="VWT469" s="30"/>
      <c r="VWU469" s="30"/>
      <c r="VWV469" s="30"/>
      <c r="VWW469" s="30"/>
      <c r="VWX469" s="30"/>
      <c r="VWY469" s="30"/>
      <c r="VWZ469" s="30"/>
      <c r="VXA469" s="30"/>
      <c r="VXB469" s="30"/>
      <c r="VXC469" s="30"/>
      <c r="VXD469" s="30"/>
      <c r="VXE469" s="30"/>
      <c r="VXF469" s="30"/>
      <c r="VXG469" s="30"/>
      <c r="VXH469" s="30"/>
      <c r="VXI469" s="30"/>
      <c r="VXJ469" s="30"/>
      <c r="VXK469" s="30"/>
      <c r="VXL469" s="30"/>
      <c r="VXM469" s="30"/>
      <c r="VXN469" s="30"/>
      <c r="VXO469" s="30"/>
      <c r="VXP469" s="30"/>
      <c r="VXQ469" s="30"/>
      <c r="VXR469" s="30"/>
      <c r="VXS469" s="30"/>
      <c r="VXT469" s="30"/>
      <c r="VXU469" s="30"/>
      <c r="VXV469" s="30"/>
      <c r="VXW469" s="30"/>
      <c r="VXX469" s="30"/>
      <c r="VXY469" s="30"/>
      <c r="VXZ469" s="30"/>
      <c r="VYA469" s="30"/>
      <c r="VYB469" s="30"/>
      <c r="VYC469" s="30"/>
      <c r="VYD469" s="30"/>
      <c r="VYE469" s="30"/>
      <c r="VYF469" s="30"/>
      <c r="VYG469" s="30"/>
      <c r="VYH469" s="30"/>
      <c r="VYI469" s="30"/>
      <c r="VYJ469" s="30"/>
      <c r="VYK469" s="30"/>
      <c r="VYL469" s="30"/>
      <c r="VYM469" s="30"/>
      <c r="VYN469" s="30"/>
      <c r="VYO469" s="30"/>
      <c r="VYP469" s="30"/>
      <c r="VYQ469" s="30"/>
      <c r="VYR469" s="30"/>
      <c r="VYS469" s="30"/>
      <c r="VYT469" s="30"/>
      <c r="VYU469" s="30"/>
      <c r="VYV469" s="30"/>
      <c r="VYW469" s="30"/>
      <c r="VYX469" s="30"/>
      <c r="VYY469" s="30"/>
      <c r="VYZ469" s="30"/>
      <c r="VZA469" s="30"/>
      <c r="VZB469" s="30"/>
      <c r="VZC469" s="30"/>
      <c r="VZD469" s="30"/>
      <c r="VZE469" s="30"/>
      <c r="VZF469" s="30"/>
      <c r="VZG469" s="30"/>
      <c r="VZH469" s="30"/>
      <c r="VZI469" s="30"/>
      <c r="VZJ469" s="30"/>
      <c r="VZK469" s="30"/>
      <c r="VZL469" s="30"/>
      <c r="VZM469" s="30"/>
      <c r="VZN469" s="30"/>
      <c r="VZO469" s="30"/>
      <c r="VZP469" s="30"/>
      <c r="VZQ469" s="30"/>
      <c r="VZR469" s="30"/>
      <c r="VZS469" s="30"/>
      <c r="VZT469" s="30"/>
      <c r="VZU469" s="30"/>
      <c r="VZV469" s="30"/>
      <c r="VZW469" s="30"/>
      <c r="VZX469" s="30"/>
      <c r="VZY469" s="30"/>
      <c r="VZZ469" s="30"/>
      <c r="WAA469" s="30"/>
      <c r="WAB469" s="30"/>
      <c r="WAC469" s="30"/>
      <c r="WAD469" s="30"/>
      <c r="WAE469" s="30"/>
      <c r="WAF469" s="30"/>
      <c r="WAG469" s="30"/>
      <c r="WAH469" s="30"/>
      <c r="WAI469" s="30"/>
      <c r="WAJ469" s="30"/>
      <c r="WAK469" s="30"/>
      <c r="WAL469" s="30"/>
      <c r="WAM469" s="30"/>
      <c r="WAN469" s="30"/>
      <c r="WAO469" s="30"/>
      <c r="WAP469" s="30"/>
      <c r="WAQ469" s="30"/>
      <c r="WAR469" s="30"/>
      <c r="WAS469" s="30"/>
      <c r="WAT469" s="30"/>
      <c r="WAU469" s="30"/>
      <c r="WAV469" s="30"/>
      <c r="WAW469" s="30"/>
      <c r="WAX469" s="30"/>
      <c r="WAY469" s="30"/>
      <c r="WAZ469" s="30"/>
      <c r="WBA469" s="30"/>
      <c r="WBB469" s="30"/>
      <c r="WBC469" s="30"/>
      <c r="WBD469" s="30"/>
      <c r="WBE469" s="30"/>
      <c r="WBF469" s="30"/>
      <c r="WBG469" s="30"/>
      <c r="WBH469" s="30"/>
      <c r="WBI469" s="30"/>
      <c r="WBJ469" s="30"/>
      <c r="WBK469" s="30"/>
      <c r="WBL469" s="30"/>
      <c r="WBM469" s="30"/>
      <c r="WBN469" s="30"/>
      <c r="WBO469" s="30"/>
      <c r="WBP469" s="30"/>
      <c r="WBQ469" s="30"/>
      <c r="WBR469" s="30"/>
      <c r="WBS469" s="30"/>
      <c r="WBT469" s="30"/>
      <c r="WBU469" s="30"/>
      <c r="WBV469" s="30"/>
      <c r="WBW469" s="30"/>
      <c r="WBX469" s="30"/>
      <c r="WBY469" s="30"/>
      <c r="WBZ469" s="30"/>
      <c r="WCA469" s="30"/>
      <c r="WCB469" s="30"/>
      <c r="WCC469" s="30"/>
      <c r="WCD469" s="30"/>
      <c r="WCE469" s="30"/>
      <c r="WCF469" s="30"/>
      <c r="WCG469" s="30"/>
      <c r="WCH469" s="30"/>
      <c r="WCI469" s="30"/>
      <c r="WCJ469" s="30"/>
      <c r="WCK469" s="30"/>
      <c r="WCL469" s="30"/>
      <c r="WCM469" s="30"/>
      <c r="WCN469" s="30"/>
      <c r="WCO469" s="30"/>
      <c r="WCP469" s="30"/>
      <c r="WCQ469" s="30"/>
      <c r="WCR469" s="30"/>
      <c r="WCS469" s="30"/>
      <c r="WCT469" s="30"/>
      <c r="WCU469" s="30"/>
      <c r="WCV469" s="30"/>
      <c r="WCW469" s="30"/>
      <c r="WCX469" s="30"/>
      <c r="WCY469" s="30"/>
      <c r="WCZ469" s="30"/>
      <c r="WDA469" s="30"/>
      <c r="WDB469" s="30"/>
      <c r="WDC469" s="30"/>
      <c r="WDD469" s="30"/>
      <c r="WDE469" s="30"/>
      <c r="WDF469" s="30"/>
      <c r="WDG469" s="30"/>
      <c r="WDH469" s="30"/>
      <c r="WDI469" s="30"/>
      <c r="WDJ469" s="30"/>
      <c r="WDK469" s="30"/>
      <c r="WDL469" s="30"/>
      <c r="WDM469" s="30"/>
      <c r="WDN469" s="30"/>
      <c r="WDO469" s="30"/>
      <c r="WDP469" s="30"/>
      <c r="WDQ469" s="30"/>
      <c r="WDR469" s="30"/>
      <c r="WDS469" s="30"/>
      <c r="WDT469" s="30"/>
      <c r="WDU469" s="30"/>
      <c r="WDV469" s="30"/>
      <c r="WDW469" s="30"/>
      <c r="WDX469" s="30"/>
      <c r="WDY469" s="30"/>
      <c r="WDZ469" s="30"/>
      <c r="WEA469" s="30"/>
      <c r="WEB469" s="30"/>
      <c r="WEC469" s="30"/>
      <c r="WED469" s="30"/>
      <c r="WEE469" s="30"/>
      <c r="WEF469" s="30"/>
      <c r="WEG469" s="30"/>
      <c r="WEH469" s="30"/>
      <c r="WEI469" s="30"/>
      <c r="WEJ469" s="30"/>
      <c r="WEK469" s="30"/>
      <c r="WEL469" s="30"/>
      <c r="WEM469" s="30"/>
      <c r="WEN469" s="30"/>
      <c r="WEO469" s="30"/>
      <c r="WEP469" s="30"/>
      <c r="WEQ469" s="30"/>
      <c r="WER469" s="30"/>
      <c r="WES469" s="30"/>
      <c r="WET469" s="30"/>
      <c r="WEU469" s="30"/>
      <c r="WEV469" s="30"/>
      <c r="WEW469" s="30"/>
      <c r="WEX469" s="30"/>
      <c r="WEY469" s="30"/>
      <c r="WEZ469" s="30"/>
      <c r="WFA469" s="30"/>
      <c r="WFB469" s="30"/>
      <c r="WFC469" s="30"/>
      <c r="WFD469" s="30"/>
      <c r="WFE469" s="30"/>
      <c r="WFF469" s="30"/>
      <c r="WFG469" s="30"/>
      <c r="WFH469" s="30"/>
      <c r="WFI469" s="30"/>
      <c r="WFJ469" s="30"/>
      <c r="WFK469" s="30"/>
      <c r="WFL469" s="30"/>
      <c r="WFM469" s="30"/>
      <c r="WFN469" s="30"/>
      <c r="WFO469" s="30"/>
      <c r="WFP469" s="30"/>
      <c r="WFQ469" s="30"/>
      <c r="WFR469" s="30"/>
      <c r="WFS469" s="30"/>
      <c r="WFT469" s="30"/>
      <c r="WFU469" s="30"/>
      <c r="WFV469" s="30"/>
      <c r="WFW469" s="30"/>
      <c r="WFX469" s="30"/>
      <c r="WFY469" s="30"/>
      <c r="WFZ469" s="30"/>
      <c r="WGA469" s="30"/>
      <c r="WGB469" s="30"/>
      <c r="WGC469" s="30"/>
      <c r="WGD469" s="30"/>
      <c r="WGE469" s="30"/>
      <c r="WGF469" s="30"/>
      <c r="WGG469" s="30"/>
      <c r="WGH469" s="30"/>
      <c r="WGI469" s="30"/>
      <c r="WGJ469" s="30"/>
      <c r="WGK469" s="30"/>
      <c r="WGL469" s="30"/>
      <c r="WGM469" s="30"/>
      <c r="WGN469" s="30"/>
      <c r="WGO469" s="30"/>
      <c r="WGP469" s="30"/>
      <c r="WGQ469" s="30"/>
      <c r="WGR469" s="30"/>
      <c r="WGS469" s="30"/>
      <c r="WGT469" s="30"/>
      <c r="WGU469" s="30"/>
      <c r="WGV469" s="30"/>
      <c r="WGW469" s="30"/>
      <c r="WGX469" s="30"/>
      <c r="WGY469" s="30"/>
      <c r="WGZ469" s="30"/>
      <c r="WHA469" s="30"/>
      <c r="WHB469" s="30"/>
      <c r="WHC469" s="30"/>
      <c r="WHD469" s="30"/>
      <c r="WHE469" s="30"/>
      <c r="WHF469" s="30"/>
      <c r="WHG469" s="30"/>
      <c r="WHH469" s="30"/>
      <c r="WHI469" s="30"/>
      <c r="WHJ469" s="30"/>
      <c r="WHK469" s="30"/>
      <c r="WHL469" s="30"/>
      <c r="WHM469" s="30"/>
      <c r="WHN469" s="30"/>
      <c r="WHO469" s="30"/>
      <c r="WHP469" s="30"/>
      <c r="WHQ469" s="30"/>
      <c r="WHR469" s="30"/>
      <c r="WHS469" s="30"/>
      <c r="WHT469" s="30"/>
      <c r="WHU469" s="30"/>
      <c r="WHV469" s="30"/>
      <c r="WHW469" s="30"/>
      <c r="WHX469" s="30"/>
      <c r="WHY469" s="30"/>
      <c r="WHZ469" s="30"/>
      <c r="WIA469" s="30"/>
      <c r="WIB469" s="30"/>
      <c r="WIC469" s="30"/>
      <c r="WID469" s="30"/>
      <c r="WIE469" s="30"/>
      <c r="WIF469" s="30"/>
      <c r="WIG469" s="30"/>
      <c r="WIH469" s="30"/>
      <c r="WII469" s="30"/>
      <c r="WIJ469" s="30"/>
      <c r="WIK469" s="30"/>
      <c r="WIL469" s="30"/>
      <c r="WIM469" s="30"/>
      <c r="WIN469" s="30"/>
      <c r="WIO469" s="30"/>
      <c r="WIP469" s="30"/>
      <c r="WIQ469" s="30"/>
      <c r="WIR469" s="30"/>
      <c r="WIS469" s="30"/>
      <c r="WIT469" s="30"/>
      <c r="WIU469" s="30"/>
      <c r="WIV469" s="30"/>
      <c r="WIW469" s="30"/>
      <c r="WIX469" s="30"/>
      <c r="WIY469" s="30"/>
      <c r="WIZ469" s="30"/>
      <c r="WJA469" s="30"/>
      <c r="WJB469" s="30"/>
      <c r="WJC469" s="30"/>
      <c r="WJD469" s="30"/>
      <c r="WJE469" s="30"/>
      <c r="WJF469" s="30"/>
      <c r="WJG469" s="30"/>
      <c r="WJH469" s="30"/>
      <c r="WJI469" s="30"/>
      <c r="WJJ469" s="30"/>
      <c r="WJK469" s="30"/>
      <c r="WJL469" s="30"/>
      <c r="WJM469" s="30"/>
      <c r="WJN469" s="30"/>
      <c r="WJO469" s="30"/>
      <c r="WJP469" s="30"/>
      <c r="WJQ469" s="30"/>
      <c r="WJR469" s="30"/>
      <c r="WJS469" s="30"/>
      <c r="WJT469" s="30"/>
      <c r="WJU469" s="30"/>
      <c r="WJV469" s="30"/>
      <c r="WJW469" s="30"/>
      <c r="WJX469" s="30"/>
      <c r="WJY469" s="30"/>
      <c r="WJZ469" s="30"/>
      <c r="WKA469" s="30"/>
      <c r="WKB469" s="30"/>
      <c r="WKC469" s="30"/>
      <c r="WKD469" s="30"/>
      <c r="WKE469" s="30"/>
      <c r="WKF469" s="30"/>
      <c r="WKG469" s="30"/>
      <c r="WKH469" s="30"/>
      <c r="WKI469" s="30"/>
      <c r="WKJ469" s="30"/>
      <c r="WKK469" s="30"/>
      <c r="WKL469" s="30"/>
      <c r="WKM469" s="30"/>
      <c r="WKN469" s="30"/>
      <c r="WKO469" s="30"/>
      <c r="WKP469" s="30"/>
      <c r="WKQ469" s="30"/>
      <c r="WKR469" s="30"/>
      <c r="WKS469" s="30"/>
      <c r="WKT469" s="30"/>
      <c r="WKU469" s="30"/>
      <c r="WKV469" s="30"/>
      <c r="WKW469" s="30"/>
      <c r="WKX469" s="30"/>
      <c r="WKY469" s="30"/>
      <c r="WKZ469" s="30"/>
      <c r="WLA469" s="30"/>
      <c r="WLB469" s="30"/>
      <c r="WLC469" s="30"/>
      <c r="WLD469" s="30"/>
      <c r="WLE469" s="30"/>
      <c r="WLF469" s="30"/>
      <c r="WLG469" s="30"/>
      <c r="WLH469" s="30"/>
      <c r="WLI469" s="30"/>
      <c r="WLJ469" s="30"/>
      <c r="WLK469" s="30"/>
      <c r="WLL469" s="30"/>
      <c r="WLM469" s="30"/>
      <c r="WLN469" s="30"/>
      <c r="WLO469" s="30"/>
      <c r="WLP469" s="30"/>
      <c r="WLQ469" s="30"/>
      <c r="WLR469" s="30"/>
      <c r="WLS469" s="30"/>
      <c r="WLT469" s="30"/>
      <c r="WLU469" s="30"/>
      <c r="WLV469" s="30"/>
      <c r="WLW469" s="30"/>
      <c r="WLX469" s="30"/>
      <c r="WLY469" s="30"/>
      <c r="WLZ469" s="30"/>
      <c r="WMA469" s="30"/>
      <c r="WMB469" s="30"/>
      <c r="WMC469" s="30"/>
      <c r="WMD469" s="30"/>
      <c r="WME469" s="30"/>
      <c r="WMF469" s="30"/>
      <c r="WMG469" s="30"/>
      <c r="WMH469" s="30"/>
      <c r="WMI469" s="30"/>
      <c r="WMJ469" s="30"/>
      <c r="WMK469" s="30"/>
      <c r="WML469" s="30"/>
      <c r="WMM469" s="30"/>
      <c r="WMN469" s="30"/>
      <c r="WMO469" s="30"/>
      <c r="WMP469" s="30"/>
      <c r="WMQ469" s="30"/>
      <c r="WMR469" s="30"/>
      <c r="WMS469" s="30"/>
      <c r="WMT469" s="30"/>
      <c r="WMU469" s="30"/>
      <c r="WMV469" s="30"/>
      <c r="WMW469" s="30"/>
      <c r="WMX469" s="30"/>
      <c r="WMY469" s="30"/>
      <c r="WMZ469" s="30"/>
      <c r="WNA469" s="30"/>
      <c r="WNB469" s="30"/>
      <c r="WNC469" s="30"/>
      <c r="WND469" s="30"/>
      <c r="WNE469" s="30"/>
      <c r="WNF469" s="30"/>
      <c r="WNG469" s="30"/>
      <c r="WNH469" s="30"/>
      <c r="WNI469" s="30"/>
      <c r="WNJ469" s="30"/>
      <c r="WNK469" s="30"/>
      <c r="WNL469" s="30"/>
      <c r="WNM469" s="30"/>
      <c r="WNN469" s="30"/>
      <c r="WNO469" s="30"/>
      <c r="WNP469" s="30"/>
      <c r="WNQ469" s="30"/>
      <c r="WNR469" s="30"/>
      <c r="WNS469" s="30"/>
      <c r="WNT469" s="30"/>
      <c r="WNU469" s="30"/>
      <c r="WNV469" s="30"/>
      <c r="WNW469" s="30"/>
      <c r="WNX469" s="30"/>
      <c r="WNY469" s="30"/>
      <c r="WNZ469" s="30"/>
      <c r="WOA469" s="30"/>
      <c r="WOB469" s="30"/>
      <c r="WOC469" s="30"/>
      <c r="WOD469" s="30"/>
      <c r="WOE469" s="30"/>
      <c r="WOF469" s="30"/>
      <c r="WOG469" s="30"/>
      <c r="WOH469" s="30"/>
      <c r="WOI469" s="30"/>
      <c r="WOJ469" s="30"/>
      <c r="WOK469" s="30"/>
      <c r="WOL469" s="30"/>
      <c r="WOM469" s="30"/>
      <c r="WON469" s="30"/>
      <c r="WOO469" s="30"/>
      <c r="WOP469" s="30"/>
      <c r="WOQ469" s="30"/>
      <c r="WOR469" s="30"/>
      <c r="WOS469" s="30"/>
      <c r="WOT469" s="30"/>
      <c r="WOU469" s="30"/>
      <c r="WOV469" s="30"/>
      <c r="WOW469" s="30"/>
      <c r="WOX469" s="30"/>
      <c r="WOY469" s="30"/>
      <c r="WOZ469" s="30"/>
      <c r="WPA469" s="30"/>
      <c r="WPB469" s="30"/>
      <c r="WPC469" s="30"/>
      <c r="WPD469" s="30"/>
      <c r="WPE469" s="30"/>
      <c r="WPF469" s="30"/>
      <c r="WPG469" s="30"/>
      <c r="WPH469" s="30"/>
      <c r="WPI469" s="30"/>
      <c r="WPJ469" s="30"/>
      <c r="WPK469" s="30"/>
      <c r="WPL469" s="30"/>
      <c r="WPM469" s="30"/>
      <c r="WPN469" s="30"/>
      <c r="WPO469" s="30"/>
      <c r="WPP469" s="30"/>
      <c r="WPQ469" s="30"/>
      <c r="WPR469" s="30"/>
      <c r="WPS469" s="30"/>
      <c r="WPT469" s="30"/>
      <c r="WPU469" s="30"/>
      <c r="WPV469" s="30"/>
      <c r="WPW469" s="30"/>
      <c r="WPX469" s="30"/>
      <c r="WPY469" s="30"/>
      <c r="WPZ469" s="30"/>
      <c r="WQA469" s="30"/>
      <c r="WQB469" s="30"/>
      <c r="WQC469" s="30"/>
      <c r="WQD469" s="30"/>
      <c r="WQE469" s="30"/>
      <c r="WQF469" s="30"/>
      <c r="WQG469" s="30"/>
      <c r="WQH469" s="30"/>
      <c r="WQI469" s="30"/>
      <c r="WQJ469" s="30"/>
      <c r="WQK469" s="30"/>
      <c r="WQL469" s="30"/>
      <c r="WQM469" s="30"/>
      <c r="WQN469" s="30"/>
      <c r="WQO469" s="30"/>
      <c r="WQP469" s="30"/>
      <c r="WQQ469" s="30"/>
      <c r="WQR469" s="30"/>
      <c r="WQS469" s="30"/>
      <c r="WQT469" s="30"/>
      <c r="WQU469" s="30"/>
      <c r="WQV469" s="30"/>
      <c r="WQW469" s="30"/>
      <c r="WQX469" s="30"/>
      <c r="WQY469" s="30"/>
      <c r="WQZ469" s="30"/>
      <c r="WRA469" s="30"/>
      <c r="WRB469" s="30"/>
      <c r="WRC469" s="30"/>
      <c r="WRD469" s="30"/>
      <c r="WRE469" s="30"/>
      <c r="WRF469" s="30"/>
      <c r="WRG469" s="30"/>
      <c r="WRH469" s="30"/>
      <c r="WRI469" s="30"/>
      <c r="WRJ469" s="30"/>
      <c r="WRK469" s="30"/>
      <c r="WRL469" s="30"/>
      <c r="WRM469" s="30"/>
      <c r="WRN469" s="30"/>
      <c r="WRO469" s="30"/>
      <c r="WRP469" s="30"/>
      <c r="WRQ469" s="30"/>
      <c r="WRR469" s="30"/>
      <c r="WRS469" s="30"/>
      <c r="WRT469" s="30"/>
      <c r="WRU469" s="30"/>
      <c r="WRV469" s="30"/>
      <c r="WRW469" s="30"/>
      <c r="WRX469" s="30"/>
      <c r="WRY469" s="30"/>
      <c r="WRZ469" s="30"/>
      <c r="WSA469" s="30"/>
      <c r="WSB469" s="30"/>
      <c r="WSC469" s="30"/>
      <c r="WSD469" s="30"/>
      <c r="WSE469" s="30"/>
      <c r="WSF469" s="30"/>
      <c r="WSG469" s="30"/>
      <c r="WSH469" s="30"/>
      <c r="WSI469" s="30"/>
      <c r="WSJ469" s="30"/>
      <c r="WSK469" s="30"/>
      <c r="WSL469" s="30"/>
      <c r="WSM469" s="30"/>
      <c r="WSN469" s="30"/>
      <c r="WSO469" s="30"/>
      <c r="WSP469" s="30"/>
      <c r="WSQ469" s="30"/>
      <c r="WSR469" s="30"/>
      <c r="WSS469" s="30"/>
      <c r="WST469" s="30"/>
      <c r="WSU469" s="30"/>
      <c r="WSV469" s="30"/>
      <c r="WSW469" s="30"/>
      <c r="WSX469" s="30"/>
      <c r="WSY469" s="30"/>
      <c r="WSZ469" s="30"/>
      <c r="WTA469" s="30"/>
      <c r="WTB469" s="30"/>
      <c r="WTC469" s="30"/>
      <c r="WTD469" s="30"/>
      <c r="WTE469" s="30"/>
      <c r="WTF469" s="30"/>
      <c r="WTG469" s="30"/>
      <c r="WTH469" s="30"/>
      <c r="WTI469" s="30"/>
      <c r="WTJ469" s="30"/>
      <c r="WTK469" s="30"/>
      <c r="WTL469" s="30"/>
      <c r="WTM469" s="30"/>
      <c r="WTN469" s="30"/>
      <c r="WTO469" s="30"/>
      <c r="WTP469" s="30"/>
      <c r="WTQ469" s="30"/>
      <c r="WTR469" s="30"/>
      <c r="WTS469" s="30"/>
      <c r="WTT469" s="30"/>
      <c r="WTU469" s="30"/>
      <c r="WTV469" s="30"/>
      <c r="WTW469" s="30"/>
      <c r="WTX469" s="30"/>
      <c r="WTY469" s="30"/>
      <c r="WTZ469" s="30"/>
      <c r="WUA469" s="30"/>
      <c r="WUB469" s="30"/>
      <c r="WUC469" s="30"/>
      <c r="WUD469" s="30"/>
      <c r="WUE469" s="30"/>
      <c r="WUF469" s="30"/>
      <c r="WUG469" s="30"/>
      <c r="WUH469" s="30"/>
      <c r="WUI469" s="30"/>
      <c r="WUJ469" s="30"/>
      <c r="WUK469" s="30"/>
      <c r="WUL469" s="30"/>
      <c r="WUM469" s="30"/>
      <c r="WUN469" s="30"/>
      <c r="WUO469" s="30"/>
      <c r="WUP469" s="30"/>
      <c r="WUQ469" s="30"/>
      <c r="WUR469" s="30"/>
      <c r="WUS469" s="30"/>
      <c r="WUT469" s="30"/>
      <c r="WUU469" s="30"/>
      <c r="WUV469" s="30"/>
      <c r="WUW469" s="30"/>
      <c r="WUX469" s="30"/>
      <c r="WUY469" s="30"/>
      <c r="WUZ469" s="30"/>
      <c r="WVA469" s="30"/>
      <c r="WVB469" s="30"/>
      <c r="WVC469" s="30"/>
      <c r="WVD469" s="30"/>
      <c r="WVE469" s="30"/>
      <c r="WVF469" s="30"/>
      <c r="WVG469" s="30"/>
      <c r="WVH469" s="30"/>
      <c r="WVI469" s="30"/>
      <c r="WVJ469" s="30"/>
      <c r="WVK469" s="30"/>
      <c r="WVL469" s="30"/>
      <c r="WVM469" s="30"/>
      <c r="WVN469" s="30"/>
      <c r="WVO469" s="30"/>
      <c r="WVP469" s="30"/>
      <c r="WVQ469" s="30"/>
      <c r="WVR469" s="30"/>
      <c r="WVS469" s="30"/>
      <c r="WVT469" s="30"/>
      <c r="WVU469" s="30"/>
      <c r="WVV469" s="30"/>
      <c r="WVW469" s="30"/>
      <c r="WVX469" s="30"/>
      <c r="WVY469" s="30"/>
      <c r="WVZ469" s="30"/>
      <c r="WWA469" s="30"/>
      <c r="WWB469" s="30"/>
      <c r="WWC469" s="30"/>
      <c r="WWD469" s="30"/>
      <c r="WWE469" s="30"/>
      <c r="WWF469" s="30"/>
      <c r="WWG469" s="30"/>
      <c r="WWH469" s="30"/>
      <c r="WWI469" s="30"/>
      <c r="WWJ469" s="30"/>
      <c r="WWK469" s="30"/>
      <c r="WWL469" s="30"/>
      <c r="WWM469" s="30"/>
      <c r="WWN469" s="30"/>
      <c r="WWO469" s="30"/>
      <c r="WWP469" s="30"/>
      <c r="WWQ469" s="30"/>
      <c r="WWR469" s="30"/>
      <c r="WWS469" s="30"/>
      <c r="WWT469" s="30"/>
      <c r="WWU469" s="30"/>
      <c r="WWV469" s="30"/>
      <c r="WWW469" s="30"/>
      <c r="WWX469" s="30"/>
      <c r="WWY469" s="30"/>
      <c r="WWZ469" s="30"/>
      <c r="WXA469" s="30"/>
      <c r="WXB469" s="30"/>
      <c r="WXC469" s="30"/>
      <c r="WXD469" s="30"/>
      <c r="WXE469" s="30"/>
      <c r="WXF469" s="30"/>
      <c r="WXG469" s="30"/>
      <c r="WXH469" s="30"/>
      <c r="WXI469" s="30"/>
      <c r="WXJ469" s="30"/>
      <c r="WXK469" s="30"/>
      <c r="WXL469" s="30"/>
      <c r="WXM469" s="30"/>
      <c r="WXN469" s="30"/>
      <c r="WXO469" s="30"/>
      <c r="WXP469" s="30"/>
      <c r="WXQ469" s="30"/>
      <c r="WXR469" s="30"/>
      <c r="WXS469" s="30"/>
      <c r="WXT469" s="30"/>
      <c r="WXU469" s="30"/>
      <c r="WXV469" s="30"/>
      <c r="WXW469" s="30"/>
      <c r="WXX469" s="30"/>
      <c r="WXY469" s="30"/>
      <c r="WXZ469" s="30"/>
      <c r="WYA469" s="30"/>
      <c r="WYB469" s="30"/>
      <c r="WYC469" s="30"/>
      <c r="WYD469" s="30"/>
      <c r="WYE469" s="30"/>
      <c r="WYF469" s="30"/>
      <c r="WYG469" s="30"/>
      <c r="WYH469" s="30"/>
      <c r="WYI469" s="30"/>
      <c r="WYJ469" s="30"/>
      <c r="WYK469" s="30"/>
      <c r="WYL469" s="30"/>
      <c r="WYM469" s="30"/>
      <c r="WYN469" s="30"/>
      <c r="WYO469" s="30"/>
      <c r="WYP469" s="30"/>
      <c r="WYQ469" s="30"/>
      <c r="WYR469" s="30"/>
      <c r="WYS469" s="30"/>
      <c r="WYT469" s="30"/>
      <c r="WYU469" s="30"/>
      <c r="WYV469" s="30"/>
      <c r="WYW469" s="30"/>
      <c r="WYX469" s="30"/>
      <c r="WYY469" s="30"/>
      <c r="WYZ469" s="30"/>
      <c r="WZA469" s="30"/>
      <c r="WZB469" s="30"/>
      <c r="WZC469" s="30"/>
      <c r="WZD469" s="30"/>
      <c r="WZE469" s="30"/>
      <c r="WZF469" s="30"/>
      <c r="WZG469" s="30"/>
      <c r="WZH469" s="30"/>
      <c r="WZI469" s="30"/>
      <c r="WZJ469" s="30"/>
      <c r="WZK469" s="30"/>
      <c r="WZL469" s="30"/>
      <c r="WZM469" s="30"/>
      <c r="WZN469" s="30"/>
      <c r="WZO469" s="30"/>
      <c r="WZP469" s="30"/>
      <c r="WZQ469" s="30"/>
      <c r="WZR469" s="30"/>
      <c r="WZS469" s="30"/>
      <c r="WZT469" s="30"/>
      <c r="WZU469" s="30"/>
      <c r="WZV469" s="30"/>
      <c r="WZW469" s="30"/>
      <c r="WZX469" s="30"/>
      <c r="WZY469" s="30"/>
      <c r="WZZ469" s="30"/>
      <c r="XAA469" s="30"/>
      <c r="XAB469" s="30"/>
      <c r="XAC469" s="30"/>
      <c r="XAD469" s="30"/>
      <c r="XAE469" s="30"/>
      <c r="XAF469" s="30"/>
      <c r="XAG469" s="30"/>
      <c r="XAH469" s="30"/>
      <c r="XAI469" s="30"/>
      <c r="XAJ469" s="30"/>
      <c r="XAK469" s="30"/>
      <c r="XAL469" s="30"/>
      <c r="XAM469" s="30"/>
      <c r="XAN469" s="30"/>
      <c r="XAO469" s="30"/>
      <c r="XAP469" s="30"/>
      <c r="XAQ469" s="30"/>
      <c r="XAR469" s="30"/>
      <c r="XAS469" s="30"/>
      <c r="XAT469" s="30"/>
      <c r="XAU469" s="30"/>
      <c r="XAV469" s="30"/>
      <c r="XAW469" s="30"/>
      <c r="XAX469" s="30"/>
      <c r="XAY469" s="30"/>
      <c r="XAZ469" s="30"/>
      <c r="XBA469" s="30"/>
      <c r="XBB469" s="30"/>
      <c r="XBC469" s="30"/>
      <c r="XBD469" s="30"/>
      <c r="XBE469" s="30"/>
      <c r="XBF469" s="30"/>
      <c r="XBG469" s="30"/>
      <c r="XBH469" s="30"/>
      <c r="XBI469" s="30"/>
      <c r="XBJ469" s="30"/>
      <c r="XBK469" s="30"/>
      <c r="XBL469" s="30"/>
      <c r="XBM469" s="30"/>
      <c r="XBN469" s="30"/>
      <c r="XBO469" s="30"/>
      <c r="XBP469" s="30"/>
      <c r="XBQ469" s="30"/>
      <c r="XBR469" s="30"/>
      <c r="XBS469" s="30"/>
      <c r="XBT469" s="30"/>
      <c r="XBU469" s="30"/>
      <c r="XBV469" s="30"/>
      <c r="XBW469" s="30"/>
      <c r="XBX469" s="30"/>
      <c r="XBY469" s="30"/>
      <c r="XBZ469" s="30"/>
      <c r="XCA469" s="30"/>
      <c r="XCB469" s="30"/>
      <c r="XCC469" s="30"/>
      <c r="XCD469" s="30"/>
      <c r="XCE469" s="30"/>
      <c r="XCF469" s="30"/>
      <c r="XCG469" s="30"/>
      <c r="XCH469" s="30"/>
      <c r="XCI469" s="30"/>
      <c r="XCJ469" s="30"/>
      <c r="XCK469" s="30"/>
      <c r="XCL469" s="30"/>
      <c r="XCM469" s="30"/>
      <c r="XCN469" s="30"/>
      <c r="XCO469" s="30"/>
      <c r="XCP469" s="30"/>
      <c r="XCQ469" s="30"/>
      <c r="XCR469" s="30"/>
      <c r="XCS469" s="30"/>
      <c r="XCT469" s="30"/>
      <c r="XCU469" s="30"/>
      <c r="XCV469" s="30"/>
      <c r="XCW469" s="30"/>
      <c r="XCX469" s="30"/>
      <c r="XCY469" s="30"/>
      <c r="XCZ469" s="30"/>
      <c r="XDA469" s="30"/>
      <c r="XDB469" s="30"/>
      <c r="XDC469" s="30"/>
      <c r="XDD469" s="30"/>
      <c r="XDE469" s="30"/>
      <c r="XDF469" s="30"/>
      <c r="XDG469" s="30"/>
      <c r="XDH469" s="30"/>
      <c r="XDI469" s="30"/>
      <c r="XDJ469" s="30"/>
      <c r="XDK469" s="30"/>
      <c r="XDL469" s="30"/>
      <c r="XDM469" s="30"/>
      <c r="XDN469" s="30"/>
      <c r="XDO469" s="30"/>
      <c r="XDP469" s="30"/>
      <c r="XDQ469" s="30"/>
      <c r="XDR469" s="30"/>
      <c r="XDS469" s="30"/>
      <c r="XDT469" s="30"/>
      <c r="XDU469" s="30"/>
      <c r="XDV469" s="30"/>
      <c r="XDW469" s="30"/>
      <c r="XDX469" s="30"/>
      <c r="XDY469" s="30"/>
      <c r="XDZ469" s="30"/>
      <c r="XEA469" s="30"/>
      <c r="XEB469" s="30"/>
      <c r="XEC469" s="30"/>
      <c r="XED469" s="30"/>
      <c r="XEE469" s="30"/>
      <c r="XEF469" s="30"/>
      <c r="XEG469" s="30"/>
      <c r="XEH469" s="30"/>
      <c r="XEI469" s="30"/>
      <c r="XEJ469" s="30"/>
      <c r="XEK469" s="30"/>
      <c r="XEL469" s="30"/>
      <c r="XEM469" s="30"/>
      <c r="XEN469" s="30"/>
      <c r="XEO469" s="30"/>
      <c r="XEP469" s="30"/>
      <c r="XEQ469" s="30"/>
      <c r="XER469" s="30"/>
      <c r="XES469" s="30"/>
      <c r="XET469" s="30"/>
      <c r="XEU469" s="30"/>
      <c r="XEV469" s="30"/>
      <c r="XEW469" s="30"/>
      <c r="XEX469" s="30"/>
      <c r="XEY469" s="30"/>
      <c r="XEZ469" s="30"/>
      <c r="XFA469" s="30"/>
      <c r="XFB469" s="30"/>
      <c r="XFC469" s="30"/>
    </row>
    <row r="470" spans="1:16383" ht="85.55" x14ac:dyDescent="0.25">
      <c r="A470" s="18" t="s">
        <v>2980</v>
      </c>
      <c r="B470" s="18" t="s">
        <v>2981</v>
      </c>
      <c r="C470" s="18" t="s">
        <v>3702</v>
      </c>
      <c r="D470" s="28" t="s">
        <v>4</v>
      </c>
      <c r="E470" s="50" t="s">
        <v>1</v>
      </c>
      <c r="F470" s="50" t="s">
        <v>1</v>
      </c>
      <c r="G470" s="50" t="s">
        <v>1</v>
      </c>
      <c r="H470" s="50" t="s">
        <v>1</v>
      </c>
      <c r="I470" s="50" t="s">
        <v>1</v>
      </c>
      <c r="J470" s="17" t="s">
        <v>2982</v>
      </c>
      <c r="K470" s="50" t="s">
        <v>1480</v>
      </c>
      <c r="L470" s="71" t="s">
        <v>2979</v>
      </c>
      <c r="M470" s="18"/>
      <c r="N470" s="28"/>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30"/>
      <c r="LP470" s="30"/>
      <c r="LQ470" s="30"/>
      <c r="LR470" s="30"/>
      <c r="LS470" s="30"/>
      <c r="LT470" s="30"/>
      <c r="LU470" s="30"/>
      <c r="LV470" s="30"/>
      <c r="LW470" s="30"/>
      <c r="LX470" s="30"/>
      <c r="LY470" s="30"/>
      <c r="LZ470" s="30"/>
      <c r="MA470" s="30"/>
      <c r="MB470" s="30"/>
      <c r="MC470" s="30"/>
      <c r="MD470" s="30"/>
      <c r="ME470" s="30"/>
      <c r="MF470" s="30"/>
      <c r="MG470" s="30"/>
      <c r="MH470" s="30"/>
      <c r="MI470" s="30"/>
      <c r="MJ470" s="30"/>
      <c r="MK470" s="30"/>
      <c r="ML470" s="30"/>
      <c r="MM470" s="30"/>
      <c r="MN470" s="30"/>
      <c r="MO470" s="30"/>
      <c r="MP470" s="30"/>
      <c r="MQ470" s="30"/>
      <c r="MR470" s="30"/>
      <c r="MS470" s="30"/>
      <c r="MT470" s="30"/>
      <c r="MU470" s="30"/>
      <c r="MV470" s="30"/>
      <c r="MW470" s="30"/>
      <c r="MX470" s="30"/>
      <c r="MY470" s="30"/>
      <c r="MZ470" s="30"/>
      <c r="NA470" s="30"/>
      <c r="NB470" s="30"/>
      <c r="NC470" s="30"/>
      <c r="ND470" s="30"/>
      <c r="NE470" s="30"/>
      <c r="NF470" s="30"/>
      <c r="NG470" s="30"/>
      <c r="NH470" s="30"/>
      <c r="NI470" s="30"/>
      <c r="NJ470" s="30"/>
      <c r="NK470" s="30"/>
      <c r="NL470" s="30"/>
      <c r="NM470" s="30"/>
      <c r="NN470" s="30"/>
      <c r="NO470" s="30"/>
      <c r="NP470" s="30"/>
      <c r="NQ470" s="30"/>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c r="PV470" s="30"/>
      <c r="PW470" s="30"/>
      <c r="PX470" s="30"/>
      <c r="PY470" s="30"/>
      <c r="PZ470" s="30"/>
      <c r="QA470" s="30"/>
      <c r="QB470" s="30"/>
      <c r="QC470" s="30"/>
      <c r="QD470" s="30"/>
      <c r="QE470" s="30"/>
      <c r="QF470" s="30"/>
      <c r="QG470" s="30"/>
      <c r="QH470" s="30"/>
      <c r="QI470" s="30"/>
      <c r="QJ470" s="30"/>
      <c r="QK470" s="30"/>
      <c r="QL470" s="30"/>
      <c r="QM470" s="30"/>
      <c r="QN470" s="30"/>
      <c r="QO470" s="30"/>
      <c r="QP470" s="30"/>
      <c r="QQ470" s="30"/>
      <c r="QR470" s="30"/>
      <c r="QS470" s="30"/>
      <c r="QT470" s="30"/>
      <c r="QU470" s="30"/>
      <c r="QV470" s="30"/>
      <c r="QW470" s="30"/>
      <c r="QX470" s="30"/>
      <c r="QY470" s="30"/>
      <c r="QZ470" s="30"/>
      <c r="RA470" s="30"/>
      <c r="RB470" s="30"/>
      <c r="RC470" s="30"/>
      <c r="RD470" s="30"/>
      <c r="RE470" s="30"/>
      <c r="RF470" s="30"/>
      <c r="RG470" s="30"/>
      <c r="RH470" s="30"/>
      <c r="RI470" s="30"/>
      <c r="RJ470" s="30"/>
      <c r="RK470" s="30"/>
      <c r="RL470" s="30"/>
      <c r="RM470" s="30"/>
      <c r="RN470" s="30"/>
      <c r="RO470" s="30"/>
      <c r="RP470" s="30"/>
      <c r="RQ470" s="30"/>
      <c r="RR470" s="30"/>
      <c r="RS470" s="30"/>
      <c r="RT470" s="30"/>
      <c r="RU470" s="30"/>
      <c r="RV470" s="30"/>
      <c r="RW470" s="30"/>
      <c r="RX470" s="30"/>
      <c r="RY470" s="30"/>
      <c r="RZ470" s="30"/>
      <c r="SA470" s="30"/>
      <c r="SB470" s="30"/>
      <c r="SC470" s="30"/>
      <c r="SD470" s="30"/>
      <c r="SE470" s="30"/>
      <c r="SF470" s="30"/>
      <c r="SG470" s="30"/>
      <c r="SH470" s="30"/>
      <c r="SI470" s="30"/>
      <c r="SJ470" s="30"/>
      <c r="SK470" s="30"/>
      <c r="SL470" s="30"/>
      <c r="SM470" s="30"/>
      <c r="SN470" s="30"/>
      <c r="SO470" s="30"/>
      <c r="SP470" s="30"/>
      <c r="SQ470" s="30"/>
      <c r="SR470" s="30"/>
      <c r="SS470" s="30"/>
      <c r="ST470" s="30"/>
      <c r="SU470" s="30"/>
      <c r="SV470" s="30"/>
      <c r="SW470" s="30"/>
      <c r="SX470" s="30"/>
      <c r="SY470" s="30"/>
      <c r="SZ470" s="30"/>
      <c r="TA470" s="30"/>
      <c r="TB470" s="30"/>
      <c r="TC470" s="30"/>
      <c r="TD470" s="30"/>
      <c r="TE470" s="30"/>
      <c r="TF470" s="30"/>
      <c r="TG470" s="30"/>
      <c r="TH470" s="30"/>
      <c r="TI470" s="30"/>
      <c r="TJ470" s="30"/>
      <c r="TK470" s="30"/>
      <c r="TL470" s="30"/>
      <c r="TM470" s="30"/>
      <c r="TN470" s="30"/>
      <c r="TO470" s="30"/>
      <c r="TP470" s="30"/>
      <c r="TQ470" s="30"/>
      <c r="TR470" s="30"/>
      <c r="TS470" s="30"/>
      <c r="TT470" s="30"/>
      <c r="TU470" s="30"/>
      <c r="TV470" s="30"/>
      <c r="TW470" s="30"/>
      <c r="TX470" s="30"/>
      <c r="TY470" s="30"/>
      <c r="TZ470" s="30"/>
      <c r="UA470" s="30"/>
      <c r="UB470" s="30"/>
      <c r="UC470" s="30"/>
      <c r="UD470" s="30"/>
      <c r="UE470" s="30"/>
      <c r="UF470" s="30"/>
      <c r="UG470" s="30"/>
      <c r="UH470" s="30"/>
      <c r="UI470" s="30"/>
      <c r="UJ470" s="30"/>
      <c r="UK470" s="30"/>
      <c r="UL470" s="30"/>
      <c r="UM470" s="30"/>
      <c r="UN470" s="30"/>
      <c r="UO470" s="30"/>
      <c r="UP470" s="30"/>
      <c r="UQ470" s="30"/>
      <c r="UR470" s="30"/>
      <c r="US470" s="30"/>
      <c r="UT470" s="30"/>
      <c r="UU470" s="30"/>
      <c r="UV470" s="30"/>
      <c r="UW470" s="30"/>
      <c r="UX470" s="30"/>
      <c r="UY470" s="30"/>
      <c r="UZ470" s="30"/>
      <c r="VA470" s="30"/>
      <c r="VB470" s="30"/>
      <c r="VC470" s="30"/>
      <c r="VD470" s="30"/>
      <c r="VE470" s="30"/>
      <c r="VF470" s="30"/>
      <c r="VG470" s="30"/>
      <c r="VH470" s="30"/>
      <c r="VI470" s="30"/>
      <c r="VJ470" s="30"/>
      <c r="VK470" s="30"/>
      <c r="VL470" s="30"/>
      <c r="VM470" s="30"/>
      <c r="VN470" s="30"/>
      <c r="VO470" s="30"/>
      <c r="VP470" s="30"/>
      <c r="VQ470" s="30"/>
      <c r="VR470" s="30"/>
      <c r="VS470" s="30"/>
      <c r="VT470" s="30"/>
      <c r="VU470" s="30"/>
      <c r="VV470" s="30"/>
      <c r="VW470" s="30"/>
      <c r="VX470" s="30"/>
      <c r="VY470" s="30"/>
      <c r="VZ470" s="30"/>
      <c r="WA470" s="30"/>
      <c r="WB470" s="30"/>
      <c r="WC470" s="30"/>
      <c r="WD470" s="30"/>
      <c r="WE470" s="30"/>
      <c r="WF470" s="30"/>
      <c r="WG470" s="30"/>
      <c r="WH470" s="30"/>
      <c r="WI470" s="30"/>
      <c r="WJ470" s="30"/>
      <c r="WK470" s="30"/>
      <c r="WL470" s="30"/>
      <c r="WM470" s="30"/>
      <c r="WN470" s="30"/>
      <c r="WO470" s="30"/>
      <c r="WP470" s="30"/>
      <c r="WQ470" s="30"/>
      <c r="WR470" s="30"/>
      <c r="WS470" s="30"/>
      <c r="WT470" s="30"/>
      <c r="WU470" s="30"/>
      <c r="WV470" s="30"/>
      <c r="WW470" s="30"/>
      <c r="WX470" s="30"/>
      <c r="WY470" s="30"/>
      <c r="WZ470" s="30"/>
      <c r="XA470" s="30"/>
      <c r="XB470" s="30"/>
      <c r="XC470" s="30"/>
      <c r="XD470" s="30"/>
      <c r="XE470" s="30"/>
      <c r="XF470" s="30"/>
      <c r="XG470" s="30"/>
      <c r="XH470" s="30"/>
      <c r="XI470" s="30"/>
      <c r="XJ470" s="30"/>
      <c r="XK470" s="30"/>
      <c r="XL470" s="30"/>
      <c r="XM470" s="30"/>
      <c r="XN470" s="30"/>
      <c r="XO470" s="30"/>
      <c r="XP470" s="30"/>
      <c r="XQ470" s="30"/>
      <c r="XR470" s="30"/>
      <c r="XS470" s="30"/>
      <c r="XT470" s="30"/>
      <c r="XU470" s="30"/>
      <c r="XV470" s="30"/>
      <c r="XW470" s="30"/>
      <c r="XX470" s="30"/>
      <c r="XY470" s="30"/>
      <c r="XZ470" s="30"/>
      <c r="YA470" s="30"/>
      <c r="YB470" s="30"/>
      <c r="YC470" s="30"/>
      <c r="YD470" s="30"/>
      <c r="YE470" s="30"/>
      <c r="YF470" s="30"/>
      <c r="YG470" s="30"/>
      <c r="YH470" s="30"/>
      <c r="YI470" s="30"/>
      <c r="YJ470" s="30"/>
      <c r="YK470" s="30"/>
      <c r="YL470" s="30"/>
      <c r="YM470" s="30"/>
      <c r="YN470" s="30"/>
      <c r="YO470" s="30"/>
      <c r="YP470" s="30"/>
      <c r="YQ470" s="30"/>
      <c r="YR470" s="30"/>
      <c r="YS470" s="30"/>
      <c r="YT470" s="30"/>
      <c r="YU470" s="30"/>
      <c r="YV470" s="30"/>
      <c r="YW470" s="30"/>
      <c r="YX470" s="30"/>
      <c r="YY470" s="30"/>
      <c r="YZ470" s="30"/>
      <c r="ZA470" s="30"/>
      <c r="ZB470" s="30"/>
      <c r="ZC470" s="30"/>
      <c r="ZD470" s="30"/>
      <c r="ZE470" s="30"/>
      <c r="ZF470" s="30"/>
      <c r="ZG470" s="30"/>
      <c r="ZH470" s="30"/>
      <c r="ZI470" s="30"/>
      <c r="ZJ470" s="30"/>
      <c r="ZK470" s="30"/>
      <c r="ZL470" s="30"/>
      <c r="ZM470" s="30"/>
      <c r="ZN470" s="30"/>
      <c r="ZO470" s="30"/>
      <c r="ZP470" s="30"/>
      <c r="ZQ470" s="30"/>
      <c r="ZR470" s="30"/>
      <c r="ZS470" s="30"/>
      <c r="ZT470" s="30"/>
      <c r="ZU470" s="30"/>
      <c r="ZV470" s="30"/>
      <c r="ZW470" s="30"/>
      <c r="ZX470" s="30"/>
      <c r="ZY470" s="30"/>
      <c r="ZZ470" s="30"/>
      <c r="AAA470" s="30"/>
      <c r="AAB470" s="30"/>
      <c r="AAC470" s="30"/>
      <c r="AAD470" s="30"/>
      <c r="AAE470" s="30"/>
      <c r="AAF470" s="30"/>
      <c r="AAG470" s="30"/>
      <c r="AAH470" s="30"/>
      <c r="AAI470" s="30"/>
      <c r="AAJ470" s="30"/>
      <c r="AAK470" s="30"/>
      <c r="AAL470" s="30"/>
      <c r="AAM470" s="30"/>
      <c r="AAN470" s="30"/>
      <c r="AAO470" s="30"/>
      <c r="AAP470" s="30"/>
      <c r="AAQ470" s="30"/>
      <c r="AAR470" s="30"/>
      <c r="AAS470" s="30"/>
      <c r="AAT470" s="30"/>
      <c r="AAU470" s="30"/>
      <c r="AAV470" s="30"/>
      <c r="AAW470" s="30"/>
      <c r="AAX470" s="30"/>
      <c r="AAY470" s="30"/>
      <c r="AAZ470" s="30"/>
      <c r="ABA470" s="30"/>
      <c r="ABB470" s="30"/>
      <c r="ABC470" s="30"/>
      <c r="ABD470" s="30"/>
      <c r="ABE470" s="30"/>
      <c r="ABF470" s="30"/>
      <c r="ABG470" s="30"/>
      <c r="ABH470" s="30"/>
      <c r="ABI470" s="30"/>
      <c r="ABJ470" s="30"/>
      <c r="ABK470" s="30"/>
      <c r="ABL470" s="30"/>
      <c r="ABM470" s="30"/>
      <c r="ABN470" s="30"/>
      <c r="ABO470" s="30"/>
      <c r="ABP470" s="30"/>
      <c r="ABQ470" s="30"/>
      <c r="ABR470" s="30"/>
      <c r="ABS470" s="30"/>
      <c r="ABT470" s="30"/>
      <c r="ABU470" s="30"/>
      <c r="ABV470" s="30"/>
      <c r="ABW470" s="30"/>
      <c r="ABX470" s="30"/>
      <c r="ABY470" s="30"/>
      <c r="ABZ470" s="30"/>
      <c r="ACA470" s="30"/>
      <c r="ACB470" s="30"/>
      <c r="ACC470" s="30"/>
      <c r="ACD470" s="30"/>
      <c r="ACE470" s="30"/>
      <c r="ACF470" s="30"/>
      <c r="ACG470" s="30"/>
      <c r="ACH470" s="30"/>
      <c r="ACI470" s="30"/>
      <c r="ACJ470" s="30"/>
      <c r="ACK470" s="30"/>
      <c r="ACL470" s="30"/>
      <c r="ACM470" s="30"/>
      <c r="ACN470" s="30"/>
      <c r="ACO470" s="30"/>
      <c r="ACP470" s="30"/>
      <c r="ACQ470" s="30"/>
      <c r="ACR470" s="30"/>
      <c r="ACS470" s="30"/>
      <c r="ACT470" s="30"/>
      <c r="ACU470" s="30"/>
      <c r="ACV470" s="30"/>
      <c r="ACW470" s="30"/>
      <c r="ACX470" s="30"/>
      <c r="ACY470" s="30"/>
      <c r="ACZ470" s="30"/>
      <c r="ADA470" s="30"/>
      <c r="ADB470" s="30"/>
      <c r="ADC470" s="30"/>
      <c r="ADD470" s="30"/>
      <c r="ADE470" s="30"/>
      <c r="ADF470" s="30"/>
      <c r="ADG470" s="30"/>
      <c r="ADH470" s="30"/>
      <c r="ADI470" s="30"/>
      <c r="ADJ470" s="30"/>
      <c r="ADK470" s="30"/>
      <c r="ADL470" s="30"/>
      <c r="ADM470" s="30"/>
      <c r="ADN470" s="30"/>
      <c r="ADO470" s="30"/>
      <c r="ADP470" s="30"/>
      <c r="ADQ470" s="30"/>
      <c r="ADR470" s="30"/>
      <c r="ADS470" s="30"/>
      <c r="ADT470" s="30"/>
      <c r="ADU470" s="30"/>
      <c r="ADV470" s="30"/>
      <c r="ADW470" s="30"/>
      <c r="ADX470" s="30"/>
      <c r="ADY470" s="30"/>
      <c r="ADZ470" s="30"/>
      <c r="AEA470" s="30"/>
      <c r="AEB470" s="30"/>
      <c r="AEC470" s="30"/>
      <c r="AED470" s="30"/>
      <c r="AEE470" s="30"/>
      <c r="AEF470" s="30"/>
      <c r="AEG470" s="30"/>
      <c r="AEH470" s="30"/>
      <c r="AEI470" s="30"/>
      <c r="AEJ470" s="30"/>
      <c r="AEK470" s="30"/>
      <c r="AEL470" s="30"/>
      <c r="AEM470" s="30"/>
      <c r="AEN470" s="30"/>
      <c r="AEO470" s="30"/>
      <c r="AEP470" s="30"/>
      <c r="AEQ470" s="30"/>
      <c r="AER470" s="30"/>
      <c r="AES470" s="30"/>
      <c r="AET470" s="30"/>
      <c r="AEU470" s="30"/>
      <c r="AEV470" s="30"/>
      <c r="AEW470" s="30"/>
      <c r="AEX470" s="30"/>
      <c r="AEY470" s="30"/>
      <c r="AEZ470" s="30"/>
      <c r="AFA470" s="30"/>
      <c r="AFB470" s="30"/>
      <c r="AFC470" s="30"/>
      <c r="AFD470" s="30"/>
      <c r="AFE470" s="30"/>
      <c r="AFF470" s="30"/>
      <c r="AFG470" s="30"/>
      <c r="AFH470" s="30"/>
      <c r="AFI470" s="30"/>
      <c r="AFJ470" s="30"/>
      <c r="AFK470" s="30"/>
      <c r="AFL470" s="30"/>
      <c r="AFM470" s="30"/>
      <c r="AFN470" s="30"/>
      <c r="AFO470" s="30"/>
      <c r="AFP470" s="30"/>
      <c r="AFQ470" s="30"/>
      <c r="AFR470" s="30"/>
      <c r="AFS470" s="30"/>
      <c r="AFT470" s="30"/>
      <c r="AFU470" s="30"/>
      <c r="AFV470" s="30"/>
      <c r="AFW470" s="30"/>
      <c r="AFX470" s="30"/>
      <c r="AFY470" s="30"/>
      <c r="AFZ470" s="30"/>
      <c r="AGA470" s="30"/>
      <c r="AGB470" s="30"/>
      <c r="AGC470" s="30"/>
      <c r="AGD470" s="30"/>
      <c r="AGE470" s="30"/>
      <c r="AGF470" s="30"/>
      <c r="AGG470" s="30"/>
      <c r="AGH470" s="30"/>
      <c r="AGI470" s="30"/>
      <c r="AGJ470" s="30"/>
      <c r="AGK470" s="30"/>
      <c r="AGL470" s="30"/>
      <c r="AGM470" s="30"/>
      <c r="AGN470" s="30"/>
      <c r="AGO470" s="30"/>
      <c r="AGP470" s="30"/>
      <c r="AGQ470" s="30"/>
      <c r="AGR470" s="30"/>
      <c r="AGS470" s="30"/>
      <c r="AGT470" s="30"/>
      <c r="AGU470" s="30"/>
      <c r="AGV470" s="30"/>
      <c r="AGW470" s="30"/>
      <c r="AGX470" s="30"/>
      <c r="AGY470" s="30"/>
      <c r="AGZ470" s="30"/>
      <c r="AHA470" s="30"/>
      <c r="AHB470" s="30"/>
      <c r="AHC470" s="30"/>
      <c r="AHD470" s="30"/>
      <c r="AHE470" s="30"/>
      <c r="AHF470" s="30"/>
      <c r="AHG470" s="30"/>
      <c r="AHH470" s="30"/>
      <c r="AHI470" s="30"/>
      <c r="AHJ470" s="30"/>
      <c r="AHK470" s="30"/>
      <c r="AHL470" s="30"/>
      <c r="AHM470" s="30"/>
      <c r="AHN470" s="30"/>
      <c r="AHO470" s="30"/>
      <c r="AHP470" s="30"/>
      <c r="AHQ470" s="30"/>
      <c r="AHR470" s="30"/>
      <c r="AHS470" s="30"/>
      <c r="AHT470" s="30"/>
      <c r="AHU470" s="30"/>
      <c r="AHV470" s="30"/>
      <c r="AHW470" s="30"/>
      <c r="AHX470" s="30"/>
      <c r="AHY470" s="30"/>
      <c r="AHZ470" s="30"/>
      <c r="AIA470" s="30"/>
      <c r="AIB470" s="30"/>
      <c r="AIC470" s="30"/>
      <c r="AID470" s="30"/>
      <c r="AIE470" s="30"/>
      <c r="AIF470" s="30"/>
      <c r="AIG470" s="30"/>
      <c r="AIH470" s="30"/>
      <c r="AII470" s="30"/>
      <c r="AIJ470" s="30"/>
      <c r="AIK470" s="30"/>
      <c r="AIL470" s="30"/>
      <c r="AIM470" s="30"/>
      <c r="AIN470" s="30"/>
      <c r="AIO470" s="30"/>
      <c r="AIP470" s="30"/>
      <c r="AIQ470" s="30"/>
      <c r="AIR470" s="30"/>
      <c r="AIS470" s="30"/>
      <c r="AIT470" s="30"/>
      <c r="AIU470" s="30"/>
      <c r="AIV470" s="30"/>
      <c r="AIW470" s="30"/>
      <c r="AIX470" s="30"/>
      <c r="AIY470" s="30"/>
      <c r="AIZ470" s="30"/>
      <c r="AJA470" s="30"/>
      <c r="AJB470" s="30"/>
      <c r="AJC470" s="30"/>
      <c r="AJD470" s="30"/>
      <c r="AJE470" s="30"/>
      <c r="AJF470" s="30"/>
      <c r="AJG470" s="30"/>
      <c r="AJH470" s="30"/>
      <c r="AJI470" s="30"/>
      <c r="AJJ470" s="30"/>
      <c r="AJK470" s="30"/>
      <c r="AJL470" s="30"/>
      <c r="AJM470" s="30"/>
      <c r="AJN470" s="30"/>
      <c r="AJO470" s="30"/>
      <c r="AJP470" s="30"/>
      <c r="AJQ470" s="30"/>
      <c r="AJR470" s="30"/>
      <c r="AJS470" s="30"/>
      <c r="AJT470" s="30"/>
      <c r="AJU470" s="30"/>
      <c r="AJV470" s="30"/>
      <c r="AJW470" s="30"/>
      <c r="AJX470" s="30"/>
      <c r="AJY470" s="30"/>
      <c r="AJZ470" s="30"/>
      <c r="AKA470" s="30"/>
      <c r="AKB470" s="30"/>
      <c r="AKC470" s="30"/>
      <c r="AKD470" s="30"/>
      <c r="AKE470" s="30"/>
      <c r="AKF470" s="30"/>
      <c r="AKG470" s="30"/>
      <c r="AKH470" s="30"/>
      <c r="AKI470" s="30"/>
      <c r="AKJ470" s="30"/>
      <c r="AKK470" s="30"/>
      <c r="AKL470" s="30"/>
      <c r="AKM470" s="30"/>
      <c r="AKN470" s="30"/>
      <c r="AKO470" s="30"/>
      <c r="AKP470" s="30"/>
      <c r="AKQ470" s="30"/>
      <c r="AKR470" s="30"/>
      <c r="AKS470" s="30"/>
      <c r="AKT470" s="30"/>
      <c r="AKU470" s="30"/>
      <c r="AKV470" s="30"/>
      <c r="AKW470" s="30"/>
      <c r="AKX470" s="30"/>
      <c r="AKY470" s="30"/>
      <c r="AKZ470" s="30"/>
      <c r="ALA470" s="30"/>
      <c r="ALB470" s="30"/>
      <c r="ALC470" s="30"/>
      <c r="ALD470" s="30"/>
      <c r="ALE470" s="30"/>
      <c r="ALF470" s="30"/>
      <c r="ALG470" s="30"/>
      <c r="ALH470" s="30"/>
      <c r="ALI470" s="30"/>
      <c r="ALJ470" s="30"/>
      <c r="ALK470" s="30"/>
      <c r="ALL470" s="30"/>
      <c r="ALM470" s="30"/>
      <c r="ALN470" s="30"/>
      <c r="ALO470" s="30"/>
      <c r="ALP470" s="30"/>
      <c r="ALQ470" s="30"/>
      <c r="ALR470" s="30"/>
      <c r="ALS470" s="30"/>
      <c r="ALT470" s="30"/>
      <c r="ALU470" s="30"/>
      <c r="ALV470" s="30"/>
      <c r="ALW470" s="30"/>
      <c r="ALX470" s="30"/>
      <c r="ALY470" s="30"/>
      <c r="ALZ470" s="30"/>
      <c r="AMA470" s="30"/>
      <c r="AMB470" s="30"/>
      <c r="AMC470" s="30"/>
      <c r="AMD470" s="30"/>
      <c r="AME470" s="30"/>
      <c r="AMF470" s="30"/>
      <c r="AMG470" s="30"/>
      <c r="AMH470" s="30"/>
      <c r="AMI470" s="30"/>
      <c r="AMJ470" s="30"/>
      <c r="AMK470" s="30"/>
      <c r="AML470" s="30"/>
      <c r="AMM470" s="30"/>
      <c r="AMN470" s="30"/>
      <c r="AMO470" s="30"/>
      <c r="AMP470" s="30"/>
      <c r="AMQ470" s="30"/>
      <c r="AMR470" s="30"/>
      <c r="AMS470" s="30"/>
      <c r="AMT470" s="30"/>
      <c r="AMU470" s="30"/>
      <c r="AMV470" s="30"/>
      <c r="AMW470" s="30"/>
      <c r="AMX470" s="30"/>
      <c r="AMY470" s="30"/>
      <c r="AMZ470" s="30"/>
      <c r="ANA470" s="30"/>
      <c r="ANB470" s="30"/>
      <c r="ANC470" s="30"/>
      <c r="AND470" s="30"/>
      <c r="ANE470" s="30"/>
      <c r="ANF470" s="30"/>
      <c r="ANG470" s="30"/>
      <c r="ANH470" s="30"/>
      <c r="ANI470" s="30"/>
      <c r="ANJ470" s="30"/>
      <c r="ANK470" s="30"/>
      <c r="ANL470" s="30"/>
      <c r="ANM470" s="30"/>
      <c r="ANN470" s="30"/>
      <c r="ANO470" s="30"/>
      <c r="ANP470" s="30"/>
      <c r="ANQ470" s="30"/>
      <c r="ANR470" s="30"/>
      <c r="ANS470" s="30"/>
      <c r="ANT470" s="30"/>
      <c r="ANU470" s="30"/>
      <c r="ANV470" s="30"/>
      <c r="ANW470" s="30"/>
      <c r="ANX470" s="30"/>
      <c r="ANY470" s="30"/>
      <c r="ANZ470" s="30"/>
      <c r="AOA470" s="30"/>
      <c r="AOB470" s="30"/>
      <c r="AOC470" s="30"/>
      <c r="AOD470" s="30"/>
      <c r="AOE470" s="30"/>
      <c r="AOF470" s="30"/>
      <c r="AOG470" s="30"/>
      <c r="AOH470" s="30"/>
      <c r="AOI470" s="30"/>
      <c r="AOJ470" s="30"/>
      <c r="AOK470" s="30"/>
      <c r="AOL470" s="30"/>
      <c r="AOM470" s="30"/>
      <c r="AON470" s="30"/>
      <c r="AOO470" s="30"/>
      <c r="AOP470" s="30"/>
      <c r="AOQ470" s="30"/>
      <c r="AOR470" s="30"/>
      <c r="AOS470" s="30"/>
      <c r="AOT470" s="30"/>
      <c r="AOU470" s="30"/>
      <c r="AOV470" s="30"/>
      <c r="AOW470" s="30"/>
      <c r="AOX470" s="30"/>
      <c r="AOY470" s="30"/>
      <c r="AOZ470" s="30"/>
      <c r="APA470" s="30"/>
      <c r="APB470" s="30"/>
      <c r="APC470" s="30"/>
      <c r="APD470" s="30"/>
      <c r="APE470" s="30"/>
      <c r="APF470" s="30"/>
      <c r="APG470" s="30"/>
      <c r="APH470" s="30"/>
      <c r="API470" s="30"/>
      <c r="APJ470" s="30"/>
      <c r="APK470" s="30"/>
      <c r="APL470" s="30"/>
      <c r="APM470" s="30"/>
      <c r="APN470" s="30"/>
      <c r="APO470" s="30"/>
      <c r="APP470" s="30"/>
      <c r="APQ470" s="30"/>
      <c r="APR470" s="30"/>
      <c r="APS470" s="30"/>
      <c r="APT470" s="30"/>
      <c r="APU470" s="30"/>
      <c r="APV470" s="30"/>
      <c r="APW470" s="30"/>
      <c r="APX470" s="30"/>
      <c r="APY470" s="30"/>
      <c r="APZ470" s="30"/>
      <c r="AQA470" s="30"/>
      <c r="AQB470" s="30"/>
      <c r="AQC470" s="30"/>
      <c r="AQD470" s="30"/>
      <c r="AQE470" s="30"/>
      <c r="AQF470" s="30"/>
      <c r="AQG470" s="30"/>
      <c r="AQH470" s="30"/>
      <c r="AQI470" s="30"/>
      <c r="AQJ470" s="30"/>
      <c r="AQK470" s="30"/>
      <c r="AQL470" s="30"/>
      <c r="AQM470" s="30"/>
      <c r="AQN470" s="30"/>
      <c r="AQO470" s="30"/>
      <c r="AQP470" s="30"/>
      <c r="AQQ470" s="30"/>
      <c r="AQR470" s="30"/>
      <c r="AQS470" s="30"/>
      <c r="AQT470" s="30"/>
      <c r="AQU470" s="30"/>
      <c r="AQV470" s="30"/>
      <c r="AQW470" s="30"/>
      <c r="AQX470" s="30"/>
      <c r="AQY470" s="30"/>
      <c r="AQZ470" s="30"/>
      <c r="ARA470" s="30"/>
      <c r="ARB470" s="30"/>
      <c r="ARC470" s="30"/>
      <c r="ARD470" s="30"/>
      <c r="ARE470" s="30"/>
      <c r="ARF470" s="30"/>
      <c r="ARG470" s="30"/>
      <c r="ARH470" s="30"/>
      <c r="ARI470" s="30"/>
      <c r="ARJ470" s="30"/>
      <c r="ARK470" s="30"/>
      <c r="ARL470" s="30"/>
      <c r="ARM470" s="30"/>
      <c r="ARN470" s="30"/>
      <c r="ARO470" s="30"/>
      <c r="ARP470" s="30"/>
      <c r="ARQ470" s="30"/>
      <c r="ARR470" s="30"/>
      <c r="ARS470" s="30"/>
      <c r="ART470" s="30"/>
      <c r="ARU470" s="30"/>
      <c r="ARV470" s="30"/>
      <c r="ARW470" s="30"/>
      <c r="ARX470" s="30"/>
      <c r="ARY470" s="30"/>
      <c r="ARZ470" s="30"/>
      <c r="ASA470" s="30"/>
      <c r="ASB470" s="30"/>
      <c r="ASC470" s="30"/>
      <c r="ASD470" s="30"/>
      <c r="ASE470" s="30"/>
      <c r="ASF470" s="30"/>
      <c r="ASG470" s="30"/>
      <c r="ASH470" s="30"/>
      <c r="ASI470" s="30"/>
      <c r="ASJ470" s="30"/>
      <c r="ASK470" s="30"/>
      <c r="ASL470" s="30"/>
      <c r="ASM470" s="30"/>
      <c r="ASN470" s="30"/>
      <c r="ASO470" s="30"/>
      <c r="ASP470" s="30"/>
      <c r="ASQ470" s="30"/>
      <c r="ASR470" s="30"/>
      <c r="ASS470" s="30"/>
      <c r="AST470" s="30"/>
      <c r="ASU470" s="30"/>
      <c r="ASV470" s="30"/>
      <c r="ASW470" s="30"/>
      <c r="ASX470" s="30"/>
      <c r="ASY470" s="30"/>
      <c r="ASZ470" s="30"/>
      <c r="ATA470" s="30"/>
      <c r="ATB470" s="30"/>
      <c r="ATC470" s="30"/>
      <c r="ATD470" s="30"/>
      <c r="ATE470" s="30"/>
      <c r="ATF470" s="30"/>
      <c r="ATG470" s="30"/>
      <c r="ATH470" s="30"/>
      <c r="ATI470" s="30"/>
      <c r="ATJ470" s="30"/>
      <c r="ATK470" s="30"/>
      <c r="ATL470" s="30"/>
      <c r="ATM470" s="30"/>
      <c r="ATN470" s="30"/>
      <c r="ATO470" s="30"/>
      <c r="ATP470" s="30"/>
      <c r="ATQ470" s="30"/>
      <c r="ATR470" s="30"/>
      <c r="ATS470" s="30"/>
      <c r="ATT470" s="30"/>
      <c r="ATU470" s="30"/>
      <c r="ATV470" s="30"/>
      <c r="ATW470" s="30"/>
      <c r="ATX470" s="30"/>
      <c r="ATY470" s="30"/>
      <c r="ATZ470" s="30"/>
      <c r="AUA470" s="30"/>
      <c r="AUB470" s="30"/>
      <c r="AUC470" s="30"/>
      <c r="AUD470" s="30"/>
      <c r="AUE470" s="30"/>
      <c r="AUF470" s="30"/>
      <c r="AUG470" s="30"/>
      <c r="AUH470" s="30"/>
      <c r="AUI470" s="30"/>
      <c r="AUJ470" s="30"/>
      <c r="AUK470" s="30"/>
      <c r="AUL470" s="30"/>
      <c r="AUM470" s="30"/>
      <c r="AUN470" s="30"/>
      <c r="AUO470" s="30"/>
      <c r="AUP470" s="30"/>
      <c r="AUQ470" s="30"/>
      <c r="AUR470" s="30"/>
      <c r="AUS470" s="30"/>
      <c r="AUT470" s="30"/>
      <c r="AUU470" s="30"/>
      <c r="AUV470" s="30"/>
      <c r="AUW470" s="30"/>
      <c r="AUX470" s="30"/>
      <c r="AUY470" s="30"/>
      <c r="AUZ470" s="30"/>
      <c r="AVA470" s="30"/>
      <c r="AVB470" s="30"/>
      <c r="AVC470" s="30"/>
      <c r="AVD470" s="30"/>
      <c r="AVE470" s="30"/>
      <c r="AVF470" s="30"/>
      <c r="AVG470" s="30"/>
      <c r="AVH470" s="30"/>
      <c r="AVI470" s="30"/>
      <c r="AVJ470" s="30"/>
      <c r="AVK470" s="30"/>
      <c r="AVL470" s="30"/>
      <c r="AVM470" s="30"/>
      <c r="AVN470" s="30"/>
      <c r="AVO470" s="30"/>
      <c r="AVP470" s="30"/>
      <c r="AVQ470" s="30"/>
      <c r="AVR470" s="30"/>
      <c r="AVS470" s="30"/>
      <c r="AVT470" s="30"/>
      <c r="AVU470" s="30"/>
      <c r="AVV470" s="30"/>
      <c r="AVW470" s="30"/>
      <c r="AVX470" s="30"/>
      <c r="AVY470" s="30"/>
      <c r="AVZ470" s="30"/>
      <c r="AWA470" s="30"/>
      <c r="AWB470" s="30"/>
      <c r="AWC470" s="30"/>
      <c r="AWD470" s="30"/>
      <c r="AWE470" s="30"/>
      <c r="AWF470" s="30"/>
      <c r="AWG470" s="30"/>
      <c r="AWH470" s="30"/>
      <c r="AWI470" s="30"/>
      <c r="AWJ470" s="30"/>
      <c r="AWK470" s="30"/>
      <c r="AWL470" s="30"/>
      <c r="AWM470" s="30"/>
      <c r="AWN470" s="30"/>
      <c r="AWO470" s="30"/>
      <c r="AWP470" s="30"/>
      <c r="AWQ470" s="30"/>
      <c r="AWR470" s="30"/>
      <c r="AWS470" s="30"/>
      <c r="AWT470" s="30"/>
      <c r="AWU470" s="30"/>
      <c r="AWV470" s="30"/>
      <c r="AWW470" s="30"/>
      <c r="AWX470" s="30"/>
      <c r="AWY470" s="30"/>
      <c r="AWZ470" s="30"/>
      <c r="AXA470" s="30"/>
      <c r="AXB470" s="30"/>
      <c r="AXC470" s="30"/>
      <c r="AXD470" s="30"/>
      <c r="AXE470" s="30"/>
      <c r="AXF470" s="30"/>
      <c r="AXG470" s="30"/>
      <c r="AXH470" s="30"/>
      <c r="AXI470" s="30"/>
      <c r="AXJ470" s="30"/>
      <c r="AXK470" s="30"/>
      <c r="AXL470" s="30"/>
      <c r="AXM470" s="30"/>
      <c r="AXN470" s="30"/>
      <c r="AXO470" s="30"/>
      <c r="AXP470" s="30"/>
      <c r="AXQ470" s="30"/>
      <c r="AXR470" s="30"/>
      <c r="AXS470" s="30"/>
      <c r="AXT470" s="30"/>
      <c r="AXU470" s="30"/>
      <c r="AXV470" s="30"/>
      <c r="AXW470" s="30"/>
      <c r="AXX470" s="30"/>
      <c r="AXY470" s="30"/>
      <c r="AXZ470" s="30"/>
      <c r="AYA470" s="30"/>
      <c r="AYB470" s="30"/>
      <c r="AYC470" s="30"/>
      <c r="AYD470" s="30"/>
      <c r="AYE470" s="30"/>
      <c r="AYF470" s="30"/>
      <c r="AYG470" s="30"/>
      <c r="AYH470" s="30"/>
      <c r="AYI470" s="30"/>
      <c r="AYJ470" s="30"/>
      <c r="AYK470" s="30"/>
      <c r="AYL470" s="30"/>
      <c r="AYM470" s="30"/>
      <c r="AYN470" s="30"/>
      <c r="AYO470" s="30"/>
      <c r="AYP470" s="30"/>
      <c r="AYQ470" s="30"/>
      <c r="AYR470" s="30"/>
      <c r="AYS470" s="30"/>
      <c r="AYT470" s="30"/>
      <c r="AYU470" s="30"/>
      <c r="AYV470" s="30"/>
      <c r="AYW470" s="30"/>
      <c r="AYX470" s="30"/>
      <c r="AYY470" s="30"/>
      <c r="AYZ470" s="30"/>
      <c r="AZA470" s="30"/>
      <c r="AZB470" s="30"/>
      <c r="AZC470" s="30"/>
      <c r="AZD470" s="30"/>
      <c r="AZE470" s="30"/>
      <c r="AZF470" s="30"/>
      <c r="AZG470" s="30"/>
      <c r="AZH470" s="30"/>
      <c r="AZI470" s="30"/>
      <c r="AZJ470" s="30"/>
      <c r="AZK470" s="30"/>
      <c r="AZL470" s="30"/>
      <c r="AZM470" s="30"/>
      <c r="AZN470" s="30"/>
      <c r="AZO470" s="30"/>
      <c r="AZP470" s="30"/>
      <c r="AZQ470" s="30"/>
      <c r="AZR470" s="30"/>
      <c r="AZS470" s="30"/>
      <c r="AZT470" s="30"/>
      <c r="AZU470" s="30"/>
      <c r="AZV470" s="30"/>
      <c r="AZW470" s="30"/>
      <c r="AZX470" s="30"/>
      <c r="AZY470" s="30"/>
      <c r="AZZ470" s="30"/>
      <c r="BAA470" s="30"/>
      <c r="BAB470" s="30"/>
      <c r="BAC470" s="30"/>
      <c r="BAD470" s="30"/>
      <c r="BAE470" s="30"/>
      <c r="BAF470" s="30"/>
      <c r="BAG470" s="30"/>
      <c r="BAH470" s="30"/>
      <c r="BAI470" s="30"/>
      <c r="BAJ470" s="30"/>
      <c r="BAK470" s="30"/>
      <c r="BAL470" s="30"/>
      <c r="BAM470" s="30"/>
      <c r="BAN470" s="30"/>
      <c r="BAO470" s="30"/>
      <c r="BAP470" s="30"/>
      <c r="BAQ470" s="30"/>
      <c r="BAR470" s="30"/>
      <c r="BAS470" s="30"/>
      <c r="BAT470" s="30"/>
      <c r="BAU470" s="30"/>
      <c r="BAV470" s="30"/>
      <c r="BAW470" s="30"/>
      <c r="BAX470" s="30"/>
      <c r="BAY470" s="30"/>
      <c r="BAZ470" s="30"/>
      <c r="BBA470" s="30"/>
      <c r="BBB470" s="30"/>
      <c r="BBC470" s="30"/>
      <c r="BBD470" s="30"/>
      <c r="BBE470" s="30"/>
      <c r="BBF470" s="30"/>
      <c r="BBG470" s="30"/>
      <c r="BBH470" s="30"/>
      <c r="BBI470" s="30"/>
      <c r="BBJ470" s="30"/>
      <c r="BBK470" s="30"/>
      <c r="BBL470" s="30"/>
      <c r="BBM470" s="30"/>
      <c r="BBN470" s="30"/>
      <c r="BBO470" s="30"/>
      <c r="BBP470" s="30"/>
      <c r="BBQ470" s="30"/>
      <c r="BBR470" s="30"/>
      <c r="BBS470" s="30"/>
      <c r="BBT470" s="30"/>
      <c r="BBU470" s="30"/>
      <c r="BBV470" s="30"/>
      <c r="BBW470" s="30"/>
      <c r="BBX470" s="30"/>
      <c r="BBY470" s="30"/>
      <c r="BBZ470" s="30"/>
      <c r="BCA470" s="30"/>
      <c r="BCB470" s="30"/>
      <c r="BCC470" s="30"/>
      <c r="BCD470" s="30"/>
      <c r="BCE470" s="30"/>
      <c r="BCF470" s="30"/>
      <c r="BCG470" s="30"/>
      <c r="BCH470" s="30"/>
      <c r="BCI470" s="30"/>
      <c r="BCJ470" s="30"/>
      <c r="BCK470" s="30"/>
      <c r="BCL470" s="30"/>
      <c r="BCM470" s="30"/>
      <c r="BCN470" s="30"/>
      <c r="BCO470" s="30"/>
      <c r="BCP470" s="30"/>
      <c r="BCQ470" s="30"/>
      <c r="BCR470" s="30"/>
      <c r="BCS470" s="30"/>
      <c r="BCT470" s="30"/>
      <c r="BCU470" s="30"/>
      <c r="BCV470" s="30"/>
      <c r="BCW470" s="30"/>
      <c r="BCX470" s="30"/>
      <c r="BCY470" s="30"/>
      <c r="BCZ470" s="30"/>
      <c r="BDA470" s="30"/>
      <c r="BDB470" s="30"/>
      <c r="BDC470" s="30"/>
      <c r="BDD470" s="30"/>
      <c r="BDE470" s="30"/>
      <c r="BDF470" s="30"/>
      <c r="BDG470" s="30"/>
      <c r="BDH470" s="30"/>
      <c r="BDI470" s="30"/>
      <c r="BDJ470" s="30"/>
      <c r="BDK470" s="30"/>
      <c r="BDL470" s="30"/>
      <c r="BDM470" s="30"/>
      <c r="BDN470" s="30"/>
      <c r="BDO470" s="30"/>
      <c r="BDP470" s="30"/>
      <c r="BDQ470" s="30"/>
      <c r="BDR470" s="30"/>
      <c r="BDS470" s="30"/>
      <c r="BDT470" s="30"/>
      <c r="BDU470" s="30"/>
      <c r="BDV470" s="30"/>
      <c r="BDW470" s="30"/>
      <c r="BDX470" s="30"/>
      <c r="BDY470" s="30"/>
      <c r="BDZ470" s="30"/>
      <c r="BEA470" s="30"/>
      <c r="BEB470" s="30"/>
      <c r="BEC470" s="30"/>
      <c r="BED470" s="30"/>
      <c r="BEE470" s="30"/>
      <c r="BEF470" s="30"/>
      <c r="BEG470" s="30"/>
      <c r="BEH470" s="30"/>
      <c r="BEI470" s="30"/>
      <c r="BEJ470" s="30"/>
      <c r="BEK470" s="30"/>
      <c r="BEL470" s="30"/>
      <c r="BEM470" s="30"/>
      <c r="BEN470" s="30"/>
      <c r="BEO470" s="30"/>
      <c r="BEP470" s="30"/>
      <c r="BEQ470" s="30"/>
      <c r="BER470" s="30"/>
      <c r="BES470" s="30"/>
      <c r="BET470" s="30"/>
      <c r="BEU470" s="30"/>
      <c r="BEV470" s="30"/>
      <c r="BEW470" s="30"/>
      <c r="BEX470" s="30"/>
      <c r="BEY470" s="30"/>
      <c r="BEZ470" s="30"/>
      <c r="BFA470" s="30"/>
      <c r="BFB470" s="30"/>
      <c r="BFC470" s="30"/>
      <c r="BFD470" s="30"/>
      <c r="BFE470" s="30"/>
      <c r="BFF470" s="30"/>
      <c r="BFG470" s="30"/>
      <c r="BFH470" s="30"/>
      <c r="BFI470" s="30"/>
      <c r="BFJ470" s="30"/>
      <c r="BFK470" s="30"/>
      <c r="BFL470" s="30"/>
      <c r="BFM470" s="30"/>
      <c r="BFN470" s="30"/>
      <c r="BFO470" s="30"/>
      <c r="BFP470" s="30"/>
      <c r="BFQ470" s="30"/>
      <c r="BFR470" s="30"/>
      <c r="BFS470" s="30"/>
      <c r="BFT470" s="30"/>
      <c r="BFU470" s="30"/>
      <c r="BFV470" s="30"/>
      <c r="BFW470" s="30"/>
      <c r="BFX470" s="30"/>
      <c r="BFY470" s="30"/>
      <c r="BFZ470" s="30"/>
      <c r="BGA470" s="30"/>
      <c r="BGB470" s="30"/>
      <c r="BGC470" s="30"/>
      <c r="BGD470" s="30"/>
      <c r="BGE470" s="30"/>
      <c r="BGF470" s="30"/>
      <c r="BGG470" s="30"/>
      <c r="BGH470" s="30"/>
      <c r="BGI470" s="30"/>
      <c r="BGJ470" s="30"/>
      <c r="BGK470" s="30"/>
      <c r="BGL470" s="30"/>
      <c r="BGM470" s="30"/>
      <c r="BGN470" s="30"/>
      <c r="BGO470" s="30"/>
      <c r="BGP470" s="30"/>
      <c r="BGQ470" s="30"/>
      <c r="BGR470" s="30"/>
      <c r="BGS470" s="30"/>
      <c r="BGT470" s="30"/>
      <c r="BGU470" s="30"/>
      <c r="BGV470" s="30"/>
      <c r="BGW470" s="30"/>
      <c r="BGX470" s="30"/>
      <c r="BGY470" s="30"/>
      <c r="BGZ470" s="30"/>
      <c r="BHA470" s="30"/>
      <c r="BHB470" s="30"/>
      <c r="BHC470" s="30"/>
      <c r="BHD470" s="30"/>
      <c r="BHE470" s="30"/>
      <c r="BHF470" s="30"/>
      <c r="BHG470" s="30"/>
      <c r="BHH470" s="30"/>
      <c r="BHI470" s="30"/>
      <c r="BHJ470" s="30"/>
      <c r="BHK470" s="30"/>
      <c r="BHL470" s="30"/>
      <c r="BHM470" s="30"/>
      <c r="BHN470" s="30"/>
      <c r="BHO470" s="30"/>
      <c r="BHP470" s="30"/>
      <c r="BHQ470" s="30"/>
      <c r="BHR470" s="30"/>
      <c r="BHS470" s="30"/>
      <c r="BHT470" s="30"/>
      <c r="BHU470" s="30"/>
      <c r="BHV470" s="30"/>
      <c r="BHW470" s="30"/>
      <c r="BHX470" s="30"/>
      <c r="BHY470" s="30"/>
      <c r="BHZ470" s="30"/>
      <c r="BIA470" s="30"/>
      <c r="BIB470" s="30"/>
      <c r="BIC470" s="30"/>
      <c r="BID470" s="30"/>
      <c r="BIE470" s="30"/>
      <c r="BIF470" s="30"/>
      <c r="BIG470" s="30"/>
      <c r="BIH470" s="30"/>
      <c r="BII470" s="30"/>
      <c r="BIJ470" s="30"/>
      <c r="BIK470" s="30"/>
      <c r="BIL470" s="30"/>
      <c r="BIM470" s="30"/>
      <c r="BIN470" s="30"/>
      <c r="BIO470" s="30"/>
      <c r="BIP470" s="30"/>
      <c r="BIQ470" s="30"/>
      <c r="BIR470" s="30"/>
      <c r="BIS470" s="30"/>
      <c r="BIT470" s="30"/>
      <c r="BIU470" s="30"/>
      <c r="BIV470" s="30"/>
      <c r="BIW470" s="30"/>
      <c r="BIX470" s="30"/>
      <c r="BIY470" s="30"/>
      <c r="BIZ470" s="30"/>
      <c r="BJA470" s="30"/>
      <c r="BJB470" s="30"/>
      <c r="BJC470" s="30"/>
      <c r="BJD470" s="30"/>
      <c r="BJE470" s="30"/>
      <c r="BJF470" s="30"/>
      <c r="BJG470" s="30"/>
      <c r="BJH470" s="30"/>
      <c r="BJI470" s="30"/>
      <c r="BJJ470" s="30"/>
      <c r="BJK470" s="30"/>
      <c r="BJL470" s="30"/>
      <c r="BJM470" s="30"/>
      <c r="BJN470" s="30"/>
      <c r="BJO470" s="30"/>
      <c r="BJP470" s="30"/>
      <c r="BJQ470" s="30"/>
      <c r="BJR470" s="30"/>
      <c r="BJS470" s="30"/>
      <c r="BJT470" s="30"/>
      <c r="BJU470" s="30"/>
      <c r="BJV470" s="30"/>
      <c r="BJW470" s="30"/>
      <c r="BJX470" s="30"/>
      <c r="BJY470" s="30"/>
      <c r="BJZ470" s="30"/>
      <c r="BKA470" s="30"/>
      <c r="BKB470" s="30"/>
      <c r="BKC470" s="30"/>
      <c r="BKD470" s="30"/>
      <c r="BKE470" s="30"/>
      <c r="BKF470" s="30"/>
      <c r="BKG470" s="30"/>
      <c r="BKH470" s="30"/>
      <c r="BKI470" s="30"/>
      <c r="BKJ470" s="30"/>
      <c r="BKK470" s="30"/>
      <c r="BKL470" s="30"/>
      <c r="BKM470" s="30"/>
      <c r="BKN470" s="30"/>
      <c r="BKO470" s="30"/>
      <c r="BKP470" s="30"/>
      <c r="BKQ470" s="30"/>
      <c r="BKR470" s="30"/>
      <c r="BKS470" s="30"/>
      <c r="BKT470" s="30"/>
      <c r="BKU470" s="30"/>
      <c r="BKV470" s="30"/>
      <c r="BKW470" s="30"/>
      <c r="BKX470" s="30"/>
      <c r="BKY470" s="30"/>
      <c r="BKZ470" s="30"/>
      <c r="BLA470" s="30"/>
      <c r="BLB470" s="30"/>
      <c r="BLC470" s="30"/>
      <c r="BLD470" s="30"/>
      <c r="BLE470" s="30"/>
      <c r="BLF470" s="30"/>
      <c r="BLG470" s="30"/>
      <c r="BLH470" s="30"/>
      <c r="BLI470" s="30"/>
      <c r="BLJ470" s="30"/>
      <c r="BLK470" s="30"/>
      <c r="BLL470" s="30"/>
      <c r="BLM470" s="30"/>
      <c r="BLN470" s="30"/>
      <c r="BLO470" s="30"/>
      <c r="BLP470" s="30"/>
      <c r="BLQ470" s="30"/>
      <c r="BLR470" s="30"/>
      <c r="BLS470" s="30"/>
      <c r="BLT470" s="30"/>
      <c r="BLU470" s="30"/>
      <c r="BLV470" s="30"/>
      <c r="BLW470" s="30"/>
      <c r="BLX470" s="30"/>
      <c r="BLY470" s="30"/>
      <c r="BLZ470" s="30"/>
      <c r="BMA470" s="30"/>
      <c r="BMB470" s="30"/>
      <c r="BMC470" s="30"/>
      <c r="BMD470" s="30"/>
      <c r="BME470" s="30"/>
      <c r="BMF470" s="30"/>
      <c r="BMG470" s="30"/>
      <c r="BMH470" s="30"/>
      <c r="BMI470" s="30"/>
      <c r="BMJ470" s="30"/>
      <c r="BMK470" s="30"/>
      <c r="BML470" s="30"/>
      <c r="BMM470" s="30"/>
      <c r="BMN470" s="30"/>
      <c r="BMO470" s="30"/>
      <c r="BMP470" s="30"/>
      <c r="BMQ470" s="30"/>
      <c r="BMR470" s="30"/>
      <c r="BMS470" s="30"/>
      <c r="BMT470" s="30"/>
      <c r="BMU470" s="30"/>
      <c r="BMV470" s="30"/>
      <c r="BMW470" s="30"/>
      <c r="BMX470" s="30"/>
      <c r="BMY470" s="30"/>
      <c r="BMZ470" s="30"/>
      <c r="BNA470" s="30"/>
      <c r="BNB470" s="30"/>
      <c r="BNC470" s="30"/>
      <c r="BND470" s="30"/>
      <c r="BNE470" s="30"/>
      <c r="BNF470" s="30"/>
      <c r="BNG470" s="30"/>
      <c r="BNH470" s="30"/>
      <c r="BNI470" s="30"/>
      <c r="BNJ470" s="30"/>
      <c r="BNK470" s="30"/>
      <c r="BNL470" s="30"/>
      <c r="BNM470" s="30"/>
      <c r="BNN470" s="30"/>
      <c r="BNO470" s="30"/>
      <c r="BNP470" s="30"/>
      <c r="BNQ470" s="30"/>
      <c r="BNR470" s="30"/>
      <c r="BNS470" s="30"/>
      <c r="BNT470" s="30"/>
      <c r="BNU470" s="30"/>
      <c r="BNV470" s="30"/>
      <c r="BNW470" s="30"/>
      <c r="BNX470" s="30"/>
      <c r="BNY470" s="30"/>
      <c r="BNZ470" s="30"/>
      <c r="BOA470" s="30"/>
      <c r="BOB470" s="30"/>
      <c r="BOC470" s="30"/>
      <c r="BOD470" s="30"/>
      <c r="BOE470" s="30"/>
      <c r="BOF470" s="30"/>
      <c r="BOG470" s="30"/>
      <c r="BOH470" s="30"/>
      <c r="BOI470" s="30"/>
      <c r="BOJ470" s="30"/>
      <c r="BOK470" s="30"/>
      <c r="BOL470" s="30"/>
      <c r="BOM470" s="30"/>
      <c r="BON470" s="30"/>
      <c r="BOO470" s="30"/>
      <c r="BOP470" s="30"/>
      <c r="BOQ470" s="30"/>
      <c r="BOR470" s="30"/>
      <c r="BOS470" s="30"/>
      <c r="BOT470" s="30"/>
      <c r="BOU470" s="30"/>
      <c r="BOV470" s="30"/>
      <c r="BOW470" s="30"/>
      <c r="BOX470" s="30"/>
      <c r="BOY470" s="30"/>
      <c r="BOZ470" s="30"/>
      <c r="BPA470" s="30"/>
      <c r="BPB470" s="30"/>
      <c r="BPC470" s="30"/>
      <c r="BPD470" s="30"/>
      <c r="BPE470" s="30"/>
      <c r="BPF470" s="30"/>
      <c r="BPG470" s="30"/>
      <c r="BPH470" s="30"/>
      <c r="BPI470" s="30"/>
      <c r="BPJ470" s="30"/>
      <c r="BPK470" s="30"/>
      <c r="BPL470" s="30"/>
      <c r="BPM470" s="30"/>
      <c r="BPN470" s="30"/>
      <c r="BPO470" s="30"/>
      <c r="BPP470" s="30"/>
      <c r="BPQ470" s="30"/>
      <c r="BPR470" s="30"/>
      <c r="BPS470" s="30"/>
      <c r="BPT470" s="30"/>
      <c r="BPU470" s="30"/>
      <c r="BPV470" s="30"/>
      <c r="BPW470" s="30"/>
      <c r="BPX470" s="30"/>
      <c r="BPY470" s="30"/>
      <c r="BPZ470" s="30"/>
      <c r="BQA470" s="30"/>
      <c r="BQB470" s="30"/>
      <c r="BQC470" s="30"/>
      <c r="BQD470" s="30"/>
      <c r="BQE470" s="30"/>
      <c r="BQF470" s="30"/>
      <c r="BQG470" s="30"/>
      <c r="BQH470" s="30"/>
      <c r="BQI470" s="30"/>
      <c r="BQJ470" s="30"/>
      <c r="BQK470" s="30"/>
      <c r="BQL470" s="30"/>
      <c r="BQM470" s="30"/>
      <c r="BQN470" s="30"/>
      <c r="BQO470" s="30"/>
      <c r="BQP470" s="30"/>
      <c r="BQQ470" s="30"/>
      <c r="BQR470" s="30"/>
      <c r="BQS470" s="30"/>
      <c r="BQT470" s="30"/>
      <c r="BQU470" s="30"/>
      <c r="BQV470" s="30"/>
      <c r="BQW470" s="30"/>
      <c r="BQX470" s="30"/>
      <c r="BQY470" s="30"/>
      <c r="BQZ470" s="30"/>
      <c r="BRA470" s="30"/>
      <c r="BRB470" s="30"/>
      <c r="BRC470" s="30"/>
      <c r="BRD470" s="30"/>
      <c r="BRE470" s="30"/>
      <c r="BRF470" s="30"/>
      <c r="BRG470" s="30"/>
      <c r="BRH470" s="30"/>
      <c r="BRI470" s="30"/>
      <c r="BRJ470" s="30"/>
      <c r="BRK470" s="30"/>
      <c r="BRL470" s="30"/>
      <c r="BRM470" s="30"/>
      <c r="BRN470" s="30"/>
      <c r="BRO470" s="30"/>
      <c r="BRP470" s="30"/>
      <c r="BRQ470" s="30"/>
      <c r="BRR470" s="30"/>
      <c r="BRS470" s="30"/>
      <c r="BRT470" s="30"/>
      <c r="BRU470" s="30"/>
      <c r="BRV470" s="30"/>
      <c r="BRW470" s="30"/>
      <c r="BRX470" s="30"/>
      <c r="BRY470" s="30"/>
      <c r="BRZ470" s="30"/>
      <c r="BSA470" s="30"/>
      <c r="BSB470" s="30"/>
      <c r="BSC470" s="30"/>
      <c r="BSD470" s="30"/>
      <c r="BSE470" s="30"/>
      <c r="BSF470" s="30"/>
      <c r="BSG470" s="30"/>
      <c r="BSH470" s="30"/>
      <c r="BSI470" s="30"/>
      <c r="BSJ470" s="30"/>
      <c r="BSK470" s="30"/>
      <c r="BSL470" s="30"/>
      <c r="BSM470" s="30"/>
      <c r="BSN470" s="30"/>
      <c r="BSO470" s="30"/>
      <c r="BSP470" s="30"/>
      <c r="BSQ470" s="30"/>
      <c r="BSR470" s="30"/>
      <c r="BSS470" s="30"/>
      <c r="BST470" s="30"/>
      <c r="BSU470" s="30"/>
      <c r="BSV470" s="30"/>
      <c r="BSW470" s="30"/>
      <c r="BSX470" s="30"/>
      <c r="BSY470" s="30"/>
      <c r="BSZ470" s="30"/>
      <c r="BTA470" s="30"/>
      <c r="BTB470" s="30"/>
      <c r="BTC470" s="30"/>
      <c r="BTD470" s="30"/>
      <c r="BTE470" s="30"/>
      <c r="BTF470" s="30"/>
      <c r="BTG470" s="30"/>
      <c r="BTH470" s="30"/>
      <c r="BTI470" s="30"/>
      <c r="BTJ470" s="30"/>
      <c r="BTK470" s="30"/>
      <c r="BTL470" s="30"/>
      <c r="BTM470" s="30"/>
      <c r="BTN470" s="30"/>
      <c r="BTO470" s="30"/>
      <c r="BTP470" s="30"/>
      <c r="BTQ470" s="30"/>
      <c r="BTR470" s="30"/>
      <c r="BTS470" s="30"/>
      <c r="BTT470" s="30"/>
      <c r="BTU470" s="30"/>
      <c r="BTV470" s="30"/>
      <c r="BTW470" s="30"/>
      <c r="BTX470" s="30"/>
      <c r="BTY470" s="30"/>
      <c r="BTZ470" s="30"/>
      <c r="BUA470" s="30"/>
      <c r="BUB470" s="30"/>
      <c r="BUC470" s="30"/>
      <c r="BUD470" s="30"/>
      <c r="BUE470" s="30"/>
      <c r="BUF470" s="30"/>
      <c r="BUG470" s="30"/>
      <c r="BUH470" s="30"/>
      <c r="BUI470" s="30"/>
      <c r="BUJ470" s="30"/>
      <c r="BUK470" s="30"/>
      <c r="BUL470" s="30"/>
      <c r="BUM470" s="30"/>
      <c r="BUN470" s="30"/>
      <c r="BUO470" s="30"/>
      <c r="BUP470" s="30"/>
      <c r="BUQ470" s="30"/>
      <c r="BUR470" s="30"/>
      <c r="BUS470" s="30"/>
      <c r="BUT470" s="30"/>
      <c r="BUU470" s="30"/>
      <c r="BUV470" s="30"/>
      <c r="BUW470" s="30"/>
      <c r="BUX470" s="30"/>
      <c r="BUY470" s="30"/>
      <c r="BUZ470" s="30"/>
      <c r="BVA470" s="30"/>
      <c r="BVB470" s="30"/>
      <c r="BVC470" s="30"/>
      <c r="BVD470" s="30"/>
      <c r="BVE470" s="30"/>
      <c r="BVF470" s="30"/>
      <c r="BVG470" s="30"/>
      <c r="BVH470" s="30"/>
      <c r="BVI470" s="30"/>
      <c r="BVJ470" s="30"/>
      <c r="BVK470" s="30"/>
      <c r="BVL470" s="30"/>
      <c r="BVM470" s="30"/>
      <c r="BVN470" s="30"/>
      <c r="BVO470" s="30"/>
      <c r="BVP470" s="30"/>
      <c r="BVQ470" s="30"/>
      <c r="BVR470" s="30"/>
      <c r="BVS470" s="30"/>
      <c r="BVT470" s="30"/>
      <c r="BVU470" s="30"/>
      <c r="BVV470" s="30"/>
      <c r="BVW470" s="30"/>
      <c r="BVX470" s="30"/>
      <c r="BVY470" s="30"/>
      <c r="BVZ470" s="30"/>
      <c r="BWA470" s="30"/>
      <c r="BWB470" s="30"/>
      <c r="BWC470" s="30"/>
      <c r="BWD470" s="30"/>
      <c r="BWE470" s="30"/>
      <c r="BWF470" s="30"/>
      <c r="BWG470" s="30"/>
      <c r="BWH470" s="30"/>
      <c r="BWI470" s="30"/>
      <c r="BWJ470" s="30"/>
      <c r="BWK470" s="30"/>
      <c r="BWL470" s="30"/>
      <c r="BWM470" s="30"/>
      <c r="BWN470" s="30"/>
      <c r="BWO470" s="30"/>
      <c r="BWP470" s="30"/>
      <c r="BWQ470" s="30"/>
      <c r="BWR470" s="30"/>
      <c r="BWS470" s="30"/>
      <c r="BWT470" s="30"/>
      <c r="BWU470" s="30"/>
      <c r="BWV470" s="30"/>
      <c r="BWW470" s="30"/>
      <c r="BWX470" s="30"/>
      <c r="BWY470" s="30"/>
      <c r="BWZ470" s="30"/>
      <c r="BXA470" s="30"/>
      <c r="BXB470" s="30"/>
      <c r="BXC470" s="30"/>
      <c r="BXD470" s="30"/>
      <c r="BXE470" s="30"/>
      <c r="BXF470" s="30"/>
      <c r="BXG470" s="30"/>
      <c r="BXH470" s="30"/>
      <c r="BXI470" s="30"/>
      <c r="BXJ470" s="30"/>
      <c r="BXK470" s="30"/>
      <c r="BXL470" s="30"/>
      <c r="BXM470" s="30"/>
      <c r="BXN470" s="30"/>
      <c r="BXO470" s="30"/>
      <c r="BXP470" s="30"/>
      <c r="BXQ470" s="30"/>
      <c r="BXR470" s="30"/>
      <c r="BXS470" s="30"/>
      <c r="BXT470" s="30"/>
      <c r="BXU470" s="30"/>
      <c r="BXV470" s="30"/>
      <c r="BXW470" s="30"/>
      <c r="BXX470" s="30"/>
      <c r="BXY470" s="30"/>
      <c r="BXZ470" s="30"/>
      <c r="BYA470" s="30"/>
      <c r="BYB470" s="30"/>
      <c r="BYC470" s="30"/>
      <c r="BYD470" s="30"/>
      <c r="BYE470" s="30"/>
      <c r="BYF470" s="30"/>
      <c r="BYG470" s="30"/>
      <c r="BYH470" s="30"/>
      <c r="BYI470" s="30"/>
      <c r="BYJ470" s="30"/>
      <c r="BYK470" s="30"/>
      <c r="BYL470" s="30"/>
      <c r="BYM470" s="30"/>
      <c r="BYN470" s="30"/>
      <c r="BYO470" s="30"/>
      <c r="BYP470" s="30"/>
      <c r="BYQ470" s="30"/>
      <c r="BYR470" s="30"/>
      <c r="BYS470" s="30"/>
      <c r="BYT470" s="30"/>
      <c r="BYU470" s="30"/>
      <c r="BYV470" s="30"/>
      <c r="BYW470" s="30"/>
      <c r="BYX470" s="30"/>
      <c r="BYY470" s="30"/>
      <c r="BYZ470" s="30"/>
      <c r="BZA470" s="30"/>
      <c r="BZB470" s="30"/>
      <c r="BZC470" s="30"/>
      <c r="BZD470" s="30"/>
      <c r="BZE470" s="30"/>
      <c r="BZF470" s="30"/>
      <c r="BZG470" s="30"/>
      <c r="BZH470" s="30"/>
      <c r="BZI470" s="30"/>
      <c r="BZJ470" s="30"/>
      <c r="BZK470" s="30"/>
      <c r="BZL470" s="30"/>
      <c r="BZM470" s="30"/>
      <c r="BZN470" s="30"/>
      <c r="BZO470" s="30"/>
      <c r="BZP470" s="30"/>
      <c r="BZQ470" s="30"/>
      <c r="BZR470" s="30"/>
      <c r="BZS470" s="30"/>
      <c r="BZT470" s="30"/>
      <c r="BZU470" s="30"/>
      <c r="BZV470" s="30"/>
      <c r="BZW470" s="30"/>
      <c r="BZX470" s="30"/>
      <c r="BZY470" s="30"/>
      <c r="BZZ470" s="30"/>
      <c r="CAA470" s="30"/>
      <c r="CAB470" s="30"/>
      <c r="CAC470" s="30"/>
      <c r="CAD470" s="30"/>
      <c r="CAE470" s="30"/>
      <c r="CAF470" s="30"/>
      <c r="CAG470" s="30"/>
      <c r="CAH470" s="30"/>
      <c r="CAI470" s="30"/>
      <c r="CAJ470" s="30"/>
      <c r="CAK470" s="30"/>
      <c r="CAL470" s="30"/>
      <c r="CAM470" s="30"/>
      <c r="CAN470" s="30"/>
      <c r="CAO470" s="30"/>
      <c r="CAP470" s="30"/>
      <c r="CAQ470" s="30"/>
      <c r="CAR470" s="30"/>
      <c r="CAS470" s="30"/>
      <c r="CAT470" s="30"/>
      <c r="CAU470" s="30"/>
      <c r="CAV470" s="30"/>
      <c r="CAW470" s="30"/>
      <c r="CAX470" s="30"/>
      <c r="CAY470" s="30"/>
      <c r="CAZ470" s="30"/>
      <c r="CBA470" s="30"/>
      <c r="CBB470" s="30"/>
      <c r="CBC470" s="30"/>
      <c r="CBD470" s="30"/>
      <c r="CBE470" s="30"/>
      <c r="CBF470" s="30"/>
      <c r="CBG470" s="30"/>
      <c r="CBH470" s="30"/>
      <c r="CBI470" s="30"/>
      <c r="CBJ470" s="30"/>
      <c r="CBK470" s="30"/>
      <c r="CBL470" s="30"/>
      <c r="CBM470" s="30"/>
      <c r="CBN470" s="30"/>
      <c r="CBO470" s="30"/>
      <c r="CBP470" s="30"/>
      <c r="CBQ470" s="30"/>
      <c r="CBR470" s="30"/>
      <c r="CBS470" s="30"/>
      <c r="CBT470" s="30"/>
      <c r="CBU470" s="30"/>
      <c r="CBV470" s="30"/>
      <c r="CBW470" s="30"/>
      <c r="CBX470" s="30"/>
      <c r="CBY470" s="30"/>
      <c r="CBZ470" s="30"/>
      <c r="CCA470" s="30"/>
      <c r="CCB470" s="30"/>
      <c r="CCC470" s="30"/>
      <c r="CCD470" s="30"/>
      <c r="CCE470" s="30"/>
      <c r="CCF470" s="30"/>
      <c r="CCG470" s="30"/>
      <c r="CCH470" s="30"/>
      <c r="CCI470" s="30"/>
      <c r="CCJ470" s="30"/>
      <c r="CCK470" s="30"/>
      <c r="CCL470" s="30"/>
      <c r="CCM470" s="30"/>
      <c r="CCN470" s="30"/>
      <c r="CCO470" s="30"/>
      <c r="CCP470" s="30"/>
      <c r="CCQ470" s="30"/>
      <c r="CCR470" s="30"/>
      <c r="CCS470" s="30"/>
      <c r="CCT470" s="30"/>
      <c r="CCU470" s="30"/>
      <c r="CCV470" s="30"/>
      <c r="CCW470" s="30"/>
      <c r="CCX470" s="30"/>
      <c r="CCY470" s="30"/>
      <c r="CCZ470" s="30"/>
      <c r="CDA470" s="30"/>
      <c r="CDB470" s="30"/>
      <c r="CDC470" s="30"/>
      <c r="CDD470" s="30"/>
      <c r="CDE470" s="30"/>
      <c r="CDF470" s="30"/>
      <c r="CDG470" s="30"/>
      <c r="CDH470" s="30"/>
      <c r="CDI470" s="30"/>
      <c r="CDJ470" s="30"/>
      <c r="CDK470" s="30"/>
      <c r="CDL470" s="30"/>
      <c r="CDM470" s="30"/>
      <c r="CDN470" s="30"/>
      <c r="CDO470" s="30"/>
      <c r="CDP470" s="30"/>
      <c r="CDQ470" s="30"/>
      <c r="CDR470" s="30"/>
      <c r="CDS470" s="30"/>
      <c r="CDT470" s="30"/>
      <c r="CDU470" s="30"/>
      <c r="CDV470" s="30"/>
      <c r="CDW470" s="30"/>
      <c r="CDX470" s="30"/>
      <c r="CDY470" s="30"/>
      <c r="CDZ470" s="30"/>
      <c r="CEA470" s="30"/>
      <c r="CEB470" s="30"/>
      <c r="CEC470" s="30"/>
      <c r="CED470" s="30"/>
      <c r="CEE470" s="30"/>
      <c r="CEF470" s="30"/>
      <c r="CEG470" s="30"/>
      <c r="CEH470" s="30"/>
      <c r="CEI470" s="30"/>
      <c r="CEJ470" s="30"/>
      <c r="CEK470" s="30"/>
      <c r="CEL470" s="30"/>
      <c r="CEM470" s="30"/>
      <c r="CEN470" s="30"/>
      <c r="CEO470" s="30"/>
      <c r="CEP470" s="30"/>
      <c r="CEQ470" s="30"/>
      <c r="CER470" s="30"/>
      <c r="CES470" s="30"/>
      <c r="CET470" s="30"/>
      <c r="CEU470" s="30"/>
      <c r="CEV470" s="30"/>
      <c r="CEW470" s="30"/>
      <c r="CEX470" s="30"/>
      <c r="CEY470" s="30"/>
      <c r="CEZ470" s="30"/>
      <c r="CFA470" s="30"/>
      <c r="CFB470" s="30"/>
      <c r="CFC470" s="30"/>
      <c r="CFD470" s="30"/>
      <c r="CFE470" s="30"/>
      <c r="CFF470" s="30"/>
      <c r="CFG470" s="30"/>
      <c r="CFH470" s="30"/>
      <c r="CFI470" s="30"/>
      <c r="CFJ470" s="30"/>
      <c r="CFK470" s="30"/>
      <c r="CFL470" s="30"/>
      <c r="CFM470" s="30"/>
      <c r="CFN470" s="30"/>
      <c r="CFO470" s="30"/>
      <c r="CFP470" s="30"/>
      <c r="CFQ470" s="30"/>
      <c r="CFR470" s="30"/>
      <c r="CFS470" s="30"/>
      <c r="CFT470" s="30"/>
      <c r="CFU470" s="30"/>
      <c r="CFV470" s="30"/>
      <c r="CFW470" s="30"/>
      <c r="CFX470" s="30"/>
      <c r="CFY470" s="30"/>
      <c r="CFZ470" s="30"/>
      <c r="CGA470" s="30"/>
      <c r="CGB470" s="30"/>
      <c r="CGC470" s="30"/>
      <c r="CGD470" s="30"/>
      <c r="CGE470" s="30"/>
      <c r="CGF470" s="30"/>
      <c r="CGG470" s="30"/>
      <c r="CGH470" s="30"/>
      <c r="CGI470" s="30"/>
      <c r="CGJ470" s="30"/>
      <c r="CGK470" s="30"/>
      <c r="CGL470" s="30"/>
      <c r="CGM470" s="30"/>
      <c r="CGN470" s="30"/>
      <c r="CGO470" s="30"/>
      <c r="CGP470" s="30"/>
      <c r="CGQ470" s="30"/>
      <c r="CGR470" s="30"/>
      <c r="CGS470" s="30"/>
      <c r="CGT470" s="30"/>
      <c r="CGU470" s="30"/>
      <c r="CGV470" s="30"/>
      <c r="CGW470" s="30"/>
      <c r="CGX470" s="30"/>
      <c r="CGY470" s="30"/>
      <c r="CGZ470" s="30"/>
      <c r="CHA470" s="30"/>
      <c r="CHB470" s="30"/>
      <c r="CHC470" s="30"/>
      <c r="CHD470" s="30"/>
      <c r="CHE470" s="30"/>
      <c r="CHF470" s="30"/>
      <c r="CHG470" s="30"/>
      <c r="CHH470" s="30"/>
      <c r="CHI470" s="30"/>
      <c r="CHJ470" s="30"/>
      <c r="CHK470" s="30"/>
      <c r="CHL470" s="30"/>
      <c r="CHM470" s="30"/>
      <c r="CHN470" s="30"/>
      <c r="CHO470" s="30"/>
      <c r="CHP470" s="30"/>
      <c r="CHQ470" s="30"/>
      <c r="CHR470" s="30"/>
      <c r="CHS470" s="30"/>
      <c r="CHT470" s="30"/>
      <c r="CHU470" s="30"/>
      <c r="CHV470" s="30"/>
      <c r="CHW470" s="30"/>
      <c r="CHX470" s="30"/>
      <c r="CHY470" s="30"/>
      <c r="CHZ470" s="30"/>
      <c r="CIA470" s="30"/>
      <c r="CIB470" s="30"/>
      <c r="CIC470" s="30"/>
      <c r="CID470" s="30"/>
      <c r="CIE470" s="30"/>
      <c r="CIF470" s="30"/>
      <c r="CIG470" s="30"/>
      <c r="CIH470" s="30"/>
      <c r="CII470" s="30"/>
      <c r="CIJ470" s="30"/>
      <c r="CIK470" s="30"/>
      <c r="CIL470" s="30"/>
      <c r="CIM470" s="30"/>
      <c r="CIN470" s="30"/>
      <c r="CIO470" s="30"/>
      <c r="CIP470" s="30"/>
      <c r="CIQ470" s="30"/>
      <c r="CIR470" s="30"/>
      <c r="CIS470" s="30"/>
      <c r="CIT470" s="30"/>
      <c r="CIU470" s="30"/>
      <c r="CIV470" s="30"/>
      <c r="CIW470" s="30"/>
      <c r="CIX470" s="30"/>
      <c r="CIY470" s="30"/>
      <c r="CIZ470" s="30"/>
      <c r="CJA470" s="30"/>
      <c r="CJB470" s="30"/>
      <c r="CJC470" s="30"/>
      <c r="CJD470" s="30"/>
      <c r="CJE470" s="30"/>
      <c r="CJF470" s="30"/>
      <c r="CJG470" s="30"/>
      <c r="CJH470" s="30"/>
      <c r="CJI470" s="30"/>
      <c r="CJJ470" s="30"/>
      <c r="CJK470" s="30"/>
      <c r="CJL470" s="30"/>
      <c r="CJM470" s="30"/>
      <c r="CJN470" s="30"/>
      <c r="CJO470" s="30"/>
      <c r="CJP470" s="30"/>
      <c r="CJQ470" s="30"/>
      <c r="CJR470" s="30"/>
      <c r="CJS470" s="30"/>
      <c r="CJT470" s="30"/>
      <c r="CJU470" s="30"/>
      <c r="CJV470" s="30"/>
      <c r="CJW470" s="30"/>
      <c r="CJX470" s="30"/>
      <c r="CJY470" s="30"/>
      <c r="CJZ470" s="30"/>
      <c r="CKA470" s="30"/>
      <c r="CKB470" s="30"/>
      <c r="CKC470" s="30"/>
      <c r="CKD470" s="30"/>
      <c r="CKE470" s="30"/>
      <c r="CKF470" s="30"/>
      <c r="CKG470" s="30"/>
      <c r="CKH470" s="30"/>
      <c r="CKI470" s="30"/>
      <c r="CKJ470" s="30"/>
      <c r="CKK470" s="30"/>
      <c r="CKL470" s="30"/>
      <c r="CKM470" s="30"/>
      <c r="CKN470" s="30"/>
      <c r="CKO470" s="30"/>
      <c r="CKP470" s="30"/>
      <c r="CKQ470" s="30"/>
      <c r="CKR470" s="30"/>
      <c r="CKS470" s="30"/>
      <c r="CKT470" s="30"/>
      <c r="CKU470" s="30"/>
      <c r="CKV470" s="30"/>
      <c r="CKW470" s="30"/>
      <c r="CKX470" s="30"/>
      <c r="CKY470" s="30"/>
      <c r="CKZ470" s="30"/>
      <c r="CLA470" s="30"/>
      <c r="CLB470" s="30"/>
      <c r="CLC470" s="30"/>
      <c r="CLD470" s="30"/>
      <c r="CLE470" s="30"/>
      <c r="CLF470" s="30"/>
      <c r="CLG470" s="30"/>
      <c r="CLH470" s="30"/>
      <c r="CLI470" s="30"/>
      <c r="CLJ470" s="30"/>
      <c r="CLK470" s="30"/>
      <c r="CLL470" s="30"/>
      <c r="CLM470" s="30"/>
      <c r="CLN470" s="30"/>
      <c r="CLO470" s="30"/>
      <c r="CLP470" s="30"/>
      <c r="CLQ470" s="30"/>
      <c r="CLR470" s="30"/>
      <c r="CLS470" s="30"/>
      <c r="CLT470" s="30"/>
      <c r="CLU470" s="30"/>
      <c r="CLV470" s="30"/>
      <c r="CLW470" s="30"/>
      <c r="CLX470" s="30"/>
      <c r="CLY470" s="30"/>
      <c r="CLZ470" s="30"/>
      <c r="CMA470" s="30"/>
      <c r="CMB470" s="30"/>
      <c r="CMC470" s="30"/>
      <c r="CMD470" s="30"/>
      <c r="CME470" s="30"/>
      <c r="CMF470" s="30"/>
      <c r="CMG470" s="30"/>
      <c r="CMH470" s="30"/>
      <c r="CMI470" s="30"/>
      <c r="CMJ470" s="30"/>
      <c r="CMK470" s="30"/>
      <c r="CML470" s="30"/>
      <c r="CMM470" s="30"/>
      <c r="CMN470" s="30"/>
      <c r="CMO470" s="30"/>
      <c r="CMP470" s="30"/>
      <c r="CMQ470" s="30"/>
      <c r="CMR470" s="30"/>
      <c r="CMS470" s="30"/>
      <c r="CMT470" s="30"/>
      <c r="CMU470" s="30"/>
      <c r="CMV470" s="30"/>
      <c r="CMW470" s="30"/>
      <c r="CMX470" s="30"/>
      <c r="CMY470" s="30"/>
      <c r="CMZ470" s="30"/>
      <c r="CNA470" s="30"/>
      <c r="CNB470" s="30"/>
      <c r="CNC470" s="30"/>
      <c r="CND470" s="30"/>
      <c r="CNE470" s="30"/>
      <c r="CNF470" s="30"/>
      <c r="CNG470" s="30"/>
      <c r="CNH470" s="30"/>
      <c r="CNI470" s="30"/>
      <c r="CNJ470" s="30"/>
      <c r="CNK470" s="30"/>
      <c r="CNL470" s="30"/>
      <c r="CNM470" s="30"/>
      <c r="CNN470" s="30"/>
      <c r="CNO470" s="30"/>
      <c r="CNP470" s="30"/>
      <c r="CNQ470" s="30"/>
      <c r="CNR470" s="30"/>
      <c r="CNS470" s="30"/>
      <c r="CNT470" s="30"/>
      <c r="CNU470" s="30"/>
      <c r="CNV470" s="30"/>
      <c r="CNW470" s="30"/>
      <c r="CNX470" s="30"/>
      <c r="CNY470" s="30"/>
      <c r="CNZ470" s="30"/>
      <c r="COA470" s="30"/>
      <c r="COB470" s="30"/>
      <c r="COC470" s="30"/>
      <c r="COD470" s="30"/>
      <c r="COE470" s="30"/>
      <c r="COF470" s="30"/>
      <c r="COG470" s="30"/>
      <c r="COH470" s="30"/>
      <c r="COI470" s="30"/>
      <c r="COJ470" s="30"/>
      <c r="COK470" s="30"/>
      <c r="COL470" s="30"/>
      <c r="COM470" s="30"/>
      <c r="CON470" s="30"/>
      <c r="COO470" s="30"/>
      <c r="COP470" s="30"/>
      <c r="COQ470" s="30"/>
      <c r="COR470" s="30"/>
      <c r="COS470" s="30"/>
      <c r="COT470" s="30"/>
      <c r="COU470" s="30"/>
      <c r="COV470" s="30"/>
      <c r="COW470" s="30"/>
      <c r="COX470" s="30"/>
      <c r="COY470" s="30"/>
      <c r="COZ470" s="30"/>
      <c r="CPA470" s="30"/>
      <c r="CPB470" s="30"/>
      <c r="CPC470" s="30"/>
      <c r="CPD470" s="30"/>
      <c r="CPE470" s="30"/>
      <c r="CPF470" s="30"/>
      <c r="CPG470" s="30"/>
      <c r="CPH470" s="30"/>
      <c r="CPI470" s="30"/>
      <c r="CPJ470" s="30"/>
      <c r="CPK470" s="30"/>
      <c r="CPL470" s="30"/>
      <c r="CPM470" s="30"/>
      <c r="CPN470" s="30"/>
      <c r="CPO470" s="30"/>
      <c r="CPP470" s="30"/>
      <c r="CPQ470" s="30"/>
      <c r="CPR470" s="30"/>
      <c r="CPS470" s="30"/>
      <c r="CPT470" s="30"/>
      <c r="CPU470" s="30"/>
      <c r="CPV470" s="30"/>
      <c r="CPW470" s="30"/>
      <c r="CPX470" s="30"/>
      <c r="CPY470" s="30"/>
      <c r="CPZ470" s="30"/>
      <c r="CQA470" s="30"/>
      <c r="CQB470" s="30"/>
      <c r="CQC470" s="30"/>
      <c r="CQD470" s="30"/>
      <c r="CQE470" s="30"/>
      <c r="CQF470" s="30"/>
      <c r="CQG470" s="30"/>
      <c r="CQH470" s="30"/>
      <c r="CQI470" s="30"/>
      <c r="CQJ470" s="30"/>
      <c r="CQK470" s="30"/>
      <c r="CQL470" s="30"/>
      <c r="CQM470" s="30"/>
      <c r="CQN470" s="30"/>
      <c r="CQO470" s="30"/>
      <c r="CQP470" s="30"/>
      <c r="CQQ470" s="30"/>
      <c r="CQR470" s="30"/>
      <c r="CQS470" s="30"/>
      <c r="CQT470" s="30"/>
      <c r="CQU470" s="30"/>
      <c r="CQV470" s="30"/>
      <c r="CQW470" s="30"/>
      <c r="CQX470" s="30"/>
      <c r="CQY470" s="30"/>
      <c r="CQZ470" s="30"/>
      <c r="CRA470" s="30"/>
      <c r="CRB470" s="30"/>
      <c r="CRC470" s="30"/>
      <c r="CRD470" s="30"/>
      <c r="CRE470" s="30"/>
      <c r="CRF470" s="30"/>
      <c r="CRG470" s="30"/>
      <c r="CRH470" s="30"/>
      <c r="CRI470" s="30"/>
      <c r="CRJ470" s="30"/>
      <c r="CRK470" s="30"/>
      <c r="CRL470" s="30"/>
      <c r="CRM470" s="30"/>
      <c r="CRN470" s="30"/>
      <c r="CRO470" s="30"/>
      <c r="CRP470" s="30"/>
      <c r="CRQ470" s="30"/>
      <c r="CRR470" s="30"/>
      <c r="CRS470" s="30"/>
      <c r="CRT470" s="30"/>
      <c r="CRU470" s="30"/>
      <c r="CRV470" s="30"/>
      <c r="CRW470" s="30"/>
      <c r="CRX470" s="30"/>
      <c r="CRY470" s="30"/>
      <c r="CRZ470" s="30"/>
      <c r="CSA470" s="30"/>
      <c r="CSB470" s="30"/>
      <c r="CSC470" s="30"/>
      <c r="CSD470" s="30"/>
      <c r="CSE470" s="30"/>
      <c r="CSF470" s="30"/>
      <c r="CSG470" s="30"/>
      <c r="CSH470" s="30"/>
      <c r="CSI470" s="30"/>
      <c r="CSJ470" s="30"/>
      <c r="CSK470" s="30"/>
      <c r="CSL470" s="30"/>
      <c r="CSM470" s="30"/>
      <c r="CSN470" s="30"/>
      <c r="CSO470" s="30"/>
      <c r="CSP470" s="30"/>
      <c r="CSQ470" s="30"/>
      <c r="CSR470" s="30"/>
      <c r="CSS470" s="30"/>
      <c r="CST470" s="30"/>
      <c r="CSU470" s="30"/>
      <c r="CSV470" s="30"/>
      <c r="CSW470" s="30"/>
      <c r="CSX470" s="30"/>
      <c r="CSY470" s="30"/>
      <c r="CSZ470" s="30"/>
      <c r="CTA470" s="30"/>
      <c r="CTB470" s="30"/>
      <c r="CTC470" s="30"/>
      <c r="CTD470" s="30"/>
      <c r="CTE470" s="30"/>
      <c r="CTF470" s="30"/>
      <c r="CTG470" s="30"/>
      <c r="CTH470" s="30"/>
      <c r="CTI470" s="30"/>
      <c r="CTJ470" s="30"/>
      <c r="CTK470" s="30"/>
      <c r="CTL470" s="30"/>
      <c r="CTM470" s="30"/>
      <c r="CTN470" s="30"/>
      <c r="CTO470" s="30"/>
      <c r="CTP470" s="30"/>
      <c r="CTQ470" s="30"/>
      <c r="CTR470" s="30"/>
      <c r="CTS470" s="30"/>
      <c r="CTT470" s="30"/>
      <c r="CTU470" s="30"/>
      <c r="CTV470" s="30"/>
      <c r="CTW470" s="30"/>
      <c r="CTX470" s="30"/>
      <c r="CTY470" s="30"/>
      <c r="CTZ470" s="30"/>
      <c r="CUA470" s="30"/>
      <c r="CUB470" s="30"/>
      <c r="CUC470" s="30"/>
      <c r="CUD470" s="30"/>
      <c r="CUE470" s="30"/>
      <c r="CUF470" s="30"/>
      <c r="CUG470" s="30"/>
      <c r="CUH470" s="30"/>
      <c r="CUI470" s="30"/>
      <c r="CUJ470" s="30"/>
      <c r="CUK470" s="30"/>
      <c r="CUL470" s="30"/>
      <c r="CUM470" s="30"/>
      <c r="CUN470" s="30"/>
      <c r="CUO470" s="30"/>
      <c r="CUP470" s="30"/>
      <c r="CUQ470" s="30"/>
      <c r="CUR470" s="30"/>
      <c r="CUS470" s="30"/>
      <c r="CUT470" s="30"/>
      <c r="CUU470" s="30"/>
      <c r="CUV470" s="30"/>
      <c r="CUW470" s="30"/>
      <c r="CUX470" s="30"/>
      <c r="CUY470" s="30"/>
      <c r="CUZ470" s="30"/>
      <c r="CVA470" s="30"/>
      <c r="CVB470" s="30"/>
      <c r="CVC470" s="30"/>
      <c r="CVD470" s="30"/>
      <c r="CVE470" s="30"/>
      <c r="CVF470" s="30"/>
      <c r="CVG470" s="30"/>
      <c r="CVH470" s="30"/>
      <c r="CVI470" s="30"/>
      <c r="CVJ470" s="30"/>
      <c r="CVK470" s="30"/>
      <c r="CVL470" s="30"/>
      <c r="CVM470" s="30"/>
      <c r="CVN470" s="30"/>
      <c r="CVO470" s="30"/>
      <c r="CVP470" s="30"/>
      <c r="CVQ470" s="30"/>
      <c r="CVR470" s="30"/>
      <c r="CVS470" s="30"/>
      <c r="CVT470" s="30"/>
      <c r="CVU470" s="30"/>
      <c r="CVV470" s="30"/>
      <c r="CVW470" s="30"/>
      <c r="CVX470" s="30"/>
      <c r="CVY470" s="30"/>
      <c r="CVZ470" s="30"/>
      <c r="CWA470" s="30"/>
      <c r="CWB470" s="30"/>
      <c r="CWC470" s="30"/>
      <c r="CWD470" s="30"/>
      <c r="CWE470" s="30"/>
      <c r="CWF470" s="30"/>
      <c r="CWG470" s="30"/>
      <c r="CWH470" s="30"/>
      <c r="CWI470" s="30"/>
      <c r="CWJ470" s="30"/>
      <c r="CWK470" s="30"/>
      <c r="CWL470" s="30"/>
      <c r="CWM470" s="30"/>
      <c r="CWN470" s="30"/>
      <c r="CWO470" s="30"/>
      <c r="CWP470" s="30"/>
      <c r="CWQ470" s="30"/>
      <c r="CWR470" s="30"/>
      <c r="CWS470" s="30"/>
      <c r="CWT470" s="30"/>
      <c r="CWU470" s="30"/>
      <c r="CWV470" s="30"/>
      <c r="CWW470" s="30"/>
      <c r="CWX470" s="30"/>
      <c r="CWY470" s="30"/>
      <c r="CWZ470" s="30"/>
      <c r="CXA470" s="30"/>
      <c r="CXB470" s="30"/>
      <c r="CXC470" s="30"/>
      <c r="CXD470" s="30"/>
      <c r="CXE470" s="30"/>
      <c r="CXF470" s="30"/>
      <c r="CXG470" s="30"/>
      <c r="CXH470" s="30"/>
      <c r="CXI470" s="30"/>
      <c r="CXJ470" s="30"/>
      <c r="CXK470" s="30"/>
      <c r="CXL470" s="30"/>
      <c r="CXM470" s="30"/>
      <c r="CXN470" s="30"/>
      <c r="CXO470" s="30"/>
      <c r="CXP470" s="30"/>
      <c r="CXQ470" s="30"/>
      <c r="CXR470" s="30"/>
      <c r="CXS470" s="30"/>
      <c r="CXT470" s="30"/>
      <c r="CXU470" s="30"/>
      <c r="CXV470" s="30"/>
      <c r="CXW470" s="30"/>
      <c r="CXX470" s="30"/>
      <c r="CXY470" s="30"/>
      <c r="CXZ470" s="30"/>
      <c r="CYA470" s="30"/>
      <c r="CYB470" s="30"/>
      <c r="CYC470" s="30"/>
      <c r="CYD470" s="30"/>
      <c r="CYE470" s="30"/>
      <c r="CYF470" s="30"/>
      <c r="CYG470" s="30"/>
      <c r="CYH470" s="30"/>
      <c r="CYI470" s="30"/>
      <c r="CYJ470" s="30"/>
      <c r="CYK470" s="30"/>
      <c r="CYL470" s="30"/>
      <c r="CYM470" s="30"/>
      <c r="CYN470" s="30"/>
      <c r="CYO470" s="30"/>
      <c r="CYP470" s="30"/>
      <c r="CYQ470" s="30"/>
      <c r="CYR470" s="30"/>
      <c r="CYS470" s="30"/>
      <c r="CYT470" s="30"/>
      <c r="CYU470" s="30"/>
      <c r="CYV470" s="30"/>
      <c r="CYW470" s="30"/>
      <c r="CYX470" s="30"/>
      <c r="CYY470" s="30"/>
      <c r="CYZ470" s="30"/>
      <c r="CZA470" s="30"/>
      <c r="CZB470" s="30"/>
      <c r="CZC470" s="30"/>
      <c r="CZD470" s="30"/>
      <c r="CZE470" s="30"/>
      <c r="CZF470" s="30"/>
      <c r="CZG470" s="30"/>
      <c r="CZH470" s="30"/>
      <c r="CZI470" s="30"/>
      <c r="CZJ470" s="30"/>
      <c r="CZK470" s="30"/>
      <c r="CZL470" s="30"/>
      <c r="CZM470" s="30"/>
      <c r="CZN470" s="30"/>
      <c r="CZO470" s="30"/>
      <c r="CZP470" s="30"/>
      <c r="CZQ470" s="30"/>
      <c r="CZR470" s="30"/>
      <c r="CZS470" s="30"/>
      <c r="CZT470" s="30"/>
      <c r="CZU470" s="30"/>
      <c r="CZV470" s="30"/>
      <c r="CZW470" s="30"/>
      <c r="CZX470" s="30"/>
      <c r="CZY470" s="30"/>
      <c r="CZZ470" s="30"/>
      <c r="DAA470" s="30"/>
      <c r="DAB470" s="30"/>
      <c r="DAC470" s="30"/>
      <c r="DAD470" s="30"/>
      <c r="DAE470" s="30"/>
      <c r="DAF470" s="30"/>
      <c r="DAG470" s="30"/>
      <c r="DAH470" s="30"/>
      <c r="DAI470" s="30"/>
      <c r="DAJ470" s="30"/>
      <c r="DAK470" s="30"/>
      <c r="DAL470" s="30"/>
      <c r="DAM470" s="30"/>
      <c r="DAN470" s="30"/>
      <c r="DAO470" s="30"/>
      <c r="DAP470" s="30"/>
      <c r="DAQ470" s="30"/>
      <c r="DAR470" s="30"/>
      <c r="DAS470" s="30"/>
      <c r="DAT470" s="30"/>
      <c r="DAU470" s="30"/>
      <c r="DAV470" s="30"/>
      <c r="DAW470" s="30"/>
      <c r="DAX470" s="30"/>
      <c r="DAY470" s="30"/>
      <c r="DAZ470" s="30"/>
      <c r="DBA470" s="30"/>
      <c r="DBB470" s="30"/>
      <c r="DBC470" s="30"/>
      <c r="DBD470" s="30"/>
      <c r="DBE470" s="30"/>
      <c r="DBF470" s="30"/>
      <c r="DBG470" s="30"/>
      <c r="DBH470" s="30"/>
      <c r="DBI470" s="30"/>
      <c r="DBJ470" s="30"/>
      <c r="DBK470" s="30"/>
      <c r="DBL470" s="30"/>
      <c r="DBM470" s="30"/>
      <c r="DBN470" s="30"/>
      <c r="DBO470" s="30"/>
      <c r="DBP470" s="30"/>
      <c r="DBQ470" s="30"/>
      <c r="DBR470" s="30"/>
      <c r="DBS470" s="30"/>
      <c r="DBT470" s="30"/>
      <c r="DBU470" s="30"/>
      <c r="DBV470" s="30"/>
      <c r="DBW470" s="30"/>
      <c r="DBX470" s="30"/>
      <c r="DBY470" s="30"/>
      <c r="DBZ470" s="30"/>
      <c r="DCA470" s="30"/>
      <c r="DCB470" s="30"/>
      <c r="DCC470" s="30"/>
      <c r="DCD470" s="30"/>
      <c r="DCE470" s="30"/>
      <c r="DCF470" s="30"/>
      <c r="DCG470" s="30"/>
      <c r="DCH470" s="30"/>
      <c r="DCI470" s="30"/>
      <c r="DCJ470" s="30"/>
      <c r="DCK470" s="30"/>
      <c r="DCL470" s="30"/>
      <c r="DCM470" s="30"/>
      <c r="DCN470" s="30"/>
      <c r="DCO470" s="30"/>
      <c r="DCP470" s="30"/>
      <c r="DCQ470" s="30"/>
      <c r="DCR470" s="30"/>
      <c r="DCS470" s="30"/>
      <c r="DCT470" s="30"/>
      <c r="DCU470" s="30"/>
      <c r="DCV470" s="30"/>
      <c r="DCW470" s="30"/>
      <c r="DCX470" s="30"/>
      <c r="DCY470" s="30"/>
      <c r="DCZ470" s="30"/>
      <c r="DDA470" s="30"/>
      <c r="DDB470" s="30"/>
      <c r="DDC470" s="30"/>
      <c r="DDD470" s="30"/>
      <c r="DDE470" s="30"/>
      <c r="DDF470" s="30"/>
      <c r="DDG470" s="30"/>
      <c r="DDH470" s="30"/>
      <c r="DDI470" s="30"/>
      <c r="DDJ470" s="30"/>
      <c r="DDK470" s="30"/>
      <c r="DDL470" s="30"/>
      <c r="DDM470" s="30"/>
      <c r="DDN470" s="30"/>
      <c r="DDO470" s="30"/>
      <c r="DDP470" s="30"/>
      <c r="DDQ470" s="30"/>
      <c r="DDR470" s="30"/>
      <c r="DDS470" s="30"/>
      <c r="DDT470" s="30"/>
      <c r="DDU470" s="30"/>
      <c r="DDV470" s="30"/>
      <c r="DDW470" s="30"/>
      <c r="DDX470" s="30"/>
      <c r="DDY470" s="30"/>
      <c r="DDZ470" s="30"/>
      <c r="DEA470" s="30"/>
      <c r="DEB470" s="30"/>
      <c r="DEC470" s="30"/>
      <c r="DED470" s="30"/>
      <c r="DEE470" s="30"/>
      <c r="DEF470" s="30"/>
      <c r="DEG470" s="30"/>
      <c r="DEH470" s="30"/>
      <c r="DEI470" s="30"/>
      <c r="DEJ470" s="30"/>
      <c r="DEK470" s="30"/>
      <c r="DEL470" s="30"/>
      <c r="DEM470" s="30"/>
      <c r="DEN470" s="30"/>
      <c r="DEO470" s="30"/>
      <c r="DEP470" s="30"/>
      <c r="DEQ470" s="30"/>
      <c r="DER470" s="30"/>
      <c r="DES470" s="30"/>
      <c r="DET470" s="30"/>
      <c r="DEU470" s="30"/>
      <c r="DEV470" s="30"/>
      <c r="DEW470" s="30"/>
      <c r="DEX470" s="30"/>
      <c r="DEY470" s="30"/>
      <c r="DEZ470" s="30"/>
      <c r="DFA470" s="30"/>
      <c r="DFB470" s="30"/>
      <c r="DFC470" s="30"/>
      <c r="DFD470" s="30"/>
      <c r="DFE470" s="30"/>
      <c r="DFF470" s="30"/>
      <c r="DFG470" s="30"/>
      <c r="DFH470" s="30"/>
      <c r="DFI470" s="30"/>
      <c r="DFJ470" s="30"/>
      <c r="DFK470" s="30"/>
      <c r="DFL470" s="30"/>
      <c r="DFM470" s="30"/>
      <c r="DFN470" s="30"/>
      <c r="DFO470" s="30"/>
      <c r="DFP470" s="30"/>
      <c r="DFQ470" s="30"/>
      <c r="DFR470" s="30"/>
      <c r="DFS470" s="30"/>
      <c r="DFT470" s="30"/>
      <c r="DFU470" s="30"/>
      <c r="DFV470" s="30"/>
      <c r="DFW470" s="30"/>
      <c r="DFX470" s="30"/>
      <c r="DFY470" s="30"/>
      <c r="DFZ470" s="30"/>
      <c r="DGA470" s="30"/>
      <c r="DGB470" s="30"/>
      <c r="DGC470" s="30"/>
      <c r="DGD470" s="30"/>
      <c r="DGE470" s="30"/>
      <c r="DGF470" s="30"/>
      <c r="DGG470" s="30"/>
      <c r="DGH470" s="30"/>
      <c r="DGI470" s="30"/>
      <c r="DGJ470" s="30"/>
      <c r="DGK470" s="30"/>
      <c r="DGL470" s="30"/>
      <c r="DGM470" s="30"/>
      <c r="DGN470" s="30"/>
      <c r="DGO470" s="30"/>
      <c r="DGP470" s="30"/>
      <c r="DGQ470" s="30"/>
      <c r="DGR470" s="30"/>
      <c r="DGS470" s="30"/>
      <c r="DGT470" s="30"/>
      <c r="DGU470" s="30"/>
      <c r="DGV470" s="30"/>
      <c r="DGW470" s="30"/>
      <c r="DGX470" s="30"/>
      <c r="DGY470" s="30"/>
      <c r="DGZ470" s="30"/>
      <c r="DHA470" s="30"/>
      <c r="DHB470" s="30"/>
      <c r="DHC470" s="30"/>
      <c r="DHD470" s="30"/>
      <c r="DHE470" s="30"/>
      <c r="DHF470" s="30"/>
      <c r="DHG470" s="30"/>
      <c r="DHH470" s="30"/>
      <c r="DHI470" s="30"/>
      <c r="DHJ470" s="30"/>
      <c r="DHK470" s="30"/>
      <c r="DHL470" s="30"/>
      <c r="DHM470" s="30"/>
      <c r="DHN470" s="30"/>
      <c r="DHO470" s="30"/>
      <c r="DHP470" s="30"/>
      <c r="DHQ470" s="30"/>
      <c r="DHR470" s="30"/>
      <c r="DHS470" s="30"/>
      <c r="DHT470" s="30"/>
      <c r="DHU470" s="30"/>
      <c r="DHV470" s="30"/>
      <c r="DHW470" s="30"/>
      <c r="DHX470" s="30"/>
      <c r="DHY470" s="30"/>
      <c r="DHZ470" s="30"/>
      <c r="DIA470" s="30"/>
      <c r="DIB470" s="30"/>
      <c r="DIC470" s="30"/>
      <c r="DID470" s="30"/>
      <c r="DIE470" s="30"/>
      <c r="DIF470" s="30"/>
      <c r="DIG470" s="30"/>
      <c r="DIH470" s="30"/>
      <c r="DII470" s="30"/>
      <c r="DIJ470" s="30"/>
      <c r="DIK470" s="30"/>
      <c r="DIL470" s="30"/>
      <c r="DIM470" s="30"/>
      <c r="DIN470" s="30"/>
      <c r="DIO470" s="30"/>
      <c r="DIP470" s="30"/>
      <c r="DIQ470" s="30"/>
      <c r="DIR470" s="30"/>
      <c r="DIS470" s="30"/>
      <c r="DIT470" s="30"/>
      <c r="DIU470" s="30"/>
      <c r="DIV470" s="30"/>
      <c r="DIW470" s="30"/>
      <c r="DIX470" s="30"/>
      <c r="DIY470" s="30"/>
      <c r="DIZ470" s="30"/>
      <c r="DJA470" s="30"/>
      <c r="DJB470" s="30"/>
      <c r="DJC470" s="30"/>
      <c r="DJD470" s="30"/>
      <c r="DJE470" s="30"/>
      <c r="DJF470" s="30"/>
      <c r="DJG470" s="30"/>
      <c r="DJH470" s="30"/>
      <c r="DJI470" s="30"/>
      <c r="DJJ470" s="30"/>
      <c r="DJK470" s="30"/>
      <c r="DJL470" s="30"/>
      <c r="DJM470" s="30"/>
      <c r="DJN470" s="30"/>
      <c r="DJO470" s="30"/>
      <c r="DJP470" s="30"/>
      <c r="DJQ470" s="30"/>
      <c r="DJR470" s="30"/>
      <c r="DJS470" s="30"/>
      <c r="DJT470" s="30"/>
      <c r="DJU470" s="30"/>
      <c r="DJV470" s="30"/>
      <c r="DJW470" s="30"/>
      <c r="DJX470" s="30"/>
      <c r="DJY470" s="30"/>
      <c r="DJZ470" s="30"/>
      <c r="DKA470" s="30"/>
      <c r="DKB470" s="30"/>
      <c r="DKC470" s="30"/>
      <c r="DKD470" s="30"/>
      <c r="DKE470" s="30"/>
      <c r="DKF470" s="30"/>
      <c r="DKG470" s="30"/>
      <c r="DKH470" s="30"/>
      <c r="DKI470" s="30"/>
      <c r="DKJ470" s="30"/>
      <c r="DKK470" s="30"/>
      <c r="DKL470" s="30"/>
      <c r="DKM470" s="30"/>
      <c r="DKN470" s="30"/>
      <c r="DKO470" s="30"/>
      <c r="DKP470" s="30"/>
      <c r="DKQ470" s="30"/>
      <c r="DKR470" s="30"/>
      <c r="DKS470" s="30"/>
      <c r="DKT470" s="30"/>
      <c r="DKU470" s="30"/>
      <c r="DKV470" s="30"/>
      <c r="DKW470" s="30"/>
      <c r="DKX470" s="30"/>
      <c r="DKY470" s="30"/>
      <c r="DKZ470" s="30"/>
      <c r="DLA470" s="30"/>
      <c r="DLB470" s="30"/>
      <c r="DLC470" s="30"/>
      <c r="DLD470" s="30"/>
      <c r="DLE470" s="30"/>
      <c r="DLF470" s="30"/>
      <c r="DLG470" s="30"/>
      <c r="DLH470" s="30"/>
      <c r="DLI470" s="30"/>
      <c r="DLJ470" s="30"/>
      <c r="DLK470" s="30"/>
      <c r="DLL470" s="30"/>
      <c r="DLM470" s="30"/>
      <c r="DLN470" s="30"/>
      <c r="DLO470" s="30"/>
      <c r="DLP470" s="30"/>
      <c r="DLQ470" s="30"/>
      <c r="DLR470" s="30"/>
      <c r="DLS470" s="30"/>
      <c r="DLT470" s="30"/>
      <c r="DLU470" s="30"/>
      <c r="DLV470" s="30"/>
      <c r="DLW470" s="30"/>
      <c r="DLX470" s="30"/>
      <c r="DLY470" s="30"/>
      <c r="DLZ470" s="30"/>
      <c r="DMA470" s="30"/>
      <c r="DMB470" s="30"/>
      <c r="DMC470" s="30"/>
      <c r="DMD470" s="30"/>
      <c r="DME470" s="30"/>
      <c r="DMF470" s="30"/>
      <c r="DMG470" s="30"/>
      <c r="DMH470" s="30"/>
      <c r="DMI470" s="30"/>
      <c r="DMJ470" s="30"/>
      <c r="DMK470" s="30"/>
      <c r="DML470" s="30"/>
      <c r="DMM470" s="30"/>
      <c r="DMN470" s="30"/>
      <c r="DMO470" s="30"/>
      <c r="DMP470" s="30"/>
      <c r="DMQ470" s="30"/>
      <c r="DMR470" s="30"/>
      <c r="DMS470" s="30"/>
      <c r="DMT470" s="30"/>
      <c r="DMU470" s="30"/>
      <c r="DMV470" s="30"/>
      <c r="DMW470" s="30"/>
      <c r="DMX470" s="30"/>
      <c r="DMY470" s="30"/>
      <c r="DMZ470" s="30"/>
      <c r="DNA470" s="30"/>
      <c r="DNB470" s="30"/>
      <c r="DNC470" s="30"/>
      <c r="DND470" s="30"/>
      <c r="DNE470" s="30"/>
      <c r="DNF470" s="30"/>
      <c r="DNG470" s="30"/>
      <c r="DNH470" s="30"/>
      <c r="DNI470" s="30"/>
      <c r="DNJ470" s="30"/>
      <c r="DNK470" s="30"/>
      <c r="DNL470" s="30"/>
      <c r="DNM470" s="30"/>
      <c r="DNN470" s="30"/>
      <c r="DNO470" s="30"/>
      <c r="DNP470" s="30"/>
      <c r="DNQ470" s="30"/>
      <c r="DNR470" s="30"/>
      <c r="DNS470" s="30"/>
      <c r="DNT470" s="30"/>
      <c r="DNU470" s="30"/>
      <c r="DNV470" s="30"/>
      <c r="DNW470" s="30"/>
      <c r="DNX470" s="30"/>
      <c r="DNY470" s="30"/>
      <c r="DNZ470" s="30"/>
      <c r="DOA470" s="30"/>
      <c r="DOB470" s="30"/>
      <c r="DOC470" s="30"/>
      <c r="DOD470" s="30"/>
      <c r="DOE470" s="30"/>
      <c r="DOF470" s="30"/>
      <c r="DOG470" s="30"/>
      <c r="DOH470" s="30"/>
      <c r="DOI470" s="30"/>
      <c r="DOJ470" s="30"/>
      <c r="DOK470" s="30"/>
      <c r="DOL470" s="30"/>
      <c r="DOM470" s="30"/>
      <c r="DON470" s="30"/>
      <c r="DOO470" s="30"/>
      <c r="DOP470" s="30"/>
      <c r="DOQ470" s="30"/>
      <c r="DOR470" s="30"/>
      <c r="DOS470" s="30"/>
      <c r="DOT470" s="30"/>
      <c r="DOU470" s="30"/>
      <c r="DOV470" s="30"/>
      <c r="DOW470" s="30"/>
      <c r="DOX470" s="30"/>
      <c r="DOY470" s="30"/>
      <c r="DOZ470" s="30"/>
      <c r="DPA470" s="30"/>
      <c r="DPB470" s="30"/>
      <c r="DPC470" s="30"/>
      <c r="DPD470" s="30"/>
      <c r="DPE470" s="30"/>
      <c r="DPF470" s="30"/>
      <c r="DPG470" s="30"/>
      <c r="DPH470" s="30"/>
      <c r="DPI470" s="30"/>
      <c r="DPJ470" s="30"/>
      <c r="DPK470" s="30"/>
      <c r="DPL470" s="30"/>
      <c r="DPM470" s="30"/>
      <c r="DPN470" s="30"/>
      <c r="DPO470" s="30"/>
      <c r="DPP470" s="30"/>
      <c r="DPQ470" s="30"/>
      <c r="DPR470" s="30"/>
      <c r="DPS470" s="30"/>
      <c r="DPT470" s="30"/>
      <c r="DPU470" s="30"/>
      <c r="DPV470" s="30"/>
      <c r="DPW470" s="30"/>
      <c r="DPX470" s="30"/>
      <c r="DPY470" s="30"/>
      <c r="DPZ470" s="30"/>
      <c r="DQA470" s="30"/>
      <c r="DQB470" s="30"/>
      <c r="DQC470" s="30"/>
      <c r="DQD470" s="30"/>
      <c r="DQE470" s="30"/>
      <c r="DQF470" s="30"/>
      <c r="DQG470" s="30"/>
      <c r="DQH470" s="30"/>
      <c r="DQI470" s="30"/>
      <c r="DQJ470" s="30"/>
      <c r="DQK470" s="30"/>
      <c r="DQL470" s="30"/>
      <c r="DQM470" s="30"/>
      <c r="DQN470" s="30"/>
      <c r="DQO470" s="30"/>
      <c r="DQP470" s="30"/>
      <c r="DQQ470" s="30"/>
      <c r="DQR470" s="30"/>
      <c r="DQS470" s="30"/>
      <c r="DQT470" s="30"/>
      <c r="DQU470" s="30"/>
      <c r="DQV470" s="30"/>
      <c r="DQW470" s="30"/>
      <c r="DQX470" s="30"/>
      <c r="DQY470" s="30"/>
      <c r="DQZ470" s="30"/>
      <c r="DRA470" s="30"/>
      <c r="DRB470" s="30"/>
      <c r="DRC470" s="30"/>
      <c r="DRD470" s="30"/>
      <c r="DRE470" s="30"/>
      <c r="DRF470" s="30"/>
      <c r="DRG470" s="30"/>
      <c r="DRH470" s="30"/>
      <c r="DRI470" s="30"/>
      <c r="DRJ470" s="30"/>
      <c r="DRK470" s="30"/>
      <c r="DRL470" s="30"/>
      <c r="DRM470" s="30"/>
      <c r="DRN470" s="30"/>
      <c r="DRO470" s="30"/>
      <c r="DRP470" s="30"/>
      <c r="DRQ470" s="30"/>
      <c r="DRR470" s="30"/>
      <c r="DRS470" s="30"/>
      <c r="DRT470" s="30"/>
      <c r="DRU470" s="30"/>
      <c r="DRV470" s="30"/>
      <c r="DRW470" s="30"/>
      <c r="DRX470" s="30"/>
      <c r="DRY470" s="30"/>
      <c r="DRZ470" s="30"/>
      <c r="DSA470" s="30"/>
      <c r="DSB470" s="30"/>
      <c r="DSC470" s="30"/>
      <c r="DSD470" s="30"/>
      <c r="DSE470" s="30"/>
      <c r="DSF470" s="30"/>
      <c r="DSG470" s="30"/>
      <c r="DSH470" s="30"/>
      <c r="DSI470" s="30"/>
      <c r="DSJ470" s="30"/>
      <c r="DSK470" s="30"/>
      <c r="DSL470" s="30"/>
      <c r="DSM470" s="30"/>
      <c r="DSN470" s="30"/>
      <c r="DSO470" s="30"/>
      <c r="DSP470" s="30"/>
      <c r="DSQ470" s="30"/>
      <c r="DSR470" s="30"/>
      <c r="DSS470" s="30"/>
      <c r="DST470" s="30"/>
      <c r="DSU470" s="30"/>
      <c r="DSV470" s="30"/>
      <c r="DSW470" s="30"/>
      <c r="DSX470" s="30"/>
      <c r="DSY470" s="30"/>
      <c r="DSZ470" s="30"/>
      <c r="DTA470" s="30"/>
      <c r="DTB470" s="30"/>
      <c r="DTC470" s="30"/>
      <c r="DTD470" s="30"/>
      <c r="DTE470" s="30"/>
      <c r="DTF470" s="30"/>
      <c r="DTG470" s="30"/>
      <c r="DTH470" s="30"/>
      <c r="DTI470" s="30"/>
      <c r="DTJ470" s="30"/>
      <c r="DTK470" s="30"/>
      <c r="DTL470" s="30"/>
      <c r="DTM470" s="30"/>
      <c r="DTN470" s="30"/>
      <c r="DTO470" s="30"/>
      <c r="DTP470" s="30"/>
      <c r="DTQ470" s="30"/>
      <c r="DTR470" s="30"/>
      <c r="DTS470" s="30"/>
      <c r="DTT470" s="30"/>
      <c r="DTU470" s="30"/>
      <c r="DTV470" s="30"/>
      <c r="DTW470" s="30"/>
      <c r="DTX470" s="30"/>
      <c r="DTY470" s="30"/>
      <c r="DTZ470" s="30"/>
      <c r="DUA470" s="30"/>
      <c r="DUB470" s="30"/>
      <c r="DUC470" s="30"/>
      <c r="DUD470" s="30"/>
      <c r="DUE470" s="30"/>
      <c r="DUF470" s="30"/>
      <c r="DUG470" s="30"/>
      <c r="DUH470" s="30"/>
      <c r="DUI470" s="30"/>
      <c r="DUJ470" s="30"/>
      <c r="DUK470" s="30"/>
      <c r="DUL470" s="30"/>
      <c r="DUM470" s="30"/>
      <c r="DUN470" s="30"/>
      <c r="DUO470" s="30"/>
      <c r="DUP470" s="30"/>
      <c r="DUQ470" s="30"/>
      <c r="DUR470" s="30"/>
      <c r="DUS470" s="30"/>
      <c r="DUT470" s="30"/>
      <c r="DUU470" s="30"/>
      <c r="DUV470" s="30"/>
      <c r="DUW470" s="30"/>
      <c r="DUX470" s="30"/>
      <c r="DUY470" s="30"/>
      <c r="DUZ470" s="30"/>
      <c r="DVA470" s="30"/>
      <c r="DVB470" s="30"/>
      <c r="DVC470" s="30"/>
      <c r="DVD470" s="30"/>
      <c r="DVE470" s="30"/>
      <c r="DVF470" s="30"/>
      <c r="DVG470" s="30"/>
      <c r="DVH470" s="30"/>
      <c r="DVI470" s="30"/>
      <c r="DVJ470" s="30"/>
      <c r="DVK470" s="30"/>
      <c r="DVL470" s="30"/>
      <c r="DVM470" s="30"/>
      <c r="DVN470" s="30"/>
      <c r="DVO470" s="30"/>
      <c r="DVP470" s="30"/>
      <c r="DVQ470" s="30"/>
      <c r="DVR470" s="30"/>
      <c r="DVS470" s="30"/>
      <c r="DVT470" s="30"/>
      <c r="DVU470" s="30"/>
      <c r="DVV470" s="30"/>
      <c r="DVW470" s="30"/>
      <c r="DVX470" s="30"/>
      <c r="DVY470" s="30"/>
      <c r="DVZ470" s="30"/>
      <c r="DWA470" s="30"/>
      <c r="DWB470" s="30"/>
      <c r="DWC470" s="30"/>
      <c r="DWD470" s="30"/>
      <c r="DWE470" s="30"/>
      <c r="DWF470" s="30"/>
      <c r="DWG470" s="30"/>
      <c r="DWH470" s="30"/>
      <c r="DWI470" s="30"/>
      <c r="DWJ470" s="30"/>
      <c r="DWK470" s="30"/>
      <c r="DWL470" s="30"/>
      <c r="DWM470" s="30"/>
      <c r="DWN470" s="30"/>
      <c r="DWO470" s="30"/>
      <c r="DWP470" s="30"/>
      <c r="DWQ470" s="30"/>
      <c r="DWR470" s="30"/>
      <c r="DWS470" s="30"/>
      <c r="DWT470" s="30"/>
      <c r="DWU470" s="30"/>
      <c r="DWV470" s="30"/>
      <c r="DWW470" s="30"/>
      <c r="DWX470" s="30"/>
      <c r="DWY470" s="30"/>
      <c r="DWZ470" s="30"/>
      <c r="DXA470" s="30"/>
      <c r="DXB470" s="30"/>
      <c r="DXC470" s="30"/>
      <c r="DXD470" s="30"/>
      <c r="DXE470" s="30"/>
      <c r="DXF470" s="30"/>
      <c r="DXG470" s="30"/>
      <c r="DXH470" s="30"/>
      <c r="DXI470" s="30"/>
      <c r="DXJ470" s="30"/>
      <c r="DXK470" s="30"/>
      <c r="DXL470" s="30"/>
      <c r="DXM470" s="30"/>
      <c r="DXN470" s="30"/>
      <c r="DXO470" s="30"/>
      <c r="DXP470" s="30"/>
      <c r="DXQ470" s="30"/>
      <c r="DXR470" s="30"/>
      <c r="DXS470" s="30"/>
      <c r="DXT470" s="30"/>
      <c r="DXU470" s="30"/>
      <c r="DXV470" s="30"/>
      <c r="DXW470" s="30"/>
      <c r="DXX470" s="30"/>
      <c r="DXY470" s="30"/>
      <c r="DXZ470" s="30"/>
      <c r="DYA470" s="30"/>
      <c r="DYB470" s="30"/>
      <c r="DYC470" s="30"/>
      <c r="DYD470" s="30"/>
      <c r="DYE470" s="30"/>
      <c r="DYF470" s="30"/>
      <c r="DYG470" s="30"/>
      <c r="DYH470" s="30"/>
      <c r="DYI470" s="30"/>
      <c r="DYJ470" s="30"/>
      <c r="DYK470" s="30"/>
      <c r="DYL470" s="30"/>
      <c r="DYM470" s="30"/>
      <c r="DYN470" s="30"/>
      <c r="DYO470" s="30"/>
      <c r="DYP470" s="30"/>
      <c r="DYQ470" s="30"/>
      <c r="DYR470" s="30"/>
      <c r="DYS470" s="30"/>
      <c r="DYT470" s="30"/>
      <c r="DYU470" s="30"/>
      <c r="DYV470" s="30"/>
      <c r="DYW470" s="30"/>
      <c r="DYX470" s="30"/>
      <c r="DYY470" s="30"/>
      <c r="DYZ470" s="30"/>
      <c r="DZA470" s="30"/>
      <c r="DZB470" s="30"/>
      <c r="DZC470" s="30"/>
      <c r="DZD470" s="30"/>
      <c r="DZE470" s="30"/>
      <c r="DZF470" s="30"/>
      <c r="DZG470" s="30"/>
      <c r="DZH470" s="30"/>
      <c r="DZI470" s="30"/>
      <c r="DZJ470" s="30"/>
      <c r="DZK470" s="30"/>
      <c r="DZL470" s="30"/>
      <c r="DZM470" s="30"/>
      <c r="DZN470" s="30"/>
      <c r="DZO470" s="30"/>
      <c r="DZP470" s="30"/>
      <c r="DZQ470" s="30"/>
      <c r="DZR470" s="30"/>
      <c r="DZS470" s="30"/>
      <c r="DZT470" s="30"/>
      <c r="DZU470" s="30"/>
      <c r="DZV470" s="30"/>
      <c r="DZW470" s="30"/>
      <c r="DZX470" s="30"/>
      <c r="DZY470" s="30"/>
      <c r="DZZ470" s="30"/>
      <c r="EAA470" s="30"/>
      <c r="EAB470" s="30"/>
      <c r="EAC470" s="30"/>
      <c r="EAD470" s="30"/>
      <c r="EAE470" s="30"/>
      <c r="EAF470" s="30"/>
      <c r="EAG470" s="30"/>
      <c r="EAH470" s="30"/>
      <c r="EAI470" s="30"/>
      <c r="EAJ470" s="30"/>
      <c r="EAK470" s="30"/>
      <c r="EAL470" s="30"/>
      <c r="EAM470" s="30"/>
      <c r="EAN470" s="30"/>
      <c r="EAO470" s="30"/>
      <c r="EAP470" s="30"/>
      <c r="EAQ470" s="30"/>
      <c r="EAR470" s="30"/>
      <c r="EAS470" s="30"/>
      <c r="EAT470" s="30"/>
      <c r="EAU470" s="30"/>
      <c r="EAV470" s="30"/>
      <c r="EAW470" s="30"/>
      <c r="EAX470" s="30"/>
      <c r="EAY470" s="30"/>
      <c r="EAZ470" s="30"/>
      <c r="EBA470" s="30"/>
      <c r="EBB470" s="30"/>
      <c r="EBC470" s="30"/>
      <c r="EBD470" s="30"/>
      <c r="EBE470" s="30"/>
      <c r="EBF470" s="30"/>
      <c r="EBG470" s="30"/>
      <c r="EBH470" s="30"/>
      <c r="EBI470" s="30"/>
      <c r="EBJ470" s="30"/>
      <c r="EBK470" s="30"/>
      <c r="EBL470" s="30"/>
      <c r="EBM470" s="30"/>
      <c r="EBN470" s="30"/>
      <c r="EBO470" s="30"/>
      <c r="EBP470" s="30"/>
      <c r="EBQ470" s="30"/>
      <c r="EBR470" s="30"/>
      <c r="EBS470" s="30"/>
      <c r="EBT470" s="30"/>
      <c r="EBU470" s="30"/>
      <c r="EBV470" s="30"/>
      <c r="EBW470" s="30"/>
      <c r="EBX470" s="30"/>
      <c r="EBY470" s="30"/>
      <c r="EBZ470" s="30"/>
      <c r="ECA470" s="30"/>
      <c r="ECB470" s="30"/>
      <c r="ECC470" s="30"/>
      <c r="ECD470" s="30"/>
      <c r="ECE470" s="30"/>
      <c r="ECF470" s="30"/>
      <c r="ECG470" s="30"/>
      <c r="ECH470" s="30"/>
      <c r="ECI470" s="30"/>
      <c r="ECJ470" s="30"/>
      <c r="ECK470" s="30"/>
      <c r="ECL470" s="30"/>
      <c r="ECM470" s="30"/>
      <c r="ECN470" s="30"/>
      <c r="ECO470" s="30"/>
      <c r="ECP470" s="30"/>
      <c r="ECQ470" s="30"/>
      <c r="ECR470" s="30"/>
      <c r="ECS470" s="30"/>
      <c r="ECT470" s="30"/>
      <c r="ECU470" s="30"/>
      <c r="ECV470" s="30"/>
      <c r="ECW470" s="30"/>
      <c r="ECX470" s="30"/>
      <c r="ECY470" s="30"/>
      <c r="ECZ470" s="30"/>
      <c r="EDA470" s="30"/>
      <c r="EDB470" s="30"/>
      <c r="EDC470" s="30"/>
      <c r="EDD470" s="30"/>
      <c r="EDE470" s="30"/>
      <c r="EDF470" s="30"/>
      <c r="EDG470" s="30"/>
      <c r="EDH470" s="30"/>
      <c r="EDI470" s="30"/>
      <c r="EDJ470" s="30"/>
      <c r="EDK470" s="30"/>
      <c r="EDL470" s="30"/>
      <c r="EDM470" s="30"/>
      <c r="EDN470" s="30"/>
      <c r="EDO470" s="30"/>
      <c r="EDP470" s="30"/>
      <c r="EDQ470" s="30"/>
      <c r="EDR470" s="30"/>
      <c r="EDS470" s="30"/>
      <c r="EDT470" s="30"/>
      <c r="EDU470" s="30"/>
      <c r="EDV470" s="30"/>
      <c r="EDW470" s="30"/>
      <c r="EDX470" s="30"/>
      <c r="EDY470" s="30"/>
      <c r="EDZ470" s="30"/>
      <c r="EEA470" s="30"/>
      <c r="EEB470" s="30"/>
      <c r="EEC470" s="30"/>
      <c r="EED470" s="30"/>
      <c r="EEE470" s="30"/>
      <c r="EEF470" s="30"/>
      <c r="EEG470" s="30"/>
      <c r="EEH470" s="30"/>
      <c r="EEI470" s="30"/>
      <c r="EEJ470" s="30"/>
      <c r="EEK470" s="30"/>
      <c r="EEL470" s="30"/>
      <c r="EEM470" s="30"/>
      <c r="EEN470" s="30"/>
      <c r="EEO470" s="30"/>
      <c r="EEP470" s="30"/>
      <c r="EEQ470" s="30"/>
      <c r="EER470" s="30"/>
      <c r="EES470" s="30"/>
      <c r="EET470" s="30"/>
      <c r="EEU470" s="30"/>
      <c r="EEV470" s="30"/>
      <c r="EEW470" s="30"/>
      <c r="EEX470" s="30"/>
      <c r="EEY470" s="30"/>
      <c r="EEZ470" s="30"/>
      <c r="EFA470" s="30"/>
      <c r="EFB470" s="30"/>
      <c r="EFC470" s="30"/>
      <c r="EFD470" s="30"/>
      <c r="EFE470" s="30"/>
      <c r="EFF470" s="30"/>
      <c r="EFG470" s="30"/>
      <c r="EFH470" s="30"/>
      <c r="EFI470" s="30"/>
      <c r="EFJ470" s="30"/>
      <c r="EFK470" s="30"/>
      <c r="EFL470" s="30"/>
      <c r="EFM470" s="30"/>
      <c r="EFN470" s="30"/>
      <c r="EFO470" s="30"/>
      <c r="EFP470" s="30"/>
      <c r="EFQ470" s="30"/>
      <c r="EFR470" s="30"/>
      <c r="EFS470" s="30"/>
      <c r="EFT470" s="30"/>
      <c r="EFU470" s="30"/>
      <c r="EFV470" s="30"/>
      <c r="EFW470" s="30"/>
      <c r="EFX470" s="30"/>
      <c r="EFY470" s="30"/>
      <c r="EFZ470" s="30"/>
      <c r="EGA470" s="30"/>
      <c r="EGB470" s="30"/>
      <c r="EGC470" s="30"/>
      <c r="EGD470" s="30"/>
      <c r="EGE470" s="30"/>
      <c r="EGF470" s="30"/>
      <c r="EGG470" s="30"/>
      <c r="EGH470" s="30"/>
      <c r="EGI470" s="30"/>
      <c r="EGJ470" s="30"/>
      <c r="EGK470" s="30"/>
      <c r="EGL470" s="30"/>
      <c r="EGM470" s="30"/>
      <c r="EGN470" s="30"/>
      <c r="EGO470" s="30"/>
      <c r="EGP470" s="30"/>
      <c r="EGQ470" s="30"/>
      <c r="EGR470" s="30"/>
      <c r="EGS470" s="30"/>
      <c r="EGT470" s="30"/>
      <c r="EGU470" s="30"/>
      <c r="EGV470" s="30"/>
      <c r="EGW470" s="30"/>
      <c r="EGX470" s="30"/>
      <c r="EGY470" s="30"/>
      <c r="EGZ470" s="30"/>
      <c r="EHA470" s="30"/>
      <c r="EHB470" s="30"/>
      <c r="EHC470" s="30"/>
      <c r="EHD470" s="30"/>
      <c r="EHE470" s="30"/>
      <c r="EHF470" s="30"/>
      <c r="EHG470" s="30"/>
      <c r="EHH470" s="30"/>
      <c r="EHI470" s="30"/>
      <c r="EHJ470" s="30"/>
      <c r="EHK470" s="30"/>
      <c r="EHL470" s="30"/>
      <c r="EHM470" s="30"/>
      <c r="EHN470" s="30"/>
      <c r="EHO470" s="30"/>
      <c r="EHP470" s="30"/>
      <c r="EHQ470" s="30"/>
      <c r="EHR470" s="30"/>
      <c r="EHS470" s="30"/>
      <c r="EHT470" s="30"/>
      <c r="EHU470" s="30"/>
      <c r="EHV470" s="30"/>
      <c r="EHW470" s="30"/>
      <c r="EHX470" s="30"/>
      <c r="EHY470" s="30"/>
      <c r="EHZ470" s="30"/>
      <c r="EIA470" s="30"/>
      <c r="EIB470" s="30"/>
      <c r="EIC470" s="30"/>
      <c r="EID470" s="30"/>
      <c r="EIE470" s="30"/>
      <c r="EIF470" s="30"/>
      <c r="EIG470" s="30"/>
      <c r="EIH470" s="30"/>
      <c r="EII470" s="30"/>
      <c r="EIJ470" s="30"/>
      <c r="EIK470" s="30"/>
      <c r="EIL470" s="30"/>
      <c r="EIM470" s="30"/>
      <c r="EIN470" s="30"/>
      <c r="EIO470" s="30"/>
      <c r="EIP470" s="30"/>
      <c r="EIQ470" s="30"/>
      <c r="EIR470" s="30"/>
      <c r="EIS470" s="30"/>
      <c r="EIT470" s="30"/>
      <c r="EIU470" s="30"/>
      <c r="EIV470" s="30"/>
      <c r="EIW470" s="30"/>
      <c r="EIX470" s="30"/>
      <c r="EIY470" s="30"/>
      <c r="EIZ470" s="30"/>
      <c r="EJA470" s="30"/>
      <c r="EJB470" s="30"/>
      <c r="EJC470" s="30"/>
      <c r="EJD470" s="30"/>
      <c r="EJE470" s="30"/>
      <c r="EJF470" s="30"/>
      <c r="EJG470" s="30"/>
      <c r="EJH470" s="30"/>
      <c r="EJI470" s="30"/>
      <c r="EJJ470" s="30"/>
      <c r="EJK470" s="30"/>
      <c r="EJL470" s="30"/>
      <c r="EJM470" s="30"/>
      <c r="EJN470" s="30"/>
      <c r="EJO470" s="30"/>
      <c r="EJP470" s="30"/>
      <c r="EJQ470" s="30"/>
      <c r="EJR470" s="30"/>
      <c r="EJS470" s="30"/>
      <c r="EJT470" s="30"/>
      <c r="EJU470" s="30"/>
      <c r="EJV470" s="30"/>
      <c r="EJW470" s="30"/>
      <c r="EJX470" s="30"/>
      <c r="EJY470" s="30"/>
      <c r="EJZ470" s="30"/>
      <c r="EKA470" s="30"/>
      <c r="EKB470" s="30"/>
      <c r="EKC470" s="30"/>
      <c r="EKD470" s="30"/>
      <c r="EKE470" s="30"/>
      <c r="EKF470" s="30"/>
      <c r="EKG470" s="30"/>
      <c r="EKH470" s="30"/>
      <c r="EKI470" s="30"/>
      <c r="EKJ470" s="30"/>
      <c r="EKK470" s="30"/>
      <c r="EKL470" s="30"/>
      <c r="EKM470" s="30"/>
      <c r="EKN470" s="30"/>
      <c r="EKO470" s="30"/>
      <c r="EKP470" s="30"/>
      <c r="EKQ470" s="30"/>
      <c r="EKR470" s="30"/>
      <c r="EKS470" s="30"/>
      <c r="EKT470" s="30"/>
      <c r="EKU470" s="30"/>
      <c r="EKV470" s="30"/>
      <c r="EKW470" s="30"/>
      <c r="EKX470" s="30"/>
      <c r="EKY470" s="30"/>
      <c r="EKZ470" s="30"/>
      <c r="ELA470" s="30"/>
      <c r="ELB470" s="30"/>
      <c r="ELC470" s="30"/>
      <c r="ELD470" s="30"/>
      <c r="ELE470" s="30"/>
      <c r="ELF470" s="30"/>
      <c r="ELG470" s="30"/>
      <c r="ELH470" s="30"/>
      <c r="ELI470" s="30"/>
      <c r="ELJ470" s="30"/>
      <c r="ELK470" s="30"/>
      <c r="ELL470" s="30"/>
      <c r="ELM470" s="30"/>
      <c r="ELN470" s="30"/>
      <c r="ELO470" s="30"/>
      <c r="ELP470" s="30"/>
      <c r="ELQ470" s="30"/>
      <c r="ELR470" s="30"/>
      <c r="ELS470" s="30"/>
      <c r="ELT470" s="30"/>
      <c r="ELU470" s="30"/>
      <c r="ELV470" s="30"/>
      <c r="ELW470" s="30"/>
      <c r="ELX470" s="30"/>
      <c r="ELY470" s="30"/>
      <c r="ELZ470" s="30"/>
      <c r="EMA470" s="30"/>
      <c r="EMB470" s="30"/>
      <c r="EMC470" s="30"/>
      <c r="EMD470" s="30"/>
      <c r="EME470" s="30"/>
      <c r="EMF470" s="30"/>
      <c r="EMG470" s="30"/>
      <c r="EMH470" s="30"/>
      <c r="EMI470" s="30"/>
      <c r="EMJ470" s="30"/>
      <c r="EMK470" s="30"/>
      <c r="EML470" s="30"/>
      <c r="EMM470" s="30"/>
      <c r="EMN470" s="30"/>
      <c r="EMO470" s="30"/>
      <c r="EMP470" s="30"/>
      <c r="EMQ470" s="30"/>
      <c r="EMR470" s="30"/>
      <c r="EMS470" s="30"/>
      <c r="EMT470" s="30"/>
      <c r="EMU470" s="30"/>
      <c r="EMV470" s="30"/>
      <c r="EMW470" s="30"/>
      <c r="EMX470" s="30"/>
      <c r="EMY470" s="30"/>
      <c r="EMZ470" s="30"/>
      <c r="ENA470" s="30"/>
      <c r="ENB470" s="30"/>
      <c r="ENC470" s="30"/>
      <c r="END470" s="30"/>
      <c r="ENE470" s="30"/>
      <c r="ENF470" s="30"/>
      <c r="ENG470" s="30"/>
      <c r="ENH470" s="30"/>
      <c r="ENI470" s="30"/>
      <c r="ENJ470" s="30"/>
      <c r="ENK470" s="30"/>
      <c r="ENL470" s="30"/>
      <c r="ENM470" s="30"/>
      <c r="ENN470" s="30"/>
      <c r="ENO470" s="30"/>
      <c r="ENP470" s="30"/>
      <c r="ENQ470" s="30"/>
      <c r="ENR470" s="30"/>
      <c r="ENS470" s="30"/>
      <c r="ENT470" s="30"/>
      <c r="ENU470" s="30"/>
      <c r="ENV470" s="30"/>
      <c r="ENW470" s="30"/>
      <c r="ENX470" s="30"/>
      <c r="ENY470" s="30"/>
      <c r="ENZ470" s="30"/>
      <c r="EOA470" s="30"/>
      <c r="EOB470" s="30"/>
      <c r="EOC470" s="30"/>
      <c r="EOD470" s="30"/>
      <c r="EOE470" s="30"/>
      <c r="EOF470" s="30"/>
      <c r="EOG470" s="30"/>
      <c r="EOH470" s="30"/>
      <c r="EOI470" s="30"/>
      <c r="EOJ470" s="30"/>
      <c r="EOK470" s="30"/>
      <c r="EOL470" s="30"/>
      <c r="EOM470" s="30"/>
      <c r="EON470" s="30"/>
      <c r="EOO470" s="30"/>
      <c r="EOP470" s="30"/>
      <c r="EOQ470" s="30"/>
      <c r="EOR470" s="30"/>
      <c r="EOS470" s="30"/>
      <c r="EOT470" s="30"/>
      <c r="EOU470" s="30"/>
      <c r="EOV470" s="30"/>
      <c r="EOW470" s="30"/>
      <c r="EOX470" s="30"/>
      <c r="EOY470" s="30"/>
      <c r="EOZ470" s="30"/>
      <c r="EPA470" s="30"/>
      <c r="EPB470" s="30"/>
      <c r="EPC470" s="30"/>
      <c r="EPD470" s="30"/>
      <c r="EPE470" s="30"/>
      <c r="EPF470" s="30"/>
      <c r="EPG470" s="30"/>
      <c r="EPH470" s="30"/>
      <c r="EPI470" s="30"/>
      <c r="EPJ470" s="30"/>
      <c r="EPK470" s="30"/>
      <c r="EPL470" s="30"/>
      <c r="EPM470" s="30"/>
      <c r="EPN470" s="30"/>
      <c r="EPO470" s="30"/>
      <c r="EPP470" s="30"/>
      <c r="EPQ470" s="30"/>
      <c r="EPR470" s="30"/>
      <c r="EPS470" s="30"/>
      <c r="EPT470" s="30"/>
      <c r="EPU470" s="30"/>
      <c r="EPV470" s="30"/>
      <c r="EPW470" s="30"/>
      <c r="EPX470" s="30"/>
      <c r="EPY470" s="30"/>
      <c r="EPZ470" s="30"/>
      <c r="EQA470" s="30"/>
      <c r="EQB470" s="30"/>
      <c r="EQC470" s="30"/>
      <c r="EQD470" s="30"/>
      <c r="EQE470" s="30"/>
      <c r="EQF470" s="30"/>
      <c r="EQG470" s="30"/>
      <c r="EQH470" s="30"/>
      <c r="EQI470" s="30"/>
      <c r="EQJ470" s="30"/>
      <c r="EQK470" s="30"/>
      <c r="EQL470" s="30"/>
      <c r="EQM470" s="30"/>
      <c r="EQN470" s="30"/>
      <c r="EQO470" s="30"/>
      <c r="EQP470" s="30"/>
      <c r="EQQ470" s="30"/>
      <c r="EQR470" s="30"/>
      <c r="EQS470" s="30"/>
      <c r="EQT470" s="30"/>
      <c r="EQU470" s="30"/>
      <c r="EQV470" s="30"/>
      <c r="EQW470" s="30"/>
      <c r="EQX470" s="30"/>
      <c r="EQY470" s="30"/>
      <c r="EQZ470" s="30"/>
      <c r="ERA470" s="30"/>
      <c r="ERB470" s="30"/>
      <c r="ERC470" s="30"/>
      <c r="ERD470" s="30"/>
      <c r="ERE470" s="30"/>
      <c r="ERF470" s="30"/>
      <c r="ERG470" s="30"/>
      <c r="ERH470" s="30"/>
      <c r="ERI470" s="30"/>
      <c r="ERJ470" s="30"/>
      <c r="ERK470" s="30"/>
      <c r="ERL470" s="30"/>
      <c r="ERM470" s="30"/>
      <c r="ERN470" s="30"/>
      <c r="ERO470" s="30"/>
      <c r="ERP470" s="30"/>
      <c r="ERQ470" s="30"/>
      <c r="ERR470" s="30"/>
      <c r="ERS470" s="30"/>
      <c r="ERT470" s="30"/>
      <c r="ERU470" s="30"/>
      <c r="ERV470" s="30"/>
      <c r="ERW470" s="30"/>
      <c r="ERX470" s="30"/>
      <c r="ERY470" s="30"/>
      <c r="ERZ470" s="30"/>
      <c r="ESA470" s="30"/>
      <c r="ESB470" s="30"/>
      <c r="ESC470" s="30"/>
      <c r="ESD470" s="30"/>
      <c r="ESE470" s="30"/>
      <c r="ESF470" s="30"/>
      <c r="ESG470" s="30"/>
      <c r="ESH470" s="30"/>
      <c r="ESI470" s="30"/>
      <c r="ESJ470" s="30"/>
      <c r="ESK470" s="30"/>
      <c r="ESL470" s="30"/>
      <c r="ESM470" s="30"/>
      <c r="ESN470" s="30"/>
      <c r="ESO470" s="30"/>
      <c r="ESP470" s="30"/>
      <c r="ESQ470" s="30"/>
      <c r="ESR470" s="30"/>
      <c r="ESS470" s="30"/>
      <c r="EST470" s="30"/>
      <c r="ESU470" s="30"/>
      <c r="ESV470" s="30"/>
      <c r="ESW470" s="30"/>
      <c r="ESX470" s="30"/>
      <c r="ESY470" s="30"/>
      <c r="ESZ470" s="30"/>
      <c r="ETA470" s="30"/>
      <c r="ETB470" s="30"/>
      <c r="ETC470" s="30"/>
      <c r="ETD470" s="30"/>
      <c r="ETE470" s="30"/>
      <c r="ETF470" s="30"/>
      <c r="ETG470" s="30"/>
      <c r="ETH470" s="30"/>
      <c r="ETI470" s="30"/>
      <c r="ETJ470" s="30"/>
      <c r="ETK470" s="30"/>
      <c r="ETL470" s="30"/>
      <c r="ETM470" s="30"/>
      <c r="ETN470" s="30"/>
      <c r="ETO470" s="30"/>
      <c r="ETP470" s="30"/>
      <c r="ETQ470" s="30"/>
      <c r="ETR470" s="30"/>
      <c r="ETS470" s="30"/>
      <c r="ETT470" s="30"/>
      <c r="ETU470" s="30"/>
      <c r="ETV470" s="30"/>
      <c r="ETW470" s="30"/>
      <c r="ETX470" s="30"/>
      <c r="ETY470" s="30"/>
      <c r="ETZ470" s="30"/>
      <c r="EUA470" s="30"/>
      <c r="EUB470" s="30"/>
      <c r="EUC470" s="30"/>
      <c r="EUD470" s="30"/>
      <c r="EUE470" s="30"/>
      <c r="EUF470" s="30"/>
      <c r="EUG470" s="30"/>
      <c r="EUH470" s="30"/>
      <c r="EUI470" s="30"/>
      <c r="EUJ470" s="30"/>
      <c r="EUK470" s="30"/>
      <c r="EUL470" s="30"/>
      <c r="EUM470" s="30"/>
      <c r="EUN470" s="30"/>
      <c r="EUO470" s="30"/>
      <c r="EUP470" s="30"/>
      <c r="EUQ470" s="30"/>
      <c r="EUR470" s="30"/>
      <c r="EUS470" s="30"/>
      <c r="EUT470" s="30"/>
      <c r="EUU470" s="30"/>
      <c r="EUV470" s="30"/>
      <c r="EUW470" s="30"/>
      <c r="EUX470" s="30"/>
      <c r="EUY470" s="30"/>
      <c r="EUZ470" s="30"/>
      <c r="EVA470" s="30"/>
      <c r="EVB470" s="30"/>
      <c r="EVC470" s="30"/>
      <c r="EVD470" s="30"/>
      <c r="EVE470" s="30"/>
      <c r="EVF470" s="30"/>
      <c r="EVG470" s="30"/>
      <c r="EVH470" s="30"/>
      <c r="EVI470" s="30"/>
      <c r="EVJ470" s="30"/>
      <c r="EVK470" s="30"/>
      <c r="EVL470" s="30"/>
      <c r="EVM470" s="30"/>
      <c r="EVN470" s="30"/>
      <c r="EVO470" s="30"/>
      <c r="EVP470" s="30"/>
      <c r="EVQ470" s="30"/>
      <c r="EVR470" s="30"/>
      <c r="EVS470" s="30"/>
      <c r="EVT470" s="30"/>
      <c r="EVU470" s="30"/>
      <c r="EVV470" s="30"/>
      <c r="EVW470" s="30"/>
      <c r="EVX470" s="30"/>
      <c r="EVY470" s="30"/>
      <c r="EVZ470" s="30"/>
      <c r="EWA470" s="30"/>
      <c r="EWB470" s="30"/>
      <c r="EWC470" s="30"/>
      <c r="EWD470" s="30"/>
      <c r="EWE470" s="30"/>
      <c r="EWF470" s="30"/>
      <c r="EWG470" s="30"/>
      <c r="EWH470" s="30"/>
      <c r="EWI470" s="30"/>
      <c r="EWJ470" s="30"/>
      <c r="EWK470" s="30"/>
      <c r="EWL470" s="30"/>
      <c r="EWM470" s="30"/>
      <c r="EWN470" s="30"/>
      <c r="EWO470" s="30"/>
      <c r="EWP470" s="30"/>
      <c r="EWQ470" s="30"/>
      <c r="EWR470" s="30"/>
      <c r="EWS470" s="30"/>
      <c r="EWT470" s="30"/>
      <c r="EWU470" s="30"/>
      <c r="EWV470" s="30"/>
      <c r="EWW470" s="30"/>
      <c r="EWX470" s="30"/>
      <c r="EWY470" s="30"/>
      <c r="EWZ470" s="30"/>
      <c r="EXA470" s="30"/>
      <c r="EXB470" s="30"/>
      <c r="EXC470" s="30"/>
      <c r="EXD470" s="30"/>
      <c r="EXE470" s="30"/>
      <c r="EXF470" s="30"/>
      <c r="EXG470" s="30"/>
      <c r="EXH470" s="30"/>
      <c r="EXI470" s="30"/>
      <c r="EXJ470" s="30"/>
      <c r="EXK470" s="30"/>
      <c r="EXL470" s="30"/>
      <c r="EXM470" s="30"/>
      <c r="EXN470" s="30"/>
      <c r="EXO470" s="30"/>
      <c r="EXP470" s="30"/>
      <c r="EXQ470" s="30"/>
      <c r="EXR470" s="30"/>
      <c r="EXS470" s="30"/>
      <c r="EXT470" s="30"/>
      <c r="EXU470" s="30"/>
      <c r="EXV470" s="30"/>
      <c r="EXW470" s="30"/>
      <c r="EXX470" s="30"/>
      <c r="EXY470" s="30"/>
      <c r="EXZ470" s="30"/>
      <c r="EYA470" s="30"/>
      <c r="EYB470" s="30"/>
      <c r="EYC470" s="30"/>
      <c r="EYD470" s="30"/>
      <c r="EYE470" s="30"/>
      <c r="EYF470" s="30"/>
      <c r="EYG470" s="30"/>
      <c r="EYH470" s="30"/>
      <c r="EYI470" s="30"/>
      <c r="EYJ470" s="30"/>
      <c r="EYK470" s="30"/>
      <c r="EYL470" s="30"/>
      <c r="EYM470" s="30"/>
      <c r="EYN470" s="30"/>
      <c r="EYO470" s="30"/>
      <c r="EYP470" s="30"/>
      <c r="EYQ470" s="30"/>
      <c r="EYR470" s="30"/>
      <c r="EYS470" s="30"/>
      <c r="EYT470" s="30"/>
      <c r="EYU470" s="30"/>
      <c r="EYV470" s="30"/>
      <c r="EYW470" s="30"/>
      <c r="EYX470" s="30"/>
      <c r="EYY470" s="30"/>
      <c r="EYZ470" s="30"/>
      <c r="EZA470" s="30"/>
      <c r="EZB470" s="30"/>
      <c r="EZC470" s="30"/>
      <c r="EZD470" s="30"/>
      <c r="EZE470" s="30"/>
      <c r="EZF470" s="30"/>
      <c r="EZG470" s="30"/>
      <c r="EZH470" s="30"/>
      <c r="EZI470" s="30"/>
      <c r="EZJ470" s="30"/>
      <c r="EZK470" s="30"/>
      <c r="EZL470" s="30"/>
      <c r="EZM470" s="30"/>
      <c r="EZN470" s="30"/>
      <c r="EZO470" s="30"/>
      <c r="EZP470" s="30"/>
      <c r="EZQ470" s="30"/>
      <c r="EZR470" s="30"/>
      <c r="EZS470" s="30"/>
      <c r="EZT470" s="30"/>
      <c r="EZU470" s="30"/>
      <c r="EZV470" s="30"/>
      <c r="EZW470" s="30"/>
      <c r="EZX470" s="30"/>
      <c r="EZY470" s="30"/>
      <c r="EZZ470" s="30"/>
      <c r="FAA470" s="30"/>
      <c r="FAB470" s="30"/>
      <c r="FAC470" s="30"/>
      <c r="FAD470" s="30"/>
      <c r="FAE470" s="30"/>
      <c r="FAF470" s="30"/>
      <c r="FAG470" s="30"/>
      <c r="FAH470" s="30"/>
      <c r="FAI470" s="30"/>
      <c r="FAJ470" s="30"/>
      <c r="FAK470" s="30"/>
      <c r="FAL470" s="30"/>
      <c r="FAM470" s="30"/>
      <c r="FAN470" s="30"/>
      <c r="FAO470" s="30"/>
      <c r="FAP470" s="30"/>
      <c r="FAQ470" s="30"/>
      <c r="FAR470" s="30"/>
      <c r="FAS470" s="30"/>
      <c r="FAT470" s="30"/>
      <c r="FAU470" s="30"/>
      <c r="FAV470" s="30"/>
      <c r="FAW470" s="30"/>
      <c r="FAX470" s="30"/>
      <c r="FAY470" s="30"/>
      <c r="FAZ470" s="30"/>
      <c r="FBA470" s="30"/>
      <c r="FBB470" s="30"/>
      <c r="FBC470" s="30"/>
      <c r="FBD470" s="30"/>
      <c r="FBE470" s="30"/>
      <c r="FBF470" s="30"/>
      <c r="FBG470" s="30"/>
      <c r="FBH470" s="30"/>
      <c r="FBI470" s="30"/>
      <c r="FBJ470" s="30"/>
      <c r="FBK470" s="30"/>
      <c r="FBL470" s="30"/>
      <c r="FBM470" s="30"/>
      <c r="FBN470" s="30"/>
      <c r="FBO470" s="30"/>
      <c r="FBP470" s="30"/>
      <c r="FBQ470" s="30"/>
      <c r="FBR470" s="30"/>
      <c r="FBS470" s="30"/>
      <c r="FBT470" s="30"/>
      <c r="FBU470" s="30"/>
      <c r="FBV470" s="30"/>
      <c r="FBW470" s="30"/>
      <c r="FBX470" s="30"/>
      <c r="FBY470" s="30"/>
      <c r="FBZ470" s="30"/>
      <c r="FCA470" s="30"/>
      <c r="FCB470" s="30"/>
      <c r="FCC470" s="30"/>
      <c r="FCD470" s="30"/>
      <c r="FCE470" s="30"/>
      <c r="FCF470" s="30"/>
      <c r="FCG470" s="30"/>
      <c r="FCH470" s="30"/>
      <c r="FCI470" s="30"/>
      <c r="FCJ470" s="30"/>
      <c r="FCK470" s="30"/>
      <c r="FCL470" s="30"/>
      <c r="FCM470" s="30"/>
      <c r="FCN470" s="30"/>
      <c r="FCO470" s="30"/>
      <c r="FCP470" s="30"/>
      <c r="FCQ470" s="30"/>
      <c r="FCR470" s="30"/>
      <c r="FCS470" s="30"/>
      <c r="FCT470" s="30"/>
      <c r="FCU470" s="30"/>
      <c r="FCV470" s="30"/>
      <c r="FCW470" s="30"/>
      <c r="FCX470" s="30"/>
      <c r="FCY470" s="30"/>
      <c r="FCZ470" s="30"/>
      <c r="FDA470" s="30"/>
      <c r="FDB470" s="30"/>
      <c r="FDC470" s="30"/>
      <c r="FDD470" s="30"/>
      <c r="FDE470" s="30"/>
      <c r="FDF470" s="30"/>
      <c r="FDG470" s="30"/>
      <c r="FDH470" s="30"/>
      <c r="FDI470" s="30"/>
      <c r="FDJ470" s="30"/>
      <c r="FDK470" s="30"/>
      <c r="FDL470" s="30"/>
      <c r="FDM470" s="30"/>
      <c r="FDN470" s="30"/>
      <c r="FDO470" s="30"/>
      <c r="FDP470" s="30"/>
      <c r="FDQ470" s="30"/>
      <c r="FDR470" s="30"/>
      <c r="FDS470" s="30"/>
      <c r="FDT470" s="30"/>
      <c r="FDU470" s="30"/>
      <c r="FDV470" s="30"/>
      <c r="FDW470" s="30"/>
      <c r="FDX470" s="30"/>
      <c r="FDY470" s="30"/>
      <c r="FDZ470" s="30"/>
      <c r="FEA470" s="30"/>
      <c r="FEB470" s="30"/>
      <c r="FEC470" s="30"/>
      <c r="FED470" s="30"/>
      <c r="FEE470" s="30"/>
      <c r="FEF470" s="30"/>
      <c r="FEG470" s="30"/>
      <c r="FEH470" s="30"/>
      <c r="FEI470" s="30"/>
      <c r="FEJ470" s="30"/>
      <c r="FEK470" s="30"/>
      <c r="FEL470" s="30"/>
      <c r="FEM470" s="30"/>
      <c r="FEN470" s="30"/>
      <c r="FEO470" s="30"/>
      <c r="FEP470" s="30"/>
      <c r="FEQ470" s="30"/>
      <c r="FER470" s="30"/>
      <c r="FES470" s="30"/>
      <c r="FET470" s="30"/>
      <c r="FEU470" s="30"/>
      <c r="FEV470" s="30"/>
      <c r="FEW470" s="30"/>
      <c r="FEX470" s="30"/>
      <c r="FEY470" s="30"/>
      <c r="FEZ470" s="30"/>
      <c r="FFA470" s="30"/>
      <c r="FFB470" s="30"/>
      <c r="FFC470" s="30"/>
      <c r="FFD470" s="30"/>
      <c r="FFE470" s="30"/>
      <c r="FFF470" s="30"/>
      <c r="FFG470" s="30"/>
      <c r="FFH470" s="30"/>
      <c r="FFI470" s="30"/>
      <c r="FFJ470" s="30"/>
      <c r="FFK470" s="30"/>
      <c r="FFL470" s="30"/>
      <c r="FFM470" s="30"/>
      <c r="FFN470" s="30"/>
      <c r="FFO470" s="30"/>
      <c r="FFP470" s="30"/>
      <c r="FFQ470" s="30"/>
      <c r="FFR470" s="30"/>
      <c r="FFS470" s="30"/>
      <c r="FFT470" s="30"/>
      <c r="FFU470" s="30"/>
      <c r="FFV470" s="30"/>
      <c r="FFW470" s="30"/>
      <c r="FFX470" s="30"/>
      <c r="FFY470" s="30"/>
      <c r="FFZ470" s="30"/>
      <c r="FGA470" s="30"/>
      <c r="FGB470" s="30"/>
      <c r="FGC470" s="30"/>
      <c r="FGD470" s="30"/>
      <c r="FGE470" s="30"/>
      <c r="FGF470" s="30"/>
      <c r="FGG470" s="30"/>
      <c r="FGH470" s="30"/>
      <c r="FGI470" s="30"/>
      <c r="FGJ470" s="30"/>
      <c r="FGK470" s="30"/>
      <c r="FGL470" s="30"/>
      <c r="FGM470" s="30"/>
      <c r="FGN470" s="30"/>
      <c r="FGO470" s="30"/>
      <c r="FGP470" s="30"/>
      <c r="FGQ470" s="30"/>
      <c r="FGR470" s="30"/>
      <c r="FGS470" s="30"/>
      <c r="FGT470" s="30"/>
      <c r="FGU470" s="30"/>
      <c r="FGV470" s="30"/>
      <c r="FGW470" s="30"/>
      <c r="FGX470" s="30"/>
      <c r="FGY470" s="30"/>
      <c r="FGZ470" s="30"/>
      <c r="FHA470" s="30"/>
      <c r="FHB470" s="30"/>
      <c r="FHC470" s="30"/>
      <c r="FHD470" s="30"/>
      <c r="FHE470" s="30"/>
      <c r="FHF470" s="30"/>
      <c r="FHG470" s="30"/>
      <c r="FHH470" s="30"/>
      <c r="FHI470" s="30"/>
      <c r="FHJ470" s="30"/>
      <c r="FHK470" s="30"/>
      <c r="FHL470" s="30"/>
      <c r="FHM470" s="30"/>
      <c r="FHN470" s="30"/>
      <c r="FHO470" s="30"/>
      <c r="FHP470" s="30"/>
      <c r="FHQ470" s="30"/>
      <c r="FHR470" s="30"/>
      <c r="FHS470" s="30"/>
      <c r="FHT470" s="30"/>
      <c r="FHU470" s="30"/>
      <c r="FHV470" s="30"/>
      <c r="FHW470" s="30"/>
      <c r="FHX470" s="30"/>
      <c r="FHY470" s="30"/>
      <c r="FHZ470" s="30"/>
      <c r="FIA470" s="30"/>
      <c r="FIB470" s="30"/>
      <c r="FIC470" s="30"/>
      <c r="FID470" s="30"/>
      <c r="FIE470" s="30"/>
      <c r="FIF470" s="30"/>
      <c r="FIG470" s="30"/>
      <c r="FIH470" s="30"/>
      <c r="FII470" s="30"/>
      <c r="FIJ470" s="30"/>
      <c r="FIK470" s="30"/>
      <c r="FIL470" s="30"/>
      <c r="FIM470" s="30"/>
      <c r="FIN470" s="30"/>
      <c r="FIO470" s="30"/>
      <c r="FIP470" s="30"/>
      <c r="FIQ470" s="30"/>
      <c r="FIR470" s="30"/>
      <c r="FIS470" s="30"/>
      <c r="FIT470" s="30"/>
      <c r="FIU470" s="30"/>
      <c r="FIV470" s="30"/>
      <c r="FIW470" s="30"/>
      <c r="FIX470" s="30"/>
      <c r="FIY470" s="30"/>
      <c r="FIZ470" s="30"/>
      <c r="FJA470" s="30"/>
      <c r="FJB470" s="30"/>
      <c r="FJC470" s="30"/>
      <c r="FJD470" s="30"/>
      <c r="FJE470" s="30"/>
      <c r="FJF470" s="30"/>
      <c r="FJG470" s="30"/>
      <c r="FJH470" s="30"/>
      <c r="FJI470" s="30"/>
      <c r="FJJ470" s="30"/>
      <c r="FJK470" s="30"/>
      <c r="FJL470" s="30"/>
      <c r="FJM470" s="30"/>
      <c r="FJN470" s="30"/>
      <c r="FJO470" s="30"/>
      <c r="FJP470" s="30"/>
      <c r="FJQ470" s="30"/>
      <c r="FJR470" s="30"/>
      <c r="FJS470" s="30"/>
      <c r="FJT470" s="30"/>
      <c r="FJU470" s="30"/>
      <c r="FJV470" s="30"/>
      <c r="FJW470" s="30"/>
      <c r="FJX470" s="30"/>
      <c r="FJY470" s="30"/>
      <c r="FJZ470" s="30"/>
      <c r="FKA470" s="30"/>
      <c r="FKB470" s="30"/>
      <c r="FKC470" s="30"/>
      <c r="FKD470" s="30"/>
      <c r="FKE470" s="30"/>
      <c r="FKF470" s="30"/>
      <c r="FKG470" s="30"/>
      <c r="FKH470" s="30"/>
      <c r="FKI470" s="30"/>
      <c r="FKJ470" s="30"/>
      <c r="FKK470" s="30"/>
      <c r="FKL470" s="30"/>
      <c r="FKM470" s="30"/>
      <c r="FKN470" s="30"/>
      <c r="FKO470" s="30"/>
      <c r="FKP470" s="30"/>
      <c r="FKQ470" s="30"/>
      <c r="FKR470" s="30"/>
      <c r="FKS470" s="30"/>
      <c r="FKT470" s="30"/>
      <c r="FKU470" s="30"/>
      <c r="FKV470" s="30"/>
      <c r="FKW470" s="30"/>
      <c r="FKX470" s="30"/>
      <c r="FKY470" s="30"/>
      <c r="FKZ470" s="30"/>
      <c r="FLA470" s="30"/>
      <c r="FLB470" s="30"/>
      <c r="FLC470" s="30"/>
      <c r="FLD470" s="30"/>
      <c r="FLE470" s="30"/>
      <c r="FLF470" s="30"/>
      <c r="FLG470" s="30"/>
      <c r="FLH470" s="30"/>
      <c r="FLI470" s="30"/>
      <c r="FLJ470" s="30"/>
      <c r="FLK470" s="30"/>
      <c r="FLL470" s="30"/>
      <c r="FLM470" s="30"/>
      <c r="FLN470" s="30"/>
      <c r="FLO470" s="30"/>
      <c r="FLP470" s="30"/>
      <c r="FLQ470" s="30"/>
      <c r="FLR470" s="30"/>
      <c r="FLS470" s="30"/>
      <c r="FLT470" s="30"/>
      <c r="FLU470" s="30"/>
      <c r="FLV470" s="30"/>
      <c r="FLW470" s="30"/>
      <c r="FLX470" s="30"/>
      <c r="FLY470" s="30"/>
      <c r="FLZ470" s="30"/>
      <c r="FMA470" s="30"/>
      <c r="FMB470" s="30"/>
      <c r="FMC470" s="30"/>
      <c r="FMD470" s="30"/>
      <c r="FME470" s="30"/>
      <c r="FMF470" s="30"/>
      <c r="FMG470" s="30"/>
      <c r="FMH470" s="30"/>
      <c r="FMI470" s="30"/>
      <c r="FMJ470" s="30"/>
      <c r="FMK470" s="30"/>
      <c r="FML470" s="30"/>
      <c r="FMM470" s="30"/>
      <c r="FMN470" s="30"/>
      <c r="FMO470" s="30"/>
      <c r="FMP470" s="30"/>
      <c r="FMQ470" s="30"/>
      <c r="FMR470" s="30"/>
      <c r="FMS470" s="30"/>
      <c r="FMT470" s="30"/>
      <c r="FMU470" s="30"/>
      <c r="FMV470" s="30"/>
      <c r="FMW470" s="30"/>
      <c r="FMX470" s="30"/>
      <c r="FMY470" s="30"/>
      <c r="FMZ470" s="30"/>
      <c r="FNA470" s="30"/>
      <c r="FNB470" s="30"/>
      <c r="FNC470" s="30"/>
      <c r="FND470" s="30"/>
      <c r="FNE470" s="30"/>
      <c r="FNF470" s="30"/>
      <c r="FNG470" s="30"/>
      <c r="FNH470" s="30"/>
      <c r="FNI470" s="30"/>
      <c r="FNJ470" s="30"/>
      <c r="FNK470" s="30"/>
      <c r="FNL470" s="30"/>
      <c r="FNM470" s="30"/>
      <c r="FNN470" s="30"/>
      <c r="FNO470" s="30"/>
      <c r="FNP470" s="30"/>
      <c r="FNQ470" s="30"/>
      <c r="FNR470" s="30"/>
      <c r="FNS470" s="30"/>
      <c r="FNT470" s="30"/>
      <c r="FNU470" s="30"/>
      <c r="FNV470" s="30"/>
      <c r="FNW470" s="30"/>
      <c r="FNX470" s="30"/>
      <c r="FNY470" s="30"/>
      <c r="FNZ470" s="30"/>
      <c r="FOA470" s="30"/>
      <c r="FOB470" s="30"/>
      <c r="FOC470" s="30"/>
      <c r="FOD470" s="30"/>
      <c r="FOE470" s="30"/>
      <c r="FOF470" s="30"/>
      <c r="FOG470" s="30"/>
      <c r="FOH470" s="30"/>
      <c r="FOI470" s="30"/>
      <c r="FOJ470" s="30"/>
      <c r="FOK470" s="30"/>
      <c r="FOL470" s="30"/>
      <c r="FOM470" s="30"/>
      <c r="FON470" s="30"/>
      <c r="FOO470" s="30"/>
      <c r="FOP470" s="30"/>
      <c r="FOQ470" s="30"/>
      <c r="FOR470" s="30"/>
      <c r="FOS470" s="30"/>
      <c r="FOT470" s="30"/>
      <c r="FOU470" s="30"/>
      <c r="FOV470" s="30"/>
      <c r="FOW470" s="30"/>
      <c r="FOX470" s="30"/>
      <c r="FOY470" s="30"/>
      <c r="FOZ470" s="30"/>
      <c r="FPA470" s="30"/>
      <c r="FPB470" s="30"/>
      <c r="FPC470" s="30"/>
      <c r="FPD470" s="30"/>
      <c r="FPE470" s="30"/>
      <c r="FPF470" s="30"/>
      <c r="FPG470" s="30"/>
      <c r="FPH470" s="30"/>
      <c r="FPI470" s="30"/>
      <c r="FPJ470" s="30"/>
      <c r="FPK470" s="30"/>
      <c r="FPL470" s="30"/>
      <c r="FPM470" s="30"/>
      <c r="FPN470" s="30"/>
      <c r="FPO470" s="30"/>
      <c r="FPP470" s="30"/>
      <c r="FPQ470" s="30"/>
      <c r="FPR470" s="30"/>
      <c r="FPS470" s="30"/>
      <c r="FPT470" s="30"/>
      <c r="FPU470" s="30"/>
      <c r="FPV470" s="30"/>
      <c r="FPW470" s="30"/>
      <c r="FPX470" s="30"/>
      <c r="FPY470" s="30"/>
      <c r="FPZ470" s="30"/>
      <c r="FQA470" s="30"/>
      <c r="FQB470" s="30"/>
      <c r="FQC470" s="30"/>
      <c r="FQD470" s="30"/>
      <c r="FQE470" s="30"/>
      <c r="FQF470" s="30"/>
      <c r="FQG470" s="30"/>
      <c r="FQH470" s="30"/>
      <c r="FQI470" s="30"/>
      <c r="FQJ470" s="30"/>
      <c r="FQK470" s="30"/>
      <c r="FQL470" s="30"/>
      <c r="FQM470" s="30"/>
      <c r="FQN470" s="30"/>
      <c r="FQO470" s="30"/>
      <c r="FQP470" s="30"/>
      <c r="FQQ470" s="30"/>
      <c r="FQR470" s="30"/>
      <c r="FQS470" s="30"/>
      <c r="FQT470" s="30"/>
      <c r="FQU470" s="30"/>
      <c r="FQV470" s="30"/>
      <c r="FQW470" s="30"/>
      <c r="FQX470" s="30"/>
      <c r="FQY470" s="30"/>
      <c r="FQZ470" s="30"/>
      <c r="FRA470" s="30"/>
      <c r="FRB470" s="30"/>
      <c r="FRC470" s="30"/>
      <c r="FRD470" s="30"/>
      <c r="FRE470" s="30"/>
      <c r="FRF470" s="30"/>
      <c r="FRG470" s="30"/>
      <c r="FRH470" s="30"/>
      <c r="FRI470" s="30"/>
      <c r="FRJ470" s="30"/>
      <c r="FRK470" s="30"/>
      <c r="FRL470" s="30"/>
      <c r="FRM470" s="30"/>
      <c r="FRN470" s="30"/>
      <c r="FRO470" s="30"/>
      <c r="FRP470" s="30"/>
      <c r="FRQ470" s="30"/>
      <c r="FRR470" s="30"/>
      <c r="FRS470" s="30"/>
      <c r="FRT470" s="30"/>
      <c r="FRU470" s="30"/>
      <c r="FRV470" s="30"/>
      <c r="FRW470" s="30"/>
      <c r="FRX470" s="30"/>
      <c r="FRY470" s="30"/>
      <c r="FRZ470" s="30"/>
      <c r="FSA470" s="30"/>
      <c r="FSB470" s="30"/>
      <c r="FSC470" s="30"/>
      <c r="FSD470" s="30"/>
      <c r="FSE470" s="30"/>
      <c r="FSF470" s="30"/>
      <c r="FSG470" s="30"/>
      <c r="FSH470" s="30"/>
      <c r="FSI470" s="30"/>
      <c r="FSJ470" s="30"/>
      <c r="FSK470" s="30"/>
      <c r="FSL470" s="30"/>
      <c r="FSM470" s="30"/>
      <c r="FSN470" s="30"/>
      <c r="FSO470" s="30"/>
      <c r="FSP470" s="30"/>
      <c r="FSQ470" s="30"/>
      <c r="FSR470" s="30"/>
      <c r="FSS470" s="30"/>
      <c r="FST470" s="30"/>
      <c r="FSU470" s="30"/>
      <c r="FSV470" s="30"/>
      <c r="FSW470" s="30"/>
      <c r="FSX470" s="30"/>
      <c r="FSY470" s="30"/>
      <c r="FSZ470" s="30"/>
      <c r="FTA470" s="30"/>
      <c r="FTB470" s="30"/>
      <c r="FTC470" s="30"/>
      <c r="FTD470" s="30"/>
      <c r="FTE470" s="30"/>
      <c r="FTF470" s="30"/>
      <c r="FTG470" s="30"/>
      <c r="FTH470" s="30"/>
      <c r="FTI470" s="30"/>
      <c r="FTJ470" s="30"/>
      <c r="FTK470" s="30"/>
      <c r="FTL470" s="30"/>
      <c r="FTM470" s="30"/>
      <c r="FTN470" s="30"/>
      <c r="FTO470" s="30"/>
      <c r="FTP470" s="30"/>
      <c r="FTQ470" s="30"/>
      <c r="FTR470" s="30"/>
      <c r="FTS470" s="30"/>
      <c r="FTT470" s="30"/>
      <c r="FTU470" s="30"/>
      <c r="FTV470" s="30"/>
      <c r="FTW470" s="30"/>
      <c r="FTX470" s="30"/>
      <c r="FTY470" s="30"/>
      <c r="FTZ470" s="30"/>
      <c r="FUA470" s="30"/>
      <c r="FUB470" s="30"/>
      <c r="FUC470" s="30"/>
      <c r="FUD470" s="30"/>
      <c r="FUE470" s="30"/>
      <c r="FUF470" s="30"/>
      <c r="FUG470" s="30"/>
      <c r="FUH470" s="30"/>
      <c r="FUI470" s="30"/>
      <c r="FUJ470" s="30"/>
      <c r="FUK470" s="30"/>
      <c r="FUL470" s="30"/>
      <c r="FUM470" s="30"/>
      <c r="FUN470" s="30"/>
      <c r="FUO470" s="30"/>
      <c r="FUP470" s="30"/>
      <c r="FUQ470" s="30"/>
      <c r="FUR470" s="30"/>
      <c r="FUS470" s="30"/>
      <c r="FUT470" s="30"/>
      <c r="FUU470" s="30"/>
      <c r="FUV470" s="30"/>
      <c r="FUW470" s="30"/>
      <c r="FUX470" s="30"/>
      <c r="FUY470" s="30"/>
      <c r="FUZ470" s="30"/>
      <c r="FVA470" s="30"/>
      <c r="FVB470" s="30"/>
      <c r="FVC470" s="30"/>
      <c r="FVD470" s="30"/>
      <c r="FVE470" s="30"/>
      <c r="FVF470" s="30"/>
      <c r="FVG470" s="30"/>
      <c r="FVH470" s="30"/>
      <c r="FVI470" s="30"/>
      <c r="FVJ470" s="30"/>
      <c r="FVK470" s="30"/>
      <c r="FVL470" s="30"/>
      <c r="FVM470" s="30"/>
      <c r="FVN470" s="30"/>
      <c r="FVO470" s="30"/>
      <c r="FVP470" s="30"/>
      <c r="FVQ470" s="30"/>
      <c r="FVR470" s="30"/>
      <c r="FVS470" s="30"/>
      <c r="FVT470" s="30"/>
      <c r="FVU470" s="30"/>
      <c r="FVV470" s="30"/>
      <c r="FVW470" s="30"/>
      <c r="FVX470" s="30"/>
      <c r="FVY470" s="30"/>
      <c r="FVZ470" s="30"/>
      <c r="FWA470" s="30"/>
      <c r="FWB470" s="30"/>
      <c r="FWC470" s="30"/>
      <c r="FWD470" s="30"/>
      <c r="FWE470" s="30"/>
      <c r="FWF470" s="30"/>
      <c r="FWG470" s="30"/>
      <c r="FWH470" s="30"/>
      <c r="FWI470" s="30"/>
      <c r="FWJ470" s="30"/>
      <c r="FWK470" s="30"/>
      <c r="FWL470" s="30"/>
      <c r="FWM470" s="30"/>
      <c r="FWN470" s="30"/>
      <c r="FWO470" s="30"/>
      <c r="FWP470" s="30"/>
      <c r="FWQ470" s="30"/>
      <c r="FWR470" s="30"/>
      <c r="FWS470" s="30"/>
      <c r="FWT470" s="30"/>
      <c r="FWU470" s="30"/>
      <c r="FWV470" s="30"/>
      <c r="FWW470" s="30"/>
      <c r="FWX470" s="30"/>
      <c r="FWY470" s="30"/>
      <c r="FWZ470" s="30"/>
      <c r="FXA470" s="30"/>
      <c r="FXB470" s="30"/>
      <c r="FXC470" s="30"/>
      <c r="FXD470" s="30"/>
      <c r="FXE470" s="30"/>
      <c r="FXF470" s="30"/>
      <c r="FXG470" s="30"/>
      <c r="FXH470" s="30"/>
      <c r="FXI470" s="30"/>
      <c r="FXJ470" s="30"/>
      <c r="FXK470" s="30"/>
      <c r="FXL470" s="30"/>
      <c r="FXM470" s="30"/>
      <c r="FXN470" s="30"/>
      <c r="FXO470" s="30"/>
      <c r="FXP470" s="30"/>
      <c r="FXQ470" s="30"/>
      <c r="FXR470" s="30"/>
      <c r="FXS470" s="30"/>
      <c r="FXT470" s="30"/>
      <c r="FXU470" s="30"/>
      <c r="FXV470" s="30"/>
      <c r="FXW470" s="30"/>
      <c r="FXX470" s="30"/>
      <c r="FXY470" s="30"/>
      <c r="FXZ470" s="30"/>
      <c r="FYA470" s="30"/>
      <c r="FYB470" s="30"/>
      <c r="FYC470" s="30"/>
      <c r="FYD470" s="30"/>
      <c r="FYE470" s="30"/>
      <c r="FYF470" s="30"/>
      <c r="FYG470" s="30"/>
      <c r="FYH470" s="30"/>
      <c r="FYI470" s="30"/>
      <c r="FYJ470" s="30"/>
      <c r="FYK470" s="30"/>
      <c r="FYL470" s="30"/>
      <c r="FYM470" s="30"/>
      <c r="FYN470" s="30"/>
      <c r="FYO470" s="30"/>
      <c r="FYP470" s="30"/>
      <c r="FYQ470" s="30"/>
      <c r="FYR470" s="30"/>
      <c r="FYS470" s="30"/>
      <c r="FYT470" s="30"/>
      <c r="FYU470" s="30"/>
      <c r="FYV470" s="30"/>
      <c r="FYW470" s="30"/>
      <c r="FYX470" s="30"/>
      <c r="FYY470" s="30"/>
      <c r="FYZ470" s="30"/>
      <c r="FZA470" s="30"/>
      <c r="FZB470" s="30"/>
      <c r="FZC470" s="30"/>
      <c r="FZD470" s="30"/>
      <c r="FZE470" s="30"/>
      <c r="FZF470" s="30"/>
      <c r="FZG470" s="30"/>
      <c r="FZH470" s="30"/>
      <c r="FZI470" s="30"/>
      <c r="FZJ470" s="30"/>
      <c r="FZK470" s="30"/>
      <c r="FZL470" s="30"/>
      <c r="FZM470" s="30"/>
      <c r="FZN470" s="30"/>
      <c r="FZO470" s="30"/>
      <c r="FZP470" s="30"/>
      <c r="FZQ470" s="30"/>
      <c r="FZR470" s="30"/>
      <c r="FZS470" s="30"/>
      <c r="FZT470" s="30"/>
      <c r="FZU470" s="30"/>
      <c r="FZV470" s="30"/>
      <c r="FZW470" s="30"/>
      <c r="FZX470" s="30"/>
      <c r="FZY470" s="30"/>
      <c r="FZZ470" s="30"/>
      <c r="GAA470" s="30"/>
      <c r="GAB470" s="30"/>
      <c r="GAC470" s="30"/>
      <c r="GAD470" s="30"/>
      <c r="GAE470" s="30"/>
      <c r="GAF470" s="30"/>
      <c r="GAG470" s="30"/>
      <c r="GAH470" s="30"/>
      <c r="GAI470" s="30"/>
      <c r="GAJ470" s="30"/>
      <c r="GAK470" s="30"/>
      <c r="GAL470" s="30"/>
      <c r="GAM470" s="30"/>
      <c r="GAN470" s="30"/>
      <c r="GAO470" s="30"/>
      <c r="GAP470" s="30"/>
      <c r="GAQ470" s="30"/>
      <c r="GAR470" s="30"/>
      <c r="GAS470" s="30"/>
      <c r="GAT470" s="30"/>
      <c r="GAU470" s="30"/>
      <c r="GAV470" s="30"/>
      <c r="GAW470" s="30"/>
      <c r="GAX470" s="30"/>
      <c r="GAY470" s="30"/>
      <c r="GAZ470" s="30"/>
      <c r="GBA470" s="30"/>
      <c r="GBB470" s="30"/>
      <c r="GBC470" s="30"/>
      <c r="GBD470" s="30"/>
      <c r="GBE470" s="30"/>
      <c r="GBF470" s="30"/>
      <c r="GBG470" s="30"/>
      <c r="GBH470" s="30"/>
      <c r="GBI470" s="30"/>
      <c r="GBJ470" s="30"/>
      <c r="GBK470" s="30"/>
      <c r="GBL470" s="30"/>
      <c r="GBM470" s="30"/>
      <c r="GBN470" s="30"/>
      <c r="GBO470" s="30"/>
      <c r="GBP470" s="30"/>
      <c r="GBQ470" s="30"/>
      <c r="GBR470" s="30"/>
      <c r="GBS470" s="30"/>
      <c r="GBT470" s="30"/>
      <c r="GBU470" s="30"/>
      <c r="GBV470" s="30"/>
      <c r="GBW470" s="30"/>
      <c r="GBX470" s="30"/>
      <c r="GBY470" s="30"/>
      <c r="GBZ470" s="30"/>
      <c r="GCA470" s="30"/>
      <c r="GCB470" s="30"/>
      <c r="GCC470" s="30"/>
      <c r="GCD470" s="30"/>
      <c r="GCE470" s="30"/>
      <c r="GCF470" s="30"/>
      <c r="GCG470" s="30"/>
      <c r="GCH470" s="30"/>
      <c r="GCI470" s="30"/>
      <c r="GCJ470" s="30"/>
      <c r="GCK470" s="30"/>
      <c r="GCL470" s="30"/>
      <c r="GCM470" s="30"/>
      <c r="GCN470" s="30"/>
      <c r="GCO470" s="30"/>
      <c r="GCP470" s="30"/>
      <c r="GCQ470" s="30"/>
      <c r="GCR470" s="30"/>
      <c r="GCS470" s="30"/>
      <c r="GCT470" s="30"/>
      <c r="GCU470" s="30"/>
      <c r="GCV470" s="30"/>
      <c r="GCW470" s="30"/>
      <c r="GCX470" s="30"/>
      <c r="GCY470" s="30"/>
      <c r="GCZ470" s="30"/>
      <c r="GDA470" s="30"/>
      <c r="GDB470" s="30"/>
      <c r="GDC470" s="30"/>
      <c r="GDD470" s="30"/>
      <c r="GDE470" s="30"/>
      <c r="GDF470" s="30"/>
      <c r="GDG470" s="30"/>
      <c r="GDH470" s="30"/>
      <c r="GDI470" s="30"/>
      <c r="GDJ470" s="30"/>
      <c r="GDK470" s="30"/>
      <c r="GDL470" s="30"/>
      <c r="GDM470" s="30"/>
      <c r="GDN470" s="30"/>
      <c r="GDO470" s="30"/>
      <c r="GDP470" s="30"/>
      <c r="GDQ470" s="30"/>
      <c r="GDR470" s="30"/>
      <c r="GDS470" s="30"/>
      <c r="GDT470" s="30"/>
      <c r="GDU470" s="30"/>
      <c r="GDV470" s="30"/>
      <c r="GDW470" s="30"/>
      <c r="GDX470" s="30"/>
      <c r="GDY470" s="30"/>
      <c r="GDZ470" s="30"/>
      <c r="GEA470" s="30"/>
      <c r="GEB470" s="30"/>
      <c r="GEC470" s="30"/>
      <c r="GED470" s="30"/>
      <c r="GEE470" s="30"/>
      <c r="GEF470" s="30"/>
      <c r="GEG470" s="30"/>
      <c r="GEH470" s="30"/>
      <c r="GEI470" s="30"/>
      <c r="GEJ470" s="30"/>
      <c r="GEK470" s="30"/>
      <c r="GEL470" s="30"/>
      <c r="GEM470" s="30"/>
      <c r="GEN470" s="30"/>
      <c r="GEO470" s="30"/>
      <c r="GEP470" s="30"/>
      <c r="GEQ470" s="30"/>
      <c r="GER470" s="30"/>
      <c r="GES470" s="30"/>
      <c r="GET470" s="30"/>
      <c r="GEU470" s="30"/>
      <c r="GEV470" s="30"/>
      <c r="GEW470" s="30"/>
      <c r="GEX470" s="30"/>
      <c r="GEY470" s="30"/>
      <c r="GEZ470" s="30"/>
      <c r="GFA470" s="30"/>
      <c r="GFB470" s="30"/>
      <c r="GFC470" s="30"/>
      <c r="GFD470" s="30"/>
      <c r="GFE470" s="30"/>
      <c r="GFF470" s="30"/>
      <c r="GFG470" s="30"/>
      <c r="GFH470" s="30"/>
      <c r="GFI470" s="30"/>
      <c r="GFJ470" s="30"/>
      <c r="GFK470" s="30"/>
      <c r="GFL470" s="30"/>
      <c r="GFM470" s="30"/>
      <c r="GFN470" s="30"/>
      <c r="GFO470" s="30"/>
      <c r="GFP470" s="30"/>
      <c r="GFQ470" s="30"/>
      <c r="GFR470" s="30"/>
      <c r="GFS470" s="30"/>
      <c r="GFT470" s="30"/>
      <c r="GFU470" s="30"/>
      <c r="GFV470" s="30"/>
      <c r="GFW470" s="30"/>
      <c r="GFX470" s="30"/>
      <c r="GFY470" s="30"/>
      <c r="GFZ470" s="30"/>
      <c r="GGA470" s="30"/>
      <c r="GGB470" s="30"/>
      <c r="GGC470" s="30"/>
      <c r="GGD470" s="30"/>
      <c r="GGE470" s="30"/>
      <c r="GGF470" s="30"/>
      <c r="GGG470" s="30"/>
      <c r="GGH470" s="30"/>
      <c r="GGI470" s="30"/>
      <c r="GGJ470" s="30"/>
      <c r="GGK470" s="30"/>
      <c r="GGL470" s="30"/>
      <c r="GGM470" s="30"/>
      <c r="GGN470" s="30"/>
      <c r="GGO470" s="30"/>
      <c r="GGP470" s="30"/>
      <c r="GGQ470" s="30"/>
      <c r="GGR470" s="30"/>
      <c r="GGS470" s="30"/>
      <c r="GGT470" s="30"/>
      <c r="GGU470" s="30"/>
      <c r="GGV470" s="30"/>
      <c r="GGW470" s="30"/>
      <c r="GGX470" s="30"/>
      <c r="GGY470" s="30"/>
      <c r="GGZ470" s="30"/>
      <c r="GHA470" s="30"/>
      <c r="GHB470" s="30"/>
      <c r="GHC470" s="30"/>
      <c r="GHD470" s="30"/>
      <c r="GHE470" s="30"/>
      <c r="GHF470" s="30"/>
      <c r="GHG470" s="30"/>
      <c r="GHH470" s="30"/>
      <c r="GHI470" s="30"/>
      <c r="GHJ470" s="30"/>
      <c r="GHK470" s="30"/>
      <c r="GHL470" s="30"/>
      <c r="GHM470" s="30"/>
      <c r="GHN470" s="30"/>
      <c r="GHO470" s="30"/>
      <c r="GHP470" s="30"/>
      <c r="GHQ470" s="30"/>
      <c r="GHR470" s="30"/>
      <c r="GHS470" s="30"/>
      <c r="GHT470" s="30"/>
      <c r="GHU470" s="30"/>
      <c r="GHV470" s="30"/>
      <c r="GHW470" s="30"/>
      <c r="GHX470" s="30"/>
      <c r="GHY470" s="30"/>
      <c r="GHZ470" s="30"/>
      <c r="GIA470" s="30"/>
      <c r="GIB470" s="30"/>
      <c r="GIC470" s="30"/>
      <c r="GID470" s="30"/>
      <c r="GIE470" s="30"/>
      <c r="GIF470" s="30"/>
      <c r="GIG470" s="30"/>
      <c r="GIH470" s="30"/>
      <c r="GII470" s="30"/>
      <c r="GIJ470" s="30"/>
      <c r="GIK470" s="30"/>
      <c r="GIL470" s="30"/>
      <c r="GIM470" s="30"/>
      <c r="GIN470" s="30"/>
      <c r="GIO470" s="30"/>
      <c r="GIP470" s="30"/>
      <c r="GIQ470" s="30"/>
      <c r="GIR470" s="30"/>
      <c r="GIS470" s="30"/>
      <c r="GIT470" s="30"/>
      <c r="GIU470" s="30"/>
      <c r="GIV470" s="30"/>
      <c r="GIW470" s="30"/>
      <c r="GIX470" s="30"/>
      <c r="GIY470" s="30"/>
      <c r="GIZ470" s="30"/>
      <c r="GJA470" s="30"/>
      <c r="GJB470" s="30"/>
      <c r="GJC470" s="30"/>
      <c r="GJD470" s="30"/>
      <c r="GJE470" s="30"/>
      <c r="GJF470" s="30"/>
      <c r="GJG470" s="30"/>
      <c r="GJH470" s="30"/>
      <c r="GJI470" s="30"/>
      <c r="GJJ470" s="30"/>
      <c r="GJK470" s="30"/>
      <c r="GJL470" s="30"/>
      <c r="GJM470" s="30"/>
      <c r="GJN470" s="30"/>
      <c r="GJO470" s="30"/>
      <c r="GJP470" s="30"/>
      <c r="GJQ470" s="30"/>
      <c r="GJR470" s="30"/>
      <c r="GJS470" s="30"/>
      <c r="GJT470" s="30"/>
      <c r="GJU470" s="30"/>
      <c r="GJV470" s="30"/>
      <c r="GJW470" s="30"/>
      <c r="GJX470" s="30"/>
      <c r="GJY470" s="30"/>
      <c r="GJZ470" s="30"/>
      <c r="GKA470" s="30"/>
      <c r="GKB470" s="30"/>
      <c r="GKC470" s="30"/>
      <c r="GKD470" s="30"/>
      <c r="GKE470" s="30"/>
      <c r="GKF470" s="30"/>
      <c r="GKG470" s="30"/>
      <c r="GKH470" s="30"/>
      <c r="GKI470" s="30"/>
      <c r="GKJ470" s="30"/>
      <c r="GKK470" s="30"/>
      <c r="GKL470" s="30"/>
      <c r="GKM470" s="30"/>
      <c r="GKN470" s="30"/>
      <c r="GKO470" s="30"/>
      <c r="GKP470" s="30"/>
      <c r="GKQ470" s="30"/>
      <c r="GKR470" s="30"/>
      <c r="GKS470" s="30"/>
      <c r="GKT470" s="30"/>
      <c r="GKU470" s="30"/>
      <c r="GKV470" s="30"/>
      <c r="GKW470" s="30"/>
      <c r="GKX470" s="30"/>
      <c r="GKY470" s="30"/>
      <c r="GKZ470" s="30"/>
      <c r="GLA470" s="30"/>
      <c r="GLB470" s="30"/>
      <c r="GLC470" s="30"/>
      <c r="GLD470" s="30"/>
      <c r="GLE470" s="30"/>
      <c r="GLF470" s="30"/>
      <c r="GLG470" s="30"/>
      <c r="GLH470" s="30"/>
      <c r="GLI470" s="30"/>
      <c r="GLJ470" s="30"/>
      <c r="GLK470" s="30"/>
      <c r="GLL470" s="30"/>
      <c r="GLM470" s="30"/>
      <c r="GLN470" s="30"/>
      <c r="GLO470" s="30"/>
      <c r="GLP470" s="30"/>
      <c r="GLQ470" s="30"/>
      <c r="GLR470" s="30"/>
      <c r="GLS470" s="30"/>
      <c r="GLT470" s="30"/>
      <c r="GLU470" s="30"/>
      <c r="GLV470" s="30"/>
      <c r="GLW470" s="30"/>
      <c r="GLX470" s="30"/>
      <c r="GLY470" s="30"/>
      <c r="GLZ470" s="30"/>
      <c r="GMA470" s="30"/>
      <c r="GMB470" s="30"/>
      <c r="GMC470" s="30"/>
      <c r="GMD470" s="30"/>
      <c r="GME470" s="30"/>
      <c r="GMF470" s="30"/>
      <c r="GMG470" s="30"/>
      <c r="GMH470" s="30"/>
      <c r="GMI470" s="30"/>
      <c r="GMJ470" s="30"/>
      <c r="GMK470" s="30"/>
      <c r="GML470" s="30"/>
      <c r="GMM470" s="30"/>
      <c r="GMN470" s="30"/>
      <c r="GMO470" s="30"/>
      <c r="GMP470" s="30"/>
      <c r="GMQ470" s="30"/>
      <c r="GMR470" s="30"/>
      <c r="GMS470" s="30"/>
      <c r="GMT470" s="30"/>
      <c r="GMU470" s="30"/>
      <c r="GMV470" s="30"/>
      <c r="GMW470" s="30"/>
      <c r="GMX470" s="30"/>
      <c r="GMY470" s="30"/>
      <c r="GMZ470" s="30"/>
      <c r="GNA470" s="30"/>
      <c r="GNB470" s="30"/>
      <c r="GNC470" s="30"/>
      <c r="GND470" s="30"/>
      <c r="GNE470" s="30"/>
      <c r="GNF470" s="30"/>
      <c r="GNG470" s="30"/>
      <c r="GNH470" s="30"/>
      <c r="GNI470" s="30"/>
      <c r="GNJ470" s="30"/>
      <c r="GNK470" s="30"/>
      <c r="GNL470" s="30"/>
      <c r="GNM470" s="30"/>
      <c r="GNN470" s="30"/>
      <c r="GNO470" s="30"/>
      <c r="GNP470" s="30"/>
      <c r="GNQ470" s="30"/>
      <c r="GNR470" s="30"/>
      <c r="GNS470" s="30"/>
      <c r="GNT470" s="30"/>
      <c r="GNU470" s="30"/>
      <c r="GNV470" s="30"/>
      <c r="GNW470" s="30"/>
      <c r="GNX470" s="30"/>
      <c r="GNY470" s="30"/>
      <c r="GNZ470" s="30"/>
      <c r="GOA470" s="30"/>
      <c r="GOB470" s="30"/>
      <c r="GOC470" s="30"/>
      <c r="GOD470" s="30"/>
      <c r="GOE470" s="30"/>
      <c r="GOF470" s="30"/>
      <c r="GOG470" s="30"/>
      <c r="GOH470" s="30"/>
      <c r="GOI470" s="30"/>
      <c r="GOJ470" s="30"/>
      <c r="GOK470" s="30"/>
      <c r="GOL470" s="30"/>
      <c r="GOM470" s="30"/>
      <c r="GON470" s="30"/>
      <c r="GOO470" s="30"/>
      <c r="GOP470" s="30"/>
      <c r="GOQ470" s="30"/>
      <c r="GOR470" s="30"/>
      <c r="GOS470" s="30"/>
      <c r="GOT470" s="30"/>
      <c r="GOU470" s="30"/>
      <c r="GOV470" s="30"/>
      <c r="GOW470" s="30"/>
      <c r="GOX470" s="30"/>
      <c r="GOY470" s="30"/>
      <c r="GOZ470" s="30"/>
      <c r="GPA470" s="30"/>
      <c r="GPB470" s="30"/>
      <c r="GPC470" s="30"/>
      <c r="GPD470" s="30"/>
      <c r="GPE470" s="30"/>
      <c r="GPF470" s="30"/>
      <c r="GPG470" s="30"/>
      <c r="GPH470" s="30"/>
      <c r="GPI470" s="30"/>
      <c r="GPJ470" s="30"/>
      <c r="GPK470" s="30"/>
      <c r="GPL470" s="30"/>
      <c r="GPM470" s="30"/>
      <c r="GPN470" s="30"/>
      <c r="GPO470" s="30"/>
      <c r="GPP470" s="30"/>
      <c r="GPQ470" s="30"/>
      <c r="GPR470" s="30"/>
      <c r="GPS470" s="30"/>
      <c r="GPT470" s="30"/>
      <c r="GPU470" s="30"/>
      <c r="GPV470" s="30"/>
      <c r="GPW470" s="30"/>
      <c r="GPX470" s="30"/>
      <c r="GPY470" s="30"/>
      <c r="GPZ470" s="30"/>
      <c r="GQA470" s="30"/>
      <c r="GQB470" s="30"/>
      <c r="GQC470" s="30"/>
      <c r="GQD470" s="30"/>
      <c r="GQE470" s="30"/>
      <c r="GQF470" s="30"/>
      <c r="GQG470" s="30"/>
      <c r="GQH470" s="30"/>
      <c r="GQI470" s="30"/>
      <c r="GQJ470" s="30"/>
      <c r="GQK470" s="30"/>
      <c r="GQL470" s="30"/>
      <c r="GQM470" s="30"/>
      <c r="GQN470" s="30"/>
      <c r="GQO470" s="30"/>
      <c r="GQP470" s="30"/>
      <c r="GQQ470" s="30"/>
      <c r="GQR470" s="30"/>
      <c r="GQS470" s="30"/>
      <c r="GQT470" s="30"/>
      <c r="GQU470" s="30"/>
      <c r="GQV470" s="30"/>
      <c r="GQW470" s="30"/>
      <c r="GQX470" s="30"/>
      <c r="GQY470" s="30"/>
      <c r="GQZ470" s="30"/>
      <c r="GRA470" s="30"/>
      <c r="GRB470" s="30"/>
      <c r="GRC470" s="30"/>
      <c r="GRD470" s="30"/>
      <c r="GRE470" s="30"/>
      <c r="GRF470" s="30"/>
      <c r="GRG470" s="30"/>
      <c r="GRH470" s="30"/>
      <c r="GRI470" s="30"/>
      <c r="GRJ470" s="30"/>
      <c r="GRK470" s="30"/>
      <c r="GRL470" s="30"/>
      <c r="GRM470" s="30"/>
      <c r="GRN470" s="30"/>
      <c r="GRO470" s="30"/>
      <c r="GRP470" s="30"/>
      <c r="GRQ470" s="30"/>
      <c r="GRR470" s="30"/>
      <c r="GRS470" s="30"/>
      <c r="GRT470" s="30"/>
      <c r="GRU470" s="30"/>
      <c r="GRV470" s="30"/>
      <c r="GRW470" s="30"/>
      <c r="GRX470" s="30"/>
      <c r="GRY470" s="30"/>
      <c r="GRZ470" s="30"/>
      <c r="GSA470" s="30"/>
      <c r="GSB470" s="30"/>
      <c r="GSC470" s="30"/>
      <c r="GSD470" s="30"/>
      <c r="GSE470" s="30"/>
      <c r="GSF470" s="30"/>
      <c r="GSG470" s="30"/>
      <c r="GSH470" s="30"/>
      <c r="GSI470" s="30"/>
      <c r="GSJ470" s="30"/>
      <c r="GSK470" s="30"/>
      <c r="GSL470" s="30"/>
      <c r="GSM470" s="30"/>
      <c r="GSN470" s="30"/>
      <c r="GSO470" s="30"/>
      <c r="GSP470" s="30"/>
      <c r="GSQ470" s="30"/>
      <c r="GSR470" s="30"/>
      <c r="GSS470" s="30"/>
      <c r="GST470" s="30"/>
      <c r="GSU470" s="30"/>
      <c r="GSV470" s="30"/>
      <c r="GSW470" s="30"/>
      <c r="GSX470" s="30"/>
      <c r="GSY470" s="30"/>
      <c r="GSZ470" s="30"/>
      <c r="GTA470" s="30"/>
      <c r="GTB470" s="30"/>
      <c r="GTC470" s="30"/>
      <c r="GTD470" s="30"/>
      <c r="GTE470" s="30"/>
      <c r="GTF470" s="30"/>
      <c r="GTG470" s="30"/>
      <c r="GTH470" s="30"/>
      <c r="GTI470" s="30"/>
      <c r="GTJ470" s="30"/>
      <c r="GTK470" s="30"/>
      <c r="GTL470" s="30"/>
      <c r="GTM470" s="30"/>
      <c r="GTN470" s="30"/>
      <c r="GTO470" s="30"/>
      <c r="GTP470" s="30"/>
      <c r="GTQ470" s="30"/>
      <c r="GTR470" s="30"/>
      <c r="GTS470" s="30"/>
      <c r="GTT470" s="30"/>
      <c r="GTU470" s="30"/>
      <c r="GTV470" s="30"/>
      <c r="GTW470" s="30"/>
      <c r="GTX470" s="30"/>
      <c r="GTY470" s="30"/>
      <c r="GTZ470" s="30"/>
      <c r="GUA470" s="30"/>
      <c r="GUB470" s="30"/>
      <c r="GUC470" s="30"/>
      <c r="GUD470" s="30"/>
      <c r="GUE470" s="30"/>
      <c r="GUF470" s="30"/>
      <c r="GUG470" s="30"/>
      <c r="GUH470" s="30"/>
      <c r="GUI470" s="30"/>
      <c r="GUJ470" s="30"/>
      <c r="GUK470" s="30"/>
      <c r="GUL470" s="30"/>
      <c r="GUM470" s="30"/>
      <c r="GUN470" s="30"/>
      <c r="GUO470" s="30"/>
      <c r="GUP470" s="30"/>
      <c r="GUQ470" s="30"/>
      <c r="GUR470" s="30"/>
      <c r="GUS470" s="30"/>
      <c r="GUT470" s="30"/>
      <c r="GUU470" s="30"/>
      <c r="GUV470" s="30"/>
      <c r="GUW470" s="30"/>
      <c r="GUX470" s="30"/>
      <c r="GUY470" s="30"/>
      <c r="GUZ470" s="30"/>
      <c r="GVA470" s="30"/>
      <c r="GVB470" s="30"/>
      <c r="GVC470" s="30"/>
      <c r="GVD470" s="30"/>
      <c r="GVE470" s="30"/>
      <c r="GVF470" s="30"/>
      <c r="GVG470" s="30"/>
      <c r="GVH470" s="30"/>
      <c r="GVI470" s="30"/>
      <c r="GVJ470" s="30"/>
      <c r="GVK470" s="30"/>
      <c r="GVL470" s="30"/>
      <c r="GVM470" s="30"/>
      <c r="GVN470" s="30"/>
      <c r="GVO470" s="30"/>
      <c r="GVP470" s="30"/>
      <c r="GVQ470" s="30"/>
      <c r="GVR470" s="30"/>
      <c r="GVS470" s="30"/>
      <c r="GVT470" s="30"/>
      <c r="GVU470" s="30"/>
      <c r="GVV470" s="30"/>
      <c r="GVW470" s="30"/>
      <c r="GVX470" s="30"/>
      <c r="GVY470" s="30"/>
      <c r="GVZ470" s="30"/>
      <c r="GWA470" s="30"/>
      <c r="GWB470" s="30"/>
      <c r="GWC470" s="30"/>
      <c r="GWD470" s="30"/>
      <c r="GWE470" s="30"/>
      <c r="GWF470" s="30"/>
      <c r="GWG470" s="30"/>
      <c r="GWH470" s="30"/>
      <c r="GWI470" s="30"/>
      <c r="GWJ470" s="30"/>
      <c r="GWK470" s="30"/>
      <c r="GWL470" s="30"/>
      <c r="GWM470" s="30"/>
      <c r="GWN470" s="30"/>
      <c r="GWO470" s="30"/>
      <c r="GWP470" s="30"/>
      <c r="GWQ470" s="30"/>
      <c r="GWR470" s="30"/>
      <c r="GWS470" s="30"/>
      <c r="GWT470" s="30"/>
      <c r="GWU470" s="30"/>
      <c r="GWV470" s="30"/>
      <c r="GWW470" s="30"/>
      <c r="GWX470" s="30"/>
      <c r="GWY470" s="30"/>
      <c r="GWZ470" s="30"/>
      <c r="GXA470" s="30"/>
      <c r="GXB470" s="30"/>
      <c r="GXC470" s="30"/>
      <c r="GXD470" s="30"/>
      <c r="GXE470" s="30"/>
      <c r="GXF470" s="30"/>
      <c r="GXG470" s="30"/>
      <c r="GXH470" s="30"/>
      <c r="GXI470" s="30"/>
      <c r="GXJ470" s="30"/>
      <c r="GXK470" s="30"/>
      <c r="GXL470" s="30"/>
      <c r="GXM470" s="30"/>
      <c r="GXN470" s="30"/>
      <c r="GXO470" s="30"/>
      <c r="GXP470" s="30"/>
      <c r="GXQ470" s="30"/>
      <c r="GXR470" s="30"/>
      <c r="GXS470" s="30"/>
      <c r="GXT470" s="30"/>
      <c r="GXU470" s="30"/>
      <c r="GXV470" s="30"/>
      <c r="GXW470" s="30"/>
      <c r="GXX470" s="30"/>
      <c r="GXY470" s="30"/>
      <c r="GXZ470" s="30"/>
      <c r="GYA470" s="30"/>
      <c r="GYB470" s="30"/>
      <c r="GYC470" s="30"/>
      <c r="GYD470" s="30"/>
      <c r="GYE470" s="30"/>
      <c r="GYF470" s="30"/>
      <c r="GYG470" s="30"/>
      <c r="GYH470" s="30"/>
      <c r="GYI470" s="30"/>
      <c r="GYJ470" s="30"/>
      <c r="GYK470" s="30"/>
      <c r="GYL470" s="30"/>
      <c r="GYM470" s="30"/>
      <c r="GYN470" s="30"/>
      <c r="GYO470" s="30"/>
      <c r="GYP470" s="30"/>
      <c r="GYQ470" s="30"/>
      <c r="GYR470" s="30"/>
      <c r="GYS470" s="30"/>
      <c r="GYT470" s="30"/>
      <c r="GYU470" s="30"/>
      <c r="GYV470" s="30"/>
      <c r="GYW470" s="30"/>
      <c r="GYX470" s="30"/>
      <c r="GYY470" s="30"/>
      <c r="GYZ470" s="30"/>
      <c r="GZA470" s="30"/>
      <c r="GZB470" s="30"/>
      <c r="GZC470" s="30"/>
      <c r="GZD470" s="30"/>
      <c r="GZE470" s="30"/>
      <c r="GZF470" s="30"/>
      <c r="GZG470" s="30"/>
      <c r="GZH470" s="30"/>
      <c r="GZI470" s="30"/>
      <c r="GZJ470" s="30"/>
      <c r="GZK470" s="30"/>
      <c r="GZL470" s="30"/>
      <c r="GZM470" s="30"/>
      <c r="GZN470" s="30"/>
      <c r="GZO470" s="30"/>
      <c r="GZP470" s="30"/>
      <c r="GZQ470" s="30"/>
      <c r="GZR470" s="30"/>
      <c r="GZS470" s="30"/>
      <c r="GZT470" s="30"/>
      <c r="GZU470" s="30"/>
      <c r="GZV470" s="30"/>
      <c r="GZW470" s="30"/>
      <c r="GZX470" s="30"/>
      <c r="GZY470" s="30"/>
      <c r="GZZ470" s="30"/>
      <c r="HAA470" s="30"/>
      <c r="HAB470" s="30"/>
      <c r="HAC470" s="30"/>
      <c r="HAD470" s="30"/>
      <c r="HAE470" s="30"/>
      <c r="HAF470" s="30"/>
      <c r="HAG470" s="30"/>
      <c r="HAH470" s="30"/>
      <c r="HAI470" s="30"/>
      <c r="HAJ470" s="30"/>
      <c r="HAK470" s="30"/>
      <c r="HAL470" s="30"/>
      <c r="HAM470" s="30"/>
      <c r="HAN470" s="30"/>
      <c r="HAO470" s="30"/>
      <c r="HAP470" s="30"/>
      <c r="HAQ470" s="30"/>
      <c r="HAR470" s="30"/>
      <c r="HAS470" s="30"/>
      <c r="HAT470" s="30"/>
      <c r="HAU470" s="30"/>
      <c r="HAV470" s="30"/>
      <c r="HAW470" s="30"/>
      <c r="HAX470" s="30"/>
      <c r="HAY470" s="30"/>
      <c r="HAZ470" s="30"/>
      <c r="HBA470" s="30"/>
      <c r="HBB470" s="30"/>
      <c r="HBC470" s="30"/>
      <c r="HBD470" s="30"/>
      <c r="HBE470" s="30"/>
      <c r="HBF470" s="30"/>
      <c r="HBG470" s="30"/>
      <c r="HBH470" s="30"/>
      <c r="HBI470" s="30"/>
      <c r="HBJ470" s="30"/>
      <c r="HBK470" s="30"/>
      <c r="HBL470" s="30"/>
      <c r="HBM470" s="30"/>
      <c r="HBN470" s="30"/>
      <c r="HBO470" s="30"/>
      <c r="HBP470" s="30"/>
      <c r="HBQ470" s="30"/>
      <c r="HBR470" s="30"/>
      <c r="HBS470" s="30"/>
      <c r="HBT470" s="30"/>
      <c r="HBU470" s="30"/>
      <c r="HBV470" s="30"/>
      <c r="HBW470" s="30"/>
      <c r="HBX470" s="30"/>
      <c r="HBY470" s="30"/>
      <c r="HBZ470" s="30"/>
      <c r="HCA470" s="30"/>
      <c r="HCB470" s="30"/>
      <c r="HCC470" s="30"/>
      <c r="HCD470" s="30"/>
      <c r="HCE470" s="30"/>
      <c r="HCF470" s="30"/>
      <c r="HCG470" s="30"/>
      <c r="HCH470" s="30"/>
      <c r="HCI470" s="30"/>
      <c r="HCJ470" s="30"/>
      <c r="HCK470" s="30"/>
      <c r="HCL470" s="30"/>
      <c r="HCM470" s="30"/>
      <c r="HCN470" s="30"/>
      <c r="HCO470" s="30"/>
      <c r="HCP470" s="30"/>
      <c r="HCQ470" s="30"/>
      <c r="HCR470" s="30"/>
      <c r="HCS470" s="30"/>
      <c r="HCT470" s="30"/>
      <c r="HCU470" s="30"/>
      <c r="HCV470" s="30"/>
      <c r="HCW470" s="30"/>
      <c r="HCX470" s="30"/>
      <c r="HCY470" s="30"/>
      <c r="HCZ470" s="30"/>
      <c r="HDA470" s="30"/>
      <c r="HDB470" s="30"/>
      <c r="HDC470" s="30"/>
      <c r="HDD470" s="30"/>
      <c r="HDE470" s="30"/>
      <c r="HDF470" s="30"/>
      <c r="HDG470" s="30"/>
      <c r="HDH470" s="30"/>
      <c r="HDI470" s="30"/>
      <c r="HDJ470" s="30"/>
      <c r="HDK470" s="30"/>
      <c r="HDL470" s="30"/>
      <c r="HDM470" s="30"/>
      <c r="HDN470" s="30"/>
      <c r="HDO470" s="30"/>
      <c r="HDP470" s="30"/>
      <c r="HDQ470" s="30"/>
      <c r="HDR470" s="30"/>
      <c r="HDS470" s="30"/>
      <c r="HDT470" s="30"/>
      <c r="HDU470" s="30"/>
      <c r="HDV470" s="30"/>
      <c r="HDW470" s="30"/>
      <c r="HDX470" s="30"/>
      <c r="HDY470" s="30"/>
      <c r="HDZ470" s="30"/>
      <c r="HEA470" s="30"/>
      <c r="HEB470" s="30"/>
      <c r="HEC470" s="30"/>
      <c r="HED470" s="30"/>
      <c r="HEE470" s="30"/>
      <c r="HEF470" s="30"/>
      <c r="HEG470" s="30"/>
      <c r="HEH470" s="30"/>
      <c r="HEI470" s="30"/>
      <c r="HEJ470" s="30"/>
      <c r="HEK470" s="30"/>
      <c r="HEL470" s="30"/>
      <c r="HEM470" s="30"/>
      <c r="HEN470" s="30"/>
      <c r="HEO470" s="30"/>
      <c r="HEP470" s="30"/>
      <c r="HEQ470" s="30"/>
      <c r="HER470" s="30"/>
      <c r="HES470" s="30"/>
      <c r="HET470" s="30"/>
      <c r="HEU470" s="30"/>
      <c r="HEV470" s="30"/>
      <c r="HEW470" s="30"/>
      <c r="HEX470" s="30"/>
      <c r="HEY470" s="30"/>
      <c r="HEZ470" s="30"/>
      <c r="HFA470" s="30"/>
      <c r="HFB470" s="30"/>
      <c r="HFC470" s="30"/>
      <c r="HFD470" s="30"/>
      <c r="HFE470" s="30"/>
      <c r="HFF470" s="30"/>
      <c r="HFG470" s="30"/>
      <c r="HFH470" s="30"/>
      <c r="HFI470" s="30"/>
      <c r="HFJ470" s="30"/>
      <c r="HFK470" s="30"/>
      <c r="HFL470" s="30"/>
      <c r="HFM470" s="30"/>
      <c r="HFN470" s="30"/>
      <c r="HFO470" s="30"/>
      <c r="HFP470" s="30"/>
      <c r="HFQ470" s="30"/>
      <c r="HFR470" s="30"/>
      <c r="HFS470" s="30"/>
      <c r="HFT470" s="30"/>
      <c r="HFU470" s="30"/>
      <c r="HFV470" s="30"/>
      <c r="HFW470" s="30"/>
      <c r="HFX470" s="30"/>
      <c r="HFY470" s="30"/>
      <c r="HFZ470" s="30"/>
      <c r="HGA470" s="30"/>
      <c r="HGB470" s="30"/>
      <c r="HGC470" s="30"/>
      <c r="HGD470" s="30"/>
      <c r="HGE470" s="30"/>
      <c r="HGF470" s="30"/>
      <c r="HGG470" s="30"/>
      <c r="HGH470" s="30"/>
      <c r="HGI470" s="30"/>
      <c r="HGJ470" s="30"/>
      <c r="HGK470" s="30"/>
      <c r="HGL470" s="30"/>
      <c r="HGM470" s="30"/>
      <c r="HGN470" s="30"/>
      <c r="HGO470" s="30"/>
      <c r="HGP470" s="30"/>
      <c r="HGQ470" s="30"/>
      <c r="HGR470" s="30"/>
      <c r="HGS470" s="30"/>
      <c r="HGT470" s="30"/>
      <c r="HGU470" s="30"/>
      <c r="HGV470" s="30"/>
      <c r="HGW470" s="30"/>
      <c r="HGX470" s="30"/>
      <c r="HGY470" s="30"/>
      <c r="HGZ470" s="30"/>
      <c r="HHA470" s="30"/>
      <c r="HHB470" s="30"/>
      <c r="HHC470" s="30"/>
      <c r="HHD470" s="30"/>
      <c r="HHE470" s="30"/>
      <c r="HHF470" s="30"/>
      <c r="HHG470" s="30"/>
      <c r="HHH470" s="30"/>
      <c r="HHI470" s="30"/>
      <c r="HHJ470" s="30"/>
      <c r="HHK470" s="30"/>
      <c r="HHL470" s="30"/>
      <c r="HHM470" s="30"/>
      <c r="HHN470" s="30"/>
      <c r="HHO470" s="30"/>
      <c r="HHP470" s="30"/>
      <c r="HHQ470" s="30"/>
      <c r="HHR470" s="30"/>
      <c r="HHS470" s="30"/>
      <c r="HHT470" s="30"/>
      <c r="HHU470" s="30"/>
      <c r="HHV470" s="30"/>
      <c r="HHW470" s="30"/>
      <c r="HHX470" s="30"/>
      <c r="HHY470" s="30"/>
      <c r="HHZ470" s="30"/>
      <c r="HIA470" s="30"/>
      <c r="HIB470" s="30"/>
      <c r="HIC470" s="30"/>
      <c r="HID470" s="30"/>
      <c r="HIE470" s="30"/>
      <c r="HIF470" s="30"/>
      <c r="HIG470" s="30"/>
      <c r="HIH470" s="30"/>
      <c r="HII470" s="30"/>
      <c r="HIJ470" s="30"/>
      <c r="HIK470" s="30"/>
      <c r="HIL470" s="30"/>
      <c r="HIM470" s="30"/>
      <c r="HIN470" s="30"/>
      <c r="HIO470" s="30"/>
      <c r="HIP470" s="30"/>
      <c r="HIQ470" s="30"/>
      <c r="HIR470" s="30"/>
      <c r="HIS470" s="30"/>
      <c r="HIT470" s="30"/>
      <c r="HIU470" s="30"/>
      <c r="HIV470" s="30"/>
      <c r="HIW470" s="30"/>
      <c r="HIX470" s="30"/>
      <c r="HIY470" s="30"/>
      <c r="HIZ470" s="30"/>
      <c r="HJA470" s="30"/>
      <c r="HJB470" s="30"/>
      <c r="HJC470" s="30"/>
      <c r="HJD470" s="30"/>
      <c r="HJE470" s="30"/>
      <c r="HJF470" s="30"/>
      <c r="HJG470" s="30"/>
      <c r="HJH470" s="30"/>
      <c r="HJI470" s="30"/>
      <c r="HJJ470" s="30"/>
      <c r="HJK470" s="30"/>
      <c r="HJL470" s="30"/>
      <c r="HJM470" s="30"/>
      <c r="HJN470" s="30"/>
      <c r="HJO470" s="30"/>
      <c r="HJP470" s="30"/>
      <c r="HJQ470" s="30"/>
      <c r="HJR470" s="30"/>
      <c r="HJS470" s="30"/>
      <c r="HJT470" s="30"/>
      <c r="HJU470" s="30"/>
      <c r="HJV470" s="30"/>
      <c r="HJW470" s="30"/>
      <c r="HJX470" s="30"/>
      <c r="HJY470" s="30"/>
      <c r="HJZ470" s="30"/>
      <c r="HKA470" s="30"/>
      <c r="HKB470" s="30"/>
      <c r="HKC470" s="30"/>
      <c r="HKD470" s="30"/>
      <c r="HKE470" s="30"/>
      <c r="HKF470" s="30"/>
      <c r="HKG470" s="30"/>
      <c r="HKH470" s="30"/>
      <c r="HKI470" s="30"/>
      <c r="HKJ470" s="30"/>
      <c r="HKK470" s="30"/>
      <c r="HKL470" s="30"/>
      <c r="HKM470" s="30"/>
      <c r="HKN470" s="30"/>
      <c r="HKO470" s="30"/>
      <c r="HKP470" s="30"/>
      <c r="HKQ470" s="30"/>
      <c r="HKR470" s="30"/>
      <c r="HKS470" s="30"/>
      <c r="HKT470" s="30"/>
      <c r="HKU470" s="30"/>
      <c r="HKV470" s="30"/>
      <c r="HKW470" s="30"/>
      <c r="HKX470" s="30"/>
      <c r="HKY470" s="30"/>
      <c r="HKZ470" s="30"/>
      <c r="HLA470" s="30"/>
      <c r="HLB470" s="30"/>
      <c r="HLC470" s="30"/>
      <c r="HLD470" s="30"/>
      <c r="HLE470" s="30"/>
      <c r="HLF470" s="30"/>
      <c r="HLG470" s="30"/>
      <c r="HLH470" s="30"/>
      <c r="HLI470" s="30"/>
      <c r="HLJ470" s="30"/>
      <c r="HLK470" s="30"/>
      <c r="HLL470" s="30"/>
      <c r="HLM470" s="30"/>
      <c r="HLN470" s="30"/>
      <c r="HLO470" s="30"/>
      <c r="HLP470" s="30"/>
      <c r="HLQ470" s="30"/>
      <c r="HLR470" s="30"/>
      <c r="HLS470" s="30"/>
      <c r="HLT470" s="30"/>
      <c r="HLU470" s="30"/>
      <c r="HLV470" s="30"/>
      <c r="HLW470" s="30"/>
      <c r="HLX470" s="30"/>
      <c r="HLY470" s="30"/>
      <c r="HLZ470" s="30"/>
      <c r="HMA470" s="30"/>
      <c r="HMB470" s="30"/>
      <c r="HMC470" s="30"/>
      <c r="HMD470" s="30"/>
      <c r="HME470" s="30"/>
      <c r="HMF470" s="30"/>
      <c r="HMG470" s="30"/>
      <c r="HMH470" s="30"/>
      <c r="HMI470" s="30"/>
      <c r="HMJ470" s="30"/>
      <c r="HMK470" s="30"/>
      <c r="HML470" s="30"/>
      <c r="HMM470" s="30"/>
      <c r="HMN470" s="30"/>
      <c r="HMO470" s="30"/>
      <c r="HMP470" s="30"/>
      <c r="HMQ470" s="30"/>
      <c r="HMR470" s="30"/>
      <c r="HMS470" s="30"/>
      <c r="HMT470" s="30"/>
      <c r="HMU470" s="30"/>
      <c r="HMV470" s="30"/>
      <c r="HMW470" s="30"/>
      <c r="HMX470" s="30"/>
      <c r="HMY470" s="30"/>
      <c r="HMZ470" s="30"/>
      <c r="HNA470" s="30"/>
      <c r="HNB470" s="30"/>
      <c r="HNC470" s="30"/>
      <c r="HND470" s="30"/>
      <c r="HNE470" s="30"/>
      <c r="HNF470" s="30"/>
      <c r="HNG470" s="30"/>
      <c r="HNH470" s="30"/>
      <c r="HNI470" s="30"/>
      <c r="HNJ470" s="30"/>
      <c r="HNK470" s="30"/>
      <c r="HNL470" s="30"/>
      <c r="HNM470" s="30"/>
      <c r="HNN470" s="30"/>
      <c r="HNO470" s="30"/>
      <c r="HNP470" s="30"/>
      <c r="HNQ470" s="30"/>
      <c r="HNR470" s="30"/>
      <c r="HNS470" s="30"/>
      <c r="HNT470" s="30"/>
      <c r="HNU470" s="30"/>
      <c r="HNV470" s="30"/>
      <c r="HNW470" s="30"/>
      <c r="HNX470" s="30"/>
      <c r="HNY470" s="30"/>
      <c r="HNZ470" s="30"/>
      <c r="HOA470" s="30"/>
      <c r="HOB470" s="30"/>
      <c r="HOC470" s="30"/>
      <c r="HOD470" s="30"/>
      <c r="HOE470" s="30"/>
      <c r="HOF470" s="30"/>
      <c r="HOG470" s="30"/>
      <c r="HOH470" s="30"/>
      <c r="HOI470" s="30"/>
      <c r="HOJ470" s="30"/>
      <c r="HOK470" s="30"/>
      <c r="HOL470" s="30"/>
      <c r="HOM470" s="30"/>
      <c r="HON470" s="30"/>
      <c r="HOO470" s="30"/>
      <c r="HOP470" s="30"/>
      <c r="HOQ470" s="30"/>
      <c r="HOR470" s="30"/>
      <c r="HOS470" s="30"/>
      <c r="HOT470" s="30"/>
      <c r="HOU470" s="30"/>
      <c r="HOV470" s="30"/>
      <c r="HOW470" s="30"/>
      <c r="HOX470" s="30"/>
      <c r="HOY470" s="30"/>
      <c r="HOZ470" s="30"/>
      <c r="HPA470" s="30"/>
      <c r="HPB470" s="30"/>
      <c r="HPC470" s="30"/>
      <c r="HPD470" s="30"/>
      <c r="HPE470" s="30"/>
      <c r="HPF470" s="30"/>
      <c r="HPG470" s="30"/>
      <c r="HPH470" s="30"/>
      <c r="HPI470" s="30"/>
      <c r="HPJ470" s="30"/>
      <c r="HPK470" s="30"/>
      <c r="HPL470" s="30"/>
      <c r="HPM470" s="30"/>
      <c r="HPN470" s="30"/>
      <c r="HPO470" s="30"/>
      <c r="HPP470" s="30"/>
      <c r="HPQ470" s="30"/>
      <c r="HPR470" s="30"/>
      <c r="HPS470" s="30"/>
      <c r="HPT470" s="30"/>
      <c r="HPU470" s="30"/>
      <c r="HPV470" s="30"/>
      <c r="HPW470" s="30"/>
      <c r="HPX470" s="30"/>
      <c r="HPY470" s="30"/>
      <c r="HPZ470" s="30"/>
      <c r="HQA470" s="30"/>
      <c r="HQB470" s="30"/>
      <c r="HQC470" s="30"/>
      <c r="HQD470" s="30"/>
      <c r="HQE470" s="30"/>
      <c r="HQF470" s="30"/>
      <c r="HQG470" s="30"/>
      <c r="HQH470" s="30"/>
      <c r="HQI470" s="30"/>
      <c r="HQJ470" s="30"/>
      <c r="HQK470" s="30"/>
      <c r="HQL470" s="30"/>
      <c r="HQM470" s="30"/>
      <c r="HQN470" s="30"/>
      <c r="HQO470" s="30"/>
      <c r="HQP470" s="30"/>
      <c r="HQQ470" s="30"/>
      <c r="HQR470" s="30"/>
      <c r="HQS470" s="30"/>
      <c r="HQT470" s="30"/>
      <c r="HQU470" s="30"/>
      <c r="HQV470" s="30"/>
      <c r="HQW470" s="30"/>
      <c r="HQX470" s="30"/>
      <c r="HQY470" s="30"/>
      <c r="HQZ470" s="30"/>
      <c r="HRA470" s="30"/>
      <c r="HRB470" s="30"/>
      <c r="HRC470" s="30"/>
      <c r="HRD470" s="30"/>
      <c r="HRE470" s="30"/>
      <c r="HRF470" s="30"/>
      <c r="HRG470" s="30"/>
      <c r="HRH470" s="30"/>
      <c r="HRI470" s="30"/>
      <c r="HRJ470" s="30"/>
      <c r="HRK470" s="30"/>
      <c r="HRL470" s="30"/>
      <c r="HRM470" s="30"/>
      <c r="HRN470" s="30"/>
      <c r="HRO470" s="30"/>
      <c r="HRP470" s="30"/>
      <c r="HRQ470" s="30"/>
      <c r="HRR470" s="30"/>
      <c r="HRS470" s="30"/>
      <c r="HRT470" s="30"/>
      <c r="HRU470" s="30"/>
      <c r="HRV470" s="30"/>
      <c r="HRW470" s="30"/>
      <c r="HRX470" s="30"/>
      <c r="HRY470" s="30"/>
      <c r="HRZ470" s="30"/>
      <c r="HSA470" s="30"/>
      <c r="HSB470" s="30"/>
      <c r="HSC470" s="30"/>
      <c r="HSD470" s="30"/>
      <c r="HSE470" s="30"/>
      <c r="HSF470" s="30"/>
      <c r="HSG470" s="30"/>
      <c r="HSH470" s="30"/>
      <c r="HSI470" s="30"/>
      <c r="HSJ470" s="30"/>
      <c r="HSK470" s="30"/>
      <c r="HSL470" s="30"/>
      <c r="HSM470" s="30"/>
      <c r="HSN470" s="30"/>
      <c r="HSO470" s="30"/>
      <c r="HSP470" s="30"/>
      <c r="HSQ470" s="30"/>
      <c r="HSR470" s="30"/>
      <c r="HSS470" s="30"/>
      <c r="HST470" s="30"/>
      <c r="HSU470" s="30"/>
      <c r="HSV470" s="30"/>
      <c r="HSW470" s="30"/>
      <c r="HSX470" s="30"/>
      <c r="HSY470" s="30"/>
      <c r="HSZ470" s="30"/>
      <c r="HTA470" s="30"/>
      <c r="HTB470" s="30"/>
      <c r="HTC470" s="30"/>
      <c r="HTD470" s="30"/>
      <c r="HTE470" s="30"/>
      <c r="HTF470" s="30"/>
      <c r="HTG470" s="30"/>
      <c r="HTH470" s="30"/>
      <c r="HTI470" s="30"/>
      <c r="HTJ470" s="30"/>
      <c r="HTK470" s="30"/>
      <c r="HTL470" s="30"/>
      <c r="HTM470" s="30"/>
      <c r="HTN470" s="30"/>
      <c r="HTO470" s="30"/>
      <c r="HTP470" s="30"/>
      <c r="HTQ470" s="30"/>
      <c r="HTR470" s="30"/>
      <c r="HTS470" s="30"/>
      <c r="HTT470" s="30"/>
      <c r="HTU470" s="30"/>
      <c r="HTV470" s="30"/>
      <c r="HTW470" s="30"/>
      <c r="HTX470" s="30"/>
      <c r="HTY470" s="30"/>
      <c r="HTZ470" s="30"/>
      <c r="HUA470" s="30"/>
      <c r="HUB470" s="30"/>
      <c r="HUC470" s="30"/>
      <c r="HUD470" s="30"/>
      <c r="HUE470" s="30"/>
      <c r="HUF470" s="30"/>
      <c r="HUG470" s="30"/>
      <c r="HUH470" s="30"/>
      <c r="HUI470" s="30"/>
      <c r="HUJ470" s="30"/>
      <c r="HUK470" s="30"/>
      <c r="HUL470" s="30"/>
      <c r="HUM470" s="30"/>
      <c r="HUN470" s="30"/>
      <c r="HUO470" s="30"/>
      <c r="HUP470" s="30"/>
      <c r="HUQ470" s="30"/>
      <c r="HUR470" s="30"/>
      <c r="HUS470" s="30"/>
      <c r="HUT470" s="30"/>
      <c r="HUU470" s="30"/>
      <c r="HUV470" s="30"/>
      <c r="HUW470" s="30"/>
      <c r="HUX470" s="30"/>
      <c r="HUY470" s="30"/>
      <c r="HUZ470" s="30"/>
      <c r="HVA470" s="30"/>
      <c r="HVB470" s="30"/>
      <c r="HVC470" s="30"/>
      <c r="HVD470" s="30"/>
      <c r="HVE470" s="30"/>
      <c r="HVF470" s="30"/>
      <c r="HVG470" s="30"/>
      <c r="HVH470" s="30"/>
      <c r="HVI470" s="30"/>
      <c r="HVJ470" s="30"/>
      <c r="HVK470" s="30"/>
      <c r="HVL470" s="30"/>
      <c r="HVM470" s="30"/>
      <c r="HVN470" s="30"/>
      <c r="HVO470" s="30"/>
      <c r="HVP470" s="30"/>
      <c r="HVQ470" s="30"/>
      <c r="HVR470" s="30"/>
      <c r="HVS470" s="30"/>
      <c r="HVT470" s="30"/>
      <c r="HVU470" s="30"/>
      <c r="HVV470" s="30"/>
      <c r="HVW470" s="30"/>
      <c r="HVX470" s="30"/>
      <c r="HVY470" s="30"/>
      <c r="HVZ470" s="30"/>
      <c r="HWA470" s="30"/>
      <c r="HWB470" s="30"/>
      <c r="HWC470" s="30"/>
      <c r="HWD470" s="30"/>
      <c r="HWE470" s="30"/>
      <c r="HWF470" s="30"/>
      <c r="HWG470" s="30"/>
      <c r="HWH470" s="30"/>
      <c r="HWI470" s="30"/>
      <c r="HWJ470" s="30"/>
      <c r="HWK470" s="30"/>
      <c r="HWL470" s="30"/>
      <c r="HWM470" s="30"/>
      <c r="HWN470" s="30"/>
      <c r="HWO470" s="30"/>
      <c r="HWP470" s="30"/>
      <c r="HWQ470" s="30"/>
      <c r="HWR470" s="30"/>
      <c r="HWS470" s="30"/>
      <c r="HWT470" s="30"/>
      <c r="HWU470" s="30"/>
      <c r="HWV470" s="30"/>
      <c r="HWW470" s="30"/>
      <c r="HWX470" s="30"/>
      <c r="HWY470" s="30"/>
      <c r="HWZ470" s="30"/>
      <c r="HXA470" s="30"/>
      <c r="HXB470" s="30"/>
      <c r="HXC470" s="30"/>
      <c r="HXD470" s="30"/>
      <c r="HXE470" s="30"/>
      <c r="HXF470" s="30"/>
      <c r="HXG470" s="30"/>
      <c r="HXH470" s="30"/>
      <c r="HXI470" s="30"/>
      <c r="HXJ470" s="30"/>
      <c r="HXK470" s="30"/>
      <c r="HXL470" s="30"/>
      <c r="HXM470" s="30"/>
      <c r="HXN470" s="30"/>
      <c r="HXO470" s="30"/>
      <c r="HXP470" s="30"/>
      <c r="HXQ470" s="30"/>
      <c r="HXR470" s="30"/>
      <c r="HXS470" s="30"/>
      <c r="HXT470" s="30"/>
      <c r="HXU470" s="30"/>
      <c r="HXV470" s="30"/>
      <c r="HXW470" s="30"/>
      <c r="HXX470" s="30"/>
      <c r="HXY470" s="30"/>
      <c r="HXZ470" s="30"/>
      <c r="HYA470" s="30"/>
      <c r="HYB470" s="30"/>
      <c r="HYC470" s="30"/>
      <c r="HYD470" s="30"/>
      <c r="HYE470" s="30"/>
      <c r="HYF470" s="30"/>
      <c r="HYG470" s="30"/>
      <c r="HYH470" s="30"/>
      <c r="HYI470" s="30"/>
      <c r="HYJ470" s="30"/>
      <c r="HYK470" s="30"/>
      <c r="HYL470" s="30"/>
      <c r="HYM470" s="30"/>
      <c r="HYN470" s="30"/>
      <c r="HYO470" s="30"/>
      <c r="HYP470" s="30"/>
      <c r="HYQ470" s="30"/>
      <c r="HYR470" s="30"/>
      <c r="HYS470" s="30"/>
      <c r="HYT470" s="30"/>
      <c r="HYU470" s="30"/>
      <c r="HYV470" s="30"/>
      <c r="HYW470" s="30"/>
      <c r="HYX470" s="30"/>
      <c r="HYY470" s="30"/>
      <c r="HYZ470" s="30"/>
      <c r="HZA470" s="30"/>
      <c r="HZB470" s="30"/>
      <c r="HZC470" s="30"/>
      <c r="HZD470" s="30"/>
      <c r="HZE470" s="30"/>
      <c r="HZF470" s="30"/>
      <c r="HZG470" s="30"/>
      <c r="HZH470" s="30"/>
      <c r="HZI470" s="30"/>
      <c r="HZJ470" s="30"/>
      <c r="HZK470" s="30"/>
      <c r="HZL470" s="30"/>
      <c r="HZM470" s="30"/>
      <c r="HZN470" s="30"/>
      <c r="HZO470" s="30"/>
      <c r="HZP470" s="30"/>
      <c r="HZQ470" s="30"/>
      <c r="HZR470" s="30"/>
      <c r="HZS470" s="30"/>
      <c r="HZT470" s="30"/>
      <c r="HZU470" s="30"/>
      <c r="HZV470" s="30"/>
      <c r="HZW470" s="30"/>
      <c r="HZX470" s="30"/>
      <c r="HZY470" s="30"/>
      <c r="HZZ470" s="30"/>
      <c r="IAA470" s="30"/>
      <c r="IAB470" s="30"/>
      <c r="IAC470" s="30"/>
      <c r="IAD470" s="30"/>
      <c r="IAE470" s="30"/>
      <c r="IAF470" s="30"/>
      <c r="IAG470" s="30"/>
      <c r="IAH470" s="30"/>
      <c r="IAI470" s="30"/>
      <c r="IAJ470" s="30"/>
      <c r="IAK470" s="30"/>
      <c r="IAL470" s="30"/>
      <c r="IAM470" s="30"/>
      <c r="IAN470" s="30"/>
      <c r="IAO470" s="30"/>
      <c r="IAP470" s="30"/>
      <c r="IAQ470" s="30"/>
      <c r="IAR470" s="30"/>
      <c r="IAS470" s="30"/>
      <c r="IAT470" s="30"/>
      <c r="IAU470" s="30"/>
      <c r="IAV470" s="30"/>
      <c r="IAW470" s="30"/>
      <c r="IAX470" s="30"/>
      <c r="IAY470" s="30"/>
      <c r="IAZ470" s="30"/>
      <c r="IBA470" s="30"/>
      <c r="IBB470" s="30"/>
      <c r="IBC470" s="30"/>
      <c r="IBD470" s="30"/>
      <c r="IBE470" s="30"/>
      <c r="IBF470" s="30"/>
      <c r="IBG470" s="30"/>
      <c r="IBH470" s="30"/>
      <c r="IBI470" s="30"/>
      <c r="IBJ470" s="30"/>
      <c r="IBK470" s="30"/>
      <c r="IBL470" s="30"/>
      <c r="IBM470" s="30"/>
      <c r="IBN470" s="30"/>
      <c r="IBO470" s="30"/>
      <c r="IBP470" s="30"/>
      <c r="IBQ470" s="30"/>
      <c r="IBR470" s="30"/>
      <c r="IBS470" s="30"/>
      <c r="IBT470" s="30"/>
      <c r="IBU470" s="30"/>
      <c r="IBV470" s="30"/>
      <c r="IBW470" s="30"/>
      <c r="IBX470" s="30"/>
      <c r="IBY470" s="30"/>
      <c r="IBZ470" s="30"/>
      <c r="ICA470" s="30"/>
      <c r="ICB470" s="30"/>
      <c r="ICC470" s="30"/>
      <c r="ICD470" s="30"/>
      <c r="ICE470" s="30"/>
      <c r="ICF470" s="30"/>
      <c r="ICG470" s="30"/>
      <c r="ICH470" s="30"/>
      <c r="ICI470" s="30"/>
      <c r="ICJ470" s="30"/>
      <c r="ICK470" s="30"/>
      <c r="ICL470" s="30"/>
      <c r="ICM470" s="30"/>
      <c r="ICN470" s="30"/>
      <c r="ICO470" s="30"/>
      <c r="ICP470" s="30"/>
      <c r="ICQ470" s="30"/>
      <c r="ICR470" s="30"/>
      <c r="ICS470" s="30"/>
      <c r="ICT470" s="30"/>
      <c r="ICU470" s="30"/>
      <c r="ICV470" s="30"/>
      <c r="ICW470" s="30"/>
      <c r="ICX470" s="30"/>
      <c r="ICY470" s="30"/>
      <c r="ICZ470" s="30"/>
      <c r="IDA470" s="30"/>
      <c r="IDB470" s="30"/>
      <c r="IDC470" s="30"/>
      <c r="IDD470" s="30"/>
      <c r="IDE470" s="30"/>
      <c r="IDF470" s="30"/>
      <c r="IDG470" s="30"/>
      <c r="IDH470" s="30"/>
      <c r="IDI470" s="30"/>
      <c r="IDJ470" s="30"/>
      <c r="IDK470" s="30"/>
      <c r="IDL470" s="30"/>
      <c r="IDM470" s="30"/>
      <c r="IDN470" s="30"/>
      <c r="IDO470" s="30"/>
      <c r="IDP470" s="30"/>
      <c r="IDQ470" s="30"/>
      <c r="IDR470" s="30"/>
      <c r="IDS470" s="30"/>
      <c r="IDT470" s="30"/>
      <c r="IDU470" s="30"/>
      <c r="IDV470" s="30"/>
      <c r="IDW470" s="30"/>
      <c r="IDX470" s="30"/>
      <c r="IDY470" s="30"/>
      <c r="IDZ470" s="30"/>
      <c r="IEA470" s="30"/>
      <c r="IEB470" s="30"/>
      <c r="IEC470" s="30"/>
      <c r="IED470" s="30"/>
      <c r="IEE470" s="30"/>
      <c r="IEF470" s="30"/>
      <c r="IEG470" s="30"/>
      <c r="IEH470" s="30"/>
      <c r="IEI470" s="30"/>
      <c r="IEJ470" s="30"/>
      <c r="IEK470" s="30"/>
      <c r="IEL470" s="30"/>
      <c r="IEM470" s="30"/>
      <c r="IEN470" s="30"/>
      <c r="IEO470" s="30"/>
      <c r="IEP470" s="30"/>
      <c r="IEQ470" s="30"/>
      <c r="IER470" s="30"/>
      <c r="IES470" s="30"/>
      <c r="IET470" s="30"/>
      <c r="IEU470" s="30"/>
      <c r="IEV470" s="30"/>
      <c r="IEW470" s="30"/>
      <c r="IEX470" s="30"/>
      <c r="IEY470" s="30"/>
      <c r="IEZ470" s="30"/>
      <c r="IFA470" s="30"/>
      <c r="IFB470" s="30"/>
      <c r="IFC470" s="30"/>
      <c r="IFD470" s="30"/>
      <c r="IFE470" s="30"/>
      <c r="IFF470" s="30"/>
      <c r="IFG470" s="30"/>
      <c r="IFH470" s="30"/>
      <c r="IFI470" s="30"/>
      <c r="IFJ470" s="30"/>
      <c r="IFK470" s="30"/>
      <c r="IFL470" s="30"/>
      <c r="IFM470" s="30"/>
      <c r="IFN470" s="30"/>
      <c r="IFO470" s="30"/>
      <c r="IFP470" s="30"/>
      <c r="IFQ470" s="30"/>
      <c r="IFR470" s="30"/>
      <c r="IFS470" s="30"/>
      <c r="IFT470" s="30"/>
      <c r="IFU470" s="30"/>
      <c r="IFV470" s="30"/>
      <c r="IFW470" s="30"/>
      <c r="IFX470" s="30"/>
      <c r="IFY470" s="30"/>
      <c r="IFZ470" s="30"/>
      <c r="IGA470" s="30"/>
      <c r="IGB470" s="30"/>
      <c r="IGC470" s="30"/>
      <c r="IGD470" s="30"/>
      <c r="IGE470" s="30"/>
      <c r="IGF470" s="30"/>
      <c r="IGG470" s="30"/>
      <c r="IGH470" s="30"/>
      <c r="IGI470" s="30"/>
      <c r="IGJ470" s="30"/>
      <c r="IGK470" s="30"/>
      <c r="IGL470" s="30"/>
      <c r="IGM470" s="30"/>
      <c r="IGN470" s="30"/>
      <c r="IGO470" s="30"/>
      <c r="IGP470" s="30"/>
      <c r="IGQ470" s="30"/>
      <c r="IGR470" s="30"/>
      <c r="IGS470" s="30"/>
      <c r="IGT470" s="30"/>
      <c r="IGU470" s="30"/>
      <c r="IGV470" s="30"/>
      <c r="IGW470" s="30"/>
      <c r="IGX470" s="30"/>
      <c r="IGY470" s="30"/>
      <c r="IGZ470" s="30"/>
      <c r="IHA470" s="30"/>
      <c r="IHB470" s="30"/>
      <c r="IHC470" s="30"/>
      <c r="IHD470" s="30"/>
      <c r="IHE470" s="30"/>
      <c r="IHF470" s="30"/>
      <c r="IHG470" s="30"/>
      <c r="IHH470" s="30"/>
      <c r="IHI470" s="30"/>
      <c r="IHJ470" s="30"/>
      <c r="IHK470" s="30"/>
      <c r="IHL470" s="30"/>
      <c r="IHM470" s="30"/>
      <c r="IHN470" s="30"/>
      <c r="IHO470" s="30"/>
      <c r="IHP470" s="30"/>
      <c r="IHQ470" s="30"/>
      <c r="IHR470" s="30"/>
      <c r="IHS470" s="30"/>
      <c r="IHT470" s="30"/>
      <c r="IHU470" s="30"/>
      <c r="IHV470" s="30"/>
      <c r="IHW470" s="30"/>
      <c r="IHX470" s="30"/>
      <c r="IHY470" s="30"/>
      <c r="IHZ470" s="30"/>
      <c r="IIA470" s="30"/>
      <c r="IIB470" s="30"/>
      <c r="IIC470" s="30"/>
      <c r="IID470" s="30"/>
      <c r="IIE470" s="30"/>
      <c r="IIF470" s="30"/>
      <c r="IIG470" s="30"/>
      <c r="IIH470" s="30"/>
      <c r="III470" s="30"/>
      <c r="IIJ470" s="30"/>
      <c r="IIK470" s="30"/>
      <c r="IIL470" s="30"/>
      <c r="IIM470" s="30"/>
      <c r="IIN470" s="30"/>
      <c r="IIO470" s="30"/>
      <c r="IIP470" s="30"/>
      <c r="IIQ470" s="30"/>
      <c r="IIR470" s="30"/>
      <c r="IIS470" s="30"/>
      <c r="IIT470" s="30"/>
      <c r="IIU470" s="30"/>
      <c r="IIV470" s="30"/>
      <c r="IIW470" s="30"/>
      <c r="IIX470" s="30"/>
      <c r="IIY470" s="30"/>
      <c r="IIZ470" s="30"/>
      <c r="IJA470" s="30"/>
      <c r="IJB470" s="30"/>
      <c r="IJC470" s="30"/>
      <c r="IJD470" s="30"/>
      <c r="IJE470" s="30"/>
      <c r="IJF470" s="30"/>
      <c r="IJG470" s="30"/>
      <c r="IJH470" s="30"/>
      <c r="IJI470" s="30"/>
      <c r="IJJ470" s="30"/>
      <c r="IJK470" s="30"/>
      <c r="IJL470" s="30"/>
      <c r="IJM470" s="30"/>
      <c r="IJN470" s="30"/>
      <c r="IJO470" s="30"/>
      <c r="IJP470" s="30"/>
      <c r="IJQ470" s="30"/>
      <c r="IJR470" s="30"/>
      <c r="IJS470" s="30"/>
      <c r="IJT470" s="30"/>
      <c r="IJU470" s="30"/>
      <c r="IJV470" s="30"/>
      <c r="IJW470" s="30"/>
      <c r="IJX470" s="30"/>
      <c r="IJY470" s="30"/>
      <c r="IJZ470" s="30"/>
      <c r="IKA470" s="30"/>
      <c r="IKB470" s="30"/>
      <c r="IKC470" s="30"/>
      <c r="IKD470" s="30"/>
      <c r="IKE470" s="30"/>
      <c r="IKF470" s="30"/>
      <c r="IKG470" s="30"/>
      <c r="IKH470" s="30"/>
      <c r="IKI470" s="30"/>
      <c r="IKJ470" s="30"/>
      <c r="IKK470" s="30"/>
      <c r="IKL470" s="30"/>
      <c r="IKM470" s="30"/>
      <c r="IKN470" s="30"/>
      <c r="IKO470" s="30"/>
      <c r="IKP470" s="30"/>
      <c r="IKQ470" s="30"/>
      <c r="IKR470" s="30"/>
      <c r="IKS470" s="30"/>
      <c r="IKT470" s="30"/>
      <c r="IKU470" s="30"/>
      <c r="IKV470" s="30"/>
      <c r="IKW470" s="30"/>
      <c r="IKX470" s="30"/>
      <c r="IKY470" s="30"/>
      <c r="IKZ470" s="30"/>
      <c r="ILA470" s="30"/>
      <c r="ILB470" s="30"/>
      <c r="ILC470" s="30"/>
      <c r="ILD470" s="30"/>
      <c r="ILE470" s="30"/>
      <c r="ILF470" s="30"/>
      <c r="ILG470" s="30"/>
      <c r="ILH470" s="30"/>
      <c r="ILI470" s="30"/>
      <c r="ILJ470" s="30"/>
      <c r="ILK470" s="30"/>
      <c r="ILL470" s="30"/>
      <c r="ILM470" s="30"/>
      <c r="ILN470" s="30"/>
      <c r="ILO470" s="30"/>
      <c r="ILP470" s="30"/>
      <c r="ILQ470" s="30"/>
      <c r="ILR470" s="30"/>
      <c r="ILS470" s="30"/>
      <c r="ILT470" s="30"/>
      <c r="ILU470" s="30"/>
      <c r="ILV470" s="30"/>
      <c r="ILW470" s="30"/>
      <c r="ILX470" s="30"/>
      <c r="ILY470" s="30"/>
      <c r="ILZ470" s="30"/>
      <c r="IMA470" s="30"/>
      <c r="IMB470" s="30"/>
      <c r="IMC470" s="30"/>
      <c r="IMD470" s="30"/>
      <c r="IME470" s="30"/>
      <c r="IMF470" s="30"/>
      <c r="IMG470" s="30"/>
      <c r="IMH470" s="30"/>
      <c r="IMI470" s="30"/>
      <c r="IMJ470" s="30"/>
      <c r="IMK470" s="30"/>
      <c r="IML470" s="30"/>
      <c r="IMM470" s="30"/>
      <c r="IMN470" s="30"/>
      <c r="IMO470" s="30"/>
      <c r="IMP470" s="30"/>
      <c r="IMQ470" s="30"/>
      <c r="IMR470" s="30"/>
      <c r="IMS470" s="30"/>
      <c r="IMT470" s="30"/>
      <c r="IMU470" s="30"/>
      <c r="IMV470" s="30"/>
      <c r="IMW470" s="30"/>
      <c r="IMX470" s="30"/>
      <c r="IMY470" s="30"/>
      <c r="IMZ470" s="30"/>
      <c r="INA470" s="30"/>
      <c r="INB470" s="30"/>
      <c r="INC470" s="30"/>
      <c r="IND470" s="30"/>
      <c r="INE470" s="30"/>
      <c r="INF470" s="30"/>
      <c r="ING470" s="30"/>
      <c r="INH470" s="30"/>
      <c r="INI470" s="30"/>
      <c r="INJ470" s="30"/>
      <c r="INK470" s="30"/>
      <c r="INL470" s="30"/>
      <c r="INM470" s="30"/>
      <c r="INN470" s="30"/>
      <c r="INO470" s="30"/>
      <c r="INP470" s="30"/>
      <c r="INQ470" s="30"/>
      <c r="INR470" s="30"/>
      <c r="INS470" s="30"/>
      <c r="INT470" s="30"/>
      <c r="INU470" s="30"/>
      <c r="INV470" s="30"/>
      <c r="INW470" s="30"/>
      <c r="INX470" s="30"/>
      <c r="INY470" s="30"/>
      <c r="INZ470" s="30"/>
      <c r="IOA470" s="30"/>
      <c r="IOB470" s="30"/>
      <c r="IOC470" s="30"/>
      <c r="IOD470" s="30"/>
      <c r="IOE470" s="30"/>
      <c r="IOF470" s="30"/>
      <c r="IOG470" s="30"/>
      <c r="IOH470" s="30"/>
      <c r="IOI470" s="30"/>
      <c r="IOJ470" s="30"/>
      <c r="IOK470" s="30"/>
      <c r="IOL470" s="30"/>
      <c r="IOM470" s="30"/>
      <c r="ION470" s="30"/>
      <c r="IOO470" s="30"/>
      <c r="IOP470" s="30"/>
      <c r="IOQ470" s="30"/>
      <c r="IOR470" s="30"/>
      <c r="IOS470" s="30"/>
      <c r="IOT470" s="30"/>
      <c r="IOU470" s="30"/>
      <c r="IOV470" s="30"/>
      <c r="IOW470" s="30"/>
      <c r="IOX470" s="30"/>
      <c r="IOY470" s="30"/>
      <c r="IOZ470" s="30"/>
      <c r="IPA470" s="30"/>
      <c r="IPB470" s="30"/>
      <c r="IPC470" s="30"/>
      <c r="IPD470" s="30"/>
      <c r="IPE470" s="30"/>
      <c r="IPF470" s="30"/>
      <c r="IPG470" s="30"/>
      <c r="IPH470" s="30"/>
      <c r="IPI470" s="30"/>
      <c r="IPJ470" s="30"/>
      <c r="IPK470" s="30"/>
      <c r="IPL470" s="30"/>
      <c r="IPM470" s="30"/>
      <c r="IPN470" s="30"/>
      <c r="IPO470" s="30"/>
      <c r="IPP470" s="30"/>
      <c r="IPQ470" s="30"/>
      <c r="IPR470" s="30"/>
      <c r="IPS470" s="30"/>
      <c r="IPT470" s="30"/>
      <c r="IPU470" s="30"/>
      <c r="IPV470" s="30"/>
      <c r="IPW470" s="30"/>
      <c r="IPX470" s="30"/>
      <c r="IPY470" s="30"/>
      <c r="IPZ470" s="30"/>
      <c r="IQA470" s="30"/>
      <c r="IQB470" s="30"/>
      <c r="IQC470" s="30"/>
      <c r="IQD470" s="30"/>
      <c r="IQE470" s="30"/>
      <c r="IQF470" s="30"/>
      <c r="IQG470" s="30"/>
      <c r="IQH470" s="30"/>
      <c r="IQI470" s="30"/>
      <c r="IQJ470" s="30"/>
      <c r="IQK470" s="30"/>
      <c r="IQL470" s="30"/>
      <c r="IQM470" s="30"/>
      <c r="IQN470" s="30"/>
      <c r="IQO470" s="30"/>
      <c r="IQP470" s="30"/>
      <c r="IQQ470" s="30"/>
      <c r="IQR470" s="30"/>
      <c r="IQS470" s="30"/>
      <c r="IQT470" s="30"/>
      <c r="IQU470" s="30"/>
      <c r="IQV470" s="30"/>
      <c r="IQW470" s="30"/>
      <c r="IQX470" s="30"/>
      <c r="IQY470" s="30"/>
      <c r="IQZ470" s="30"/>
      <c r="IRA470" s="30"/>
      <c r="IRB470" s="30"/>
      <c r="IRC470" s="30"/>
      <c r="IRD470" s="30"/>
      <c r="IRE470" s="30"/>
      <c r="IRF470" s="30"/>
      <c r="IRG470" s="30"/>
      <c r="IRH470" s="30"/>
      <c r="IRI470" s="30"/>
      <c r="IRJ470" s="30"/>
      <c r="IRK470" s="30"/>
      <c r="IRL470" s="30"/>
      <c r="IRM470" s="30"/>
      <c r="IRN470" s="30"/>
      <c r="IRO470" s="30"/>
      <c r="IRP470" s="30"/>
      <c r="IRQ470" s="30"/>
      <c r="IRR470" s="30"/>
      <c r="IRS470" s="30"/>
      <c r="IRT470" s="30"/>
      <c r="IRU470" s="30"/>
      <c r="IRV470" s="30"/>
      <c r="IRW470" s="30"/>
      <c r="IRX470" s="30"/>
      <c r="IRY470" s="30"/>
      <c r="IRZ470" s="30"/>
      <c r="ISA470" s="30"/>
      <c r="ISB470" s="30"/>
      <c r="ISC470" s="30"/>
      <c r="ISD470" s="30"/>
      <c r="ISE470" s="30"/>
      <c r="ISF470" s="30"/>
      <c r="ISG470" s="30"/>
      <c r="ISH470" s="30"/>
      <c r="ISI470" s="30"/>
      <c r="ISJ470" s="30"/>
      <c r="ISK470" s="30"/>
      <c r="ISL470" s="30"/>
      <c r="ISM470" s="30"/>
      <c r="ISN470" s="30"/>
      <c r="ISO470" s="30"/>
      <c r="ISP470" s="30"/>
      <c r="ISQ470" s="30"/>
      <c r="ISR470" s="30"/>
      <c r="ISS470" s="30"/>
      <c r="IST470" s="30"/>
      <c r="ISU470" s="30"/>
      <c r="ISV470" s="30"/>
      <c r="ISW470" s="30"/>
      <c r="ISX470" s="30"/>
      <c r="ISY470" s="30"/>
      <c r="ISZ470" s="30"/>
      <c r="ITA470" s="30"/>
      <c r="ITB470" s="30"/>
      <c r="ITC470" s="30"/>
      <c r="ITD470" s="30"/>
      <c r="ITE470" s="30"/>
      <c r="ITF470" s="30"/>
      <c r="ITG470" s="30"/>
      <c r="ITH470" s="30"/>
      <c r="ITI470" s="30"/>
      <c r="ITJ470" s="30"/>
      <c r="ITK470" s="30"/>
      <c r="ITL470" s="30"/>
      <c r="ITM470" s="30"/>
      <c r="ITN470" s="30"/>
      <c r="ITO470" s="30"/>
      <c r="ITP470" s="30"/>
      <c r="ITQ470" s="30"/>
      <c r="ITR470" s="30"/>
      <c r="ITS470" s="30"/>
      <c r="ITT470" s="30"/>
      <c r="ITU470" s="30"/>
      <c r="ITV470" s="30"/>
      <c r="ITW470" s="30"/>
      <c r="ITX470" s="30"/>
      <c r="ITY470" s="30"/>
      <c r="ITZ470" s="30"/>
      <c r="IUA470" s="30"/>
      <c r="IUB470" s="30"/>
      <c r="IUC470" s="30"/>
      <c r="IUD470" s="30"/>
      <c r="IUE470" s="30"/>
      <c r="IUF470" s="30"/>
      <c r="IUG470" s="30"/>
      <c r="IUH470" s="30"/>
      <c r="IUI470" s="30"/>
      <c r="IUJ470" s="30"/>
      <c r="IUK470" s="30"/>
      <c r="IUL470" s="30"/>
      <c r="IUM470" s="30"/>
      <c r="IUN470" s="30"/>
      <c r="IUO470" s="30"/>
      <c r="IUP470" s="30"/>
      <c r="IUQ470" s="30"/>
      <c r="IUR470" s="30"/>
      <c r="IUS470" s="30"/>
      <c r="IUT470" s="30"/>
      <c r="IUU470" s="30"/>
      <c r="IUV470" s="30"/>
      <c r="IUW470" s="30"/>
      <c r="IUX470" s="30"/>
      <c r="IUY470" s="30"/>
      <c r="IUZ470" s="30"/>
      <c r="IVA470" s="30"/>
      <c r="IVB470" s="30"/>
      <c r="IVC470" s="30"/>
      <c r="IVD470" s="30"/>
      <c r="IVE470" s="30"/>
      <c r="IVF470" s="30"/>
      <c r="IVG470" s="30"/>
      <c r="IVH470" s="30"/>
      <c r="IVI470" s="30"/>
      <c r="IVJ470" s="30"/>
      <c r="IVK470" s="30"/>
      <c r="IVL470" s="30"/>
      <c r="IVM470" s="30"/>
      <c r="IVN470" s="30"/>
      <c r="IVO470" s="30"/>
      <c r="IVP470" s="30"/>
      <c r="IVQ470" s="30"/>
      <c r="IVR470" s="30"/>
      <c r="IVS470" s="30"/>
      <c r="IVT470" s="30"/>
      <c r="IVU470" s="30"/>
      <c r="IVV470" s="30"/>
      <c r="IVW470" s="30"/>
      <c r="IVX470" s="30"/>
      <c r="IVY470" s="30"/>
      <c r="IVZ470" s="30"/>
      <c r="IWA470" s="30"/>
      <c r="IWB470" s="30"/>
      <c r="IWC470" s="30"/>
      <c r="IWD470" s="30"/>
      <c r="IWE470" s="30"/>
      <c r="IWF470" s="30"/>
      <c r="IWG470" s="30"/>
      <c r="IWH470" s="30"/>
      <c r="IWI470" s="30"/>
      <c r="IWJ470" s="30"/>
      <c r="IWK470" s="30"/>
      <c r="IWL470" s="30"/>
      <c r="IWM470" s="30"/>
      <c r="IWN470" s="30"/>
      <c r="IWO470" s="30"/>
      <c r="IWP470" s="30"/>
      <c r="IWQ470" s="30"/>
      <c r="IWR470" s="30"/>
      <c r="IWS470" s="30"/>
      <c r="IWT470" s="30"/>
      <c r="IWU470" s="30"/>
      <c r="IWV470" s="30"/>
      <c r="IWW470" s="30"/>
      <c r="IWX470" s="30"/>
      <c r="IWY470" s="30"/>
      <c r="IWZ470" s="30"/>
      <c r="IXA470" s="30"/>
      <c r="IXB470" s="30"/>
      <c r="IXC470" s="30"/>
      <c r="IXD470" s="30"/>
      <c r="IXE470" s="30"/>
      <c r="IXF470" s="30"/>
      <c r="IXG470" s="30"/>
      <c r="IXH470" s="30"/>
      <c r="IXI470" s="30"/>
      <c r="IXJ470" s="30"/>
      <c r="IXK470" s="30"/>
      <c r="IXL470" s="30"/>
      <c r="IXM470" s="30"/>
      <c r="IXN470" s="30"/>
      <c r="IXO470" s="30"/>
      <c r="IXP470" s="30"/>
      <c r="IXQ470" s="30"/>
      <c r="IXR470" s="30"/>
      <c r="IXS470" s="30"/>
      <c r="IXT470" s="30"/>
      <c r="IXU470" s="30"/>
      <c r="IXV470" s="30"/>
      <c r="IXW470" s="30"/>
      <c r="IXX470" s="30"/>
      <c r="IXY470" s="30"/>
      <c r="IXZ470" s="30"/>
      <c r="IYA470" s="30"/>
      <c r="IYB470" s="30"/>
      <c r="IYC470" s="30"/>
      <c r="IYD470" s="30"/>
      <c r="IYE470" s="30"/>
      <c r="IYF470" s="30"/>
      <c r="IYG470" s="30"/>
      <c r="IYH470" s="30"/>
      <c r="IYI470" s="30"/>
      <c r="IYJ470" s="30"/>
      <c r="IYK470" s="30"/>
      <c r="IYL470" s="30"/>
      <c r="IYM470" s="30"/>
      <c r="IYN470" s="30"/>
      <c r="IYO470" s="30"/>
      <c r="IYP470" s="30"/>
      <c r="IYQ470" s="30"/>
      <c r="IYR470" s="30"/>
      <c r="IYS470" s="30"/>
      <c r="IYT470" s="30"/>
      <c r="IYU470" s="30"/>
      <c r="IYV470" s="30"/>
      <c r="IYW470" s="30"/>
      <c r="IYX470" s="30"/>
      <c r="IYY470" s="30"/>
      <c r="IYZ470" s="30"/>
      <c r="IZA470" s="30"/>
      <c r="IZB470" s="30"/>
      <c r="IZC470" s="30"/>
      <c r="IZD470" s="30"/>
      <c r="IZE470" s="30"/>
      <c r="IZF470" s="30"/>
      <c r="IZG470" s="30"/>
      <c r="IZH470" s="30"/>
      <c r="IZI470" s="30"/>
      <c r="IZJ470" s="30"/>
      <c r="IZK470" s="30"/>
      <c r="IZL470" s="30"/>
      <c r="IZM470" s="30"/>
      <c r="IZN470" s="30"/>
      <c r="IZO470" s="30"/>
      <c r="IZP470" s="30"/>
      <c r="IZQ470" s="30"/>
      <c r="IZR470" s="30"/>
      <c r="IZS470" s="30"/>
      <c r="IZT470" s="30"/>
      <c r="IZU470" s="30"/>
      <c r="IZV470" s="30"/>
      <c r="IZW470" s="30"/>
      <c r="IZX470" s="30"/>
      <c r="IZY470" s="30"/>
      <c r="IZZ470" s="30"/>
      <c r="JAA470" s="30"/>
      <c r="JAB470" s="30"/>
      <c r="JAC470" s="30"/>
      <c r="JAD470" s="30"/>
      <c r="JAE470" s="30"/>
      <c r="JAF470" s="30"/>
      <c r="JAG470" s="30"/>
      <c r="JAH470" s="30"/>
      <c r="JAI470" s="30"/>
      <c r="JAJ470" s="30"/>
      <c r="JAK470" s="30"/>
      <c r="JAL470" s="30"/>
      <c r="JAM470" s="30"/>
      <c r="JAN470" s="30"/>
      <c r="JAO470" s="30"/>
      <c r="JAP470" s="30"/>
      <c r="JAQ470" s="30"/>
      <c r="JAR470" s="30"/>
      <c r="JAS470" s="30"/>
      <c r="JAT470" s="30"/>
      <c r="JAU470" s="30"/>
      <c r="JAV470" s="30"/>
      <c r="JAW470" s="30"/>
      <c r="JAX470" s="30"/>
      <c r="JAY470" s="30"/>
      <c r="JAZ470" s="30"/>
      <c r="JBA470" s="30"/>
      <c r="JBB470" s="30"/>
      <c r="JBC470" s="30"/>
      <c r="JBD470" s="30"/>
      <c r="JBE470" s="30"/>
      <c r="JBF470" s="30"/>
      <c r="JBG470" s="30"/>
      <c r="JBH470" s="30"/>
      <c r="JBI470" s="30"/>
      <c r="JBJ470" s="30"/>
      <c r="JBK470" s="30"/>
      <c r="JBL470" s="30"/>
      <c r="JBM470" s="30"/>
      <c r="JBN470" s="30"/>
      <c r="JBO470" s="30"/>
      <c r="JBP470" s="30"/>
      <c r="JBQ470" s="30"/>
      <c r="JBR470" s="30"/>
      <c r="JBS470" s="30"/>
      <c r="JBT470" s="30"/>
      <c r="JBU470" s="30"/>
      <c r="JBV470" s="30"/>
      <c r="JBW470" s="30"/>
      <c r="JBX470" s="30"/>
      <c r="JBY470" s="30"/>
      <c r="JBZ470" s="30"/>
      <c r="JCA470" s="30"/>
      <c r="JCB470" s="30"/>
      <c r="JCC470" s="30"/>
      <c r="JCD470" s="30"/>
      <c r="JCE470" s="30"/>
      <c r="JCF470" s="30"/>
      <c r="JCG470" s="30"/>
      <c r="JCH470" s="30"/>
      <c r="JCI470" s="30"/>
      <c r="JCJ470" s="30"/>
      <c r="JCK470" s="30"/>
      <c r="JCL470" s="30"/>
      <c r="JCM470" s="30"/>
      <c r="JCN470" s="30"/>
      <c r="JCO470" s="30"/>
      <c r="JCP470" s="30"/>
      <c r="JCQ470" s="30"/>
      <c r="JCR470" s="30"/>
      <c r="JCS470" s="30"/>
      <c r="JCT470" s="30"/>
      <c r="JCU470" s="30"/>
      <c r="JCV470" s="30"/>
      <c r="JCW470" s="30"/>
      <c r="JCX470" s="30"/>
      <c r="JCY470" s="30"/>
      <c r="JCZ470" s="30"/>
      <c r="JDA470" s="30"/>
      <c r="JDB470" s="30"/>
      <c r="JDC470" s="30"/>
      <c r="JDD470" s="30"/>
      <c r="JDE470" s="30"/>
      <c r="JDF470" s="30"/>
      <c r="JDG470" s="30"/>
      <c r="JDH470" s="30"/>
      <c r="JDI470" s="30"/>
      <c r="JDJ470" s="30"/>
      <c r="JDK470" s="30"/>
      <c r="JDL470" s="30"/>
      <c r="JDM470" s="30"/>
      <c r="JDN470" s="30"/>
      <c r="JDO470" s="30"/>
      <c r="JDP470" s="30"/>
      <c r="JDQ470" s="30"/>
      <c r="JDR470" s="30"/>
      <c r="JDS470" s="30"/>
      <c r="JDT470" s="30"/>
      <c r="JDU470" s="30"/>
      <c r="JDV470" s="30"/>
      <c r="JDW470" s="30"/>
      <c r="JDX470" s="30"/>
      <c r="JDY470" s="30"/>
      <c r="JDZ470" s="30"/>
      <c r="JEA470" s="30"/>
      <c r="JEB470" s="30"/>
      <c r="JEC470" s="30"/>
      <c r="JED470" s="30"/>
      <c r="JEE470" s="30"/>
      <c r="JEF470" s="30"/>
      <c r="JEG470" s="30"/>
      <c r="JEH470" s="30"/>
      <c r="JEI470" s="30"/>
      <c r="JEJ470" s="30"/>
      <c r="JEK470" s="30"/>
      <c r="JEL470" s="30"/>
      <c r="JEM470" s="30"/>
      <c r="JEN470" s="30"/>
      <c r="JEO470" s="30"/>
      <c r="JEP470" s="30"/>
      <c r="JEQ470" s="30"/>
      <c r="JER470" s="30"/>
      <c r="JES470" s="30"/>
      <c r="JET470" s="30"/>
      <c r="JEU470" s="30"/>
      <c r="JEV470" s="30"/>
      <c r="JEW470" s="30"/>
      <c r="JEX470" s="30"/>
      <c r="JEY470" s="30"/>
      <c r="JEZ470" s="30"/>
      <c r="JFA470" s="30"/>
      <c r="JFB470" s="30"/>
      <c r="JFC470" s="30"/>
      <c r="JFD470" s="30"/>
      <c r="JFE470" s="30"/>
      <c r="JFF470" s="30"/>
      <c r="JFG470" s="30"/>
      <c r="JFH470" s="30"/>
      <c r="JFI470" s="30"/>
      <c r="JFJ470" s="30"/>
      <c r="JFK470" s="30"/>
      <c r="JFL470" s="30"/>
      <c r="JFM470" s="30"/>
      <c r="JFN470" s="30"/>
      <c r="JFO470" s="30"/>
      <c r="JFP470" s="30"/>
      <c r="JFQ470" s="30"/>
      <c r="JFR470" s="30"/>
      <c r="JFS470" s="30"/>
      <c r="JFT470" s="30"/>
      <c r="JFU470" s="30"/>
      <c r="JFV470" s="30"/>
      <c r="JFW470" s="30"/>
      <c r="JFX470" s="30"/>
      <c r="JFY470" s="30"/>
      <c r="JFZ470" s="30"/>
      <c r="JGA470" s="30"/>
      <c r="JGB470" s="30"/>
      <c r="JGC470" s="30"/>
      <c r="JGD470" s="30"/>
      <c r="JGE470" s="30"/>
      <c r="JGF470" s="30"/>
      <c r="JGG470" s="30"/>
      <c r="JGH470" s="30"/>
      <c r="JGI470" s="30"/>
      <c r="JGJ470" s="30"/>
      <c r="JGK470" s="30"/>
      <c r="JGL470" s="30"/>
      <c r="JGM470" s="30"/>
      <c r="JGN470" s="30"/>
      <c r="JGO470" s="30"/>
      <c r="JGP470" s="30"/>
      <c r="JGQ470" s="30"/>
      <c r="JGR470" s="30"/>
      <c r="JGS470" s="30"/>
      <c r="JGT470" s="30"/>
      <c r="JGU470" s="30"/>
      <c r="JGV470" s="30"/>
      <c r="JGW470" s="30"/>
      <c r="JGX470" s="30"/>
      <c r="JGY470" s="30"/>
      <c r="JGZ470" s="30"/>
      <c r="JHA470" s="30"/>
      <c r="JHB470" s="30"/>
      <c r="JHC470" s="30"/>
      <c r="JHD470" s="30"/>
      <c r="JHE470" s="30"/>
      <c r="JHF470" s="30"/>
      <c r="JHG470" s="30"/>
      <c r="JHH470" s="30"/>
      <c r="JHI470" s="30"/>
      <c r="JHJ470" s="30"/>
      <c r="JHK470" s="30"/>
      <c r="JHL470" s="30"/>
      <c r="JHM470" s="30"/>
      <c r="JHN470" s="30"/>
      <c r="JHO470" s="30"/>
      <c r="JHP470" s="30"/>
      <c r="JHQ470" s="30"/>
      <c r="JHR470" s="30"/>
      <c r="JHS470" s="30"/>
      <c r="JHT470" s="30"/>
      <c r="JHU470" s="30"/>
      <c r="JHV470" s="30"/>
      <c r="JHW470" s="30"/>
      <c r="JHX470" s="30"/>
      <c r="JHY470" s="30"/>
      <c r="JHZ470" s="30"/>
      <c r="JIA470" s="30"/>
      <c r="JIB470" s="30"/>
      <c r="JIC470" s="30"/>
      <c r="JID470" s="30"/>
      <c r="JIE470" s="30"/>
      <c r="JIF470" s="30"/>
      <c r="JIG470" s="30"/>
      <c r="JIH470" s="30"/>
      <c r="JII470" s="30"/>
      <c r="JIJ470" s="30"/>
      <c r="JIK470" s="30"/>
      <c r="JIL470" s="30"/>
      <c r="JIM470" s="30"/>
      <c r="JIN470" s="30"/>
      <c r="JIO470" s="30"/>
      <c r="JIP470" s="30"/>
      <c r="JIQ470" s="30"/>
      <c r="JIR470" s="30"/>
      <c r="JIS470" s="30"/>
      <c r="JIT470" s="30"/>
      <c r="JIU470" s="30"/>
      <c r="JIV470" s="30"/>
      <c r="JIW470" s="30"/>
      <c r="JIX470" s="30"/>
      <c r="JIY470" s="30"/>
      <c r="JIZ470" s="30"/>
      <c r="JJA470" s="30"/>
      <c r="JJB470" s="30"/>
      <c r="JJC470" s="30"/>
      <c r="JJD470" s="30"/>
      <c r="JJE470" s="30"/>
      <c r="JJF470" s="30"/>
      <c r="JJG470" s="30"/>
      <c r="JJH470" s="30"/>
      <c r="JJI470" s="30"/>
      <c r="JJJ470" s="30"/>
      <c r="JJK470" s="30"/>
      <c r="JJL470" s="30"/>
      <c r="JJM470" s="30"/>
      <c r="JJN470" s="30"/>
      <c r="JJO470" s="30"/>
      <c r="JJP470" s="30"/>
      <c r="JJQ470" s="30"/>
      <c r="JJR470" s="30"/>
      <c r="JJS470" s="30"/>
      <c r="JJT470" s="30"/>
      <c r="JJU470" s="30"/>
      <c r="JJV470" s="30"/>
      <c r="JJW470" s="30"/>
      <c r="JJX470" s="30"/>
      <c r="JJY470" s="30"/>
      <c r="JJZ470" s="30"/>
      <c r="JKA470" s="30"/>
      <c r="JKB470" s="30"/>
      <c r="JKC470" s="30"/>
      <c r="JKD470" s="30"/>
      <c r="JKE470" s="30"/>
      <c r="JKF470" s="30"/>
      <c r="JKG470" s="30"/>
      <c r="JKH470" s="30"/>
      <c r="JKI470" s="30"/>
      <c r="JKJ470" s="30"/>
      <c r="JKK470" s="30"/>
      <c r="JKL470" s="30"/>
      <c r="JKM470" s="30"/>
      <c r="JKN470" s="30"/>
      <c r="JKO470" s="30"/>
      <c r="JKP470" s="30"/>
      <c r="JKQ470" s="30"/>
      <c r="JKR470" s="30"/>
      <c r="JKS470" s="30"/>
      <c r="JKT470" s="30"/>
      <c r="JKU470" s="30"/>
      <c r="JKV470" s="30"/>
      <c r="JKW470" s="30"/>
      <c r="JKX470" s="30"/>
      <c r="JKY470" s="30"/>
      <c r="JKZ470" s="30"/>
      <c r="JLA470" s="30"/>
      <c r="JLB470" s="30"/>
      <c r="JLC470" s="30"/>
      <c r="JLD470" s="30"/>
      <c r="JLE470" s="30"/>
      <c r="JLF470" s="30"/>
      <c r="JLG470" s="30"/>
      <c r="JLH470" s="30"/>
      <c r="JLI470" s="30"/>
      <c r="JLJ470" s="30"/>
      <c r="JLK470" s="30"/>
      <c r="JLL470" s="30"/>
      <c r="JLM470" s="30"/>
      <c r="JLN470" s="30"/>
      <c r="JLO470" s="30"/>
      <c r="JLP470" s="30"/>
      <c r="JLQ470" s="30"/>
      <c r="JLR470" s="30"/>
      <c r="JLS470" s="30"/>
      <c r="JLT470" s="30"/>
      <c r="JLU470" s="30"/>
      <c r="JLV470" s="30"/>
      <c r="JLW470" s="30"/>
      <c r="JLX470" s="30"/>
      <c r="JLY470" s="30"/>
      <c r="JLZ470" s="30"/>
      <c r="JMA470" s="30"/>
      <c r="JMB470" s="30"/>
      <c r="JMC470" s="30"/>
      <c r="JMD470" s="30"/>
      <c r="JME470" s="30"/>
      <c r="JMF470" s="30"/>
      <c r="JMG470" s="30"/>
      <c r="JMH470" s="30"/>
      <c r="JMI470" s="30"/>
      <c r="JMJ470" s="30"/>
      <c r="JMK470" s="30"/>
      <c r="JML470" s="30"/>
      <c r="JMM470" s="30"/>
      <c r="JMN470" s="30"/>
      <c r="JMO470" s="30"/>
      <c r="JMP470" s="30"/>
      <c r="JMQ470" s="30"/>
      <c r="JMR470" s="30"/>
      <c r="JMS470" s="30"/>
      <c r="JMT470" s="30"/>
      <c r="JMU470" s="30"/>
      <c r="JMV470" s="30"/>
      <c r="JMW470" s="30"/>
      <c r="JMX470" s="30"/>
      <c r="JMY470" s="30"/>
      <c r="JMZ470" s="30"/>
      <c r="JNA470" s="30"/>
      <c r="JNB470" s="30"/>
      <c r="JNC470" s="30"/>
      <c r="JND470" s="30"/>
      <c r="JNE470" s="30"/>
      <c r="JNF470" s="30"/>
      <c r="JNG470" s="30"/>
      <c r="JNH470" s="30"/>
      <c r="JNI470" s="30"/>
      <c r="JNJ470" s="30"/>
      <c r="JNK470" s="30"/>
      <c r="JNL470" s="30"/>
      <c r="JNM470" s="30"/>
      <c r="JNN470" s="30"/>
      <c r="JNO470" s="30"/>
      <c r="JNP470" s="30"/>
      <c r="JNQ470" s="30"/>
      <c r="JNR470" s="30"/>
      <c r="JNS470" s="30"/>
      <c r="JNT470" s="30"/>
      <c r="JNU470" s="30"/>
      <c r="JNV470" s="30"/>
      <c r="JNW470" s="30"/>
      <c r="JNX470" s="30"/>
      <c r="JNY470" s="30"/>
      <c r="JNZ470" s="30"/>
      <c r="JOA470" s="30"/>
      <c r="JOB470" s="30"/>
      <c r="JOC470" s="30"/>
      <c r="JOD470" s="30"/>
      <c r="JOE470" s="30"/>
      <c r="JOF470" s="30"/>
      <c r="JOG470" s="30"/>
      <c r="JOH470" s="30"/>
      <c r="JOI470" s="30"/>
      <c r="JOJ470" s="30"/>
      <c r="JOK470" s="30"/>
      <c r="JOL470" s="30"/>
      <c r="JOM470" s="30"/>
      <c r="JON470" s="30"/>
      <c r="JOO470" s="30"/>
      <c r="JOP470" s="30"/>
      <c r="JOQ470" s="30"/>
      <c r="JOR470" s="30"/>
      <c r="JOS470" s="30"/>
      <c r="JOT470" s="30"/>
      <c r="JOU470" s="30"/>
      <c r="JOV470" s="30"/>
      <c r="JOW470" s="30"/>
      <c r="JOX470" s="30"/>
      <c r="JOY470" s="30"/>
      <c r="JOZ470" s="30"/>
      <c r="JPA470" s="30"/>
      <c r="JPB470" s="30"/>
      <c r="JPC470" s="30"/>
      <c r="JPD470" s="30"/>
      <c r="JPE470" s="30"/>
      <c r="JPF470" s="30"/>
      <c r="JPG470" s="30"/>
      <c r="JPH470" s="30"/>
      <c r="JPI470" s="30"/>
      <c r="JPJ470" s="30"/>
      <c r="JPK470" s="30"/>
      <c r="JPL470" s="30"/>
      <c r="JPM470" s="30"/>
      <c r="JPN470" s="30"/>
      <c r="JPO470" s="30"/>
      <c r="JPP470" s="30"/>
      <c r="JPQ470" s="30"/>
      <c r="JPR470" s="30"/>
      <c r="JPS470" s="30"/>
      <c r="JPT470" s="30"/>
      <c r="JPU470" s="30"/>
      <c r="JPV470" s="30"/>
      <c r="JPW470" s="30"/>
      <c r="JPX470" s="30"/>
      <c r="JPY470" s="30"/>
      <c r="JPZ470" s="30"/>
      <c r="JQA470" s="30"/>
      <c r="JQB470" s="30"/>
      <c r="JQC470" s="30"/>
      <c r="JQD470" s="30"/>
      <c r="JQE470" s="30"/>
      <c r="JQF470" s="30"/>
      <c r="JQG470" s="30"/>
      <c r="JQH470" s="30"/>
      <c r="JQI470" s="30"/>
      <c r="JQJ470" s="30"/>
      <c r="JQK470" s="30"/>
      <c r="JQL470" s="30"/>
      <c r="JQM470" s="30"/>
      <c r="JQN470" s="30"/>
      <c r="JQO470" s="30"/>
      <c r="JQP470" s="30"/>
      <c r="JQQ470" s="30"/>
      <c r="JQR470" s="30"/>
      <c r="JQS470" s="30"/>
      <c r="JQT470" s="30"/>
      <c r="JQU470" s="30"/>
      <c r="JQV470" s="30"/>
      <c r="JQW470" s="30"/>
      <c r="JQX470" s="30"/>
      <c r="JQY470" s="30"/>
      <c r="JQZ470" s="30"/>
      <c r="JRA470" s="30"/>
      <c r="JRB470" s="30"/>
      <c r="JRC470" s="30"/>
      <c r="JRD470" s="30"/>
      <c r="JRE470" s="30"/>
      <c r="JRF470" s="30"/>
      <c r="JRG470" s="30"/>
      <c r="JRH470" s="30"/>
      <c r="JRI470" s="30"/>
      <c r="JRJ470" s="30"/>
      <c r="JRK470" s="30"/>
      <c r="JRL470" s="30"/>
      <c r="JRM470" s="30"/>
      <c r="JRN470" s="30"/>
      <c r="JRO470" s="30"/>
      <c r="JRP470" s="30"/>
      <c r="JRQ470" s="30"/>
      <c r="JRR470" s="30"/>
      <c r="JRS470" s="30"/>
      <c r="JRT470" s="30"/>
      <c r="JRU470" s="30"/>
      <c r="JRV470" s="30"/>
      <c r="JRW470" s="30"/>
      <c r="JRX470" s="30"/>
      <c r="JRY470" s="30"/>
      <c r="JRZ470" s="30"/>
      <c r="JSA470" s="30"/>
      <c r="JSB470" s="30"/>
      <c r="JSC470" s="30"/>
      <c r="JSD470" s="30"/>
      <c r="JSE470" s="30"/>
      <c r="JSF470" s="30"/>
      <c r="JSG470" s="30"/>
      <c r="JSH470" s="30"/>
      <c r="JSI470" s="30"/>
      <c r="JSJ470" s="30"/>
      <c r="JSK470" s="30"/>
      <c r="JSL470" s="30"/>
      <c r="JSM470" s="30"/>
      <c r="JSN470" s="30"/>
      <c r="JSO470" s="30"/>
      <c r="JSP470" s="30"/>
      <c r="JSQ470" s="30"/>
      <c r="JSR470" s="30"/>
      <c r="JSS470" s="30"/>
      <c r="JST470" s="30"/>
      <c r="JSU470" s="30"/>
      <c r="JSV470" s="30"/>
      <c r="JSW470" s="30"/>
      <c r="JSX470" s="30"/>
      <c r="JSY470" s="30"/>
      <c r="JSZ470" s="30"/>
      <c r="JTA470" s="30"/>
      <c r="JTB470" s="30"/>
      <c r="JTC470" s="30"/>
      <c r="JTD470" s="30"/>
      <c r="JTE470" s="30"/>
      <c r="JTF470" s="30"/>
      <c r="JTG470" s="30"/>
      <c r="JTH470" s="30"/>
      <c r="JTI470" s="30"/>
      <c r="JTJ470" s="30"/>
      <c r="JTK470" s="30"/>
      <c r="JTL470" s="30"/>
      <c r="JTM470" s="30"/>
      <c r="JTN470" s="30"/>
      <c r="JTO470" s="30"/>
      <c r="JTP470" s="30"/>
      <c r="JTQ470" s="30"/>
      <c r="JTR470" s="30"/>
      <c r="JTS470" s="30"/>
      <c r="JTT470" s="30"/>
      <c r="JTU470" s="30"/>
      <c r="JTV470" s="30"/>
      <c r="JTW470" s="30"/>
      <c r="JTX470" s="30"/>
      <c r="JTY470" s="30"/>
      <c r="JTZ470" s="30"/>
      <c r="JUA470" s="30"/>
      <c r="JUB470" s="30"/>
      <c r="JUC470" s="30"/>
      <c r="JUD470" s="30"/>
      <c r="JUE470" s="30"/>
      <c r="JUF470" s="30"/>
      <c r="JUG470" s="30"/>
      <c r="JUH470" s="30"/>
      <c r="JUI470" s="30"/>
      <c r="JUJ470" s="30"/>
      <c r="JUK470" s="30"/>
      <c r="JUL470" s="30"/>
      <c r="JUM470" s="30"/>
      <c r="JUN470" s="30"/>
      <c r="JUO470" s="30"/>
      <c r="JUP470" s="30"/>
      <c r="JUQ470" s="30"/>
      <c r="JUR470" s="30"/>
      <c r="JUS470" s="30"/>
      <c r="JUT470" s="30"/>
      <c r="JUU470" s="30"/>
      <c r="JUV470" s="30"/>
      <c r="JUW470" s="30"/>
      <c r="JUX470" s="30"/>
      <c r="JUY470" s="30"/>
      <c r="JUZ470" s="30"/>
      <c r="JVA470" s="30"/>
      <c r="JVB470" s="30"/>
      <c r="JVC470" s="30"/>
      <c r="JVD470" s="30"/>
      <c r="JVE470" s="30"/>
      <c r="JVF470" s="30"/>
      <c r="JVG470" s="30"/>
      <c r="JVH470" s="30"/>
      <c r="JVI470" s="30"/>
      <c r="JVJ470" s="30"/>
      <c r="JVK470" s="30"/>
      <c r="JVL470" s="30"/>
      <c r="JVM470" s="30"/>
      <c r="JVN470" s="30"/>
      <c r="JVO470" s="30"/>
      <c r="JVP470" s="30"/>
      <c r="JVQ470" s="30"/>
      <c r="JVR470" s="30"/>
      <c r="JVS470" s="30"/>
      <c r="JVT470" s="30"/>
      <c r="JVU470" s="30"/>
      <c r="JVV470" s="30"/>
      <c r="JVW470" s="30"/>
      <c r="JVX470" s="30"/>
      <c r="JVY470" s="30"/>
      <c r="JVZ470" s="30"/>
      <c r="JWA470" s="30"/>
      <c r="JWB470" s="30"/>
      <c r="JWC470" s="30"/>
      <c r="JWD470" s="30"/>
      <c r="JWE470" s="30"/>
      <c r="JWF470" s="30"/>
      <c r="JWG470" s="30"/>
      <c r="JWH470" s="30"/>
      <c r="JWI470" s="30"/>
      <c r="JWJ470" s="30"/>
      <c r="JWK470" s="30"/>
      <c r="JWL470" s="30"/>
      <c r="JWM470" s="30"/>
      <c r="JWN470" s="30"/>
      <c r="JWO470" s="30"/>
      <c r="JWP470" s="30"/>
      <c r="JWQ470" s="30"/>
      <c r="JWR470" s="30"/>
      <c r="JWS470" s="30"/>
      <c r="JWT470" s="30"/>
      <c r="JWU470" s="30"/>
      <c r="JWV470" s="30"/>
      <c r="JWW470" s="30"/>
      <c r="JWX470" s="30"/>
      <c r="JWY470" s="30"/>
      <c r="JWZ470" s="30"/>
      <c r="JXA470" s="30"/>
      <c r="JXB470" s="30"/>
      <c r="JXC470" s="30"/>
      <c r="JXD470" s="30"/>
      <c r="JXE470" s="30"/>
      <c r="JXF470" s="30"/>
      <c r="JXG470" s="30"/>
      <c r="JXH470" s="30"/>
      <c r="JXI470" s="30"/>
      <c r="JXJ470" s="30"/>
      <c r="JXK470" s="30"/>
      <c r="JXL470" s="30"/>
      <c r="JXM470" s="30"/>
      <c r="JXN470" s="30"/>
      <c r="JXO470" s="30"/>
      <c r="JXP470" s="30"/>
      <c r="JXQ470" s="30"/>
      <c r="JXR470" s="30"/>
      <c r="JXS470" s="30"/>
      <c r="JXT470" s="30"/>
      <c r="JXU470" s="30"/>
      <c r="JXV470" s="30"/>
      <c r="JXW470" s="30"/>
      <c r="JXX470" s="30"/>
      <c r="JXY470" s="30"/>
      <c r="JXZ470" s="30"/>
      <c r="JYA470" s="30"/>
      <c r="JYB470" s="30"/>
      <c r="JYC470" s="30"/>
      <c r="JYD470" s="30"/>
      <c r="JYE470" s="30"/>
      <c r="JYF470" s="30"/>
      <c r="JYG470" s="30"/>
      <c r="JYH470" s="30"/>
      <c r="JYI470" s="30"/>
      <c r="JYJ470" s="30"/>
      <c r="JYK470" s="30"/>
      <c r="JYL470" s="30"/>
      <c r="JYM470" s="30"/>
      <c r="JYN470" s="30"/>
      <c r="JYO470" s="30"/>
      <c r="JYP470" s="30"/>
      <c r="JYQ470" s="30"/>
      <c r="JYR470" s="30"/>
      <c r="JYS470" s="30"/>
      <c r="JYT470" s="30"/>
      <c r="JYU470" s="30"/>
      <c r="JYV470" s="30"/>
      <c r="JYW470" s="30"/>
      <c r="JYX470" s="30"/>
      <c r="JYY470" s="30"/>
      <c r="JYZ470" s="30"/>
      <c r="JZA470" s="30"/>
      <c r="JZB470" s="30"/>
      <c r="JZC470" s="30"/>
      <c r="JZD470" s="30"/>
      <c r="JZE470" s="30"/>
      <c r="JZF470" s="30"/>
      <c r="JZG470" s="30"/>
      <c r="JZH470" s="30"/>
      <c r="JZI470" s="30"/>
      <c r="JZJ470" s="30"/>
      <c r="JZK470" s="30"/>
      <c r="JZL470" s="30"/>
      <c r="JZM470" s="30"/>
      <c r="JZN470" s="30"/>
      <c r="JZO470" s="30"/>
      <c r="JZP470" s="30"/>
      <c r="JZQ470" s="30"/>
      <c r="JZR470" s="30"/>
      <c r="JZS470" s="30"/>
      <c r="JZT470" s="30"/>
      <c r="JZU470" s="30"/>
      <c r="JZV470" s="30"/>
      <c r="JZW470" s="30"/>
      <c r="JZX470" s="30"/>
      <c r="JZY470" s="30"/>
      <c r="JZZ470" s="30"/>
      <c r="KAA470" s="30"/>
      <c r="KAB470" s="30"/>
      <c r="KAC470" s="30"/>
      <c r="KAD470" s="30"/>
      <c r="KAE470" s="30"/>
      <c r="KAF470" s="30"/>
      <c r="KAG470" s="30"/>
      <c r="KAH470" s="30"/>
      <c r="KAI470" s="30"/>
      <c r="KAJ470" s="30"/>
      <c r="KAK470" s="30"/>
      <c r="KAL470" s="30"/>
      <c r="KAM470" s="30"/>
      <c r="KAN470" s="30"/>
      <c r="KAO470" s="30"/>
      <c r="KAP470" s="30"/>
      <c r="KAQ470" s="30"/>
      <c r="KAR470" s="30"/>
      <c r="KAS470" s="30"/>
      <c r="KAT470" s="30"/>
      <c r="KAU470" s="30"/>
      <c r="KAV470" s="30"/>
      <c r="KAW470" s="30"/>
      <c r="KAX470" s="30"/>
      <c r="KAY470" s="30"/>
      <c r="KAZ470" s="30"/>
      <c r="KBA470" s="30"/>
      <c r="KBB470" s="30"/>
      <c r="KBC470" s="30"/>
      <c r="KBD470" s="30"/>
      <c r="KBE470" s="30"/>
      <c r="KBF470" s="30"/>
      <c r="KBG470" s="30"/>
      <c r="KBH470" s="30"/>
      <c r="KBI470" s="30"/>
      <c r="KBJ470" s="30"/>
      <c r="KBK470" s="30"/>
      <c r="KBL470" s="30"/>
      <c r="KBM470" s="30"/>
      <c r="KBN470" s="30"/>
      <c r="KBO470" s="30"/>
      <c r="KBP470" s="30"/>
      <c r="KBQ470" s="30"/>
      <c r="KBR470" s="30"/>
      <c r="KBS470" s="30"/>
      <c r="KBT470" s="30"/>
      <c r="KBU470" s="30"/>
      <c r="KBV470" s="30"/>
      <c r="KBW470" s="30"/>
      <c r="KBX470" s="30"/>
      <c r="KBY470" s="30"/>
      <c r="KBZ470" s="30"/>
      <c r="KCA470" s="30"/>
      <c r="KCB470" s="30"/>
      <c r="KCC470" s="30"/>
      <c r="KCD470" s="30"/>
      <c r="KCE470" s="30"/>
      <c r="KCF470" s="30"/>
      <c r="KCG470" s="30"/>
      <c r="KCH470" s="30"/>
      <c r="KCI470" s="30"/>
      <c r="KCJ470" s="30"/>
      <c r="KCK470" s="30"/>
      <c r="KCL470" s="30"/>
      <c r="KCM470" s="30"/>
      <c r="KCN470" s="30"/>
      <c r="KCO470" s="30"/>
      <c r="KCP470" s="30"/>
      <c r="KCQ470" s="30"/>
      <c r="KCR470" s="30"/>
      <c r="KCS470" s="30"/>
      <c r="KCT470" s="30"/>
      <c r="KCU470" s="30"/>
      <c r="KCV470" s="30"/>
      <c r="KCW470" s="30"/>
      <c r="KCX470" s="30"/>
      <c r="KCY470" s="30"/>
      <c r="KCZ470" s="30"/>
      <c r="KDA470" s="30"/>
      <c r="KDB470" s="30"/>
      <c r="KDC470" s="30"/>
      <c r="KDD470" s="30"/>
      <c r="KDE470" s="30"/>
      <c r="KDF470" s="30"/>
      <c r="KDG470" s="30"/>
      <c r="KDH470" s="30"/>
      <c r="KDI470" s="30"/>
      <c r="KDJ470" s="30"/>
      <c r="KDK470" s="30"/>
      <c r="KDL470" s="30"/>
      <c r="KDM470" s="30"/>
      <c r="KDN470" s="30"/>
      <c r="KDO470" s="30"/>
      <c r="KDP470" s="30"/>
      <c r="KDQ470" s="30"/>
      <c r="KDR470" s="30"/>
      <c r="KDS470" s="30"/>
      <c r="KDT470" s="30"/>
      <c r="KDU470" s="30"/>
      <c r="KDV470" s="30"/>
      <c r="KDW470" s="30"/>
      <c r="KDX470" s="30"/>
      <c r="KDY470" s="30"/>
      <c r="KDZ470" s="30"/>
      <c r="KEA470" s="30"/>
      <c r="KEB470" s="30"/>
      <c r="KEC470" s="30"/>
      <c r="KED470" s="30"/>
      <c r="KEE470" s="30"/>
      <c r="KEF470" s="30"/>
      <c r="KEG470" s="30"/>
      <c r="KEH470" s="30"/>
      <c r="KEI470" s="30"/>
      <c r="KEJ470" s="30"/>
      <c r="KEK470" s="30"/>
      <c r="KEL470" s="30"/>
      <c r="KEM470" s="30"/>
      <c r="KEN470" s="30"/>
      <c r="KEO470" s="30"/>
      <c r="KEP470" s="30"/>
      <c r="KEQ470" s="30"/>
      <c r="KER470" s="30"/>
      <c r="KES470" s="30"/>
      <c r="KET470" s="30"/>
      <c r="KEU470" s="30"/>
      <c r="KEV470" s="30"/>
      <c r="KEW470" s="30"/>
      <c r="KEX470" s="30"/>
      <c r="KEY470" s="30"/>
      <c r="KEZ470" s="30"/>
      <c r="KFA470" s="30"/>
      <c r="KFB470" s="30"/>
      <c r="KFC470" s="30"/>
      <c r="KFD470" s="30"/>
      <c r="KFE470" s="30"/>
      <c r="KFF470" s="30"/>
      <c r="KFG470" s="30"/>
      <c r="KFH470" s="30"/>
      <c r="KFI470" s="30"/>
      <c r="KFJ470" s="30"/>
      <c r="KFK470" s="30"/>
      <c r="KFL470" s="30"/>
      <c r="KFM470" s="30"/>
      <c r="KFN470" s="30"/>
      <c r="KFO470" s="30"/>
      <c r="KFP470" s="30"/>
      <c r="KFQ470" s="30"/>
      <c r="KFR470" s="30"/>
      <c r="KFS470" s="30"/>
      <c r="KFT470" s="30"/>
      <c r="KFU470" s="30"/>
      <c r="KFV470" s="30"/>
      <c r="KFW470" s="30"/>
      <c r="KFX470" s="30"/>
      <c r="KFY470" s="30"/>
      <c r="KFZ470" s="30"/>
      <c r="KGA470" s="30"/>
      <c r="KGB470" s="30"/>
      <c r="KGC470" s="30"/>
      <c r="KGD470" s="30"/>
      <c r="KGE470" s="30"/>
      <c r="KGF470" s="30"/>
      <c r="KGG470" s="30"/>
      <c r="KGH470" s="30"/>
      <c r="KGI470" s="30"/>
      <c r="KGJ470" s="30"/>
      <c r="KGK470" s="30"/>
      <c r="KGL470" s="30"/>
      <c r="KGM470" s="30"/>
      <c r="KGN470" s="30"/>
      <c r="KGO470" s="30"/>
      <c r="KGP470" s="30"/>
      <c r="KGQ470" s="30"/>
      <c r="KGR470" s="30"/>
      <c r="KGS470" s="30"/>
      <c r="KGT470" s="30"/>
      <c r="KGU470" s="30"/>
      <c r="KGV470" s="30"/>
      <c r="KGW470" s="30"/>
      <c r="KGX470" s="30"/>
      <c r="KGY470" s="30"/>
      <c r="KGZ470" s="30"/>
      <c r="KHA470" s="30"/>
      <c r="KHB470" s="30"/>
      <c r="KHC470" s="30"/>
      <c r="KHD470" s="30"/>
      <c r="KHE470" s="30"/>
      <c r="KHF470" s="30"/>
      <c r="KHG470" s="30"/>
      <c r="KHH470" s="30"/>
      <c r="KHI470" s="30"/>
      <c r="KHJ470" s="30"/>
      <c r="KHK470" s="30"/>
      <c r="KHL470" s="30"/>
      <c r="KHM470" s="30"/>
      <c r="KHN470" s="30"/>
      <c r="KHO470" s="30"/>
      <c r="KHP470" s="30"/>
      <c r="KHQ470" s="30"/>
      <c r="KHR470" s="30"/>
      <c r="KHS470" s="30"/>
      <c r="KHT470" s="30"/>
      <c r="KHU470" s="30"/>
      <c r="KHV470" s="30"/>
      <c r="KHW470" s="30"/>
      <c r="KHX470" s="30"/>
      <c r="KHY470" s="30"/>
      <c r="KHZ470" s="30"/>
      <c r="KIA470" s="30"/>
      <c r="KIB470" s="30"/>
      <c r="KIC470" s="30"/>
      <c r="KID470" s="30"/>
      <c r="KIE470" s="30"/>
      <c r="KIF470" s="30"/>
      <c r="KIG470" s="30"/>
      <c r="KIH470" s="30"/>
      <c r="KII470" s="30"/>
      <c r="KIJ470" s="30"/>
      <c r="KIK470" s="30"/>
      <c r="KIL470" s="30"/>
      <c r="KIM470" s="30"/>
      <c r="KIN470" s="30"/>
      <c r="KIO470" s="30"/>
      <c r="KIP470" s="30"/>
      <c r="KIQ470" s="30"/>
      <c r="KIR470" s="30"/>
      <c r="KIS470" s="30"/>
      <c r="KIT470" s="30"/>
      <c r="KIU470" s="30"/>
      <c r="KIV470" s="30"/>
      <c r="KIW470" s="30"/>
      <c r="KIX470" s="30"/>
      <c r="KIY470" s="30"/>
      <c r="KIZ470" s="30"/>
      <c r="KJA470" s="30"/>
      <c r="KJB470" s="30"/>
      <c r="KJC470" s="30"/>
      <c r="KJD470" s="30"/>
      <c r="KJE470" s="30"/>
      <c r="KJF470" s="30"/>
      <c r="KJG470" s="30"/>
      <c r="KJH470" s="30"/>
      <c r="KJI470" s="30"/>
      <c r="KJJ470" s="30"/>
      <c r="KJK470" s="30"/>
      <c r="KJL470" s="30"/>
      <c r="KJM470" s="30"/>
      <c r="KJN470" s="30"/>
      <c r="KJO470" s="30"/>
      <c r="KJP470" s="30"/>
      <c r="KJQ470" s="30"/>
      <c r="KJR470" s="30"/>
      <c r="KJS470" s="30"/>
      <c r="KJT470" s="30"/>
      <c r="KJU470" s="30"/>
      <c r="KJV470" s="30"/>
      <c r="KJW470" s="30"/>
      <c r="KJX470" s="30"/>
      <c r="KJY470" s="30"/>
      <c r="KJZ470" s="30"/>
      <c r="KKA470" s="30"/>
      <c r="KKB470" s="30"/>
      <c r="KKC470" s="30"/>
      <c r="KKD470" s="30"/>
      <c r="KKE470" s="30"/>
      <c r="KKF470" s="30"/>
      <c r="KKG470" s="30"/>
      <c r="KKH470" s="30"/>
      <c r="KKI470" s="30"/>
      <c r="KKJ470" s="30"/>
      <c r="KKK470" s="30"/>
      <c r="KKL470" s="30"/>
      <c r="KKM470" s="30"/>
      <c r="KKN470" s="30"/>
      <c r="KKO470" s="30"/>
      <c r="KKP470" s="30"/>
      <c r="KKQ470" s="30"/>
      <c r="KKR470" s="30"/>
      <c r="KKS470" s="30"/>
      <c r="KKT470" s="30"/>
      <c r="KKU470" s="30"/>
      <c r="KKV470" s="30"/>
      <c r="KKW470" s="30"/>
      <c r="KKX470" s="30"/>
      <c r="KKY470" s="30"/>
      <c r="KKZ470" s="30"/>
      <c r="KLA470" s="30"/>
      <c r="KLB470" s="30"/>
      <c r="KLC470" s="30"/>
      <c r="KLD470" s="30"/>
      <c r="KLE470" s="30"/>
      <c r="KLF470" s="30"/>
      <c r="KLG470" s="30"/>
      <c r="KLH470" s="30"/>
      <c r="KLI470" s="30"/>
      <c r="KLJ470" s="30"/>
      <c r="KLK470" s="30"/>
      <c r="KLL470" s="30"/>
      <c r="KLM470" s="30"/>
      <c r="KLN470" s="30"/>
      <c r="KLO470" s="30"/>
      <c r="KLP470" s="30"/>
      <c r="KLQ470" s="30"/>
      <c r="KLR470" s="30"/>
      <c r="KLS470" s="30"/>
      <c r="KLT470" s="30"/>
      <c r="KLU470" s="30"/>
      <c r="KLV470" s="30"/>
      <c r="KLW470" s="30"/>
      <c r="KLX470" s="30"/>
      <c r="KLY470" s="30"/>
      <c r="KLZ470" s="30"/>
      <c r="KMA470" s="30"/>
      <c r="KMB470" s="30"/>
      <c r="KMC470" s="30"/>
      <c r="KMD470" s="30"/>
      <c r="KME470" s="30"/>
      <c r="KMF470" s="30"/>
      <c r="KMG470" s="30"/>
      <c r="KMH470" s="30"/>
      <c r="KMI470" s="30"/>
      <c r="KMJ470" s="30"/>
      <c r="KMK470" s="30"/>
      <c r="KML470" s="30"/>
      <c r="KMM470" s="30"/>
      <c r="KMN470" s="30"/>
      <c r="KMO470" s="30"/>
      <c r="KMP470" s="30"/>
      <c r="KMQ470" s="30"/>
      <c r="KMR470" s="30"/>
      <c r="KMS470" s="30"/>
      <c r="KMT470" s="30"/>
      <c r="KMU470" s="30"/>
      <c r="KMV470" s="30"/>
      <c r="KMW470" s="30"/>
      <c r="KMX470" s="30"/>
      <c r="KMY470" s="30"/>
      <c r="KMZ470" s="30"/>
      <c r="KNA470" s="30"/>
      <c r="KNB470" s="30"/>
      <c r="KNC470" s="30"/>
      <c r="KND470" s="30"/>
      <c r="KNE470" s="30"/>
      <c r="KNF470" s="30"/>
      <c r="KNG470" s="30"/>
      <c r="KNH470" s="30"/>
      <c r="KNI470" s="30"/>
      <c r="KNJ470" s="30"/>
      <c r="KNK470" s="30"/>
      <c r="KNL470" s="30"/>
      <c r="KNM470" s="30"/>
      <c r="KNN470" s="30"/>
      <c r="KNO470" s="30"/>
      <c r="KNP470" s="30"/>
      <c r="KNQ470" s="30"/>
      <c r="KNR470" s="30"/>
      <c r="KNS470" s="30"/>
      <c r="KNT470" s="30"/>
      <c r="KNU470" s="30"/>
      <c r="KNV470" s="30"/>
      <c r="KNW470" s="30"/>
      <c r="KNX470" s="30"/>
      <c r="KNY470" s="30"/>
      <c r="KNZ470" s="30"/>
      <c r="KOA470" s="30"/>
      <c r="KOB470" s="30"/>
      <c r="KOC470" s="30"/>
      <c r="KOD470" s="30"/>
      <c r="KOE470" s="30"/>
      <c r="KOF470" s="30"/>
      <c r="KOG470" s="30"/>
      <c r="KOH470" s="30"/>
      <c r="KOI470" s="30"/>
      <c r="KOJ470" s="30"/>
      <c r="KOK470" s="30"/>
      <c r="KOL470" s="30"/>
      <c r="KOM470" s="30"/>
      <c r="KON470" s="30"/>
      <c r="KOO470" s="30"/>
      <c r="KOP470" s="30"/>
      <c r="KOQ470" s="30"/>
      <c r="KOR470" s="30"/>
      <c r="KOS470" s="30"/>
      <c r="KOT470" s="30"/>
      <c r="KOU470" s="30"/>
      <c r="KOV470" s="30"/>
      <c r="KOW470" s="30"/>
      <c r="KOX470" s="30"/>
      <c r="KOY470" s="30"/>
      <c r="KOZ470" s="30"/>
      <c r="KPA470" s="30"/>
      <c r="KPB470" s="30"/>
      <c r="KPC470" s="30"/>
      <c r="KPD470" s="30"/>
      <c r="KPE470" s="30"/>
      <c r="KPF470" s="30"/>
      <c r="KPG470" s="30"/>
      <c r="KPH470" s="30"/>
      <c r="KPI470" s="30"/>
      <c r="KPJ470" s="30"/>
      <c r="KPK470" s="30"/>
      <c r="KPL470" s="30"/>
      <c r="KPM470" s="30"/>
      <c r="KPN470" s="30"/>
      <c r="KPO470" s="30"/>
      <c r="KPP470" s="30"/>
      <c r="KPQ470" s="30"/>
      <c r="KPR470" s="30"/>
      <c r="KPS470" s="30"/>
      <c r="KPT470" s="30"/>
      <c r="KPU470" s="30"/>
      <c r="KPV470" s="30"/>
      <c r="KPW470" s="30"/>
      <c r="KPX470" s="30"/>
      <c r="KPY470" s="30"/>
      <c r="KPZ470" s="30"/>
      <c r="KQA470" s="30"/>
      <c r="KQB470" s="30"/>
      <c r="KQC470" s="30"/>
      <c r="KQD470" s="30"/>
      <c r="KQE470" s="30"/>
      <c r="KQF470" s="30"/>
      <c r="KQG470" s="30"/>
      <c r="KQH470" s="30"/>
      <c r="KQI470" s="30"/>
      <c r="KQJ470" s="30"/>
      <c r="KQK470" s="30"/>
      <c r="KQL470" s="30"/>
      <c r="KQM470" s="30"/>
      <c r="KQN470" s="30"/>
      <c r="KQO470" s="30"/>
      <c r="KQP470" s="30"/>
      <c r="KQQ470" s="30"/>
      <c r="KQR470" s="30"/>
      <c r="KQS470" s="30"/>
      <c r="KQT470" s="30"/>
      <c r="KQU470" s="30"/>
      <c r="KQV470" s="30"/>
      <c r="KQW470" s="30"/>
      <c r="KQX470" s="30"/>
      <c r="KQY470" s="30"/>
      <c r="KQZ470" s="30"/>
      <c r="KRA470" s="30"/>
      <c r="KRB470" s="30"/>
      <c r="KRC470" s="30"/>
      <c r="KRD470" s="30"/>
      <c r="KRE470" s="30"/>
      <c r="KRF470" s="30"/>
      <c r="KRG470" s="30"/>
      <c r="KRH470" s="30"/>
      <c r="KRI470" s="30"/>
      <c r="KRJ470" s="30"/>
      <c r="KRK470" s="30"/>
      <c r="KRL470" s="30"/>
      <c r="KRM470" s="30"/>
      <c r="KRN470" s="30"/>
      <c r="KRO470" s="30"/>
      <c r="KRP470" s="30"/>
      <c r="KRQ470" s="30"/>
      <c r="KRR470" s="30"/>
      <c r="KRS470" s="30"/>
      <c r="KRT470" s="30"/>
      <c r="KRU470" s="30"/>
      <c r="KRV470" s="30"/>
      <c r="KRW470" s="30"/>
      <c r="KRX470" s="30"/>
      <c r="KRY470" s="30"/>
      <c r="KRZ470" s="30"/>
      <c r="KSA470" s="30"/>
      <c r="KSB470" s="30"/>
      <c r="KSC470" s="30"/>
      <c r="KSD470" s="30"/>
      <c r="KSE470" s="30"/>
      <c r="KSF470" s="30"/>
      <c r="KSG470" s="30"/>
      <c r="KSH470" s="30"/>
      <c r="KSI470" s="30"/>
      <c r="KSJ470" s="30"/>
      <c r="KSK470" s="30"/>
      <c r="KSL470" s="30"/>
      <c r="KSM470" s="30"/>
      <c r="KSN470" s="30"/>
      <c r="KSO470" s="30"/>
      <c r="KSP470" s="30"/>
      <c r="KSQ470" s="30"/>
      <c r="KSR470" s="30"/>
      <c r="KSS470" s="30"/>
      <c r="KST470" s="30"/>
      <c r="KSU470" s="30"/>
      <c r="KSV470" s="30"/>
      <c r="KSW470" s="30"/>
      <c r="KSX470" s="30"/>
      <c r="KSY470" s="30"/>
      <c r="KSZ470" s="30"/>
      <c r="KTA470" s="30"/>
      <c r="KTB470" s="30"/>
      <c r="KTC470" s="30"/>
      <c r="KTD470" s="30"/>
      <c r="KTE470" s="30"/>
      <c r="KTF470" s="30"/>
      <c r="KTG470" s="30"/>
      <c r="KTH470" s="30"/>
      <c r="KTI470" s="30"/>
      <c r="KTJ470" s="30"/>
      <c r="KTK470" s="30"/>
      <c r="KTL470" s="30"/>
      <c r="KTM470" s="30"/>
      <c r="KTN470" s="30"/>
      <c r="KTO470" s="30"/>
      <c r="KTP470" s="30"/>
      <c r="KTQ470" s="30"/>
      <c r="KTR470" s="30"/>
      <c r="KTS470" s="30"/>
      <c r="KTT470" s="30"/>
      <c r="KTU470" s="30"/>
      <c r="KTV470" s="30"/>
      <c r="KTW470" s="30"/>
      <c r="KTX470" s="30"/>
      <c r="KTY470" s="30"/>
      <c r="KTZ470" s="30"/>
      <c r="KUA470" s="30"/>
      <c r="KUB470" s="30"/>
      <c r="KUC470" s="30"/>
      <c r="KUD470" s="30"/>
      <c r="KUE470" s="30"/>
      <c r="KUF470" s="30"/>
      <c r="KUG470" s="30"/>
      <c r="KUH470" s="30"/>
      <c r="KUI470" s="30"/>
      <c r="KUJ470" s="30"/>
      <c r="KUK470" s="30"/>
      <c r="KUL470" s="30"/>
      <c r="KUM470" s="30"/>
      <c r="KUN470" s="30"/>
      <c r="KUO470" s="30"/>
      <c r="KUP470" s="30"/>
      <c r="KUQ470" s="30"/>
      <c r="KUR470" s="30"/>
      <c r="KUS470" s="30"/>
      <c r="KUT470" s="30"/>
      <c r="KUU470" s="30"/>
      <c r="KUV470" s="30"/>
      <c r="KUW470" s="30"/>
      <c r="KUX470" s="30"/>
      <c r="KUY470" s="30"/>
      <c r="KUZ470" s="30"/>
      <c r="KVA470" s="30"/>
      <c r="KVB470" s="30"/>
      <c r="KVC470" s="30"/>
      <c r="KVD470" s="30"/>
      <c r="KVE470" s="30"/>
      <c r="KVF470" s="30"/>
      <c r="KVG470" s="30"/>
      <c r="KVH470" s="30"/>
      <c r="KVI470" s="30"/>
      <c r="KVJ470" s="30"/>
      <c r="KVK470" s="30"/>
      <c r="KVL470" s="30"/>
      <c r="KVM470" s="30"/>
      <c r="KVN470" s="30"/>
      <c r="KVO470" s="30"/>
      <c r="KVP470" s="30"/>
      <c r="KVQ470" s="30"/>
      <c r="KVR470" s="30"/>
      <c r="KVS470" s="30"/>
      <c r="KVT470" s="30"/>
      <c r="KVU470" s="30"/>
      <c r="KVV470" s="30"/>
      <c r="KVW470" s="30"/>
      <c r="KVX470" s="30"/>
      <c r="KVY470" s="30"/>
      <c r="KVZ470" s="30"/>
      <c r="KWA470" s="30"/>
      <c r="KWB470" s="30"/>
      <c r="KWC470" s="30"/>
      <c r="KWD470" s="30"/>
      <c r="KWE470" s="30"/>
      <c r="KWF470" s="30"/>
      <c r="KWG470" s="30"/>
      <c r="KWH470" s="30"/>
      <c r="KWI470" s="30"/>
      <c r="KWJ470" s="30"/>
      <c r="KWK470" s="30"/>
      <c r="KWL470" s="30"/>
      <c r="KWM470" s="30"/>
      <c r="KWN470" s="30"/>
      <c r="KWO470" s="30"/>
      <c r="KWP470" s="30"/>
      <c r="KWQ470" s="30"/>
      <c r="KWR470" s="30"/>
      <c r="KWS470" s="30"/>
      <c r="KWT470" s="30"/>
      <c r="KWU470" s="30"/>
      <c r="KWV470" s="30"/>
      <c r="KWW470" s="30"/>
      <c r="KWX470" s="30"/>
      <c r="KWY470" s="30"/>
      <c r="KWZ470" s="30"/>
      <c r="KXA470" s="30"/>
      <c r="KXB470" s="30"/>
      <c r="KXC470" s="30"/>
      <c r="KXD470" s="30"/>
      <c r="KXE470" s="30"/>
      <c r="KXF470" s="30"/>
      <c r="KXG470" s="30"/>
      <c r="KXH470" s="30"/>
      <c r="KXI470" s="30"/>
      <c r="KXJ470" s="30"/>
      <c r="KXK470" s="30"/>
      <c r="KXL470" s="30"/>
      <c r="KXM470" s="30"/>
      <c r="KXN470" s="30"/>
      <c r="KXO470" s="30"/>
      <c r="KXP470" s="30"/>
      <c r="KXQ470" s="30"/>
      <c r="KXR470" s="30"/>
      <c r="KXS470" s="30"/>
      <c r="KXT470" s="30"/>
      <c r="KXU470" s="30"/>
      <c r="KXV470" s="30"/>
      <c r="KXW470" s="30"/>
      <c r="KXX470" s="30"/>
      <c r="KXY470" s="30"/>
      <c r="KXZ470" s="30"/>
      <c r="KYA470" s="30"/>
      <c r="KYB470" s="30"/>
      <c r="KYC470" s="30"/>
      <c r="KYD470" s="30"/>
      <c r="KYE470" s="30"/>
      <c r="KYF470" s="30"/>
      <c r="KYG470" s="30"/>
      <c r="KYH470" s="30"/>
      <c r="KYI470" s="30"/>
      <c r="KYJ470" s="30"/>
      <c r="KYK470" s="30"/>
      <c r="KYL470" s="30"/>
      <c r="KYM470" s="30"/>
      <c r="KYN470" s="30"/>
      <c r="KYO470" s="30"/>
      <c r="KYP470" s="30"/>
      <c r="KYQ470" s="30"/>
      <c r="KYR470" s="30"/>
      <c r="KYS470" s="30"/>
      <c r="KYT470" s="30"/>
      <c r="KYU470" s="30"/>
      <c r="KYV470" s="30"/>
      <c r="KYW470" s="30"/>
      <c r="KYX470" s="30"/>
      <c r="KYY470" s="30"/>
      <c r="KYZ470" s="30"/>
      <c r="KZA470" s="30"/>
      <c r="KZB470" s="30"/>
      <c r="KZC470" s="30"/>
      <c r="KZD470" s="30"/>
      <c r="KZE470" s="30"/>
      <c r="KZF470" s="30"/>
      <c r="KZG470" s="30"/>
      <c r="KZH470" s="30"/>
      <c r="KZI470" s="30"/>
      <c r="KZJ470" s="30"/>
      <c r="KZK470" s="30"/>
      <c r="KZL470" s="30"/>
      <c r="KZM470" s="30"/>
      <c r="KZN470" s="30"/>
      <c r="KZO470" s="30"/>
      <c r="KZP470" s="30"/>
      <c r="KZQ470" s="30"/>
      <c r="KZR470" s="30"/>
      <c r="KZS470" s="30"/>
      <c r="KZT470" s="30"/>
      <c r="KZU470" s="30"/>
      <c r="KZV470" s="30"/>
      <c r="KZW470" s="30"/>
      <c r="KZX470" s="30"/>
      <c r="KZY470" s="30"/>
      <c r="KZZ470" s="30"/>
      <c r="LAA470" s="30"/>
      <c r="LAB470" s="30"/>
      <c r="LAC470" s="30"/>
      <c r="LAD470" s="30"/>
      <c r="LAE470" s="30"/>
      <c r="LAF470" s="30"/>
      <c r="LAG470" s="30"/>
      <c r="LAH470" s="30"/>
      <c r="LAI470" s="30"/>
      <c r="LAJ470" s="30"/>
      <c r="LAK470" s="30"/>
      <c r="LAL470" s="30"/>
      <c r="LAM470" s="30"/>
      <c r="LAN470" s="30"/>
      <c r="LAO470" s="30"/>
      <c r="LAP470" s="30"/>
      <c r="LAQ470" s="30"/>
      <c r="LAR470" s="30"/>
      <c r="LAS470" s="30"/>
      <c r="LAT470" s="30"/>
      <c r="LAU470" s="30"/>
      <c r="LAV470" s="30"/>
      <c r="LAW470" s="30"/>
      <c r="LAX470" s="30"/>
      <c r="LAY470" s="30"/>
      <c r="LAZ470" s="30"/>
      <c r="LBA470" s="30"/>
      <c r="LBB470" s="30"/>
      <c r="LBC470" s="30"/>
      <c r="LBD470" s="30"/>
      <c r="LBE470" s="30"/>
      <c r="LBF470" s="30"/>
      <c r="LBG470" s="30"/>
      <c r="LBH470" s="30"/>
      <c r="LBI470" s="30"/>
      <c r="LBJ470" s="30"/>
      <c r="LBK470" s="30"/>
      <c r="LBL470" s="30"/>
      <c r="LBM470" s="30"/>
      <c r="LBN470" s="30"/>
      <c r="LBO470" s="30"/>
      <c r="LBP470" s="30"/>
      <c r="LBQ470" s="30"/>
      <c r="LBR470" s="30"/>
      <c r="LBS470" s="30"/>
      <c r="LBT470" s="30"/>
      <c r="LBU470" s="30"/>
      <c r="LBV470" s="30"/>
      <c r="LBW470" s="30"/>
      <c r="LBX470" s="30"/>
      <c r="LBY470" s="30"/>
      <c r="LBZ470" s="30"/>
      <c r="LCA470" s="30"/>
      <c r="LCB470" s="30"/>
      <c r="LCC470" s="30"/>
      <c r="LCD470" s="30"/>
      <c r="LCE470" s="30"/>
      <c r="LCF470" s="30"/>
      <c r="LCG470" s="30"/>
      <c r="LCH470" s="30"/>
      <c r="LCI470" s="30"/>
      <c r="LCJ470" s="30"/>
      <c r="LCK470" s="30"/>
      <c r="LCL470" s="30"/>
      <c r="LCM470" s="30"/>
      <c r="LCN470" s="30"/>
      <c r="LCO470" s="30"/>
      <c r="LCP470" s="30"/>
      <c r="LCQ470" s="30"/>
      <c r="LCR470" s="30"/>
      <c r="LCS470" s="30"/>
      <c r="LCT470" s="30"/>
      <c r="LCU470" s="30"/>
      <c r="LCV470" s="30"/>
      <c r="LCW470" s="30"/>
      <c r="LCX470" s="30"/>
      <c r="LCY470" s="30"/>
      <c r="LCZ470" s="30"/>
      <c r="LDA470" s="30"/>
      <c r="LDB470" s="30"/>
      <c r="LDC470" s="30"/>
      <c r="LDD470" s="30"/>
      <c r="LDE470" s="30"/>
      <c r="LDF470" s="30"/>
      <c r="LDG470" s="30"/>
      <c r="LDH470" s="30"/>
      <c r="LDI470" s="30"/>
      <c r="LDJ470" s="30"/>
      <c r="LDK470" s="30"/>
      <c r="LDL470" s="30"/>
      <c r="LDM470" s="30"/>
      <c r="LDN470" s="30"/>
      <c r="LDO470" s="30"/>
      <c r="LDP470" s="30"/>
      <c r="LDQ470" s="30"/>
      <c r="LDR470" s="30"/>
      <c r="LDS470" s="30"/>
      <c r="LDT470" s="30"/>
      <c r="LDU470" s="30"/>
      <c r="LDV470" s="30"/>
      <c r="LDW470" s="30"/>
      <c r="LDX470" s="30"/>
      <c r="LDY470" s="30"/>
      <c r="LDZ470" s="30"/>
      <c r="LEA470" s="30"/>
      <c r="LEB470" s="30"/>
      <c r="LEC470" s="30"/>
      <c r="LED470" s="30"/>
      <c r="LEE470" s="30"/>
      <c r="LEF470" s="30"/>
      <c r="LEG470" s="30"/>
      <c r="LEH470" s="30"/>
      <c r="LEI470" s="30"/>
      <c r="LEJ470" s="30"/>
      <c r="LEK470" s="30"/>
      <c r="LEL470" s="30"/>
      <c r="LEM470" s="30"/>
      <c r="LEN470" s="30"/>
      <c r="LEO470" s="30"/>
      <c r="LEP470" s="30"/>
      <c r="LEQ470" s="30"/>
      <c r="LER470" s="30"/>
      <c r="LES470" s="30"/>
      <c r="LET470" s="30"/>
      <c r="LEU470" s="30"/>
      <c r="LEV470" s="30"/>
      <c r="LEW470" s="30"/>
      <c r="LEX470" s="30"/>
      <c r="LEY470" s="30"/>
      <c r="LEZ470" s="30"/>
      <c r="LFA470" s="30"/>
      <c r="LFB470" s="30"/>
      <c r="LFC470" s="30"/>
      <c r="LFD470" s="30"/>
      <c r="LFE470" s="30"/>
      <c r="LFF470" s="30"/>
      <c r="LFG470" s="30"/>
      <c r="LFH470" s="30"/>
      <c r="LFI470" s="30"/>
      <c r="LFJ470" s="30"/>
      <c r="LFK470" s="30"/>
      <c r="LFL470" s="30"/>
      <c r="LFM470" s="30"/>
      <c r="LFN470" s="30"/>
      <c r="LFO470" s="30"/>
      <c r="LFP470" s="30"/>
      <c r="LFQ470" s="30"/>
      <c r="LFR470" s="30"/>
      <c r="LFS470" s="30"/>
      <c r="LFT470" s="30"/>
      <c r="LFU470" s="30"/>
      <c r="LFV470" s="30"/>
      <c r="LFW470" s="30"/>
      <c r="LFX470" s="30"/>
      <c r="LFY470" s="30"/>
      <c r="LFZ470" s="30"/>
      <c r="LGA470" s="30"/>
      <c r="LGB470" s="30"/>
      <c r="LGC470" s="30"/>
      <c r="LGD470" s="30"/>
      <c r="LGE470" s="30"/>
      <c r="LGF470" s="30"/>
      <c r="LGG470" s="30"/>
      <c r="LGH470" s="30"/>
      <c r="LGI470" s="30"/>
      <c r="LGJ470" s="30"/>
      <c r="LGK470" s="30"/>
      <c r="LGL470" s="30"/>
      <c r="LGM470" s="30"/>
      <c r="LGN470" s="30"/>
      <c r="LGO470" s="30"/>
      <c r="LGP470" s="30"/>
      <c r="LGQ470" s="30"/>
      <c r="LGR470" s="30"/>
      <c r="LGS470" s="30"/>
      <c r="LGT470" s="30"/>
      <c r="LGU470" s="30"/>
      <c r="LGV470" s="30"/>
      <c r="LGW470" s="30"/>
      <c r="LGX470" s="30"/>
      <c r="LGY470" s="30"/>
      <c r="LGZ470" s="30"/>
      <c r="LHA470" s="30"/>
      <c r="LHB470" s="30"/>
      <c r="LHC470" s="30"/>
      <c r="LHD470" s="30"/>
      <c r="LHE470" s="30"/>
      <c r="LHF470" s="30"/>
      <c r="LHG470" s="30"/>
      <c r="LHH470" s="30"/>
      <c r="LHI470" s="30"/>
      <c r="LHJ470" s="30"/>
      <c r="LHK470" s="30"/>
      <c r="LHL470" s="30"/>
      <c r="LHM470" s="30"/>
      <c r="LHN470" s="30"/>
      <c r="LHO470" s="30"/>
      <c r="LHP470" s="30"/>
      <c r="LHQ470" s="30"/>
      <c r="LHR470" s="30"/>
      <c r="LHS470" s="30"/>
      <c r="LHT470" s="30"/>
      <c r="LHU470" s="30"/>
      <c r="LHV470" s="30"/>
      <c r="LHW470" s="30"/>
      <c r="LHX470" s="30"/>
      <c r="LHY470" s="30"/>
      <c r="LHZ470" s="30"/>
      <c r="LIA470" s="30"/>
      <c r="LIB470" s="30"/>
      <c r="LIC470" s="30"/>
      <c r="LID470" s="30"/>
      <c r="LIE470" s="30"/>
      <c r="LIF470" s="30"/>
      <c r="LIG470" s="30"/>
      <c r="LIH470" s="30"/>
      <c r="LII470" s="30"/>
      <c r="LIJ470" s="30"/>
      <c r="LIK470" s="30"/>
      <c r="LIL470" s="30"/>
      <c r="LIM470" s="30"/>
      <c r="LIN470" s="30"/>
      <c r="LIO470" s="30"/>
      <c r="LIP470" s="30"/>
      <c r="LIQ470" s="30"/>
      <c r="LIR470" s="30"/>
      <c r="LIS470" s="30"/>
      <c r="LIT470" s="30"/>
      <c r="LIU470" s="30"/>
      <c r="LIV470" s="30"/>
      <c r="LIW470" s="30"/>
      <c r="LIX470" s="30"/>
      <c r="LIY470" s="30"/>
      <c r="LIZ470" s="30"/>
      <c r="LJA470" s="30"/>
      <c r="LJB470" s="30"/>
      <c r="LJC470" s="30"/>
      <c r="LJD470" s="30"/>
      <c r="LJE470" s="30"/>
      <c r="LJF470" s="30"/>
      <c r="LJG470" s="30"/>
      <c r="LJH470" s="30"/>
      <c r="LJI470" s="30"/>
      <c r="LJJ470" s="30"/>
      <c r="LJK470" s="30"/>
      <c r="LJL470" s="30"/>
      <c r="LJM470" s="30"/>
      <c r="LJN470" s="30"/>
      <c r="LJO470" s="30"/>
      <c r="LJP470" s="30"/>
      <c r="LJQ470" s="30"/>
      <c r="LJR470" s="30"/>
      <c r="LJS470" s="30"/>
      <c r="LJT470" s="30"/>
      <c r="LJU470" s="30"/>
      <c r="LJV470" s="30"/>
      <c r="LJW470" s="30"/>
      <c r="LJX470" s="30"/>
      <c r="LJY470" s="30"/>
      <c r="LJZ470" s="30"/>
      <c r="LKA470" s="30"/>
      <c r="LKB470" s="30"/>
      <c r="LKC470" s="30"/>
      <c r="LKD470" s="30"/>
      <c r="LKE470" s="30"/>
      <c r="LKF470" s="30"/>
      <c r="LKG470" s="30"/>
      <c r="LKH470" s="30"/>
      <c r="LKI470" s="30"/>
      <c r="LKJ470" s="30"/>
      <c r="LKK470" s="30"/>
      <c r="LKL470" s="30"/>
      <c r="LKM470" s="30"/>
      <c r="LKN470" s="30"/>
      <c r="LKO470" s="30"/>
      <c r="LKP470" s="30"/>
      <c r="LKQ470" s="30"/>
      <c r="LKR470" s="30"/>
      <c r="LKS470" s="30"/>
      <c r="LKT470" s="30"/>
      <c r="LKU470" s="30"/>
      <c r="LKV470" s="30"/>
      <c r="LKW470" s="30"/>
      <c r="LKX470" s="30"/>
      <c r="LKY470" s="30"/>
      <c r="LKZ470" s="30"/>
      <c r="LLA470" s="30"/>
      <c r="LLB470" s="30"/>
      <c r="LLC470" s="30"/>
      <c r="LLD470" s="30"/>
      <c r="LLE470" s="30"/>
      <c r="LLF470" s="30"/>
      <c r="LLG470" s="30"/>
      <c r="LLH470" s="30"/>
      <c r="LLI470" s="30"/>
      <c r="LLJ470" s="30"/>
      <c r="LLK470" s="30"/>
      <c r="LLL470" s="30"/>
      <c r="LLM470" s="30"/>
      <c r="LLN470" s="30"/>
      <c r="LLO470" s="30"/>
      <c r="LLP470" s="30"/>
      <c r="LLQ470" s="30"/>
      <c r="LLR470" s="30"/>
      <c r="LLS470" s="30"/>
      <c r="LLT470" s="30"/>
      <c r="LLU470" s="30"/>
      <c r="LLV470" s="30"/>
      <c r="LLW470" s="30"/>
      <c r="LLX470" s="30"/>
      <c r="LLY470" s="30"/>
      <c r="LLZ470" s="30"/>
      <c r="LMA470" s="30"/>
      <c r="LMB470" s="30"/>
      <c r="LMC470" s="30"/>
      <c r="LMD470" s="30"/>
      <c r="LME470" s="30"/>
      <c r="LMF470" s="30"/>
      <c r="LMG470" s="30"/>
      <c r="LMH470" s="30"/>
      <c r="LMI470" s="30"/>
      <c r="LMJ470" s="30"/>
      <c r="LMK470" s="30"/>
      <c r="LML470" s="30"/>
      <c r="LMM470" s="30"/>
      <c r="LMN470" s="30"/>
      <c r="LMO470" s="30"/>
      <c r="LMP470" s="30"/>
      <c r="LMQ470" s="30"/>
      <c r="LMR470" s="30"/>
      <c r="LMS470" s="30"/>
      <c r="LMT470" s="30"/>
      <c r="LMU470" s="30"/>
      <c r="LMV470" s="30"/>
      <c r="LMW470" s="30"/>
      <c r="LMX470" s="30"/>
      <c r="LMY470" s="30"/>
      <c r="LMZ470" s="30"/>
      <c r="LNA470" s="30"/>
      <c r="LNB470" s="30"/>
      <c r="LNC470" s="30"/>
      <c r="LND470" s="30"/>
      <c r="LNE470" s="30"/>
      <c r="LNF470" s="30"/>
      <c r="LNG470" s="30"/>
      <c r="LNH470" s="30"/>
      <c r="LNI470" s="30"/>
      <c r="LNJ470" s="30"/>
      <c r="LNK470" s="30"/>
      <c r="LNL470" s="30"/>
      <c r="LNM470" s="30"/>
      <c r="LNN470" s="30"/>
      <c r="LNO470" s="30"/>
      <c r="LNP470" s="30"/>
      <c r="LNQ470" s="30"/>
      <c r="LNR470" s="30"/>
      <c r="LNS470" s="30"/>
      <c r="LNT470" s="30"/>
      <c r="LNU470" s="30"/>
      <c r="LNV470" s="30"/>
      <c r="LNW470" s="30"/>
      <c r="LNX470" s="30"/>
      <c r="LNY470" s="30"/>
      <c r="LNZ470" s="30"/>
      <c r="LOA470" s="30"/>
      <c r="LOB470" s="30"/>
      <c r="LOC470" s="30"/>
      <c r="LOD470" s="30"/>
      <c r="LOE470" s="30"/>
      <c r="LOF470" s="30"/>
      <c r="LOG470" s="30"/>
      <c r="LOH470" s="30"/>
      <c r="LOI470" s="30"/>
      <c r="LOJ470" s="30"/>
      <c r="LOK470" s="30"/>
      <c r="LOL470" s="30"/>
      <c r="LOM470" s="30"/>
      <c r="LON470" s="30"/>
      <c r="LOO470" s="30"/>
      <c r="LOP470" s="30"/>
      <c r="LOQ470" s="30"/>
      <c r="LOR470" s="30"/>
      <c r="LOS470" s="30"/>
      <c r="LOT470" s="30"/>
      <c r="LOU470" s="30"/>
      <c r="LOV470" s="30"/>
      <c r="LOW470" s="30"/>
      <c r="LOX470" s="30"/>
      <c r="LOY470" s="30"/>
      <c r="LOZ470" s="30"/>
      <c r="LPA470" s="30"/>
      <c r="LPB470" s="30"/>
      <c r="LPC470" s="30"/>
      <c r="LPD470" s="30"/>
      <c r="LPE470" s="30"/>
      <c r="LPF470" s="30"/>
      <c r="LPG470" s="30"/>
      <c r="LPH470" s="30"/>
      <c r="LPI470" s="30"/>
      <c r="LPJ470" s="30"/>
      <c r="LPK470" s="30"/>
      <c r="LPL470" s="30"/>
      <c r="LPM470" s="30"/>
      <c r="LPN470" s="30"/>
      <c r="LPO470" s="30"/>
      <c r="LPP470" s="30"/>
      <c r="LPQ470" s="30"/>
      <c r="LPR470" s="30"/>
      <c r="LPS470" s="30"/>
      <c r="LPT470" s="30"/>
      <c r="LPU470" s="30"/>
      <c r="LPV470" s="30"/>
      <c r="LPW470" s="30"/>
      <c r="LPX470" s="30"/>
      <c r="LPY470" s="30"/>
      <c r="LPZ470" s="30"/>
      <c r="LQA470" s="30"/>
      <c r="LQB470" s="30"/>
      <c r="LQC470" s="30"/>
      <c r="LQD470" s="30"/>
      <c r="LQE470" s="30"/>
      <c r="LQF470" s="30"/>
      <c r="LQG470" s="30"/>
      <c r="LQH470" s="30"/>
      <c r="LQI470" s="30"/>
      <c r="LQJ470" s="30"/>
      <c r="LQK470" s="30"/>
      <c r="LQL470" s="30"/>
      <c r="LQM470" s="30"/>
      <c r="LQN470" s="30"/>
      <c r="LQO470" s="30"/>
      <c r="LQP470" s="30"/>
      <c r="LQQ470" s="30"/>
      <c r="LQR470" s="30"/>
      <c r="LQS470" s="30"/>
      <c r="LQT470" s="30"/>
      <c r="LQU470" s="30"/>
      <c r="LQV470" s="30"/>
      <c r="LQW470" s="30"/>
      <c r="LQX470" s="30"/>
      <c r="LQY470" s="30"/>
      <c r="LQZ470" s="30"/>
      <c r="LRA470" s="30"/>
      <c r="LRB470" s="30"/>
      <c r="LRC470" s="30"/>
      <c r="LRD470" s="30"/>
      <c r="LRE470" s="30"/>
      <c r="LRF470" s="30"/>
      <c r="LRG470" s="30"/>
      <c r="LRH470" s="30"/>
      <c r="LRI470" s="30"/>
      <c r="LRJ470" s="30"/>
      <c r="LRK470" s="30"/>
      <c r="LRL470" s="30"/>
      <c r="LRM470" s="30"/>
      <c r="LRN470" s="30"/>
      <c r="LRO470" s="30"/>
      <c r="LRP470" s="30"/>
      <c r="LRQ470" s="30"/>
      <c r="LRR470" s="30"/>
      <c r="LRS470" s="30"/>
      <c r="LRT470" s="30"/>
      <c r="LRU470" s="30"/>
      <c r="LRV470" s="30"/>
      <c r="LRW470" s="30"/>
      <c r="LRX470" s="30"/>
      <c r="LRY470" s="30"/>
      <c r="LRZ470" s="30"/>
      <c r="LSA470" s="30"/>
      <c r="LSB470" s="30"/>
      <c r="LSC470" s="30"/>
      <c r="LSD470" s="30"/>
      <c r="LSE470" s="30"/>
      <c r="LSF470" s="30"/>
      <c r="LSG470" s="30"/>
      <c r="LSH470" s="30"/>
      <c r="LSI470" s="30"/>
      <c r="LSJ470" s="30"/>
      <c r="LSK470" s="30"/>
      <c r="LSL470" s="30"/>
      <c r="LSM470" s="30"/>
      <c r="LSN470" s="30"/>
      <c r="LSO470" s="30"/>
      <c r="LSP470" s="30"/>
      <c r="LSQ470" s="30"/>
      <c r="LSR470" s="30"/>
      <c r="LSS470" s="30"/>
      <c r="LST470" s="30"/>
      <c r="LSU470" s="30"/>
      <c r="LSV470" s="30"/>
      <c r="LSW470" s="30"/>
      <c r="LSX470" s="30"/>
      <c r="LSY470" s="30"/>
      <c r="LSZ470" s="30"/>
      <c r="LTA470" s="30"/>
      <c r="LTB470" s="30"/>
      <c r="LTC470" s="30"/>
      <c r="LTD470" s="30"/>
      <c r="LTE470" s="30"/>
      <c r="LTF470" s="30"/>
      <c r="LTG470" s="30"/>
      <c r="LTH470" s="30"/>
      <c r="LTI470" s="30"/>
      <c r="LTJ470" s="30"/>
      <c r="LTK470" s="30"/>
      <c r="LTL470" s="30"/>
      <c r="LTM470" s="30"/>
      <c r="LTN470" s="30"/>
      <c r="LTO470" s="30"/>
      <c r="LTP470" s="30"/>
      <c r="LTQ470" s="30"/>
      <c r="LTR470" s="30"/>
      <c r="LTS470" s="30"/>
      <c r="LTT470" s="30"/>
      <c r="LTU470" s="30"/>
      <c r="LTV470" s="30"/>
      <c r="LTW470" s="30"/>
      <c r="LTX470" s="30"/>
      <c r="LTY470" s="30"/>
      <c r="LTZ470" s="30"/>
      <c r="LUA470" s="30"/>
      <c r="LUB470" s="30"/>
      <c r="LUC470" s="30"/>
      <c r="LUD470" s="30"/>
      <c r="LUE470" s="30"/>
      <c r="LUF470" s="30"/>
      <c r="LUG470" s="30"/>
      <c r="LUH470" s="30"/>
      <c r="LUI470" s="30"/>
      <c r="LUJ470" s="30"/>
      <c r="LUK470" s="30"/>
      <c r="LUL470" s="30"/>
      <c r="LUM470" s="30"/>
      <c r="LUN470" s="30"/>
      <c r="LUO470" s="30"/>
      <c r="LUP470" s="30"/>
      <c r="LUQ470" s="30"/>
      <c r="LUR470" s="30"/>
      <c r="LUS470" s="30"/>
      <c r="LUT470" s="30"/>
      <c r="LUU470" s="30"/>
      <c r="LUV470" s="30"/>
      <c r="LUW470" s="30"/>
      <c r="LUX470" s="30"/>
      <c r="LUY470" s="30"/>
      <c r="LUZ470" s="30"/>
      <c r="LVA470" s="30"/>
      <c r="LVB470" s="30"/>
      <c r="LVC470" s="30"/>
      <c r="LVD470" s="30"/>
      <c r="LVE470" s="30"/>
      <c r="LVF470" s="30"/>
      <c r="LVG470" s="30"/>
      <c r="LVH470" s="30"/>
      <c r="LVI470" s="30"/>
      <c r="LVJ470" s="30"/>
      <c r="LVK470" s="30"/>
      <c r="LVL470" s="30"/>
      <c r="LVM470" s="30"/>
      <c r="LVN470" s="30"/>
      <c r="LVO470" s="30"/>
      <c r="LVP470" s="30"/>
      <c r="LVQ470" s="30"/>
      <c r="LVR470" s="30"/>
      <c r="LVS470" s="30"/>
      <c r="LVT470" s="30"/>
      <c r="LVU470" s="30"/>
      <c r="LVV470" s="30"/>
      <c r="LVW470" s="30"/>
      <c r="LVX470" s="30"/>
      <c r="LVY470" s="30"/>
      <c r="LVZ470" s="30"/>
      <c r="LWA470" s="30"/>
      <c r="LWB470" s="30"/>
      <c r="LWC470" s="30"/>
      <c r="LWD470" s="30"/>
      <c r="LWE470" s="30"/>
      <c r="LWF470" s="30"/>
      <c r="LWG470" s="30"/>
      <c r="LWH470" s="30"/>
      <c r="LWI470" s="30"/>
      <c r="LWJ470" s="30"/>
      <c r="LWK470" s="30"/>
      <c r="LWL470" s="30"/>
      <c r="LWM470" s="30"/>
      <c r="LWN470" s="30"/>
      <c r="LWO470" s="30"/>
      <c r="LWP470" s="30"/>
      <c r="LWQ470" s="30"/>
      <c r="LWR470" s="30"/>
      <c r="LWS470" s="30"/>
      <c r="LWT470" s="30"/>
      <c r="LWU470" s="30"/>
      <c r="LWV470" s="30"/>
      <c r="LWW470" s="30"/>
      <c r="LWX470" s="30"/>
      <c r="LWY470" s="30"/>
      <c r="LWZ470" s="30"/>
      <c r="LXA470" s="30"/>
      <c r="LXB470" s="30"/>
      <c r="LXC470" s="30"/>
      <c r="LXD470" s="30"/>
      <c r="LXE470" s="30"/>
      <c r="LXF470" s="30"/>
      <c r="LXG470" s="30"/>
      <c r="LXH470" s="30"/>
      <c r="LXI470" s="30"/>
      <c r="LXJ470" s="30"/>
      <c r="LXK470" s="30"/>
      <c r="LXL470" s="30"/>
      <c r="LXM470" s="30"/>
      <c r="LXN470" s="30"/>
      <c r="LXO470" s="30"/>
      <c r="LXP470" s="30"/>
      <c r="LXQ470" s="30"/>
      <c r="LXR470" s="30"/>
      <c r="LXS470" s="30"/>
      <c r="LXT470" s="30"/>
      <c r="LXU470" s="30"/>
      <c r="LXV470" s="30"/>
      <c r="LXW470" s="30"/>
      <c r="LXX470" s="30"/>
      <c r="LXY470" s="30"/>
      <c r="LXZ470" s="30"/>
      <c r="LYA470" s="30"/>
      <c r="LYB470" s="30"/>
      <c r="LYC470" s="30"/>
      <c r="LYD470" s="30"/>
      <c r="LYE470" s="30"/>
      <c r="LYF470" s="30"/>
      <c r="LYG470" s="30"/>
      <c r="LYH470" s="30"/>
      <c r="LYI470" s="30"/>
      <c r="LYJ470" s="30"/>
      <c r="LYK470" s="30"/>
      <c r="LYL470" s="30"/>
      <c r="LYM470" s="30"/>
      <c r="LYN470" s="30"/>
      <c r="LYO470" s="30"/>
      <c r="LYP470" s="30"/>
      <c r="LYQ470" s="30"/>
      <c r="LYR470" s="30"/>
      <c r="LYS470" s="30"/>
      <c r="LYT470" s="30"/>
      <c r="LYU470" s="30"/>
      <c r="LYV470" s="30"/>
      <c r="LYW470" s="30"/>
      <c r="LYX470" s="30"/>
      <c r="LYY470" s="30"/>
      <c r="LYZ470" s="30"/>
      <c r="LZA470" s="30"/>
      <c r="LZB470" s="30"/>
      <c r="LZC470" s="30"/>
      <c r="LZD470" s="30"/>
      <c r="LZE470" s="30"/>
      <c r="LZF470" s="30"/>
      <c r="LZG470" s="30"/>
      <c r="LZH470" s="30"/>
      <c r="LZI470" s="30"/>
      <c r="LZJ470" s="30"/>
      <c r="LZK470" s="30"/>
      <c r="LZL470" s="30"/>
      <c r="LZM470" s="30"/>
      <c r="LZN470" s="30"/>
      <c r="LZO470" s="30"/>
      <c r="LZP470" s="30"/>
      <c r="LZQ470" s="30"/>
      <c r="LZR470" s="30"/>
      <c r="LZS470" s="30"/>
      <c r="LZT470" s="30"/>
      <c r="LZU470" s="30"/>
      <c r="LZV470" s="30"/>
      <c r="LZW470" s="30"/>
      <c r="LZX470" s="30"/>
      <c r="LZY470" s="30"/>
      <c r="LZZ470" s="30"/>
      <c r="MAA470" s="30"/>
      <c r="MAB470" s="30"/>
      <c r="MAC470" s="30"/>
      <c r="MAD470" s="30"/>
      <c r="MAE470" s="30"/>
      <c r="MAF470" s="30"/>
      <c r="MAG470" s="30"/>
      <c r="MAH470" s="30"/>
      <c r="MAI470" s="30"/>
      <c r="MAJ470" s="30"/>
      <c r="MAK470" s="30"/>
      <c r="MAL470" s="30"/>
      <c r="MAM470" s="30"/>
      <c r="MAN470" s="30"/>
      <c r="MAO470" s="30"/>
      <c r="MAP470" s="30"/>
      <c r="MAQ470" s="30"/>
      <c r="MAR470" s="30"/>
      <c r="MAS470" s="30"/>
      <c r="MAT470" s="30"/>
      <c r="MAU470" s="30"/>
      <c r="MAV470" s="30"/>
      <c r="MAW470" s="30"/>
      <c r="MAX470" s="30"/>
      <c r="MAY470" s="30"/>
      <c r="MAZ470" s="30"/>
      <c r="MBA470" s="30"/>
      <c r="MBB470" s="30"/>
      <c r="MBC470" s="30"/>
      <c r="MBD470" s="30"/>
      <c r="MBE470" s="30"/>
      <c r="MBF470" s="30"/>
      <c r="MBG470" s="30"/>
      <c r="MBH470" s="30"/>
      <c r="MBI470" s="30"/>
      <c r="MBJ470" s="30"/>
      <c r="MBK470" s="30"/>
      <c r="MBL470" s="30"/>
      <c r="MBM470" s="30"/>
      <c r="MBN470" s="30"/>
      <c r="MBO470" s="30"/>
      <c r="MBP470" s="30"/>
      <c r="MBQ470" s="30"/>
      <c r="MBR470" s="30"/>
      <c r="MBS470" s="30"/>
      <c r="MBT470" s="30"/>
      <c r="MBU470" s="30"/>
      <c r="MBV470" s="30"/>
      <c r="MBW470" s="30"/>
      <c r="MBX470" s="30"/>
      <c r="MBY470" s="30"/>
      <c r="MBZ470" s="30"/>
      <c r="MCA470" s="30"/>
      <c r="MCB470" s="30"/>
      <c r="MCC470" s="30"/>
      <c r="MCD470" s="30"/>
      <c r="MCE470" s="30"/>
      <c r="MCF470" s="30"/>
      <c r="MCG470" s="30"/>
      <c r="MCH470" s="30"/>
      <c r="MCI470" s="30"/>
      <c r="MCJ470" s="30"/>
      <c r="MCK470" s="30"/>
      <c r="MCL470" s="30"/>
      <c r="MCM470" s="30"/>
      <c r="MCN470" s="30"/>
      <c r="MCO470" s="30"/>
      <c r="MCP470" s="30"/>
      <c r="MCQ470" s="30"/>
      <c r="MCR470" s="30"/>
      <c r="MCS470" s="30"/>
      <c r="MCT470" s="30"/>
      <c r="MCU470" s="30"/>
      <c r="MCV470" s="30"/>
      <c r="MCW470" s="30"/>
      <c r="MCX470" s="30"/>
      <c r="MCY470" s="30"/>
      <c r="MCZ470" s="30"/>
      <c r="MDA470" s="30"/>
      <c r="MDB470" s="30"/>
      <c r="MDC470" s="30"/>
      <c r="MDD470" s="30"/>
      <c r="MDE470" s="30"/>
      <c r="MDF470" s="30"/>
      <c r="MDG470" s="30"/>
      <c r="MDH470" s="30"/>
      <c r="MDI470" s="30"/>
      <c r="MDJ470" s="30"/>
      <c r="MDK470" s="30"/>
      <c r="MDL470" s="30"/>
      <c r="MDM470" s="30"/>
      <c r="MDN470" s="30"/>
      <c r="MDO470" s="30"/>
      <c r="MDP470" s="30"/>
      <c r="MDQ470" s="30"/>
      <c r="MDR470" s="30"/>
      <c r="MDS470" s="30"/>
      <c r="MDT470" s="30"/>
      <c r="MDU470" s="30"/>
      <c r="MDV470" s="30"/>
      <c r="MDW470" s="30"/>
      <c r="MDX470" s="30"/>
      <c r="MDY470" s="30"/>
      <c r="MDZ470" s="30"/>
      <c r="MEA470" s="30"/>
      <c r="MEB470" s="30"/>
      <c r="MEC470" s="30"/>
      <c r="MED470" s="30"/>
      <c r="MEE470" s="30"/>
      <c r="MEF470" s="30"/>
      <c r="MEG470" s="30"/>
      <c r="MEH470" s="30"/>
      <c r="MEI470" s="30"/>
      <c r="MEJ470" s="30"/>
      <c r="MEK470" s="30"/>
      <c r="MEL470" s="30"/>
      <c r="MEM470" s="30"/>
      <c r="MEN470" s="30"/>
      <c r="MEO470" s="30"/>
      <c r="MEP470" s="30"/>
      <c r="MEQ470" s="30"/>
      <c r="MER470" s="30"/>
      <c r="MES470" s="30"/>
      <c r="MET470" s="30"/>
      <c r="MEU470" s="30"/>
      <c r="MEV470" s="30"/>
      <c r="MEW470" s="30"/>
      <c r="MEX470" s="30"/>
      <c r="MEY470" s="30"/>
      <c r="MEZ470" s="30"/>
      <c r="MFA470" s="30"/>
      <c r="MFB470" s="30"/>
      <c r="MFC470" s="30"/>
      <c r="MFD470" s="30"/>
      <c r="MFE470" s="30"/>
      <c r="MFF470" s="30"/>
      <c r="MFG470" s="30"/>
      <c r="MFH470" s="30"/>
      <c r="MFI470" s="30"/>
      <c r="MFJ470" s="30"/>
      <c r="MFK470" s="30"/>
      <c r="MFL470" s="30"/>
      <c r="MFM470" s="30"/>
      <c r="MFN470" s="30"/>
      <c r="MFO470" s="30"/>
      <c r="MFP470" s="30"/>
      <c r="MFQ470" s="30"/>
      <c r="MFR470" s="30"/>
      <c r="MFS470" s="30"/>
      <c r="MFT470" s="30"/>
      <c r="MFU470" s="30"/>
      <c r="MFV470" s="30"/>
      <c r="MFW470" s="30"/>
      <c r="MFX470" s="30"/>
      <c r="MFY470" s="30"/>
      <c r="MFZ470" s="30"/>
      <c r="MGA470" s="30"/>
      <c r="MGB470" s="30"/>
      <c r="MGC470" s="30"/>
      <c r="MGD470" s="30"/>
      <c r="MGE470" s="30"/>
      <c r="MGF470" s="30"/>
      <c r="MGG470" s="30"/>
      <c r="MGH470" s="30"/>
      <c r="MGI470" s="30"/>
      <c r="MGJ470" s="30"/>
      <c r="MGK470" s="30"/>
      <c r="MGL470" s="30"/>
      <c r="MGM470" s="30"/>
      <c r="MGN470" s="30"/>
      <c r="MGO470" s="30"/>
      <c r="MGP470" s="30"/>
      <c r="MGQ470" s="30"/>
      <c r="MGR470" s="30"/>
      <c r="MGS470" s="30"/>
      <c r="MGT470" s="30"/>
      <c r="MGU470" s="30"/>
      <c r="MGV470" s="30"/>
      <c r="MGW470" s="30"/>
      <c r="MGX470" s="30"/>
      <c r="MGY470" s="30"/>
      <c r="MGZ470" s="30"/>
      <c r="MHA470" s="30"/>
      <c r="MHB470" s="30"/>
      <c r="MHC470" s="30"/>
      <c r="MHD470" s="30"/>
      <c r="MHE470" s="30"/>
      <c r="MHF470" s="30"/>
      <c r="MHG470" s="30"/>
      <c r="MHH470" s="30"/>
      <c r="MHI470" s="30"/>
      <c r="MHJ470" s="30"/>
      <c r="MHK470" s="30"/>
      <c r="MHL470" s="30"/>
      <c r="MHM470" s="30"/>
      <c r="MHN470" s="30"/>
      <c r="MHO470" s="30"/>
      <c r="MHP470" s="30"/>
      <c r="MHQ470" s="30"/>
      <c r="MHR470" s="30"/>
      <c r="MHS470" s="30"/>
      <c r="MHT470" s="30"/>
      <c r="MHU470" s="30"/>
      <c r="MHV470" s="30"/>
      <c r="MHW470" s="30"/>
      <c r="MHX470" s="30"/>
      <c r="MHY470" s="30"/>
      <c r="MHZ470" s="30"/>
      <c r="MIA470" s="30"/>
      <c r="MIB470" s="30"/>
      <c r="MIC470" s="30"/>
      <c r="MID470" s="30"/>
      <c r="MIE470" s="30"/>
      <c r="MIF470" s="30"/>
      <c r="MIG470" s="30"/>
      <c r="MIH470" s="30"/>
      <c r="MII470" s="30"/>
      <c r="MIJ470" s="30"/>
      <c r="MIK470" s="30"/>
      <c r="MIL470" s="30"/>
      <c r="MIM470" s="30"/>
      <c r="MIN470" s="30"/>
      <c r="MIO470" s="30"/>
      <c r="MIP470" s="30"/>
      <c r="MIQ470" s="30"/>
      <c r="MIR470" s="30"/>
      <c r="MIS470" s="30"/>
      <c r="MIT470" s="30"/>
      <c r="MIU470" s="30"/>
      <c r="MIV470" s="30"/>
      <c r="MIW470" s="30"/>
      <c r="MIX470" s="30"/>
      <c r="MIY470" s="30"/>
      <c r="MIZ470" s="30"/>
      <c r="MJA470" s="30"/>
      <c r="MJB470" s="30"/>
      <c r="MJC470" s="30"/>
      <c r="MJD470" s="30"/>
      <c r="MJE470" s="30"/>
      <c r="MJF470" s="30"/>
      <c r="MJG470" s="30"/>
      <c r="MJH470" s="30"/>
      <c r="MJI470" s="30"/>
      <c r="MJJ470" s="30"/>
      <c r="MJK470" s="30"/>
      <c r="MJL470" s="30"/>
      <c r="MJM470" s="30"/>
      <c r="MJN470" s="30"/>
      <c r="MJO470" s="30"/>
      <c r="MJP470" s="30"/>
      <c r="MJQ470" s="30"/>
      <c r="MJR470" s="30"/>
      <c r="MJS470" s="30"/>
      <c r="MJT470" s="30"/>
      <c r="MJU470" s="30"/>
      <c r="MJV470" s="30"/>
      <c r="MJW470" s="30"/>
      <c r="MJX470" s="30"/>
      <c r="MJY470" s="30"/>
      <c r="MJZ470" s="30"/>
      <c r="MKA470" s="30"/>
      <c r="MKB470" s="30"/>
      <c r="MKC470" s="30"/>
      <c r="MKD470" s="30"/>
      <c r="MKE470" s="30"/>
      <c r="MKF470" s="30"/>
      <c r="MKG470" s="30"/>
      <c r="MKH470" s="30"/>
      <c r="MKI470" s="30"/>
      <c r="MKJ470" s="30"/>
      <c r="MKK470" s="30"/>
      <c r="MKL470" s="30"/>
      <c r="MKM470" s="30"/>
      <c r="MKN470" s="30"/>
      <c r="MKO470" s="30"/>
      <c r="MKP470" s="30"/>
      <c r="MKQ470" s="30"/>
      <c r="MKR470" s="30"/>
      <c r="MKS470" s="30"/>
      <c r="MKT470" s="30"/>
      <c r="MKU470" s="30"/>
      <c r="MKV470" s="30"/>
      <c r="MKW470" s="30"/>
      <c r="MKX470" s="30"/>
      <c r="MKY470" s="30"/>
      <c r="MKZ470" s="30"/>
      <c r="MLA470" s="30"/>
      <c r="MLB470" s="30"/>
      <c r="MLC470" s="30"/>
      <c r="MLD470" s="30"/>
      <c r="MLE470" s="30"/>
      <c r="MLF470" s="30"/>
      <c r="MLG470" s="30"/>
      <c r="MLH470" s="30"/>
      <c r="MLI470" s="30"/>
      <c r="MLJ470" s="30"/>
      <c r="MLK470" s="30"/>
      <c r="MLL470" s="30"/>
      <c r="MLM470" s="30"/>
      <c r="MLN470" s="30"/>
      <c r="MLO470" s="30"/>
      <c r="MLP470" s="30"/>
      <c r="MLQ470" s="30"/>
      <c r="MLR470" s="30"/>
      <c r="MLS470" s="30"/>
      <c r="MLT470" s="30"/>
      <c r="MLU470" s="30"/>
      <c r="MLV470" s="30"/>
      <c r="MLW470" s="30"/>
      <c r="MLX470" s="30"/>
      <c r="MLY470" s="30"/>
      <c r="MLZ470" s="30"/>
      <c r="MMA470" s="30"/>
      <c r="MMB470" s="30"/>
      <c r="MMC470" s="30"/>
      <c r="MMD470" s="30"/>
      <c r="MME470" s="30"/>
      <c r="MMF470" s="30"/>
      <c r="MMG470" s="30"/>
      <c r="MMH470" s="30"/>
      <c r="MMI470" s="30"/>
      <c r="MMJ470" s="30"/>
      <c r="MMK470" s="30"/>
      <c r="MML470" s="30"/>
      <c r="MMM470" s="30"/>
      <c r="MMN470" s="30"/>
      <c r="MMO470" s="30"/>
      <c r="MMP470" s="30"/>
      <c r="MMQ470" s="30"/>
      <c r="MMR470" s="30"/>
      <c r="MMS470" s="30"/>
      <c r="MMT470" s="30"/>
      <c r="MMU470" s="30"/>
      <c r="MMV470" s="30"/>
      <c r="MMW470" s="30"/>
      <c r="MMX470" s="30"/>
      <c r="MMY470" s="30"/>
      <c r="MMZ470" s="30"/>
      <c r="MNA470" s="30"/>
      <c r="MNB470" s="30"/>
      <c r="MNC470" s="30"/>
      <c r="MND470" s="30"/>
      <c r="MNE470" s="30"/>
      <c r="MNF470" s="30"/>
      <c r="MNG470" s="30"/>
      <c r="MNH470" s="30"/>
      <c r="MNI470" s="30"/>
      <c r="MNJ470" s="30"/>
      <c r="MNK470" s="30"/>
      <c r="MNL470" s="30"/>
      <c r="MNM470" s="30"/>
      <c r="MNN470" s="30"/>
      <c r="MNO470" s="30"/>
      <c r="MNP470" s="30"/>
      <c r="MNQ470" s="30"/>
      <c r="MNR470" s="30"/>
      <c r="MNS470" s="30"/>
      <c r="MNT470" s="30"/>
      <c r="MNU470" s="30"/>
      <c r="MNV470" s="30"/>
      <c r="MNW470" s="30"/>
      <c r="MNX470" s="30"/>
      <c r="MNY470" s="30"/>
      <c r="MNZ470" s="30"/>
      <c r="MOA470" s="30"/>
      <c r="MOB470" s="30"/>
      <c r="MOC470" s="30"/>
      <c r="MOD470" s="30"/>
      <c r="MOE470" s="30"/>
      <c r="MOF470" s="30"/>
      <c r="MOG470" s="30"/>
      <c r="MOH470" s="30"/>
      <c r="MOI470" s="30"/>
      <c r="MOJ470" s="30"/>
      <c r="MOK470" s="30"/>
      <c r="MOL470" s="30"/>
      <c r="MOM470" s="30"/>
      <c r="MON470" s="30"/>
      <c r="MOO470" s="30"/>
      <c r="MOP470" s="30"/>
      <c r="MOQ470" s="30"/>
      <c r="MOR470" s="30"/>
      <c r="MOS470" s="30"/>
      <c r="MOT470" s="30"/>
      <c r="MOU470" s="30"/>
      <c r="MOV470" s="30"/>
      <c r="MOW470" s="30"/>
      <c r="MOX470" s="30"/>
      <c r="MOY470" s="30"/>
      <c r="MOZ470" s="30"/>
      <c r="MPA470" s="30"/>
      <c r="MPB470" s="30"/>
      <c r="MPC470" s="30"/>
      <c r="MPD470" s="30"/>
      <c r="MPE470" s="30"/>
      <c r="MPF470" s="30"/>
      <c r="MPG470" s="30"/>
      <c r="MPH470" s="30"/>
      <c r="MPI470" s="30"/>
      <c r="MPJ470" s="30"/>
      <c r="MPK470" s="30"/>
      <c r="MPL470" s="30"/>
      <c r="MPM470" s="30"/>
      <c r="MPN470" s="30"/>
      <c r="MPO470" s="30"/>
      <c r="MPP470" s="30"/>
      <c r="MPQ470" s="30"/>
      <c r="MPR470" s="30"/>
      <c r="MPS470" s="30"/>
      <c r="MPT470" s="30"/>
      <c r="MPU470" s="30"/>
      <c r="MPV470" s="30"/>
      <c r="MPW470" s="30"/>
      <c r="MPX470" s="30"/>
      <c r="MPY470" s="30"/>
      <c r="MPZ470" s="30"/>
      <c r="MQA470" s="30"/>
      <c r="MQB470" s="30"/>
      <c r="MQC470" s="30"/>
      <c r="MQD470" s="30"/>
      <c r="MQE470" s="30"/>
      <c r="MQF470" s="30"/>
      <c r="MQG470" s="30"/>
      <c r="MQH470" s="30"/>
      <c r="MQI470" s="30"/>
      <c r="MQJ470" s="30"/>
      <c r="MQK470" s="30"/>
      <c r="MQL470" s="30"/>
      <c r="MQM470" s="30"/>
      <c r="MQN470" s="30"/>
      <c r="MQO470" s="30"/>
      <c r="MQP470" s="30"/>
      <c r="MQQ470" s="30"/>
      <c r="MQR470" s="30"/>
      <c r="MQS470" s="30"/>
      <c r="MQT470" s="30"/>
      <c r="MQU470" s="30"/>
      <c r="MQV470" s="30"/>
      <c r="MQW470" s="30"/>
      <c r="MQX470" s="30"/>
      <c r="MQY470" s="30"/>
      <c r="MQZ470" s="30"/>
      <c r="MRA470" s="30"/>
      <c r="MRB470" s="30"/>
      <c r="MRC470" s="30"/>
      <c r="MRD470" s="30"/>
      <c r="MRE470" s="30"/>
      <c r="MRF470" s="30"/>
      <c r="MRG470" s="30"/>
      <c r="MRH470" s="30"/>
      <c r="MRI470" s="30"/>
      <c r="MRJ470" s="30"/>
      <c r="MRK470" s="30"/>
      <c r="MRL470" s="30"/>
      <c r="MRM470" s="30"/>
      <c r="MRN470" s="30"/>
      <c r="MRO470" s="30"/>
      <c r="MRP470" s="30"/>
      <c r="MRQ470" s="30"/>
      <c r="MRR470" s="30"/>
      <c r="MRS470" s="30"/>
      <c r="MRT470" s="30"/>
      <c r="MRU470" s="30"/>
      <c r="MRV470" s="30"/>
      <c r="MRW470" s="30"/>
      <c r="MRX470" s="30"/>
      <c r="MRY470" s="30"/>
      <c r="MRZ470" s="30"/>
      <c r="MSA470" s="30"/>
      <c r="MSB470" s="30"/>
      <c r="MSC470" s="30"/>
      <c r="MSD470" s="30"/>
      <c r="MSE470" s="30"/>
      <c r="MSF470" s="30"/>
      <c r="MSG470" s="30"/>
      <c r="MSH470" s="30"/>
      <c r="MSI470" s="30"/>
      <c r="MSJ470" s="30"/>
      <c r="MSK470" s="30"/>
      <c r="MSL470" s="30"/>
      <c r="MSM470" s="30"/>
      <c r="MSN470" s="30"/>
      <c r="MSO470" s="30"/>
      <c r="MSP470" s="30"/>
      <c r="MSQ470" s="30"/>
      <c r="MSR470" s="30"/>
      <c r="MSS470" s="30"/>
      <c r="MST470" s="30"/>
      <c r="MSU470" s="30"/>
      <c r="MSV470" s="30"/>
      <c r="MSW470" s="30"/>
      <c r="MSX470" s="30"/>
      <c r="MSY470" s="30"/>
      <c r="MSZ470" s="30"/>
      <c r="MTA470" s="30"/>
      <c r="MTB470" s="30"/>
      <c r="MTC470" s="30"/>
      <c r="MTD470" s="30"/>
      <c r="MTE470" s="30"/>
      <c r="MTF470" s="30"/>
      <c r="MTG470" s="30"/>
      <c r="MTH470" s="30"/>
      <c r="MTI470" s="30"/>
      <c r="MTJ470" s="30"/>
      <c r="MTK470" s="30"/>
      <c r="MTL470" s="30"/>
      <c r="MTM470" s="30"/>
      <c r="MTN470" s="30"/>
      <c r="MTO470" s="30"/>
      <c r="MTP470" s="30"/>
      <c r="MTQ470" s="30"/>
      <c r="MTR470" s="30"/>
      <c r="MTS470" s="30"/>
      <c r="MTT470" s="30"/>
      <c r="MTU470" s="30"/>
      <c r="MTV470" s="30"/>
      <c r="MTW470" s="30"/>
      <c r="MTX470" s="30"/>
      <c r="MTY470" s="30"/>
      <c r="MTZ470" s="30"/>
      <c r="MUA470" s="30"/>
      <c r="MUB470" s="30"/>
      <c r="MUC470" s="30"/>
      <c r="MUD470" s="30"/>
      <c r="MUE470" s="30"/>
      <c r="MUF470" s="30"/>
      <c r="MUG470" s="30"/>
      <c r="MUH470" s="30"/>
      <c r="MUI470" s="30"/>
      <c r="MUJ470" s="30"/>
      <c r="MUK470" s="30"/>
      <c r="MUL470" s="30"/>
      <c r="MUM470" s="30"/>
      <c r="MUN470" s="30"/>
      <c r="MUO470" s="30"/>
      <c r="MUP470" s="30"/>
      <c r="MUQ470" s="30"/>
      <c r="MUR470" s="30"/>
      <c r="MUS470" s="30"/>
      <c r="MUT470" s="30"/>
      <c r="MUU470" s="30"/>
      <c r="MUV470" s="30"/>
      <c r="MUW470" s="30"/>
      <c r="MUX470" s="30"/>
      <c r="MUY470" s="30"/>
      <c r="MUZ470" s="30"/>
      <c r="MVA470" s="30"/>
      <c r="MVB470" s="30"/>
      <c r="MVC470" s="30"/>
      <c r="MVD470" s="30"/>
      <c r="MVE470" s="30"/>
      <c r="MVF470" s="30"/>
      <c r="MVG470" s="30"/>
      <c r="MVH470" s="30"/>
      <c r="MVI470" s="30"/>
      <c r="MVJ470" s="30"/>
      <c r="MVK470" s="30"/>
      <c r="MVL470" s="30"/>
      <c r="MVM470" s="30"/>
      <c r="MVN470" s="30"/>
      <c r="MVO470" s="30"/>
      <c r="MVP470" s="30"/>
      <c r="MVQ470" s="30"/>
      <c r="MVR470" s="30"/>
      <c r="MVS470" s="30"/>
      <c r="MVT470" s="30"/>
      <c r="MVU470" s="30"/>
      <c r="MVV470" s="30"/>
      <c r="MVW470" s="30"/>
      <c r="MVX470" s="30"/>
      <c r="MVY470" s="30"/>
      <c r="MVZ470" s="30"/>
      <c r="MWA470" s="30"/>
      <c r="MWB470" s="30"/>
      <c r="MWC470" s="30"/>
      <c r="MWD470" s="30"/>
      <c r="MWE470" s="30"/>
      <c r="MWF470" s="30"/>
      <c r="MWG470" s="30"/>
      <c r="MWH470" s="30"/>
      <c r="MWI470" s="30"/>
      <c r="MWJ470" s="30"/>
      <c r="MWK470" s="30"/>
      <c r="MWL470" s="30"/>
      <c r="MWM470" s="30"/>
      <c r="MWN470" s="30"/>
      <c r="MWO470" s="30"/>
      <c r="MWP470" s="30"/>
      <c r="MWQ470" s="30"/>
      <c r="MWR470" s="30"/>
      <c r="MWS470" s="30"/>
      <c r="MWT470" s="30"/>
      <c r="MWU470" s="30"/>
      <c r="MWV470" s="30"/>
      <c r="MWW470" s="30"/>
      <c r="MWX470" s="30"/>
      <c r="MWY470" s="30"/>
      <c r="MWZ470" s="30"/>
      <c r="MXA470" s="30"/>
      <c r="MXB470" s="30"/>
      <c r="MXC470" s="30"/>
      <c r="MXD470" s="30"/>
      <c r="MXE470" s="30"/>
      <c r="MXF470" s="30"/>
      <c r="MXG470" s="30"/>
      <c r="MXH470" s="30"/>
      <c r="MXI470" s="30"/>
      <c r="MXJ470" s="30"/>
      <c r="MXK470" s="30"/>
      <c r="MXL470" s="30"/>
      <c r="MXM470" s="30"/>
      <c r="MXN470" s="30"/>
      <c r="MXO470" s="30"/>
      <c r="MXP470" s="30"/>
      <c r="MXQ470" s="30"/>
      <c r="MXR470" s="30"/>
      <c r="MXS470" s="30"/>
      <c r="MXT470" s="30"/>
      <c r="MXU470" s="30"/>
      <c r="MXV470" s="30"/>
      <c r="MXW470" s="30"/>
      <c r="MXX470" s="30"/>
      <c r="MXY470" s="30"/>
      <c r="MXZ470" s="30"/>
      <c r="MYA470" s="30"/>
      <c r="MYB470" s="30"/>
      <c r="MYC470" s="30"/>
      <c r="MYD470" s="30"/>
      <c r="MYE470" s="30"/>
      <c r="MYF470" s="30"/>
      <c r="MYG470" s="30"/>
      <c r="MYH470" s="30"/>
      <c r="MYI470" s="30"/>
      <c r="MYJ470" s="30"/>
      <c r="MYK470" s="30"/>
      <c r="MYL470" s="30"/>
      <c r="MYM470" s="30"/>
      <c r="MYN470" s="30"/>
      <c r="MYO470" s="30"/>
      <c r="MYP470" s="30"/>
      <c r="MYQ470" s="30"/>
      <c r="MYR470" s="30"/>
      <c r="MYS470" s="30"/>
      <c r="MYT470" s="30"/>
      <c r="MYU470" s="30"/>
      <c r="MYV470" s="30"/>
      <c r="MYW470" s="30"/>
      <c r="MYX470" s="30"/>
      <c r="MYY470" s="30"/>
      <c r="MYZ470" s="30"/>
      <c r="MZA470" s="30"/>
      <c r="MZB470" s="30"/>
      <c r="MZC470" s="30"/>
      <c r="MZD470" s="30"/>
      <c r="MZE470" s="30"/>
      <c r="MZF470" s="30"/>
      <c r="MZG470" s="30"/>
      <c r="MZH470" s="30"/>
      <c r="MZI470" s="30"/>
      <c r="MZJ470" s="30"/>
      <c r="MZK470" s="30"/>
      <c r="MZL470" s="30"/>
      <c r="MZM470" s="30"/>
      <c r="MZN470" s="30"/>
      <c r="MZO470" s="30"/>
      <c r="MZP470" s="30"/>
      <c r="MZQ470" s="30"/>
      <c r="MZR470" s="30"/>
      <c r="MZS470" s="30"/>
      <c r="MZT470" s="30"/>
      <c r="MZU470" s="30"/>
      <c r="MZV470" s="30"/>
      <c r="MZW470" s="30"/>
      <c r="MZX470" s="30"/>
      <c r="MZY470" s="30"/>
      <c r="MZZ470" s="30"/>
      <c r="NAA470" s="30"/>
      <c r="NAB470" s="30"/>
      <c r="NAC470" s="30"/>
      <c r="NAD470" s="30"/>
      <c r="NAE470" s="30"/>
      <c r="NAF470" s="30"/>
      <c r="NAG470" s="30"/>
      <c r="NAH470" s="30"/>
      <c r="NAI470" s="30"/>
      <c r="NAJ470" s="30"/>
      <c r="NAK470" s="30"/>
      <c r="NAL470" s="30"/>
      <c r="NAM470" s="30"/>
      <c r="NAN470" s="30"/>
      <c r="NAO470" s="30"/>
      <c r="NAP470" s="30"/>
      <c r="NAQ470" s="30"/>
      <c r="NAR470" s="30"/>
      <c r="NAS470" s="30"/>
      <c r="NAT470" s="30"/>
      <c r="NAU470" s="30"/>
      <c r="NAV470" s="30"/>
      <c r="NAW470" s="30"/>
      <c r="NAX470" s="30"/>
      <c r="NAY470" s="30"/>
      <c r="NAZ470" s="30"/>
      <c r="NBA470" s="30"/>
      <c r="NBB470" s="30"/>
      <c r="NBC470" s="30"/>
      <c r="NBD470" s="30"/>
      <c r="NBE470" s="30"/>
      <c r="NBF470" s="30"/>
      <c r="NBG470" s="30"/>
      <c r="NBH470" s="30"/>
      <c r="NBI470" s="30"/>
      <c r="NBJ470" s="30"/>
      <c r="NBK470" s="30"/>
      <c r="NBL470" s="30"/>
      <c r="NBM470" s="30"/>
      <c r="NBN470" s="30"/>
      <c r="NBO470" s="30"/>
      <c r="NBP470" s="30"/>
      <c r="NBQ470" s="30"/>
      <c r="NBR470" s="30"/>
      <c r="NBS470" s="30"/>
      <c r="NBT470" s="30"/>
      <c r="NBU470" s="30"/>
      <c r="NBV470" s="30"/>
      <c r="NBW470" s="30"/>
      <c r="NBX470" s="30"/>
      <c r="NBY470" s="30"/>
      <c r="NBZ470" s="30"/>
      <c r="NCA470" s="30"/>
      <c r="NCB470" s="30"/>
      <c r="NCC470" s="30"/>
      <c r="NCD470" s="30"/>
      <c r="NCE470" s="30"/>
      <c r="NCF470" s="30"/>
      <c r="NCG470" s="30"/>
      <c r="NCH470" s="30"/>
      <c r="NCI470" s="30"/>
      <c r="NCJ470" s="30"/>
      <c r="NCK470" s="30"/>
      <c r="NCL470" s="30"/>
      <c r="NCM470" s="30"/>
      <c r="NCN470" s="30"/>
      <c r="NCO470" s="30"/>
      <c r="NCP470" s="30"/>
      <c r="NCQ470" s="30"/>
      <c r="NCR470" s="30"/>
      <c r="NCS470" s="30"/>
      <c r="NCT470" s="30"/>
      <c r="NCU470" s="30"/>
      <c r="NCV470" s="30"/>
      <c r="NCW470" s="30"/>
      <c r="NCX470" s="30"/>
      <c r="NCY470" s="30"/>
      <c r="NCZ470" s="30"/>
      <c r="NDA470" s="30"/>
      <c r="NDB470" s="30"/>
      <c r="NDC470" s="30"/>
      <c r="NDD470" s="30"/>
      <c r="NDE470" s="30"/>
      <c r="NDF470" s="30"/>
      <c r="NDG470" s="30"/>
      <c r="NDH470" s="30"/>
      <c r="NDI470" s="30"/>
      <c r="NDJ470" s="30"/>
      <c r="NDK470" s="30"/>
      <c r="NDL470" s="30"/>
      <c r="NDM470" s="30"/>
      <c r="NDN470" s="30"/>
      <c r="NDO470" s="30"/>
      <c r="NDP470" s="30"/>
      <c r="NDQ470" s="30"/>
      <c r="NDR470" s="30"/>
      <c r="NDS470" s="30"/>
      <c r="NDT470" s="30"/>
      <c r="NDU470" s="30"/>
      <c r="NDV470" s="30"/>
      <c r="NDW470" s="30"/>
      <c r="NDX470" s="30"/>
      <c r="NDY470" s="30"/>
      <c r="NDZ470" s="30"/>
      <c r="NEA470" s="30"/>
      <c r="NEB470" s="30"/>
      <c r="NEC470" s="30"/>
      <c r="NED470" s="30"/>
      <c r="NEE470" s="30"/>
      <c r="NEF470" s="30"/>
      <c r="NEG470" s="30"/>
      <c r="NEH470" s="30"/>
      <c r="NEI470" s="30"/>
      <c r="NEJ470" s="30"/>
      <c r="NEK470" s="30"/>
      <c r="NEL470" s="30"/>
      <c r="NEM470" s="30"/>
      <c r="NEN470" s="30"/>
      <c r="NEO470" s="30"/>
      <c r="NEP470" s="30"/>
      <c r="NEQ470" s="30"/>
      <c r="NER470" s="30"/>
      <c r="NES470" s="30"/>
      <c r="NET470" s="30"/>
      <c r="NEU470" s="30"/>
      <c r="NEV470" s="30"/>
      <c r="NEW470" s="30"/>
      <c r="NEX470" s="30"/>
      <c r="NEY470" s="30"/>
      <c r="NEZ470" s="30"/>
      <c r="NFA470" s="30"/>
      <c r="NFB470" s="30"/>
      <c r="NFC470" s="30"/>
      <c r="NFD470" s="30"/>
      <c r="NFE470" s="30"/>
      <c r="NFF470" s="30"/>
      <c r="NFG470" s="30"/>
      <c r="NFH470" s="30"/>
      <c r="NFI470" s="30"/>
      <c r="NFJ470" s="30"/>
      <c r="NFK470" s="30"/>
      <c r="NFL470" s="30"/>
      <c r="NFM470" s="30"/>
      <c r="NFN470" s="30"/>
      <c r="NFO470" s="30"/>
      <c r="NFP470" s="30"/>
      <c r="NFQ470" s="30"/>
      <c r="NFR470" s="30"/>
      <c r="NFS470" s="30"/>
      <c r="NFT470" s="30"/>
      <c r="NFU470" s="30"/>
      <c r="NFV470" s="30"/>
      <c r="NFW470" s="30"/>
      <c r="NFX470" s="30"/>
      <c r="NFY470" s="30"/>
      <c r="NFZ470" s="30"/>
      <c r="NGA470" s="30"/>
      <c r="NGB470" s="30"/>
      <c r="NGC470" s="30"/>
      <c r="NGD470" s="30"/>
      <c r="NGE470" s="30"/>
      <c r="NGF470" s="30"/>
      <c r="NGG470" s="30"/>
      <c r="NGH470" s="30"/>
      <c r="NGI470" s="30"/>
      <c r="NGJ470" s="30"/>
      <c r="NGK470" s="30"/>
      <c r="NGL470" s="30"/>
      <c r="NGM470" s="30"/>
      <c r="NGN470" s="30"/>
      <c r="NGO470" s="30"/>
      <c r="NGP470" s="30"/>
      <c r="NGQ470" s="30"/>
      <c r="NGR470" s="30"/>
      <c r="NGS470" s="30"/>
      <c r="NGT470" s="30"/>
      <c r="NGU470" s="30"/>
      <c r="NGV470" s="30"/>
      <c r="NGW470" s="30"/>
      <c r="NGX470" s="30"/>
      <c r="NGY470" s="30"/>
      <c r="NGZ470" s="30"/>
      <c r="NHA470" s="30"/>
      <c r="NHB470" s="30"/>
      <c r="NHC470" s="30"/>
      <c r="NHD470" s="30"/>
      <c r="NHE470" s="30"/>
      <c r="NHF470" s="30"/>
      <c r="NHG470" s="30"/>
      <c r="NHH470" s="30"/>
      <c r="NHI470" s="30"/>
      <c r="NHJ470" s="30"/>
      <c r="NHK470" s="30"/>
      <c r="NHL470" s="30"/>
      <c r="NHM470" s="30"/>
      <c r="NHN470" s="30"/>
      <c r="NHO470" s="30"/>
      <c r="NHP470" s="30"/>
      <c r="NHQ470" s="30"/>
      <c r="NHR470" s="30"/>
      <c r="NHS470" s="30"/>
      <c r="NHT470" s="30"/>
      <c r="NHU470" s="30"/>
      <c r="NHV470" s="30"/>
      <c r="NHW470" s="30"/>
      <c r="NHX470" s="30"/>
      <c r="NHY470" s="30"/>
      <c r="NHZ470" s="30"/>
      <c r="NIA470" s="30"/>
      <c r="NIB470" s="30"/>
      <c r="NIC470" s="30"/>
      <c r="NID470" s="30"/>
      <c r="NIE470" s="30"/>
      <c r="NIF470" s="30"/>
      <c r="NIG470" s="30"/>
      <c r="NIH470" s="30"/>
      <c r="NII470" s="30"/>
      <c r="NIJ470" s="30"/>
      <c r="NIK470" s="30"/>
      <c r="NIL470" s="30"/>
      <c r="NIM470" s="30"/>
      <c r="NIN470" s="30"/>
      <c r="NIO470" s="30"/>
      <c r="NIP470" s="30"/>
      <c r="NIQ470" s="30"/>
      <c r="NIR470" s="30"/>
      <c r="NIS470" s="30"/>
      <c r="NIT470" s="30"/>
      <c r="NIU470" s="30"/>
      <c r="NIV470" s="30"/>
      <c r="NIW470" s="30"/>
      <c r="NIX470" s="30"/>
      <c r="NIY470" s="30"/>
      <c r="NIZ470" s="30"/>
      <c r="NJA470" s="30"/>
      <c r="NJB470" s="30"/>
      <c r="NJC470" s="30"/>
      <c r="NJD470" s="30"/>
      <c r="NJE470" s="30"/>
      <c r="NJF470" s="30"/>
      <c r="NJG470" s="30"/>
      <c r="NJH470" s="30"/>
      <c r="NJI470" s="30"/>
      <c r="NJJ470" s="30"/>
      <c r="NJK470" s="30"/>
      <c r="NJL470" s="30"/>
      <c r="NJM470" s="30"/>
      <c r="NJN470" s="30"/>
      <c r="NJO470" s="30"/>
      <c r="NJP470" s="30"/>
      <c r="NJQ470" s="30"/>
      <c r="NJR470" s="30"/>
      <c r="NJS470" s="30"/>
      <c r="NJT470" s="30"/>
      <c r="NJU470" s="30"/>
      <c r="NJV470" s="30"/>
      <c r="NJW470" s="30"/>
      <c r="NJX470" s="30"/>
      <c r="NJY470" s="30"/>
      <c r="NJZ470" s="30"/>
      <c r="NKA470" s="30"/>
      <c r="NKB470" s="30"/>
      <c r="NKC470" s="30"/>
      <c r="NKD470" s="30"/>
      <c r="NKE470" s="30"/>
      <c r="NKF470" s="30"/>
      <c r="NKG470" s="30"/>
      <c r="NKH470" s="30"/>
      <c r="NKI470" s="30"/>
      <c r="NKJ470" s="30"/>
      <c r="NKK470" s="30"/>
      <c r="NKL470" s="30"/>
      <c r="NKM470" s="30"/>
      <c r="NKN470" s="30"/>
      <c r="NKO470" s="30"/>
      <c r="NKP470" s="30"/>
      <c r="NKQ470" s="30"/>
      <c r="NKR470" s="30"/>
      <c r="NKS470" s="30"/>
      <c r="NKT470" s="30"/>
      <c r="NKU470" s="30"/>
      <c r="NKV470" s="30"/>
      <c r="NKW470" s="30"/>
      <c r="NKX470" s="30"/>
      <c r="NKY470" s="30"/>
      <c r="NKZ470" s="30"/>
      <c r="NLA470" s="30"/>
      <c r="NLB470" s="30"/>
      <c r="NLC470" s="30"/>
      <c r="NLD470" s="30"/>
      <c r="NLE470" s="30"/>
      <c r="NLF470" s="30"/>
      <c r="NLG470" s="30"/>
      <c r="NLH470" s="30"/>
      <c r="NLI470" s="30"/>
      <c r="NLJ470" s="30"/>
      <c r="NLK470" s="30"/>
      <c r="NLL470" s="30"/>
      <c r="NLM470" s="30"/>
      <c r="NLN470" s="30"/>
      <c r="NLO470" s="30"/>
      <c r="NLP470" s="30"/>
      <c r="NLQ470" s="30"/>
      <c r="NLR470" s="30"/>
      <c r="NLS470" s="30"/>
      <c r="NLT470" s="30"/>
      <c r="NLU470" s="30"/>
      <c r="NLV470" s="30"/>
      <c r="NLW470" s="30"/>
      <c r="NLX470" s="30"/>
      <c r="NLY470" s="30"/>
      <c r="NLZ470" s="30"/>
      <c r="NMA470" s="30"/>
      <c r="NMB470" s="30"/>
      <c r="NMC470" s="30"/>
      <c r="NMD470" s="30"/>
      <c r="NME470" s="30"/>
      <c r="NMF470" s="30"/>
      <c r="NMG470" s="30"/>
      <c r="NMH470" s="30"/>
      <c r="NMI470" s="30"/>
      <c r="NMJ470" s="30"/>
      <c r="NMK470" s="30"/>
      <c r="NML470" s="30"/>
      <c r="NMM470" s="30"/>
      <c r="NMN470" s="30"/>
      <c r="NMO470" s="30"/>
      <c r="NMP470" s="30"/>
      <c r="NMQ470" s="30"/>
      <c r="NMR470" s="30"/>
      <c r="NMS470" s="30"/>
      <c r="NMT470" s="30"/>
      <c r="NMU470" s="30"/>
      <c r="NMV470" s="30"/>
      <c r="NMW470" s="30"/>
      <c r="NMX470" s="30"/>
      <c r="NMY470" s="30"/>
      <c r="NMZ470" s="30"/>
      <c r="NNA470" s="30"/>
      <c r="NNB470" s="30"/>
      <c r="NNC470" s="30"/>
      <c r="NND470" s="30"/>
      <c r="NNE470" s="30"/>
      <c r="NNF470" s="30"/>
      <c r="NNG470" s="30"/>
      <c r="NNH470" s="30"/>
      <c r="NNI470" s="30"/>
      <c r="NNJ470" s="30"/>
      <c r="NNK470" s="30"/>
      <c r="NNL470" s="30"/>
      <c r="NNM470" s="30"/>
      <c r="NNN470" s="30"/>
      <c r="NNO470" s="30"/>
      <c r="NNP470" s="30"/>
      <c r="NNQ470" s="30"/>
      <c r="NNR470" s="30"/>
      <c r="NNS470" s="30"/>
      <c r="NNT470" s="30"/>
      <c r="NNU470" s="30"/>
      <c r="NNV470" s="30"/>
      <c r="NNW470" s="30"/>
      <c r="NNX470" s="30"/>
      <c r="NNY470" s="30"/>
      <c r="NNZ470" s="30"/>
      <c r="NOA470" s="30"/>
      <c r="NOB470" s="30"/>
      <c r="NOC470" s="30"/>
      <c r="NOD470" s="30"/>
      <c r="NOE470" s="30"/>
      <c r="NOF470" s="30"/>
      <c r="NOG470" s="30"/>
      <c r="NOH470" s="30"/>
      <c r="NOI470" s="30"/>
      <c r="NOJ470" s="30"/>
      <c r="NOK470" s="30"/>
      <c r="NOL470" s="30"/>
      <c r="NOM470" s="30"/>
      <c r="NON470" s="30"/>
      <c r="NOO470" s="30"/>
      <c r="NOP470" s="30"/>
      <c r="NOQ470" s="30"/>
      <c r="NOR470" s="30"/>
      <c r="NOS470" s="30"/>
      <c r="NOT470" s="30"/>
      <c r="NOU470" s="30"/>
      <c r="NOV470" s="30"/>
      <c r="NOW470" s="30"/>
      <c r="NOX470" s="30"/>
      <c r="NOY470" s="30"/>
      <c r="NOZ470" s="30"/>
      <c r="NPA470" s="30"/>
      <c r="NPB470" s="30"/>
      <c r="NPC470" s="30"/>
      <c r="NPD470" s="30"/>
      <c r="NPE470" s="30"/>
      <c r="NPF470" s="30"/>
      <c r="NPG470" s="30"/>
      <c r="NPH470" s="30"/>
      <c r="NPI470" s="30"/>
      <c r="NPJ470" s="30"/>
      <c r="NPK470" s="30"/>
      <c r="NPL470" s="30"/>
      <c r="NPM470" s="30"/>
      <c r="NPN470" s="30"/>
      <c r="NPO470" s="30"/>
      <c r="NPP470" s="30"/>
      <c r="NPQ470" s="30"/>
      <c r="NPR470" s="30"/>
      <c r="NPS470" s="30"/>
      <c r="NPT470" s="30"/>
      <c r="NPU470" s="30"/>
      <c r="NPV470" s="30"/>
      <c r="NPW470" s="30"/>
      <c r="NPX470" s="30"/>
      <c r="NPY470" s="30"/>
      <c r="NPZ470" s="30"/>
      <c r="NQA470" s="30"/>
      <c r="NQB470" s="30"/>
      <c r="NQC470" s="30"/>
      <c r="NQD470" s="30"/>
      <c r="NQE470" s="30"/>
      <c r="NQF470" s="30"/>
      <c r="NQG470" s="30"/>
      <c r="NQH470" s="30"/>
      <c r="NQI470" s="30"/>
      <c r="NQJ470" s="30"/>
      <c r="NQK470" s="30"/>
      <c r="NQL470" s="30"/>
      <c r="NQM470" s="30"/>
      <c r="NQN470" s="30"/>
      <c r="NQO470" s="30"/>
      <c r="NQP470" s="30"/>
      <c r="NQQ470" s="30"/>
      <c r="NQR470" s="30"/>
      <c r="NQS470" s="30"/>
      <c r="NQT470" s="30"/>
      <c r="NQU470" s="30"/>
      <c r="NQV470" s="30"/>
      <c r="NQW470" s="30"/>
      <c r="NQX470" s="30"/>
      <c r="NQY470" s="30"/>
      <c r="NQZ470" s="30"/>
      <c r="NRA470" s="30"/>
      <c r="NRB470" s="30"/>
      <c r="NRC470" s="30"/>
      <c r="NRD470" s="30"/>
      <c r="NRE470" s="30"/>
      <c r="NRF470" s="30"/>
      <c r="NRG470" s="30"/>
      <c r="NRH470" s="30"/>
      <c r="NRI470" s="30"/>
      <c r="NRJ470" s="30"/>
      <c r="NRK470" s="30"/>
      <c r="NRL470" s="30"/>
      <c r="NRM470" s="30"/>
      <c r="NRN470" s="30"/>
      <c r="NRO470" s="30"/>
      <c r="NRP470" s="30"/>
      <c r="NRQ470" s="30"/>
      <c r="NRR470" s="30"/>
      <c r="NRS470" s="30"/>
      <c r="NRT470" s="30"/>
      <c r="NRU470" s="30"/>
      <c r="NRV470" s="30"/>
      <c r="NRW470" s="30"/>
      <c r="NRX470" s="30"/>
      <c r="NRY470" s="30"/>
      <c r="NRZ470" s="30"/>
      <c r="NSA470" s="30"/>
      <c r="NSB470" s="30"/>
      <c r="NSC470" s="30"/>
      <c r="NSD470" s="30"/>
      <c r="NSE470" s="30"/>
      <c r="NSF470" s="30"/>
      <c r="NSG470" s="30"/>
      <c r="NSH470" s="30"/>
      <c r="NSI470" s="30"/>
      <c r="NSJ470" s="30"/>
      <c r="NSK470" s="30"/>
      <c r="NSL470" s="30"/>
      <c r="NSM470" s="30"/>
      <c r="NSN470" s="30"/>
      <c r="NSO470" s="30"/>
      <c r="NSP470" s="30"/>
      <c r="NSQ470" s="30"/>
      <c r="NSR470" s="30"/>
      <c r="NSS470" s="30"/>
      <c r="NST470" s="30"/>
      <c r="NSU470" s="30"/>
      <c r="NSV470" s="30"/>
      <c r="NSW470" s="30"/>
      <c r="NSX470" s="30"/>
      <c r="NSY470" s="30"/>
      <c r="NSZ470" s="30"/>
      <c r="NTA470" s="30"/>
      <c r="NTB470" s="30"/>
      <c r="NTC470" s="30"/>
      <c r="NTD470" s="30"/>
      <c r="NTE470" s="30"/>
      <c r="NTF470" s="30"/>
      <c r="NTG470" s="30"/>
      <c r="NTH470" s="30"/>
      <c r="NTI470" s="30"/>
      <c r="NTJ470" s="30"/>
      <c r="NTK470" s="30"/>
      <c r="NTL470" s="30"/>
      <c r="NTM470" s="30"/>
      <c r="NTN470" s="30"/>
      <c r="NTO470" s="30"/>
      <c r="NTP470" s="30"/>
      <c r="NTQ470" s="30"/>
      <c r="NTR470" s="30"/>
      <c r="NTS470" s="30"/>
      <c r="NTT470" s="30"/>
      <c r="NTU470" s="30"/>
      <c r="NTV470" s="30"/>
      <c r="NTW470" s="30"/>
      <c r="NTX470" s="30"/>
      <c r="NTY470" s="30"/>
      <c r="NTZ470" s="30"/>
      <c r="NUA470" s="30"/>
      <c r="NUB470" s="30"/>
      <c r="NUC470" s="30"/>
      <c r="NUD470" s="30"/>
      <c r="NUE470" s="30"/>
      <c r="NUF470" s="30"/>
      <c r="NUG470" s="30"/>
      <c r="NUH470" s="30"/>
      <c r="NUI470" s="30"/>
      <c r="NUJ470" s="30"/>
      <c r="NUK470" s="30"/>
      <c r="NUL470" s="30"/>
      <c r="NUM470" s="30"/>
      <c r="NUN470" s="30"/>
      <c r="NUO470" s="30"/>
      <c r="NUP470" s="30"/>
      <c r="NUQ470" s="30"/>
      <c r="NUR470" s="30"/>
      <c r="NUS470" s="30"/>
      <c r="NUT470" s="30"/>
      <c r="NUU470" s="30"/>
      <c r="NUV470" s="30"/>
      <c r="NUW470" s="30"/>
      <c r="NUX470" s="30"/>
      <c r="NUY470" s="30"/>
      <c r="NUZ470" s="30"/>
      <c r="NVA470" s="30"/>
      <c r="NVB470" s="30"/>
      <c r="NVC470" s="30"/>
      <c r="NVD470" s="30"/>
      <c r="NVE470" s="30"/>
      <c r="NVF470" s="30"/>
      <c r="NVG470" s="30"/>
      <c r="NVH470" s="30"/>
      <c r="NVI470" s="30"/>
      <c r="NVJ470" s="30"/>
      <c r="NVK470" s="30"/>
      <c r="NVL470" s="30"/>
      <c r="NVM470" s="30"/>
      <c r="NVN470" s="30"/>
      <c r="NVO470" s="30"/>
      <c r="NVP470" s="30"/>
      <c r="NVQ470" s="30"/>
      <c r="NVR470" s="30"/>
      <c r="NVS470" s="30"/>
      <c r="NVT470" s="30"/>
      <c r="NVU470" s="30"/>
      <c r="NVV470" s="30"/>
      <c r="NVW470" s="30"/>
      <c r="NVX470" s="30"/>
      <c r="NVY470" s="30"/>
      <c r="NVZ470" s="30"/>
      <c r="NWA470" s="30"/>
      <c r="NWB470" s="30"/>
      <c r="NWC470" s="30"/>
      <c r="NWD470" s="30"/>
      <c r="NWE470" s="30"/>
      <c r="NWF470" s="30"/>
      <c r="NWG470" s="30"/>
      <c r="NWH470" s="30"/>
      <c r="NWI470" s="30"/>
      <c r="NWJ470" s="30"/>
      <c r="NWK470" s="30"/>
      <c r="NWL470" s="30"/>
      <c r="NWM470" s="30"/>
      <c r="NWN470" s="30"/>
      <c r="NWO470" s="30"/>
      <c r="NWP470" s="30"/>
      <c r="NWQ470" s="30"/>
      <c r="NWR470" s="30"/>
      <c r="NWS470" s="30"/>
      <c r="NWT470" s="30"/>
      <c r="NWU470" s="30"/>
      <c r="NWV470" s="30"/>
      <c r="NWW470" s="30"/>
      <c r="NWX470" s="30"/>
      <c r="NWY470" s="30"/>
      <c r="NWZ470" s="30"/>
      <c r="NXA470" s="30"/>
      <c r="NXB470" s="30"/>
      <c r="NXC470" s="30"/>
      <c r="NXD470" s="30"/>
      <c r="NXE470" s="30"/>
      <c r="NXF470" s="30"/>
      <c r="NXG470" s="30"/>
      <c r="NXH470" s="30"/>
      <c r="NXI470" s="30"/>
      <c r="NXJ470" s="30"/>
      <c r="NXK470" s="30"/>
      <c r="NXL470" s="30"/>
      <c r="NXM470" s="30"/>
      <c r="NXN470" s="30"/>
      <c r="NXO470" s="30"/>
      <c r="NXP470" s="30"/>
      <c r="NXQ470" s="30"/>
      <c r="NXR470" s="30"/>
      <c r="NXS470" s="30"/>
      <c r="NXT470" s="30"/>
      <c r="NXU470" s="30"/>
      <c r="NXV470" s="30"/>
      <c r="NXW470" s="30"/>
      <c r="NXX470" s="30"/>
      <c r="NXY470" s="30"/>
      <c r="NXZ470" s="30"/>
      <c r="NYA470" s="30"/>
      <c r="NYB470" s="30"/>
      <c r="NYC470" s="30"/>
      <c r="NYD470" s="30"/>
      <c r="NYE470" s="30"/>
      <c r="NYF470" s="30"/>
      <c r="NYG470" s="30"/>
      <c r="NYH470" s="30"/>
      <c r="NYI470" s="30"/>
      <c r="NYJ470" s="30"/>
      <c r="NYK470" s="30"/>
      <c r="NYL470" s="30"/>
      <c r="NYM470" s="30"/>
      <c r="NYN470" s="30"/>
      <c r="NYO470" s="30"/>
      <c r="NYP470" s="30"/>
      <c r="NYQ470" s="30"/>
      <c r="NYR470" s="30"/>
      <c r="NYS470" s="30"/>
      <c r="NYT470" s="30"/>
      <c r="NYU470" s="30"/>
      <c r="NYV470" s="30"/>
      <c r="NYW470" s="30"/>
      <c r="NYX470" s="30"/>
      <c r="NYY470" s="30"/>
      <c r="NYZ470" s="30"/>
      <c r="NZA470" s="30"/>
      <c r="NZB470" s="30"/>
      <c r="NZC470" s="30"/>
      <c r="NZD470" s="30"/>
      <c r="NZE470" s="30"/>
      <c r="NZF470" s="30"/>
      <c r="NZG470" s="30"/>
      <c r="NZH470" s="30"/>
      <c r="NZI470" s="30"/>
      <c r="NZJ470" s="30"/>
      <c r="NZK470" s="30"/>
      <c r="NZL470" s="30"/>
      <c r="NZM470" s="30"/>
      <c r="NZN470" s="30"/>
      <c r="NZO470" s="30"/>
      <c r="NZP470" s="30"/>
      <c r="NZQ470" s="30"/>
      <c r="NZR470" s="30"/>
      <c r="NZS470" s="30"/>
      <c r="NZT470" s="30"/>
      <c r="NZU470" s="30"/>
      <c r="NZV470" s="30"/>
      <c r="NZW470" s="30"/>
      <c r="NZX470" s="30"/>
      <c r="NZY470" s="30"/>
      <c r="NZZ470" s="30"/>
      <c r="OAA470" s="30"/>
      <c r="OAB470" s="30"/>
      <c r="OAC470" s="30"/>
      <c r="OAD470" s="30"/>
      <c r="OAE470" s="30"/>
      <c r="OAF470" s="30"/>
      <c r="OAG470" s="30"/>
      <c r="OAH470" s="30"/>
      <c r="OAI470" s="30"/>
      <c r="OAJ470" s="30"/>
      <c r="OAK470" s="30"/>
      <c r="OAL470" s="30"/>
      <c r="OAM470" s="30"/>
      <c r="OAN470" s="30"/>
      <c r="OAO470" s="30"/>
      <c r="OAP470" s="30"/>
      <c r="OAQ470" s="30"/>
      <c r="OAR470" s="30"/>
      <c r="OAS470" s="30"/>
      <c r="OAT470" s="30"/>
      <c r="OAU470" s="30"/>
      <c r="OAV470" s="30"/>
      <c r="OAW470" s="30"/>
      <c r="OAX470" s="30"/>
      <c r="OAY470" s="30"/>
      <c r="OAZ470" s="30"/>
      <c r="OBA470" s="30"/>
      <c r="OBB470" s="30"/>
      <c r="OBC470" s="30"/>
      <c r="OBD470" s="30"/>
      <c r="OBE470" s="30"/>
      <c r="OBF470" s="30"/>
      <c r="OBG470" s="30"/>
      <c r="OBH470" s="30"/>
      <c r="OBI470" s="30"/>
      <c r="OBJ470" s="30"/>
      <c r="OBK470" s="30"/>
      <c r="OBL470" s="30"/>
      <c r="OBM470" s="30"/>
      <c r="OBN470" s="30"/>
      <c r="OBO470" s="30"/>
      <c r="OBP470" s="30"/>
      <c r="OBQ470" s="30"/>
      <c r="OBR470" s="30"/>
      <c r="OBS470" s="30"/>
      <c r="OBT470" s="30"/>
      <c r="OBU470" s="30"/>
      <c r="OBV470" s="30"/>
      <c r="OBW470" s="30"/>
      <c r="OBX470" s="30"/>
      <c r="OBY470" s="30"/>
      <c r="OBZ470" s="30"/>
      <c r="OCA470" s="30"/>
      <c r="OCB470" s="30"/>
      <c r="OCC470" s="30"/>
      <c r="OCD470" s="30"/>
      <c r="OCE470" s="30"/>
      <c r="OCF470" s="30"/>
      <c r="OCG470" s="30"/>
      <c r="OCH470" s="30"/>
      <c r="OCI470" s="30"/>
      <c r="OCJ470" s="30"/>
      <c r="OCK470" s="30"/>
      <c r="OCL470" s="30"/>
      <c r="OCM470" s="30"/>
      <c r="OCN470" s="30"/>
      <c r="OCO470" s="30"/>
      <c r="OCP470" s="30"/>
      <c r="OCQ470" s="30"/>
      <c r="OCR470" s="30"/>
      <c r="OCS470" s="30"/>
      <c r="OCT470" s="30"/>
      <c r="OCU470" s="30"/>
      <c r="OCV470" s="30"/>
      <c r="OCW470" s="30"/>
      <c r="OCX470" s="30"/>
      <c r="OCY470" s="30"/>
      <c r="OCZ470" s="30"/>
      <c r="ODA470" s="30"/>
      <c r="ODB470" s="30"/>
      <c r="ODC470" s="30"/>
      <c r="ODD470" s="30"/>
      <c r="ODE470" s="30"/>
      <c r="ODF470" s="30"/>
      <c r="ODG470" s="30"/>
      <c r="ODH470" s="30"/>
      <c r="ODI470" s="30"/>
      <c r="ODJ470" s="30"/>
      <c r="ODK470" s="30"/>
      <c r="ODL470" s="30"/>
      <c r="ODM470" s="30"/>
      <c r="ODN470" s="30"/>
      <c r="ODO470" s="30"/>
      <c r="ODP470" s="30"/>
      <c r="ODQ470" s="30"/>
      <c r="ODR470" s="30"/>
      <c r="ODS470" s="30"/>
      <c r="ODT470" s="30"/>
      <c r="ODU470" s="30"/>
      <c r="ODV470" s="30"/>
      <c r="ODW470" s="30"/>
      <c r="ODX470" s="30"/>
      <c r="ODY470" s="30"/>
      <c r="ODZ470" s="30"/>
      <c r="OEA470" s="30"/>
      <c r="OEB470" s="30"/>
      <c r="OEC470" s="30"/>
      <c r="OED470" s="30"/>
      <c r="OEE470" s="30"/>
      <c r="OEF470" s="30"/>
      <c r="OEG470" s="30"/>
      <c r="OEH470" s="30"/>
      <c r="OEI470" s="30"/>
      <c r="OEJ470" s="30"/>
      <c r="OEK470" s="30"/>
      <c r="OEL470" s="30"/>
      <c r="OEM470" s="30"/>
      <c r="OEN470" s="30"/>
      <c r="OEO470" s="30"/>
      <c r="OEP470" s="30"/>
      <c r="OEQ470" s="30"/>
      <c r="OER470" s="30"/>
      <c r="OES470" s="30"/>
      <c r="OET470" s="30"/>
      <c r="OEU470" s="30"/>
      <c r="OEV470" s="30"/>
      <c r="OEW470" s="30"/>
      <c r="OEX470" s="30"/>
      <c r="OEY470" s="30"/>
      <c r="OEZ470" s="30"/>
      <c r="OFA470" s="30"/>
      <c r="OFB470" s="30"/>
      <c r="OFC470" s="30"/>
      <c r="OFD470" s="30"/>
      <c r="OFE470" s="30"/>
      <c r="OFF470" s="30"/>
      <c r="OFG470" s="30"/>
      <c r="OFH470" s="30"/>
      <c r="OFI470" s="30"/>
      <c r="OFJ470" s="30"/>
      <c r="OFK470" s="30"/>
      <c r="OFL470" s="30"/>
      <c r="OFM470" s="30"/>
      <c r="OFN470" s="30"/>
      <c r="OFO470" s="30"/>
      <c r="OFP470" s="30"/>
      <c r="OFQ470" s="30"/>
      <c r="OFR470" s="30"/>
      <c r="OFS470" s="30"/>
      <c r="OFT470" s="30"/>
      <c r="OFU470" s="30"/>
      <c r="OFV470" s="30"/>
      <c r="OFW470" s="30"/>
      <c r="OFX470" s="30"/>
      <c r="OFY470" s="30"/>
      <c r="OFZ470" s="30"/>
      <c r="OGA470" s="30"/>
      <c r="OGB470" s="30"/>
      <c r="OGC470" s="30"/>
      <c r="OGD470" s="30"/>
      <c r="OGE470" s="30"/>
      <c r="OGF470" s="30"/>
      <c r="OGG470" s="30"/>
      <c r="OGH470" s="30"/>
      <c r="OGI470" s="30"/>
      <c r="OGJ470" s="30"/>
      <c r="OGK470" s="30"/>
      <c r="OGL470" s="30"/>
      <c r="OGM470" s="30"/>
      <c r="OGN470" s="30"/>
      <c r="OGO470" s="30"/>
      <c r="OGP470" s="30"/>
      <c r="OGQ470" s="30"/>
      <c r="OGR470" s="30"/>
      <c r="OGS470" s="30"/>
      <c r="OGT470" s="30"/>
      <c r="OGU470" s="30"/>
      <c r="OGV470" s="30"/>
      <c r="OGW470" s="30"/>
      <c r="OGX470" s="30"/>
      <c r="OGY470" s="30"/>
      <c r="OGZ470" s="30"/>
      <c r="OHA470" s="30"/>
      <c r="OHB470" s="30"/>
      <c r="OHC470" s="30"/>
      <c r="OHD470" s="30"/>
      <c r="OHE470" s="30"/>
      <c r="OHF470" s="30"/>
      <c r="OHG470" s="30"/>
      <c r="OHH470" s="30"/>
      <c r="OHI470" s="30"/>
      <c r="OHJ470" s="30"/>
      <c r="OHK470" s="30"/>
      <c r="OHL470" s="30"/>
      <c r="OHM470" s="30"/>
      <c r="OHN470" s="30"/>
      <c r="OHO470" s="30"/>
      <c r="OHP470" s="30"/>
      <c r="OHQ470" s="30"/>
      <c r="OHR470" s="30"/>
      <c r="OHS470" s="30"/>
      <c r="OHT470" s="30"/>
      <c r="OHU470" s="30"/>
      <c r="OHV470" s="30"/>
      <c r="OHW470" s="30"/>
      <c r="OHX470" s="30"/>
      <c r="OHY470" s="30"/>
      <c r="OHZ470" s="30"/>
      <c r="OIA470" s="30"/>
      <c r="OIB470" s="30"/>
      <c r="OIC470" s="30"/>
      <c r="OID470" s="30"/>
      <c r="OIE470" s="30"/>
      <c r="OIF470" s="30"/>
      <c r="OIG470" s="30"/>
      <c r="OIH470" s="30"/>
      <c r="OII470" s="30"/>
      <c r="OIJ470" s="30"/>
      <c r="OIK470" s="30"/>
      <c r="OIL470" s="30"/>
      <c r="OIM470" s="30"/>
      <c r="OIN470" s="30"/>
      <c r="OIO470" s="30"/>
      <c r="OIP470" s="30"/>
      <c r="OIQ470" s="30"/>
      <c r="OIR470" s="30"/>
      <c r="OIS470" s="30"/>
      <c r="OIT470" s="30"/>
      <c r="OIU470" s="30"/>
      <c r="OIV470" s="30"/>
      <c r="OIW470" s="30"/>
      <c r="OIX470" s="30"/>
      <c r="OIY470" s="30"/>
      <c r="OIZ470" s="30"/>
      <c r="OJA470" s="30"/>
      <c r="OJB470" s="30"/>
      <c r="OJC470" s="30"/>
      <c r="OJD470" s="30"/>
      <c r="OJE470" s="30"/>
      <c r="OJF470" s="30"/>
      <c r="OJG470" s="30"/>
      <c r="OJH470" s="30"/>
      <c r="OJI470" s="30"/>
      <c r="OJJ470" s="30"/>
      <c r="OJK470" s="30"/>
      <c r="OJL470" s="30"/>
      <c r="OJM470" s="30"/>
      <c r="OJN470" s="30"/>
      <c r="OJO470" s="30"/>
      <c r="OJP470" s="30"/>
      <c r="OJQ470" s="30"/>
      <c r="OJR470" s="30"/>
      <c r="OJS470" s="30"/>
      <c r="OJT470" s="30"/>
      <c r="OJU470" s="30"/>
      <c r="OJV470" s="30"/>
      <c r="OJW470" s="30"/>
      <c r="OJX470" s="30"/>
      <c r="OJY470" s="30"/>
      <c r="OJZ470" s="30"/>
      <c r="OKA470" s="30"/>
      <c r="OKB470" s="30"/>
      <c r="OKC470" s="30"/>
      <c r="OKD470" s="30"/>
      <c r="OKE470" s="30"/>
      <c r="OKF470" s="30"/>
      <c r="OKG470" s="30"/>
      <c r="OKH470" s="30"/>
      <c r="OKI470" s="30"/>
      <c r="OKJ470" s="30"/>
      <c r="OKK470" s="30"/>
      <c r="OKL470" s="30"/>
      <c r="OKM470" s="30"/>
      <c r="OKN470" s="30"/>
      <c r="OKO470" s="30"/>
      <c r="OKP470" s="30"/>
      <c r="OKQ470" s="30"/>
      <c r="OKR470" s="30"/>
      <c r="OKS470" s="30"/>
      <c r="OKT470" s="30"/>
      <c r="OKU470" s="30"/>
      <c r="OKV470" s="30"/>
      <c r="OKW470" s="30"/>
      <c r="OKX470" s="30"/>
      <c r="OKY470" s="30"/>
      <c r="OKZ470" s="30"/>
      <c r="OLA470" s="30"/>
      <c r="OLB470" s="30"/>
      <c r="OLC470" s="30"/>
      <c r="OLD470" s="30"/>
      <c r="OLE470" s="30"/>
      <c r="OLF470" s="30"/>
      <c r="OLG470" s="30"/>
      <c r="OLH470" s="30"/>
      <c r="OLI470" s="30"/>
      <c r="OLJ470" s="30"/>
      <c r="OLK470" s="30"/>
      <c r="OLL470" s="30"/>
      <c r="OLM470" s="30"/>
      <c r="OLN470" s="30"/>
      <c r="OLO470" s="30"/>
      <c r="OLP470" s="30"/>
      <c r="OLQ470" s="30"/>
      <c r="OLR470" s="30"/>
      <c r="OLS470" s="30"/>
      <c r="OLT470" s="30"/>
      <c r="OLU470" s="30"/>
      <c r="OLV470" s="30"/>
      <c r="OLW470" s="30"/>
      <c r="OLX470" s="30"/>
      <c r="OLY470" s="30"/>
      <c r="OLZ470" s="30"/>
      <c r="OMA470" s="30"/>
      <c r="OMB470" s="30"/>
      <c r="OMC470" s="30"/>
      <c r="OMD470" s="30"/>
      <c r="OME470" s="30"/>
      <c r="OMF470" s="30"/>
      <c r="OMG470" s="30"/>
      <c r="OMH470" s="30"/>
      <c r="OMI470" s="30"/>
      <c r="OMJ470" s="30"/>
      <c r="OMK470" s="30"/>
      <c r="OML470" s="30"/>
      <c r="OMM470" s="30"/>
      <c r="OMN470" s="30"/>
      <c r="OMO470" s="30"/>
      <c r="OMP470" s="30"/>
      <c r="OMQ470" s="30"/>
      <c r="OMR470" s="30"/>
      <c r="OMS470" s="30"/>
      <c r="OMT470" s="30"/>
      <c r="OMU470" s="30"/>
      <c r="OMV470" s="30"/>
      <c r="OMW470" s="30"/>
      <c r="OMX470" s="30"/>
      <c r="OMY470" s="30"/>
      <c r="OMZ470" s="30"/>
      <c r="ONA470" s="30"/>
      <c r="ONB470" s="30"/>
      <c r="ONC470" s="30"/>
      <c r="OND470" s="30"/>
      <c r="ONE470" s="30"/>
      <c r="ONF470" s="30"/>
      <c r="ONG470" s="30"/>
      <c r="ONH470" s="30"/>
      <c r="ONI470" s="30"/>
      <c r="ONJ470" s="30"/>
      <c r="ONK470" s="30"/>
      <c r="ONL470" s="30"/>
      <c r="ONM470" s="30"/>
      <c r="ONN470" s="30"/>
      <c r="ONO470" s="30"/>
      <c r="ONP470" s="30"/>
      <c r="ONQ470" s="30"/>
      <c r="ONR470" s="30"/>
      <c r="ONS470" s="30"/>
      <c r="ONT470" s="30"/>
      <c r="ONU470" s="30"/>
      <c r="ONV470" s="30"/>
      <c r="ONW470" s="30"/>
      <c r="ONX470" s="30"/>
      <c r="ONY470" s="30"/>
      <c r="ONZ470" s="30"/>
      <c r="OOA470" s="30"/>
      <c r="OOB470" s="30"/>
      <c r="OOC470" s="30"/>
      <c r="OOD470" s="30"/>
      <c r="OOE470" s="30"/>
      <c r="OOF470" s="30"/>
      <c r="OOG470" s="30"/>
      <c r="OOH470" s="30"/>
      <c r="OOI470" s="30"/>
      <c r="OOJ470" s="30"/>
      <c r="OOK470" s="30"/>
      <c r="OOL470" s="30"/>
      <c r="OOM470" s="30"/>
      <c r="OON470" s="30"/>
      <c r="OOO470" s="30"/>
      <c r="OOP470" s="30"/>
      <c r="OOQ470" s="30"/>
      <c r="OOR470" s="30"/>
      <c r="OOS470" s="30"/>
      <c r="OOT470" s="30"/>
      <c r="OOU470" s="30"/>
      <c r="OOV470" s="30"/>
      <c r="OOW470" s="30"/>
      <c r="OOX470" s="30"/>
      <c r="OOY470" s="30"/>
      <c r="OOZ470" s="30"/>
      <c r="OPA470" s="30"/>
      <c r="OPB470" s="30"/>
      <c r="OPC470" s="30"/>
      <c r="OPD470" s="30"/>
      <c r="OPE470" s="30"/>
      <c r="OPF470" s="30"/>
      <c r="OPG470" s="30"/>
      <c r="OPH470" s="30"/>
      <c r="OPI470" s="30"/>
      <c r="OPJ470" s="30"/>
      <c r="OPK470" s="30"/>
      <c r="OPL470" s="30"/>
      <c r="OPM470" s="30"/>
      <c r="OPN470" s="30"/>
      <c r="OPO470" s="30"/>
      <c r="OPP470" s="30"/>
      <c r="OPQ470" s="30"/>
      <c r="OPR470" s="30"/>
      <c r="OPS470" s="30"/>
      <c r="OPT470" s="30"/>
      <c r="OPU470" s="30"/>
      <c r="OPV470" s="30"/>
      <c r="OPW470" s="30"/>
      <c r="OPX470" s="30"/>
      <c r="OPY470" s="30"/>
      <c r="OPZ470" s="30"/>
      <c r="OQA470" s="30"/>
      <c r="OQB470" s="30"/>
      <c r="OQC470" s="30"/>
      <c r="OQD470" s="30"/>
      <c r="OQE470" s="30"/>
      <c r="OQF470" s="30"/>
      <c r="OQG470" s="30"/>
      <c r="OQH470" s="30"/>
      <c r="OQI470" s="30"/>
      <c r="OQJ470" s="30"/>
      <c r="OQK470" s="30"/>
      <c r="OQL470" s="30"/>
      <c r="OQM470" s="30"/>
      <c r="OQN470" s="30"/>
      <c r="OQO470" s="30"/>
      <c r="OQP470" s="30"/>
      <c r="OQQ470" s="30"/>
      <c r="OQR470" s="30"/>
      <c r="OQS470" s="30"/>
      <c r="OQT470" s="30"/>
      <c r="OQU470" s="30"/>
      <c r="OQV470" s="30"/>
      <c r="OQW470" s="30"/>
      <c r="OQX470" s="30"/>
      <c r="OQY470" s="30"/>
      <c r="OQZ470" s="30"/>
      <c r="ORA470" s="30"/>
      <c r="ORB470" s="30"/>
      <c r="ORC470" s="30"/>
      <c r="ORD470" s="30"/>
      <c r="ORE470" s="30"/>
      <c r="ORF470" s="30"/>
      <c r="ORG470" s="30"/>
      <c r="ORH470" s="30"/>
      <c r="ORI470" s="30"/>
      <c r="ORJ470" s="30"/>
      <c r="ORK470" s="30"/>
      <c r="ORL470" s="30"/>
      <c r="ORM470" s="30"/>
      <c r="ORN470" s="30"/>
      <c r="ORO470" s="30"/>
      <c r="ORP470" s="30"/>
      <c r="ORQ470" s="30"/>
      <c r="ORR470" s="30"/>
      <c r="ORS470" s="30"/>
      <c r="ORT470" s="30"/>
      <c r="ORU470" s="30"/>
      <c r="ORV470" s="30"/>
      <c r="ORW470" s="30"/>
      <c r="ORX470" s="30"/>
      <c r="ORY470" s="30"/>
      <c r="ORZ470" s="30"/>
      <c r="OSA470" s="30"/>
      <c r="OSB470" s="30"/>
      <c r="OSC470" s="30"/>
      <c r="OSD470" s="30"/>
      <c r="OSE470" s="30"/>
      <c r="OSF470" s="30"/>
      <c r="OSG470" s="30"/>
      <c r="OSH470" s="30"/>
      <c r="OSI470" s="30"/>
      <c r="OSJ470" s="30"/>
      <c r="OSK470" s="30"/>
      <c r="OSL470" s="30"/>
      <c r="OSM470" s="30"/>
      <c r="OSN470" s="30"/>
      <c r="OSO470" s="30"/>
      <c r="OSP470" s="30"/>
      <c r="OSQ470" s="30"/>
      <c r="OSR470" s="30"/>
      <c r="OSS470" s="30"/>
      <c r="OST470" s="30"/>
      <c r="OSU470" s="30"/>
      <c r="OSV470" s="30"/>
      <c r="OSW470" s="30"/>
      <c r="OSX470" s="30"/>
      <c r="OSY470" s="30"/>
      <c r="OSZ470" s="30"/>
      <c r="OTA470" s="30"/>
      <c r="OTB470" s="30"/>
      <c r="OTC470" s="30"/>
      <c r="OTD470" s="30"/>
      <c r="OTE470" s="30"/>
      <c r="OTF470" s="30"/>
      <c r="OTG470" s="30"/>
      <c r="OTH470" s="30"/>
      <c r="OTI470" s="30"/>
      <c r="OTJ470" s="30"/>
      <c r="OTK470" s="30"/>
      <c r="OTL470" s="30"/>
      <c r="OTM470" s="30"/>
      <c r="OTN470" s="30"/>
      <c r="OTO470" s="30"/>
      <c r="OTP470" s="30"/>
      <c r="OTQ470" s="30"/>
      <c r="OTR470" s="30"/>
      <c r="OTS470" s="30"/>
      <c r="OTT470" s="30"/>
      <c r="OTU470" s="30"/>
      <c r="OTV470" s="30"/>
      <c r="OTW470" s="30"/>
      <c r="OTX470" s="30"/>
      <c r="OTY470" s="30"/>
      <c r="OTZ470" s="30"/>
      <c r="OUA470" s="30"/>
      <c r="OUB470" s="30"/>
      <c r="OUC470" s="30"/>
      <c r="OUD470" s="30"/>
      <c r="OUE470" s="30"/>
      <c r="OUF470" s="30"/>
      <c r="OUG470" s="30"/>
      <c r="OUH470" s="30"/>
      <c r="OUI470" s="30"/>
      <c r="OUJ470" s="30"/>
      <c r="OUK470" s="30"/>
      <c r="OUL470" s="30"/>
      <c r="OUM470" s="30"/>
      <c r="OUN470" s="30"/>
      <c r="OUO470" s="30"/>
      <c r="OUP470" s="30"/>
      <c r="OUQ470" s="30"/>
      <c r="OUR470" s="30"/>
      <c r="OUS470" s="30"/>
      <c r="OUT470" s="30"/>
      <c r="OUU470" s="30"/>
      <c r="OUV470" s="30"/>
      <c r="OUW470" s="30"/>
      <c r="OUX470" s="30"/>
      <c r="OUY470" s="30"/>
      <c r="OUZ470" s="30"/>
      <c r="OVA470" s="30"/>
      <c r="OVB470" s="30"/>
      <c r="OVC470" s="30"/>
      <c r="OVD470" s="30"/>
      <c r="OVE470" s="30"/>
      <c r="OVF470" s="30"/>
      <c r="OVG470" s="30"/>
      <c r="OVH470" s="30"/>
      <c r="OVI470" s="30"/>
      <c r="OVJ470" s="30"/>
      <c r="OVK470" s="30"/>
      <c r="OVL470" s="30"/>
      <c r="OVM470" s="30"/>
      <c r="OVN470" s="30"/>
      <c r="OVO470" s="30"/>
      <c r="OVP470" s="30"/>
      <c r="OVQ470" s="30"/>
      <c r="OVR470" s="30"/>
      <c r="OVS470" s="30"/>
      <c r="OVT470" s="30"/>
      <c r="OVU470" s="30"/>
      <c r="OVV470" s="30"/>
      <c r="OVW470" s="30"/>
      <c r="OVX470" s="30"/>
      <c r="OVY470" s="30"/>
      <c r="OVZ470" s="30"/>
      <c r="OWA470" s="30"/>
      <c r="OWB470" s="30"/>
      <c r="OWC470" s="30"/>
      <c r="OWD470" s="30"/>
      <c r="OWE470" s="30"/>
      <c r="OWF470" s="30"/>
      <c r="OWG470" s="30"/>
      <c r="OWH470" s="30"/>
      <c r="OWI470" s="30"/>
      <c r="OWJ470" s="30"/>
      <c r="OWK470" s="30"/>
      <c r="OWL470" s="30"/>
      <c r="OWM470" s="30"/>
      <c r="OWN470" s="30"/>
      <c r="OWO470" s="30"/>
      <c r="OWP470" s="30"/>
      <c r="OWQ470" s="30"/>
      <c r="OWR470" s="30"/>
      <c r="OWS470" s="30"/>
      <c r="OWT470" s="30"/>
      <c r="OWU470" s="30"/>
      <c r="OWV470" s="30"/>
      <c r="OWW470" s="30"/>
      <c r="OWX470" s="30"/>
      <c r="OWY470" s="30"/>
      <c r="OWZ470" s="30"/>
      <c r="OXA470" s="30"/>
      <c r="OXB470" s="30"/>
      <c r="OXC470" s="30"/>
      <c r="OXD470" s="30"/>
      <c r="OXE470" s="30"/>
      <c r="OXF470" s="30"/>
      <c r="OXG470" s="30"/>
      <c r="OXH470" s="30"/>
      <c r="OXI470" s="30"/>
      <c r="OXJ470" s="30"/>
      <c r="OXK470" s="30"/>
      <c r="OXL470" s="30"/>
      <c r="OXM470" s="30"/>
      <c r="OXN470" s="30"/>
      <c r="OXO470" s="30"/>
      <c r="OXP470" s="30"/>
      <c r="OXQ470" s="30"/>
      <c r="OXR470" s="30"/>
      <c r="OXS470" s="30"/>
      <c r="OXT470" s="30"/>
      <c r="OXU470" s="30"/>
      <c r="OXV470" s="30"/>
      <c r="OXW470" s="30"/>
      <c r="OXX470" s="30"/>
      <c r="OXY470" s="30"/>
      <c r="OXZ470" s="30"/>
      <c r="OYA470" s="30"/>
      <c r="OYB470" s="30"/>
      <c r="OYC470" s="30"/>
      <c r="OYD470" s="30"/>
      <c r="OYE470" s="30"/>
      <c r="OYF470" s="30"/>
      <c r="OYG470" s="30"/>
      <c r="OYH470" s="30"/>
      <c r="OYI470" s="30"/>
      <c r="OYJ470" s="30"/>
      <c r="OYK470" s="30"/>
      <c r="OYL470" s="30"/>
      <c r="OYM470" s="30"/>
      <c r="OYN470" s="30"/>
      <c r="OYO470" s="30"/>
      <c r="OYP470" s="30"/>
      <c r="OYQ470" s="30"/>
      <c r="OYR470" s="30"/>
      <c r="OYS470" s="30"/>
      <c r="OYT470" s="30"/>
      <c r="OYU470" s="30"/>
      <c r="OYV470" s="30"/>
      <c r="OYW470" s="30"/>
      <c r="OYX470" s="30"/>
      <c r="OYY470" s="30"/>
      <c r="OYZ470" s="30"/>
      <c r="OZA470" s="30"/>
      <c r="OZB470" s="30"/>
      <c r="OZC470" s="30"/>
      <c r="OZD470" s="30"/>
      <c r="OZE470" s="30"/>
      <c r="OZF470" s="30"/>
      <c r="OZG470" s="30"/>
      <c r="OZH470" s="30"/>
      <c r="OZI470" s="30"/>
      <c r="OZJ470" s="30"/>
      <c r="OZK470" s="30"/>
      <c r="OZL470" s="30"/>
      <c r="OZM470" s="30"/>
      <c r="OZN470" s="30"/>
      <c r="OZO470" s="30"/>
      <c r="OZP470" s="30"/>
      <c r="OZQ470" s="30"/>
      <c r="OZR470" s="30"/>
      <c r="OZS470" s="30"/>
      <c r="OZT470" s="30"/>
      <c r="OZU470" s="30"/>
      <c r="OZV470" s="30"/>
      <c r="OZW470" s="30"/>
      <c r="OZX470" s="30"/>
      <c r="OZY470" s="30"/>
      <c r="OZZ470" s="30"/>
      <c r="PAA470" s="30"/>
      <c r="PAB470" s="30"/>
      <c r="PAC470" s="30"/>
      <c r="PAD470" s="30"/>
      <c r="PAE470" s="30"/>
      <c r="PAF470" s="30"/>
      <c r="PAG470" s="30"/>
      <c r="PAH470" s="30"/>
      <c r="PAI470" s="30"/>
      <c r="PAJ470" s="30"/>
      <c r="PAK470" s="30"/>
      <c r="PAL470" s="30"/>
      <c r="PAM470" s="30"/>
      <c r="PAN470" s="30"/>
      <c r="PAO470" s="30"/>
      <c r="PAP470" s="30"/>
      <c r="PAQ470" s="30"/>
      <c r="PAR470" s="30"/>
      <c r="PAS470" s="30"/>
      <c r="PAT470" s="30"/>
      <c r="PAU470" s="30"/>
      <c r="PAV470" s="30"/>
      <c r="PAW470" s="30"/>
      <c r="PAX470" s="30"/>
      <c r="PAY470" s="30"/>
      <c r="PAZ470" s="30"/>
      <c r="PBA470" s="30"/>
      <c r="PBB470" s="30"/>
      <c r="PBC470" s="30"/>
      <c r="PBD470" s="30"/>
      <c r="PBE470" s="30"/>
      <c r="PBF470" s="30"/>
      <c r="PBG470" s="30"/>
      <c r="PBH470" s="30"/>
      <c r="PBI470" s="30"/>
      <c r="PBJ470" s="30"/>
      <c r="PBK470" s="30"/>
      <c r="PBL470" s="30"/>
      <c r="PBM470" s="30"/>
      <c r="PBN470" s="30"/>
      <c r="PBO470" s="30"/>
      <c r="PBP470" s="30"/>
      <c r="PBQ470" s="30"/>
      <c r="PBR470" s="30"/>
      <c r="PBS470" s="30"/>
      <c r="PBT470" s="30"/>
      <c r="PBU470" s="30"/>
      <c r="PBV470" s="30"/>
      <c r="PBW470" s="30"/>
      <c r="PBX470" s="30"/>
      <c r="PBY470" s="30"/>
      <c r="PBZ470" s="30"/>
      <c r="PCA470" s="30"/>
      <c r="PCB470" s="30"/>
      <c r="PCC470" s="30"/>
      <c r="PCD470" s="30"/>
      <c r="PCE470" s="30"/>
      <c r="PCF470" s="30"/>
      <c r="PCG470" s="30"/>
      <c r="PCH470" s="30"/>
      <c r="PCI470" s="30"/>
      <c r="PCJ470" s="30"/>
      <c r="PCK470" s="30"/>
      <c r="PCL470" s="30"/>
      <c r="PCM470" s="30"/>
      <c r="PCN470" s="30"/>
      <c r="PCO470" s="30"/>
      <c r="PCP470" s="30"/>
      <c r="PCQ470" s="30"/>
      <c r="PCR470" s="30"/>
      <c r="PCS470" s="30"/>
      <c r="PCT470" s="30"/>
      <c r="PCU470" s="30"/>
      <c r="PCV470" s="30"/>
      <c r="PCW470" s="30"/>
      <c r="PCX470" s="30"/>
      <c r="PCY470" s="30"/>
      <c r="PCZ470" s="30"/>
      <c r="PDA470" s="30"/>
      <c r="PDB470" s="30"/>
      <c r="PDC470" s="30"/>
      <c r="PDD470" s="30"/>
      <c r="PDE470" s="30"/>
      <c r="PDF470" s="30"/>
      <c r="PDG470" s="30"/>
      <c r="PDH470" s="30"/>
      <c r="PDI470" s="30"/>
      <c r="PDJ470" s="30"/>
      <c r="PDK470" s="30"/>
      <c r="PDL470" s="30"/>
      <c r="PDM470" s="30"/>
      <c r="PDN470" s="30"/>
      <c r="PDO470" s="30"/>
      <c r="PDP470" s="30"/>
      <c r="PDQ470" s="30"/>
      <c r="PDR470" s="30"/>
      <c r="PDS470" s="30"/>
      <c r="PDT470" s="30"/>
      <c r="PDU470" s="30"/>
      <c r="PDV470" s="30"/>
      <c r="PDW470" s="30"/>
      <c r="PDX470" s="30"/>
      <c r="PDY470" s="30"/>
      <c r="PDZ470" s="30"/>
      <c r="PEA470" s="30"/>
      <c r="PEB470" s="30"/>
      <c r="PEC470" s="30"/>
      <c r="PED470" s="30"/>
      <c r="PEE470" s="30"/>
      <c r="PEF470" s="30"/>
      <c r="PEG470" s="30"/>
      <c r="PEH470" s="30"/>
      <c r="PEI470" s="30"/>
      <c r="PEJ470" s="30"/>
      <c r="PEK470" s="30"/>
      <c r="PEL470" s="30"/>
      <c r="PEM470" s="30"/>
      <c r="PEN470" s="30"/>
      <c r="PEO470" s="30"/>
      <c r="PEP470" s="30"/>
      <c r="PEQ470" s="30"/>
      <c r="PER470" s="30"/>
      <c r="PES470" s="30"/>
      <c r="PET470" s="30"/>
      <c r="PEU470" s="30"/>
      <c r="PEV470" s="30"/>
      <c r="PEW470" s="30"/>
      <c r="PEX470" s="30"/>
      <c r="PEY470" s="30"/>
      <c r="PEZ470" s="30"/>
      <c r="PFA470" s="30"/>
      <c r="PFB470" s="30"/>
      <c r="PFC470" s="30"/>
      <c r="PFD470" s="30"/>
      <c r="PFE470" s="30"/>
      <c r="PFF470" s="30"/>
      <c r="PFG470" s="30"/>
      <c r="PFH470" s="30"/>
      <c r="PFI470" s="30"/>
      <c r="PFJ470" s="30"/>
      <c r="PFK470" s="30"/>
      <c r="PFL470" s="30"/>
      <c r="PFM470" s="30"/>
      <c r="PFN470" s="30"/>
      <c r="PFO470" s="30"/>
      <c r="PFP470" s="30"/>
      <c r="PFQ470" s="30"/>
      <c r="PFR470" s="30"/>
      <c r="PFS470" s="30"/>
      <c r="PFT470" s="30"/>
      <c r="PFU470" s="30"/>
      <c r="PFV470" s="30"/>
      <c r="PFW470" s="30"/>
      <c r="PFX470" s="30"/>
      <c r="PFY470" s="30"/>
      <c r="PFZ470" s="30"/>
      <c r="PGA470" s="30"/>
      <c r="PGB470" s="30"/>
      <c r="PGC470" s="30"/>
      <c r="PGD470" s="30"/>
      <c r="PGE470" s="30"/>
      <c r="PGF470" s="30"/>
      <c r="PGG470" s="30"/>
      <c r="PGH470" s="30"/>
      <c r="PGI470" s="30"/>
      <c r="PGJ470" s="30"/>
      <c r="PGK470" s="30"/>
      <c r="PGL470" s="30"/>
      <c r="PGM470" s="30"/>
      <c r="PGN470" s="30"/>
      <c r="PGO470" s="30"/>
      <c r="PGP470" s="30"/>
      <c r="PGQ470" s="30"/>
      <c r="PGR470" s="30"/>
      <c r="PGS470" s="30"/>
      <c r="PGT470" s="30"/>
      <c r="PGU470" s="30"/>
      <c r="PGV470" s="30"/>
      <c r="PGW470" s="30"/>
      <c r="PGX470" s="30"/>
      <c r="PGY470" s="30"/>
      <c r="PGZ470" s="30"/>
      <c r="PHA470" s="30"/>
      <c r="PHB470" s="30"/>
      <c r="PHC470" s="30"/>
      <c r="PHD470" s="30"/>
      <c r="PHE470" s="30"/>
      <c r="PHF470" s="30"/>
      <c r="PHG470" s="30"/>
      <c r="PHH470" s="30"/>
      <c r="PHI470" s="30"/>
      <c r="PHJ470" s="30"/>
      <c r="PHK470" s="30"/>
      <c r="PHL470" s="30"/>
      <c r="PHM470" s="30"/>
      <c r="PHN470" s="30"/>
      <c r="PHO470" s="30"/>
      <c r="PHP470" s="30"/>
      <c r="PHQ470" s="30"/>
      <c r="PHR470" s="30"/>
      <c r="PHS470" s="30"/>
      <c r="PHT470" s="30"/>
      <c r="PHU470" s="30"/>
      <c r="PHV470" s="30"/>
      <c r="PHW470" s="30"/>
      <c r="PHX470" s="30"/>
      <c r="PHY470" s="30"/>
      <c r="PHZ470" s="30"/>
      <c r="PIA470" s="30"/>
      <c r="PIB470" s="30"/>
      <c r="PIC470" s="30"/>
      <c r="PID470" s="30"/>
      <c r="PIE470" s="30"/>
      <c r="PIF470" s="30"/>
      <c r="PIG470" s="30"/>
      <c r="PIH470" s="30"/>
      <c r="PII470" s="30"/>
      <c r="PIJ470" s="30"/>
      <c r="PIK470" s="30"/>
      <c r="PIL470" s="30"/>
      <c r="PIM470" s="30"/>
      <c r="PIN470" s="30"/>
      <c r="PIO470" s="30"/>
      <c r="PIP470" s="30"/>
      <c r="PIQ470" s="30"/>
      <c r="PIR470" s="30"/>
      <c r="PIS470" s="30"/>
      <c r="PIT470" s="30"/>
      <c r="PIU470" s="30"/>
      <c r="PIV470" s="30"/>
      <c r="PIW470" s="30"/>
      <c r="PIX470" s="30"/>
      <c r="PIY470" s="30"/>
      <c r="PIZ470" s="30"/>
      <c r="PJA470" s="30"/>
      <c r="PJB470" s="30"/>
      <c r="PJC470" s="30"/>
      <c r="PJD470" s="30"/>
      <c r="PJE470" s="30"/>
      <c r="PJF470" s="30"/>
      <c r="PJG470" s="30"/>
      <c r="PJH470" s="30"/>
      <c r="PJI470" s="30"/>
      <c r="PJJ470" s="30"/>
      <c r="PJK470" s="30"/>
      <c r="PJL470" s="30"/>
      <c r="PJM470" s="30"/>
      <c r="PJN470" s="30"/>
      <c r="PJO470" s="30"/>
      <c r="PJP470" s="30"/>
      <c r="PJQ470" s="30"/>
      <c r="PJR470" s="30"/>
      <c r="PJS470" s="30"/>
      <c r="PJT470" s="30"/>
      <c r="PJU470" s="30"/>
      <c r="PJV470" s="30"/>
      <c r="PJW470" s="30"/>
      <c r="PJX470" s="30"/>
      <c r="PJY470" s="30"/>
      <c r="PJZ470" s="30"/>
      <c r="PKA470" s="30"/>
      <c r="PKB470" s="30"/>
      <c r="PKC470" s="30"/>
      <c r="PKD470" s="30"/>
      <c r="PKE470" s="30"/>
      <c r="PKF470" s="30"/>
      <c r="PKG470" s="30"/>
      <c r="PKH470" s="30"/>
      <c r="PKI470" s="30"/>
      <c r="PKJ470" s="30"/>
      <c r="PKK470" s="30"/>
      <c r="PKL470" s="30"/>
      <c r="PKM470" s="30"/>
      <c r="PKN470" s="30"/>
      <c r="PKO470" s="30"/>
      <c r="PKP470" s="30"/>
      <c r="PKQ470" s="30"/>
      <c r="PKR470" s="30"/>
      <c r="PKS470" s="30"/>
      <c r="PKT470" s="30"/>
      <c r="PKU470" s="30"/>
      <c r="PKV470" s="30"/>
      <c r="PKW470" s="30"/>
      <c r="PKX470" s="30"/>
      <c r="PKY470" s="30"/>
      <c r="PKZ470" s="30"/>
      <c r="PLA470" s="30"/>
      <c r="PLB470" s="30"/>
      <c r="PLC470" s="30"/>
      <c r="PLD470" s="30"/>
      <c r="PLE470" s="30"/>
      <c r="PLF470" s="30"/>
      <c r="PLG470" s="30"/>
      <c r="PLH470" s="30"/>
      <c r="PLI470" s="30"/>
      <c r="PLJ470" s="30"/>
      <c r="PLK470" s="30"/>
      <c r="PLL470" s="30"/>
      <c r="PLM470" s="30"/>
      <c r="PLN470" s="30"/>
      <c r="PLO470" s="30"/>
      <c r="PLP470" s="30"/>
      <c r="PLQ470" s="30"/>
      <c r="PLR470" s="30"/>
      <c r="PLS470" s="30"/>
      <c r="PLT470" s="30"/>
      <c r="PLU470" s="30"/>
      <c r="PLV470" s="30"/>
      <c r="PLW470" s="30"/>
      <c r="PLX470" s="30"/>
      <c r="PLY470" s="30"/>
      <c r="PLZ470" s="30"/>
      <c r="PMA470" s="30"/>
      <c r="PMB470" s="30"/>
      <c r="PMC470" s="30"/>
      <c r="PMD470" s="30"/>
      <c r="PME470" s="30"/>
      <c r="PMF470" s="30"/>
      <c r="PMG470" s="30"/>
      <c r="PMH470" s="30"/>
      <c r="PMI470" s="30"/>
      <c r="PMJ470" s="30"/>
      <c r="PMK470" s="30"/>
      <c r="PML470" s="30"/>
      <c r="PMM470" s="30"/>
      <c r="PMN470" s="30"/>
      <c r="PMO470" s="30"/>
      <c r="PMP470" s="30"/>
      <c r="PMQ470" s="30"/>
      <c r="PMR470" s="30"/>
      <c r="PMS470" s="30"/>
      <c r="PMT470" s="30"/>
      <c r="PMU470" s="30"/>
      <c r="PMV470" s="30"/>
      <c r="PMW470" s="30"/>
      <c r="PMX470" s="30"/>
      <c r="PMY470" s="30"/>
      <c r="PMZ470" s="30"/>
      <c r="PNA470" s="30"/>
      <c r="PNB470" s="30"/>
      <c r="PNC470" s="30"/>
      <c r="PND470" s="30"/>
      <c r="PNE470" s="30"/>
      <c r="PNF470" s="30"/>
      <c r="PNG470" s="30"/>
      <c r="PNH470" s="30"/>
      <c r="PNI470" s="30"/>
      <c r="PNJ470" s="30"/>
      <c r="PNK470" s="30"/>
      <c r="PNL470" s="30"/>
      <c r="PNM470" s="30"/>
      <c r="PNN470" s="30"/>
      <c r="PNO470" s="30"/>
      <c r="PNP470" s="30"/>
      <c r="PNQ470" s="30"/>
      <c r="PNR470" s="30"/>
      <c r="PNS470" s="30"/>
      <c r="PNT470" s="30"/>
      <c r="PNU470" s="30"/>
      <c r="PNV470" s="30"/>
      <c r="PNW470" s="30"/>
      <c r="PNX470" s="30"/>
      <c r="PNY470" s="30"/>
      <c r="PNZ470" s="30"/>
      <c r="POA470" s="30"/>
      <c r="POB470" s="30"/>
      <c r="POC470" s="30"/>
      <c r="POD470" s="30"/>
      <c r="POE470" s="30"/>
      <c r="POF470" s="30"/>
      <c r="POG470" s="30"/>
      <c r="POH470" s="30"/>
      <c r="POI470" s="30"/>
      <c r="POJ470" s="30"/>
      <c r="POK470" s="30"/>
      <c r="POL470" s="30"/>
      <c r="POM470" s="30"/>
      <c r="PON470" s="30"/>
      <c r="POO470" s="30"/>
      <c r="POP470" s="30"/>
      <c r="POQ470" s="30"/>
      <c r="POR470" s="30"/>
      <c r="POS470" s="30"/>
      <c r="POT470" s="30"/>
      <c r="POU470" s="30"/>
      <c r="POV470" s="30"/>
      <c r="POW470" s="30"/>
      <c r="POX470" s="30"/>
      <c r="POY470" s="30"/>
      <c r="POZ470" s="30"/>
      <c r="PPA470" s="30"/>
      <c r="PPB470" s="30"/>
      <c r="PPC470" s="30"/>
      <c r="PPD470" s="30"/>
      <c r="PPE470" s="30"/>
      <c r="PPF470" s="30"/>
      <c r="PPG470" s="30"/>
      <c r="PPH470" s="30"/>
      <c r="PPI470" s="30"/>
      <c r="PPJ470" s="30"/>
      <c r="PPK470" s="30"/>
      <c r="PPL470" s="30"/>
      <c r="PPM470" s="30"/>
      <c r="PPN470" s="30"/>
      <c r="PPO470" s="30"/>
      <c r="PPP470" s="30"/>
      <c r="PPQ470" s="30"/>
      <c r="PPR470" s="30"/>
      <c r="PPS470" s="30"/>
      <c r="PPT470" s="30"/>
      <c r="PPU470" s="30"/>
      <c r="PPV470" s="30"/>
      <c r="PPW470" s="30"/>
      <c r="PPX470" s="30"/>
      <c r="PPY470" s="30"/>
      <c r="PPZ470" s="30"/>
      <c r="PQA470" s="30"/>
      <c r="PQB470" s="30"/>
      <c r="PQC470" s="30"/>
      <c r="PQD470" s="30"/>
      <c r="PQE470" s="30"/>
      <c r="PQF470" s="30"/>
      <c r="PQG470" s="30"/>
      <c r="PQH470" s="30"/>
      <c r="PQI470" s="30"/>
      <c r="PQJ470" s="30"/>
      <c r="PQK470" s="30"/>
      <c r="PQL470" s="30"/>
      <c r="PQM470" s="30"/>
      <c r="PQN470" s="30"/>
      <c r="PQO470" s="30"/>
      <c r="PQP470" s="30"/>
      <c r="PQQ470" s="30"/>
      <c r="PQR470" s="30"/>
      <c r="PQS470" s="30"/>
      <c r="PQT470" s="30"/>
      <c r="PQU470" s="30"/>
      <c r="PQV470" s="30"/>
      <c r="PQW470" s="30"/>
      <c r="PQX470" s="30"/>
      <c r="PQY470" s="30"/>
      <c r="PQZ470" s="30"/>
      <c r="PRA470" s="30"/>
      <c r="PRB470" s="30"/>
      <c r="PRC470" s="30"/>
      <c r="PRD470" s="30"/>
      <c r="PRE470" s="30"/>
      <c r="PRF470" s="30"/>
      <c r="PRG470" s="30"/>
      <c r="PRH470" s="30"/>
      <c r="PRI470" s="30"/>
      <c r="PRJ470" s="30"/>
      <c r="PRK470" s="30"/>
      <c r="PRL470" s="30"/>
      <c r="PRM470" s="30"/>
      <c r="PRN470" s="30"/>
      <c r="PRO470" s="30"/>
      <c r="PRP470" s="30"/>
      <c r="PRQ470" s="30"/>
      <c r="PRR470" s="30"/>
      <c r="PRS470" s="30"/>
      <c r="PRT470" s="30"/>
      <c r="PRU470" s="30"/>
      <c r="PRV470" s="30"/>
      <c r="PRW470" s="30"/>
      <c r="PRX470" s="30"/>
      <c r="PRY470" s="30"/>
      <c r="PRZ470" s="30"/>
      <c r="PSA470" s="30"/>
      <c r="PSB470" s="30"/>
      <c r="PSC470" s="30"/>
      <c r="PSD470" s="30"/>
      <c r="PSE470" s="30"/>
      <c r="PSF470" s="30"/>
      <c r="PSG470" s="30"/>
      <c r="PSH470" s="30"/>
      <c r="PSI470" s="30"/>
      <c r="PSJ470" s="30"/>
      <c r="PSK470" s="30"/>
      <c r="PSL470" s="30"/>
      <c r="PSM470" s="30"/>
      <c r="PSN470" s="30"/>
      <c r="PSO470" s="30"/>
      <c r="PSP470" s="30"/>
      <c r="PSQ470" s="30"/>
      <c r="PSR470" s="30"/>
      <c r="PSS470" s="30"/>
      <c r="PST470" s="30"/>
      <c r="PSU470" s="30"/>
      <c r="PSV470" s="30"/>
      <c r="PSW470" s="30"/>
      <c r="PSX470" s="30"/>
      <c r="PSY470" s="30"/>
      <c r="PSZ470" s="30"/>
      <c r="PTA470" s="30"/>
      <c r="PTB470" s="30"/>
      <c r="PTC470" s="30"/>
      <c r="PTD470" s="30"/>
      <c r="PTE470" s="30"/>
      <c r="PTF470" s="30"/>
      <c r="PTG470" s="30"/>
      <c r="PTH470" s="30"/>
      <c r="PTI470" s="30"/>
      <c r="PTJ470" s="30"/>
      <c r="PTK470" s="30"/>
      <c r="PTL470" s="30"/>
      <c r="PTM470" s="30"/>
      <c r="PTN470" s="30"/>
      <c r="PTO470" s="30"/>
      <c r="PTP470" s="30"/>
      <c r="PTQ470" s="30"/>
      <c r="PTR470" s="30"/>
      <c r="PTS470" s="30"/>
      <c r="PTT470" s="30"/>
      <c r="PTU470" s="30"/>
      <c r="PTV470" s="30"/>
      <c r="PTW470" s="30"/>
      <c r="PTX470" s="30"/>
      <c r="PTY470" s="30"/>
      <c r="PTZ470" s="30"/>
      <c r="PUA470" s="30"/>
      <c r="PUB470" s="30"/>
      <c r="PUC470" s="30"/>
      <c r="PUD470" s="30"/>
      <c r="PUE470" s="30"/>
      <c r="PUF470" s="30"/>
      <c r="PUG470" s="30"/>
      <c r="PUH470" s="30"/>
      <c r="PUI470" s="30"/>
      <c r="PUJ470" s="30"/>
      <c r="PUK470" s="30"/>
      <c r="PUL470" s="30"/>
      <c r="PUM470" s="30"/>
      <c r="PUN470" s="30"/>
      <c r="PUO470" s="30"/>
      <c r="PUP470" s="30"/>
      <c r="PUQ470" s="30"/>
      <c r="PUR470" s="30"/>
      <c r="PUS470" s="30"/>
      <c r="PUT470" s="30"/>
      <c r="PUU470" s="30"/>
      <c r="PUV470" s="30"/>
      <c r="PUW470" s="30"/>
      <c r="PUX470" s="30"/>
      <c r="PUY470" s="30"/>
      <c r="PUZ470" s="30"/>
      <c r="PVA470" s="30"/>
      <c r="PVB470" s="30"/>
      <c r="PVC470" s="30"/>
      <c r="PVD470" s="30"/>
      <c r="PVE470" s="30"/>
      <c r="PVF470" s="30"/>
      <c r="PVG470" s="30"/>
      <c r="PVH470" s="30"/>
      <c r="PVI470" s="30"/>
      <c r="PVJ470" s="30"/>
      <c r="PVK470" s="30"/>
      <c r="PVL470" s="30"/>
      <c r="PVM470" s="30"/>
      <c r="PVN470" s="30"/>
      <c r="PVO470" s="30"/>
      <c r="PVP470" s="30"/>
      <c r="PVQ470" s="30"/>
      <c r="PVR470" s="30"/>
      <c r="PVS470" s="30"/>
      <c r="PVT470" s="30"/>
      <c r="PVU470" s="30"/>
      <c r="PVV470" s="30"/>
      <c r="PVW470" s="30"/>
      <c r="PVX470" s="30"/>
      <c r="PVY470" s="30"/>
      <c r="PVZ470" s="30"/>
      <c r="PWA470" s="30"/>
      <c r="PWB470" s="30"/>
      <c r="PWC470" s="30"/>
      <c r="PWD470" s="30"/>
      <c r="PWE470" s="30"/>
      <c r="PWF470" s="30"/>
      <c r="PWG470" s="30"/>
      <c r="PWH470" s="30"/>
      <c r="PWI470" s="30"/>
      <c r="PWJ470" s="30"/>
      <c r="PWK470" s="30"/>
      <c r="PWL470" s="30"/>
      <c r="PWM470" s="30"/>
      <c r="PWN470" s="30"/>
      <c r="PWO470" s="30"/>
      <c r="PWP470" s="30"/>
      <c r="PWQ470" s="30"/>
      <c r="PWR470" s="30"/>
      <c r="PWS470" s="30"/>
      <c r="PWT470" s="30"/>
      <c r="PWU470" s="30"/>
      <c r="PWV470" s="30"/>
      <c r="PWW470" s="30"/>
      <c r="PWX470" s="30"/>
      <c r="PWY470" s="30"/>
      <c r="PWZ470" s="30"/>
      <c r="PXA470" s="30"/>
      <c r="PXB470" s="30"/>
      <c r="PXC470" s="30"/>
      <c r="PXD470" s="30"/>
      <c r="PXE470" s="30"/>
      <c r="PXF470" s="30"/>
      <c r="PXG470" s="30"/>
      <c r="PXH470" s="30"/>
      <c r="PXI470" s="30"/>
      <c r="PXJ470" s="30"/>
      <c r="PXK470" s="30"/>
      <c r="PXL470" s="30"/>
      <c r="PXM470" s="30"/>
      <c r="PXN470" s="30"/>
      <c r="PXO470" s="30"/>
      <c r="PXP470" s="30"/>
      <c r="PXQ470" s="30"/>
      <c r="PXR470" s="30"/>
      <c r="PXS470" s="30"/>
      <c r="PXT470" s="30"/>
      <c r="PXU470" s="30"/>
      <c r="PXV470" s="30"/>
      <c r="PXW470" s="30"/>
      <c r="PXX470" s="30"/>
      <c r="PXY470" s="30"/>
      <c r="PXZ470" s="30"/>
      <c r="PYA470" s="30"/>
      <c r="PYB470" s="30"/>
      <c r="PYC470" s="30"/>
      <c r="PYD470" s="30"/>
      <c r="PYE470" s="30"/>
      <c r="PYF470" s="30"/>
      <c r="PYG470" s="30"/>
      <c r="PYH470" s="30"/>
      <c r="PYI470" s="30"/>
      <c r="PYJ470" s="30"/>
      <c r="PYK470" s="30"/>
      <c r="PYL470" s="30"/>
      <c r="PYM470" s="30"/>
      <c r="PYN470" s="30"/>
      <c r="PYO470" s="30"/>
      <c r="PYP470" s="30"/>
      <c r="PYQ470" s="30"/>
      <c r="PYR470" s="30"/>
      <c r="PYS470" s="30"/>
      <c r="PYT470" s="30"/>
      <c r="PYU470" s="30"/>
      <c r="PYV470" s="30"/>
      <c r="PYW470" s="30"/>
      <c r="PYX470" s="30"/>
      <c r="PYY470" s="30"/>
      <c r="PYZ470" s="30"/>
      <c r="PZA470" s="30"/>
      <c r="PZB470" s="30"/>
      <c r="PZC470" s="30"/>
      <c r="PZD470" s="30"/>
      <c r="PZE470" s="30"/>
      <c r="PZF470" s="30"/>
      <c r="PZG470" s="30"/>
      <c r="PZH470" s="30"/>
      <c r="PZI470" s="30"/>
      <c r="PZJ470" s="30"/>
      <c r="PZK470" s="30"/>
      <c r="PZL470" s="30"/>
      <c r="PZM470" s="30"/>
      <c r="PZN470" s="30"/>
      <c r="PZO470" s="30"/>
      <c r="PZP470" s="30"/>
      <c r="PZQ470" s="30"/>
      <c r="PZR470" s="30"/>
      <c r="PZS470" s="30"/>
      <c r="PZT470" s="30"/>
      <c r="PZU470" s="30"/>
      <c r="PZV470" s="30"/>
      <c r="PZW470" s="30"/>
      <c r="PZX470" s="30"/>
      <c r="PZY470" s="30"/>
      <c r="PZZ470" s="30"/>
      <c r="QAA470" s="30"/>
      <c r="QAB470" s="30"/>
      <c r="QAC470" s="30"/>
      <c r="QAD470" s="30"/>
      <c r="QAE470" s="30"/>
      <c r="QAF470" s="30"/>
      <c r="QAG470" s="30"/>
      <c r="QAH470" s="30"/>
      <c r="QAI470" s="30"/>
      <c r="QAJ470" s="30"/>
      <c r="QAK470" s="30"/>
      <c r="QAL470" s="30"/>
      <c r="QAM470" s="30"/>
      <c r="QAN470" s="30"/>
      <c r="QAO470" s="30"/>
      <c r="QAP470" s="30"/>
      <c r="QAQ470" s="30"/>
      <c r="QAR470" s="30"/>
      <c r="QAS470" s="30"/>
      <c r="QAT470" s="30"/>
      <c r="QAU470" s="30"/>
      <c r="QAV470" s="30"/>
      <c r="QAW470" s="30"/>
      <c r="QAX470" s="30"/>
      <c r="QAY470" s="30"/>
      <c r="QAZ470" s="30"/>
      <c r="QBA470" s="30"/>
      <c r="QBB470" s="30"/>
      <c r="QBC470" s="30"/>
      <c r="QBD470" s="30"/>
      <c r="QBE470" s="30"/>
      <c r="QBF470" s="30"/>
      <c r="QBG470" s="30"/>
      <c r="QBH470" s="30"/>
      <c r="QBI470" s="30"/>
      <c r="QBJ470" s="30"/>
      <c r="QBK470" s="30"/>
      <c r="QBL470" s="30"/>
      <c r="QBM470" s="30"/>
      <c r="QBN470" s="30"/>
      <c r="QBO470" s="30"/>
      <c r="QBP470" s="30"/>
      <c r="QBQ470" s="30"/>
      <c r="QBR470" s="30"/>
      <c r="QBS470" s="30"/>
      <c r="QBT470" s="30"/>
      <c r="QBU470" s="30"/>
      <c r="QBV470" s="30"/>
      <c r="QBW470" s="30"/>
      <c r="QBX470" s="30"/>
      <c r="QBY470" s="30"/>
      <c r="QBZ470" s="30"/>
      <c r="QCA470" s="30"/>
      <c r="QCB470" s="30"/>
      <c r="QCC470" s="30"/>
      <c r="QCD470" s="30"/>
      <c r="QCE470" s="30"/>
      <c r="QCF470" s="30"/>
      <c r="QCG470" s="30"/>
      <c r="QCH470" s="30"/>
      <c r="QCI470" s="30"/>
      <c r="QCJ470" s="30"/>
      <c r="QCK470" s="30"/>
      <c r="QCL470" s="30"/>
      <c r="QCM470" s="30"/>
      <c r="QCN470" s="30"/>
      <c r="QCO470" s="30"/>
      <c r="QCP470" s="30"/>
      <c r="QCQ470" s="30"/>
      <c r="QCR470" s="30"/>
      <c r="QCS470" s="30"/>
      <c r="QCT470" s="30"/>
      <c r="QCU470" s="30"/>
      <c r="QCV470" s="30"/>
      <c r="QCW470" s="30"/>
      <c r="QCX470" s="30"/>
      <c r="QCY470" s="30"/>
      <c r="QCZ470" s="30"/>
      <c r="QDA470" s="30"/>
      <c r="QDB470" s="30"/>
      <c r="QDC470" s="30"/>
      <c r="QDD470" s="30"/>
      <c r="QDE470" s="30"/>
      <c r="QDF470" s="30"/>
      <c r="QDG470" s="30"/>
      <c r="QDH470" s="30"/>
      <c r="QDI470" s="30"/>
      <c r="QDJ470" s="30"/>
      <c r="QDK470" s="30"/>
      <c r="QDL470" s="30"/>
      <c r="QDM470" s="30"/>
      <c r="QDN470" s="30"/>
      <c r="QDO470" s="30"/>
      <c r="QDP470" s="30"/>
      <c r="QDQ470" s="30"/>
      <c r="QDR470" s="30"/>
      <c r="QDS470" s="30"/>
      <c r="QDT470" s="30"/>
      <c r="QDU470" s="30"/>
      <c r="QDV470" s="30"/>
      <c r="QDW470" s="30"/>
      <c r="QDX470" s="30"/>
      <c r="QDY470" s="30"/>
      <c r="QDZ470" s="30"/>
      <c r="QEA470" s="30"/>
      <c r="QEB470" s="30"/>
      <c r="QEC470" s="30"/>
      <c r="QED470" s="30"/>
      <c r="QEE470" s="30"/>
      <c r="QEF470" s="30"/>
      <c r="QEG470" s="30"/>
      <c r="QEH470" s="30"/>
      <c r="QEI470" s="30"/>
      <c r="QEJ470" s="30"/>
      <c r="QEK470" s="30"/>
      <c r="QEL470" s="30"/>
      <c r="QEM470" s="30"/>
      <c r="QEN470" s="30"/>
      <c r="QEO470" s="30"/>
      <c r="QEP470" s="30"/>
      <c r="QEQ470" s="30"/>
      <c r="QER470" s="30"/>
      <c r="QES470" s="30"/>
      <c r="QET470" s="30"/>
      <c r="QEU470" s="30"/>
      <c r="QEV470" s="30"/>
      <c r="QEW470" s="30"/>
      <c r="QEX470" s="30"/>
      <c r="QEY470" s="30"/>
      <c r="QEZ470" s="30"/>
      <c r="QFA470" s="30"/>
      <c r="QFB470" s="30"/>
      <c r="QFC470" s="30"/>
      <c r="QFD470" s="30"/>
      <c r="QFE470" s="30"/>
      <c r="QFF470" s="30"/>
      <c r="QFG470" s="30"/>
      <c r="QFH470" s="30"/>
      <c r="QFI470" s="30"/>
      <c r="QFJ470" s="30"/>
      <c r="QFK470" s="30"/>
      <c r="QFL470" s="30"/>
      <c r="QFM470" s="30"/>
      <c r="QFN470" s="30"/>
      <c r="QFO470" s="30"/>
      <c r="QFP470" s="30"/>
      <c r="QFQ470" s="30"/>
      <c r="QFR470" s="30"/>
      <c r="QFS470" s="30"/>
      <c r="QFT470" s="30"/>
      <c r="QFU470" s="30"/>
      <c r="QFV470" s="30"/>
      <c r="QFW470" s="30"/>
      <c r="QFX470" s="30"/>
      <c r="QFY470" s="30"/>
      <c r="QFZ470" s="30"/>
      <c r="QGA470" s="30"/>
      <c r="QGB470" s="30"/>
      <c r="QGC470" s="30"/>
      <c r="QGD470" s="30"/>
      <c r="QGE470" s="30"/>
      <c r="QGF470" s="30"/>
      <c r="QGG470" s="30"/>
      <c r="QGH470" s="30"/>
      <c r="QGI470" s="30"/>
      <c r="QGJ470" s="30"/>
      <c r="QGK470" s="30"/>
      <c r="QGL470" s="30"/>
      <c r="QGM470" s="30"/>
      <c r="QGN470" s="30"/>
      <c r="QGO470" s="30"/>
      <c r="QGP470" s="30"/>
      <c r="QGQ470" s="30"/>
      <c r="QGR470" s="30"/>
      <c r="QGS470" s="30"/>
      <c r="QGT470" s="30"/>
      <c r="QGU470" s="30"/>
      <c r="QGV470" s="30"/>
      <c r="QGW470" s="30"/>
      <c r="QGX470" s="30"/>
      <c r="QGY470" s="30"/>
      <c r="QGZ470" s="30"/>
      <c r="QHA470" s="30"/>
      <c r="QHB470" s="30"/>
      <c r="QHC470" s="30"/>
      <c r="QHD470" s="30"/>
      <c r="QHE470" s="30"/>
      <c r="QHF470" s="30"/>
      <c r="QHG470" s="30"/>
      <c r="QHH470" s="30"/>
      <c r="QHI470" s="30"/>
      <c r="QHJ470" s="30"/>
      <c r="QHK470" s="30"/>
      <c r="QHL470" s="30"/>
      <c r="QHM470" s="30"/>
      <c r="QHN470" s="30"/>
      <c r="QHO470" s="30"/>
      <c r="QHP470" s="30"/>
      <c r="QHQ470" s="30"/>
      <c r="QHR470" s="30"/>
      <c r="QHS470" s="30"/>
      <c r="QHT470" s="30"/>
      <c r="QHU470" s="30"/>
      <c r="QHV470" s="30"/>
      <c r="QHW470" s="30"/>
      <c r="QHX470" s="30"/>
      <c r="QHY470" s="30"/>
      <c r="QHZ470" s="30"/>
      <c r="QIA470" s="30"/>
      <c r="QIB470" s="30"/>
      <c r="QIC470" s="30"/>
      <c r="QID470" s="30"/>
      <c r="QIE470" s="30"/>
      <c r="QIF470" s="30"/>
      <c r="QIG470" s="30"/>
      <c r="QIH470" s="30"/>
      <c r="QII470" s="30"/>
      <c r="QIJ470" s="30"/>
      <c r="QIK470" s="30"/>
      <c r="QIL470" s="30"/>
      <c r="QIM470" s="30"/>
      <c r="QIN470" s="30"/>
      <c r="QIO470" s="30"/>
      <c r="QIP470" s="30"/>
      <c r="QIQ470" s="30"/>
      <c r="QIR470" s="30"/>
      <c r="QIS470" s="30"/>
      <c r="QIT470" s="30"/>
      <c r="QIU470" s="30"/>
      <c r="QIV470" s="30"/>
      <c r="QIW470" s="30"/>
      <c r="QIX470" s="30"/>
      <c r="QIY470" s="30"/>
      <c r="QIZ470" s="30"/>
      <c r="QJA470" s="30"/>
      <c r="QJB470" s="30"/>
      <c r="QJC470" s="30"/>
      <c r="QJD470" s="30"/>
      <c r="QJE470" s="30"/>
      <c r="QJF470" s="30"/>
      <c r="QJG470" s="30"/>
      <c r="QJH470" s="30"/>
      <c r="QJI470" s="30"/>
      <c r="QJJ470" s="30"/>
      <c r="QJK470" s="30"/>
      <c r="QJL470" s="30"/>
      <c r="QJM470" s="30"/>
      <c r="QJN470" s="30"/>
      <c r="QJO470" s="30"/>
      <c r="QJP470" s="30"/>
      <c r="QJQ470" s="30"/>
      <c r="QJR470" s="30"/>
      <c r="QJS470" s="30"/>
      <c r="QJT470" s="30"/>
      <c r="QJU470" s="30"/>
      <c r="QJV470" s="30"/>
      <c r="QJW470" s="30"/>
      <c r="QJX470" s="30"/>
      <c r="QJY470" s="30"/>
      <c r="QJZ470" s="30"/>
      <c r="QKA470" s="30"/>
      <c r="QKB470" s="30"/>
      <c r="QKC470" s="30"/>
      <c r="QKD470" s="30"/>
      <c r="QKE470" s="30"/>
      <c r="QKF470" s="30"/>
      <c r="QKG470" s="30"/>
      <c r="QKH470" s="30"/>
      <c r="QKI470" s="30"/>
      <c r="QKJ470" s="30"/>
      <c r="QKK470" s="30"/>
      <c r="QKL470" s="30"/>
      <c r="QKM470" s="30"/>
      <c r="QKN470" s="30"/>
      <c r="QKO470" s="30"/>
      <c r="QKP470" s="30"/>
      <c r="QKQ470" s="30"/>
      <c r="QKR470" s="30"/>
      <c r="QKS470" s="30"/>
      <c r="QKT470" s="30"/>
      <c r="QKU470" s="30"/>
      <c r="QKV470" s="30"/>
      <c r="QKW470" s="30"/>
      <c r="QKX470" s="30"/>
      <c r="QKY470" s="30"/>
      <c r="QKZ470" s="30"/>
      <c r="QLA470" s="30"/>
      <c r="QLB470" s="30"/>
      <c r="QLC470" s="30"/>
      <c r="QLD470" s="30"/>
      <c r="QLE470" s="30"/>
      <c r="QLF470" s="30"/>
      <c r="QLG470" s="30"/>
      <c r="QLH470" s="30"/>
      <c r="QLI470" s="30"/>
      <c r="QLJ470" s="30"/>
      <c r="QLK470" s="30"/>
      <c r="QLL470" s="30"/>
      <c r="QLM470" s="30"/>
      <c r="QLN470" s="30"/>
      <c r="QLO470" s="30"/>
      <c r="QLP470" s="30"/>
      <c r="QLQ470" s="30"/>
      <c r="QLR470" s="30"/>
      <c r="QLS470" s="30"/>
      <c r="QLT470" s="30"/>
      <c r="QLU470" s="30"/>
      <c r="QLV470" s="30"/>
      <c r="QLW470" s="30"/>
      <c r="QLX470" s="30"/>
      <c r="QLY470" s="30"/>
      <c r="QLZ470" s="30"/>
      <c r="QMA470" s="30"/>
      <c r="QMB470" s="30"/>
      <c r="QMC470" s="30"/>
      <c r="QMD470" s="30"/>
      <c r="QME470" s="30"/>
      <c r="QMF470" s="30"/>
      <c r="QMG470" s="30"/>
      <c r="QMH470" s="30"/>
      <c r="QMI470" s="30"/>
      <c r="QMJ470" s="30"/>
      <c r="QMK470" s="30"/>
      <c r="QML470" s="30"/>
      <c r="QMM470" s="30"/>
      <c r="QMN470" s="30"/>
      <c r="QMO470" s="30"/>
      <c r="QMP470" s="30"/>
      <c r="QMQ470" s="30"/>
      <c r="QMR470" s="30"/>
      <c r="QMS470" s="30"/>
      <c r="QMT470" s="30"/>
      <c r="QMU470" s="30"/>
      <c r="QMV470" s="30"/>
      <c r="QMW470" s="30"/>
      <c r="QMX470" s="30"/>
      <c r="QMY470" s="30"/>
      <c r="QMZ470" s="30"/>
      <c r="QNA470" s="30"/>
      <c r="QNB470" s="30"/>
      <c r="QNC470" s="30"/>
      <c r="QND470" s="30"/>
      <c r="QNE470" s="30"/>
      <c r="QNF470" s="30"/>
      <c r="QNG470" s="30"/>
      <c r="QNH470" s="30"/>
      <c r="QNI470" s="30"/>
      <c r="QNJ470" s="30"/>
      <c r="QNK470" s="30"/>
      <c r="QNL470" s="30"/>
      <c r="QNM470" s="30"/>
      <c r="QNN470" s="30"/>
      <c r="QNO470" s="30"/>
      <c r="QNP470" s="30"/>
      <c r="QNQ470" s="30"/>
      <c r="QNR470" s="30"/>
      <c r="QNS470" s="30"/>
      <c r="QNT470" s="30"/>
      <c r="QNU470" s="30"/>
      <c r="QNV470" s="30"/>
      <c r="QNW470" s="30"/>
      <c r="QNX470" s="30"/>
      <c r="QNY470" s="30"/>
      <c r="QNZ470" s="30"/>
      <c r="QOA470" s="30"/>
      <c r="QOB470" s="30"/>
      <c r="QOC470" s="30"/>
      <c r="QOD470" s="30"/>
      <c r="QOE470" s="30"/>
      <c r="QOF470" s="30"/>
      <c r="QOG470" s="30"/>
      <c r="QOH470" s="30"/>
      <c r="QOI470" s="30"/>
      <c r="QOJ470" s="30"/>
      <c r="QOK470" s="30"/>
      <c r="QOL470" s="30"/>
      <c r="QOM470" s="30"/>
      <c r="QON470" s="30"/>
      <c r="QOO470" s="30"/>
      <c r="QOP470" s="30"/>
      <c r="QOQ470" s="30"/>
      <c r="QOR470" s="30"/>
      <c r="QOS470" s="30"/>
      <c r="QOT470" s="30"/>
      <c r="QOU470" s="30"/>
      <c r="QOV470" s="30"/>
      <c r="QOW470" s="30"/>
      <c r="QOX470" s="30"/>
      <c r="QOY470" s="30"/>
      <c r="QOZ470" s="30"/>
      <c r="QPA470" s="30"/>
      <c r="QPB470" s="30"/>
      <c r="QPC470" s="30"/>
      <c r="QPD470" s="30"/>
      <c r="QPE470" s="30"/>
      <c r="QPF470" s="30"/>
      <c r="QPG470" s="30"/>
      <c r="QPH470" s="30"/>
      <c r="QPI470" s="30"/>
      <c r="QPJ470" s="30"/>
      <c r="QPK470" s="30"/>
      <c r="QPL470" s="30"/>
      <c r="QPM470" s="30"/>
      <c r="QPN470" s="30"/>
      <c r="QPO470" s="30"/>
      <c r="QPP470" s="30"/>
      <c r="QPQ470" s="30"/>
      <c r="QPR470" s="30"/>
      <c r="QPS470" s="30"/>
      <c r="QPT470" s="30"/>
      <c r="QPU470" s="30"/>
      <c r="QPV470" s="30"/>
      <c r="QPW470" s="30"/>
      <c r="QPX470" s="30"/>
      <c r="QPY470" s="30"/>
      <c r="QPZ470" s="30"/>
      <c r="QQA470" s="30"/>
      <c r="QQB470" s="30"/>
      <c r="QQC470" s="30"/>
      <c r="QQD470" s="30"/>
      <c r="QQE470" s="30"/>
      <c r="QQF470" s="30"/>
      <c r="QQG470" s="30"/>
      <c r="QQH470" s="30"/>
      <c r="QQI470" s="30"/>
      <c r="QQJ470" s="30"/>
      <c r="QQK470" s="30"/>
      <c r="QQL470" s="30"/>
      <c r="QQM470" s="30"/>
      <c r="QQN470" s="30"/>
      <c r="QQO470" s="30"/>
      <c r="QQP470" s="30"/>
      <c r="QQQ470" s="30"/>
      <c r="QQR470" s="30"/>
      <c r="QQS470" s="30"/>
      <c r="QQT470" s="30"/>
      <c r="QQU470" s="30"/>
      <c r="QQV470" s="30"/>
      <c r="QQW470" s="30"/>
      <c r="QQX470" s="30"/>
      <c r="QQY470" s="30"/>
      <c r="QQZ470" s="30"/>
      <c r="QRA470" s="30"/>
      <c r="QRB470" s="30"/>
      <c r="QRC470" s="30"/>
      <c r="QRD470" s="30"/>
      <c r="QRE470" s="30"/>
      <c r="QRF470" s="30"/>
      <c r="QRG470" s="30"/>
      <c r="QRH470" s="30"/>
      <c r="QRI470" s="30"/>
      <c r="QRJ470" s="30"/>
      <c r="QRK470" s="30"/>
      <c r="QRL470" s="30"/>
      <c r="QRM470" s="30"/>
      <c r="QRN470" s="30"/>
      <c r="QRO470" s="30"/>
      <c r="QRP470" s="30"/>
      <c r="QRQ470" s="30"/>
      <c r="QRR470" s="30"/>
      <c r="QRS470" s="30"/>
      <c r="QRT470" s="30"/>
      <c r="QRU470" s="30"/>
      <c r="QRV470" s="30"/>
      <c r="QRW470" s="30"/>
      <c r="QRX470" s="30"/>
      <c r="QRY470" s="30"/>
      <c r="QRZ470" s="30"/>
      <c r="QSA470" s="30"/>
      <c r="QSB470" s="30"/>
      <c r="QSC470" s="30"/>
      <c r="QSD470" s="30"/>
      <c r="QSE470" s="30"/>
      <c r="QSF470" s="30"/>
      <c r="QSG470" s="30"/>
      <c r="QSH470" s="30"/>
      <c r="QSI470" s="30"/>
      <c r="QSJ470" s="30"/>
      <c r="QSK470" s="30"/>
      <c r="QSL470" s="30"/>
      <c r="QSM470" s="30"/>
      <c r="QSN470" s="30"/>
      <c r="QSO470" s="30"/>
      <c r="QSP470" s="30"/>
      <c r="QSQ470" s="30"/>
      <c r="QSR470" s="30"/>
      <c r="QSS470" s="30"/>
      <c r="QST470" s="30"/>
      <c r="QSU470" s="30"/>
      <c r="QSV470" s="30"/>
      <c r="QSW470" s="30"/>
      <c r="QSX470" s="30"/>
      <c r="QSY470" s="30"/>
      <c r="QSZ470" s="30"/>
      <c r="QTA470" s="30"/>
      <c r="QTB470" s="30"/>
      <c r="QTC470" s="30"/>
      <c r="QTD470" s="30"/>
      <c r="QTE470" s="30"/>
      <c r="QTF470" s="30"/>
      <c r="QTG470" s="30"/>
      <c r="QTH470" s="30"/>
      <c r="QTI470" s="30"/>
      <c r="QTJ470" s="30"/>
      <c r="QTK470" s="30"/>
      <c r="QTL470" s="30"/>
      <c r="QTM470" s="30"/>
      <c r="QTN470" s="30"/>
      <c r="QTO470" s="30"/>
      <c r="QTP470" s="30"/>
      <c r="QTQ470" s="30"/>
      <c r="QTR470" s="30"/>
      <c r="QTS470" s="30"/>
      <c r="QTT470" s="30"/>
      <c r="QTU470" s="30"/>
      <c r="QTV470" s="30"/>
      <c r="QTW470" s="30"/>
      <c r="QTX470" s="30"/>
      <c r="QTY470" s="30"/>
      <c r="QTZ470" s="30"/>
      <c r="QUA470" s="30"/>
      <c r="QUB470" s="30"/>
      <c r="QUC470" s="30"/>
      <c r="QUD470" s="30"/>
      <c r="QUE470" s="30"/>
      <c r="QUF470" s="30"/>
      <c r="QUG470" s="30"/>
      <c r="QUH470" s="30"/>
      <c r="QUI470" s="30"/>
      <c r="QUJ470" s="30"/>
      <c r="QUK470" s="30"/>
      <c r="QUL470" s="30"/>
      <c r="QUM470" s="30"/>
      <c r="QUN470" s="30"/>
      <c r="QUO470" s="30"/>
      <c r="QUP470" s="30"/>
      <c r="QUQ470" s="30"/>
      <c r="QUR470" s="30"/>
      <c r="QUS470" s="30"/>
      <c r="QUT470" s="30"/>
      <c r="QUU470" s="30"/>
      <c r="QUV470" s="30"/>
      <c r="QUW470" s="30"/>
      <c r="QUX470" s="30"/>
      <c r="QUY470" s="30"/>
      <c r="QUZ470" s="30"/>
      <c r="QVA470" s="30"/>
      <c r="QVB470" s="30"/>
      <c r="QVC470" s="30"/>
      <c r="QVD470" s="30"/>
      <c r="QVE470" s="30"/>
      <c r="QVF470" s="30"/>
      <c r="QVG470" s="30"/>
      <c r="QVH470" s="30"/>
      <c r="QVI470" s="30"/>
      <c r="QVJ470" s="30"/>
      <c r="QVK470" s="30"/>
      <c r="QVL470" s="30"/>
      <c r="QVM470" s="30"/>
      <c r="QVN470" s="30"/>
      <c r="QVO470" s="30"/>
      <c r="QVP470" s="30"/>
      <c r="QVQ470" s="30"/>
      <c r="QVR470" s="30"/>
      <c r="QVS470" s="30"/>
      <c r="QVT470" s="30"/>
      <c r="QVU470" s="30"/>
      <c r="QVV470" s="30"/>
      <c r="QVW470" s="30"/>
      <c r="QVX470" s="30"/>
      <c r="QVY470" s="30"/>
      <c r="QVZ470" s="30"/>
      <c r="QWA470" s="30"/>
      <c r="QWB470" s="30"/>
      <c r="QWC470" s="30"/>
      <c r="QWD470" s="30"/>
      <c r="QWE470" s="30"/>
      <c r="QWF470" s="30"/>
      <c r="QWG470" s="30"/>
      <c r="QWH470" s="30"/>
      <c r="QWI470" s="30"/>
      <c r="QWJ470" s="30"/>
      <c r="QWK470" s="30"/>
      <c r="QWL470" s="30"/>
      <c r="QWM470" s="30"/>
      <c r="QWN470" s="30"/>
      <c r="QWO470" s="30"/>
      <c r="QWP470" s="30"/>
      <c r="QWQ470" s="30"/>
      <c r="QWR470" s="30"/>
      <c r="QWS470" s="30"/>
      <c r="QWT470" s="30"/>
      <c r="QWU470" s="30"/>
      <c r="QWV470" s="30"/>
      <c r="QWW470" s="30"/>
      <c r="QWX470" s="30"/>
      <c r="QWY470" s="30"/>
      <c r="QWZ470" s="30"/>
      <c r="QXA470" s="30"/>
      <c r="QXB470" s="30"/>
      <c r="QXC470" s="30"/>
      <c r="QXD470" s="30"/>
      <c r="QXE470" s="30"/>
      <c r="QXF470" s="30"/>
      <c r="QXG470" s="30"/>
      <c r="QXH470" s="30"/>
      <c r="QXI470" s="30"/>
      <c r="QXJ470" s="30"/>
      <c r="QXK470" s="30"/>
      <c r="QXL470" s="30"/>
      <c r="QXM470" s="30"/>
      <c r="QXN470" s="30"/>
      <c r="QXO470" s="30"/>
      <c r="QXP470" s="30"/>
      <c r="QXQ470" s="30"/>
      <c r="QXR470" s="30"/>
      <c r="QXS470" s="30"/>
      <c r="QXT470" s="30"/>
      <c r="QXU470" s="30"/>
      <c r="QXV470" s="30"/>
      <c r="QXW470" s="30"/>
      <c r="QXX470" s="30"/>
      <c r="QXY470" s="30"/>
      <c r="QXZ470" s="30"/>
      <c r="QYA470" s="30"/>
      <c r="QYB470" s="30"/>
      <c r="QYC470" s="30"/>
      <c r="QYD470" s="30"/>
      <c r="QYE470" s="30"/>
      <c r="QYF470" s="30"/>
      <c r="QYG470" s="30"/>
      <c r="QYH470" s="30"/>
      <c r="QYI470" s="30"/>
      <c r="QYJ470" s="30"/>
      <c r="QYK470" s="30"/>
      <c r="QYL470" s="30"/>
      <c r="QYM470" s="30"/>
      <c r="QYN470" s="30"/>
      <c r="QYO470" s="30"/>
      <c r="QYP470" s="30"/>
      <c r="QYQ470" s="30"/>
      <c r="QYR470" s="30"/>
      <c r="QYS470" s="30"/>
      <c r="QYT470" s="30"/>
      <c r="QYU470" s="30"/>
      <c r="QYV470" s="30"/>
      <c r="QYW470" s="30"/>
      <c r="QYX470" s="30"/>
      <c r="QYY470" s="30"/>
      <c r="QYZ470" s="30"/>
      <c r="QZA470" s="30"/>
      <c r="QZB470" s="30"/>
      <c r="QZC470" s="30"/>
      <c r="QZD470" s="30"/>
      <c r="QZE470" s="30"/>
      <c r="QZF470" s="30"/>
      <c r="QZG470" s="30"/>
      <c r="QZH470" s="30"/>
      <c r="QZI470" s="30"/>
      <c r="QZJ470" s="30"/>
      <c r="QZK470" s="30"/>
      <c r="QZL470" s="30"/>
      <c r="QZM470" s="30"/>
      <c r="QZN470" s="30"/>
      <c r="QZO470" s="30"/>
      <c r="QZP470" s="30"/>
      <c r="QZQ470" s="30"/>
      <c r="QZR470" s="30"/>
      <c r="QZS470" s="30"/>
      <c r="QZT470" s="30"/>
      <c r="QZU470" s="30"/>
      <c r="QZV470" s="30"/>
      <c r="QZW470" s="30"/>
      <c r="QZX470" s="30"/>
      <c r="QZY470" s="30"/>
      <c r="QZZ470" s="30"/>
      <c r="RAA470" s="30"/>
      <c r="RAB470" s="30"/>
      <c r="RAC470" s="30"/>
      <c r="RAD470" s="30"/>
      <c r="RAE470" s="30"/>
      <c r="RAF470" s="30"/>
      <c r="RAG470" s="30"/>
      <c r="RAH470" s="30"/>
      <c r="RAI470" s="30"/>
      <c r="RAJ470" s="30"/>
      <c r="RAK470" s="30"/>
      <c r="RAL470" s="30"/>
      <c r="RAM470" s="30"/>
      <c r="RAN470" s="30"/>
      <c r="RAO470" s="30"/>
      <c r="RAP470" s="30"/>
      <c r="RAQ470" s="30"/>
      <c r="RAR470" s="30"/>
      <c r="RAS470" s="30"/>
      <c r="RAT470" s="30"/>
      <c r="RAU470" s="30"/>
      <c r="RAV470" s="30"/>
      <c r="RAW470" s="30"/>
      <c r="RAX470" s="30"/>
      <c r="RAY470" s="30"/>
      <c r="RAZ470" s="30"/>
      <c r="RBA470" s="30"/>
      <c r="RBB470" s="30"/>
      <c r="RBC470" s="30"/>
      <c r="RBD470" s="30"/>
      <c r="RBE470" s="30"/>
      <c r="RBF470" s="30"/>
      <c r="RBG470" s="30"/>
      <c r="RBH470" s="30"/>
      <c r="RBI470" s="30"/>
      <c r="RBJ470" s="30"/>
      <c r="RBK470" s="30"/>
      <c r="RBL470" s="30"/>
      <c r="RBM470" s="30"/>
      <c r="RBN470" s="30"/>
      <c r="RBO470" s="30"/>
      <c r="RBP470" s="30"/>
      <c r="RBQ470" s="30"/>
      <c r="RBR470" s="30"/>
      <c r="RBS470" s="30"/>
      <c r="RBT470" s="30"/>
      <c r="RBU470" s="30"/>
      <c r="RBV470" s="30"/>
      <c r="RBW470" s="30"/>
      <c r="RBX470" s="30"/>
      <c r="RBY470" s="30"/>
      <c r="RBZ470" s="30"/>
      <c r="RCA470" s="30"/>
      <c r="RCB470" s="30"/>
      <c r="RCC470" s="30"/>
      <c r="RCD470" s="30"/>
      <c r="RCE470" s="30"/>
      <c r="RCF470" s="30"/>
      <c r="RCG470" s="30"/>
      <c r="RCH470" s="30"/>
      <c r="RCI470" s="30"/>
      <c r="RCJ470" s="30"/>
      <c r="RCK470" s="30"/>
      <c r="RCL470" s="30"/>
      <c r="RCM470" s="30"/>
      <c r="RCN470" s="30"/>
      <c r="RCO470" s="30"/>
      <c r="RCP470" s="30"/>
      <c r="RCQ470" s="30"/>
      <c r="RCR470" s="30"/>
      <c r="RCS470" s="30"/>
      <c r="RCT470" s="30"/>
      <c r="RCU470" s="30"/>
      <c r="RCV470" s="30"/>
      <c r="RCW470" s="30"/>
      <c r="RCX470" s="30"/>
      <c r="RCY470" s="30"/>
      <c r="RCZ470" s="30"/>
      <c r="RDA470" s="30"/>
      <c r="RDB470" s="30"/>
      <c r="RDC470" s="30"/>
      <c r="RDD470" s="30"/>
      <c r="RDE470" s="30"/>
      <c r="RDF470" s="30"/>
      <c r="RDG470" s="30"/>
      <c r="RDH470" s="30"/>
      <c r="RDI470" s="30"/>
      <c r="RDJ470" s="30"/>
      <c r="RDK470" s="30"/>
      <c r="RDL470" s="30"/>
      <c r="RDM470" s="30"/>
      <c r="RDN470" s="30"/>
      <c r="RDO470" s="30"/>
      <c r="RDP470" s="30"/>
      <c r="RDQ470" s="30"/>
      <c r="RDR470" s="30"/>
      <c r="RDS470" s="30"/>
      <c r="RDT470" s="30"/>
      <c r="RDU470" s="30"/>
      <c r="RDV470" s="30"/>
      <c r="RDW470" s="30"/>
      <c r="RDX470" s="30"/>
      <c r="RDY470" s="30"/>
      <c r="RDZ470" s="30"/>
      <c r="REA470" s="30"/>
      <c r="REB470" s="30"/>
      <c r="REC470" s="30"/>
      <c r="RED470" s="30"/>
      <c r="REE470" s="30"/>
      <c r="REF470" s="30"/>
      <c r="REG470" s="30"/>
      <c r="REH470" s="30"/>
      <c r="REI470" s="30"/>
      <c r="REJ470" s="30"/>
      <c r="REK470" s="30"/>
      <c r="REL470" s="30"/>
      <c r="REM470" s="30"/>
      <c r="REN470" s="30"/>
      <c r="REO470" s="30"/>
      <c r="REP470" s="30"/>
      <c r="REQ470" s="30"/>
      <c r="RER470" s="30"/>
      <c r="RES470" s="30"/>
      <c r="RET470" s="30"/>
      <c r="REU470" s="30"/>
      <c r="REV470" s="30"/>
      <c r="REW470" s="30"/>
      <c r="REX470" s="30"/>
      <c r="REY470" s="30"/>
      <c r="REZ470" s="30"/>
      <c r="RFA470" s="30"/>
      <c r="RFB470" s="30"/>
      <c r="RFC470" s="30"/>
      <c r="RFD470" s="30"/>
      <c r="RFE470" s="30"/>
      <c r="RFF470" s="30"/>
      <c r="RFG470" s="30"/>
      <c r="RFH470" s="30"/>
      <c r="RFI470" s="30"/>
      <c r="RFJ470" s="30"/>
      <c r="RFK470" s="30"/>
      <c r="RFL470" s="30"/>
      <c r="RFM470" s="30"/>
      <c r="RFN470" s="30"/>
      <c r="RFO470" s="30"/>
      <c r="RFP470" s="30"/>
      <c r="RFQ470" s="30"/>
      <c r="RFR470" s="30"/>
      <c r="RFS470" s="30"/>
      <c r="RFT470" s="30"/>
      <c r="RFU470" s="30"/>
      <c r="RFV470" s="30"/>
      <c r="RFW470" s="30"/>
      <c r="RFX470" s="30"/>
      <c r="RFY470" s="30"/>
      <c r="RFZ470" s="30"/>
      <c r="RGA470" s="30"/>
      <c r="RGB470" s="30"/>
      <c r="RGC470" s="30"/>
      <c r="RGD470" s="30"/>
      <c r="RGE470" s="30"/>
      <c r="RGF470" s="30"/>
      <c r="RGG470" s="30"/>
      <c r="RGH470" s="30"/>
      <c r="RGI470" s="30"/>
      <c r="RGJ470" s="30"/>
      <c r="RGK470" s="30"/>
      <c r="RGL470" s="30"/>
      <c r="RGM470" s="30"/>
      <c r="RGN470" s="30"/>
      <c r="RGO470" s="30"/>
      <c r="RGP470" s="30"/>
      <c r="RGQ470" s="30"/>
      <c r="RGR470" s="30"/>
      <c r="RGS470" s="30"/>
      <c r="RGT470" s="30"/>
      <c r="RGU470" s="30"/>
      <c r="RGV470" s="30"/>
      <c r="RGW470" s="30"/>
      <c r="RGX470" s="30"/>
      <c r="RGY470" s="30"/>
      <c r="RGZ470" s="30"/>
      <c r="RHA470" s="30"/>
      <c r="RHB470" s="30"/>
      <c r="RHC470" s="30"/>
      <c r="RHD470" s="30"/>
      <c r="RHE470" s="30"/>
      <c r="RHF470" s="30"/>
      <c r="RHG470" s="30"/>
      <c r="RHH470" s="30"/>
      <c r="RHI470" s="30"/>
      <c r="RHJ470" s="30"/>
      <c r="RHK470" s="30"/>
      <c r="RHL470" s="30"/>
      <c r="RHM470" s="30"/>
      <c r="RHN470" s="30"/>
      <c r="RHO470" s="30"/>
      <c r="RHP470" s="30"/>
      <c r="RHQ470" s="30"/>
      <c r="RHR470" s="30"/>
      <c r="RHS470" s="30"/>
      <c r="RHT470" s="30"/>
      <c r="RHU470" s="30"/>
      <c r="RHV470" s="30"/>
      <c r="RHW470" s="30"/>
      <c r="RHX470" s="30"/>
      <c r="RHY470" s="30"/>
      <c r="RHZ470" s="30"/>
      <c r="RIA470" s="30"/>
      <c r="RIB470" s="30"/>
      <c r="RIC470" s="30"/>
      <c r="RID470" s="30"/>
      <c r="RIE470" s="30"/>
      <c r="RIF470" s="30"/>
      <c r="RIG470" s="30"/>
      <c r="RIH470" s="30"/>
      <c r="RII470" s="30"/>
      <c r="RIJ470" s="30"/>
      <c r="RIK470" s="30"/>
      <c r="RIL470" s="30"/>
      <c r="RIM470" s="30"/>
      <c r="RIN470" s="30"/>
      <c r="RIO470" s="30"/>
      <c r="RIP470" s="30"/>
      <c r="RIQ470" s="30"/>
      <c r="RIR470" s="30"/>
      <c r="RIS470" s="30"/>
      <c r="RIT470" s="30"/>
      <c r="RIU470" s="30"/>
      <c r="RIV470" s="30"/>
      <c r="RIW470" s="30"/>
      <c r="RIX470" s="30"/>
      <c r="RIY470" s="30"/>
      <c r="RIZ470" s="30"/>
      <c r="RJA470" s="30"/>
      <c r="RJB470" s="30"/>
      <c r="RJC470" s="30"/>
      <c r="RJD470" s="30"/>
      <c r="RJE470" s="30"/>
      <c r="RJF470" s="30"/>
      <c r="RJG470" s="30"/>
      <c r="RJH470" s="30"/>
      <c r="RJI470" s="30"/>
      <c r="RJJ470" s="30"/>
      <c r="RJK470" s="30"/>
      <c r="RJL470" s="30"/>
      <c r="RJM470" s="30"/>
      <c r="RJN470" s="30"/>
      <c r="RJO470" s="30"/>
      <c r="RJP470" s="30"/>
      <c r="RJQ470" s="30"/>
      <c r="RJR470" s="30"/>
      <c r="RJS470" s="30"/>
      <c r="RJT470" s="30"/>
      <c r="RJU470" s="30"/>
      <c r="RJV470" s="30"/>
      <c r="RJW470" s="30"/>
      <c r="RJX470" s="30"/>
      <c r="RJY470" s="30"/>
      <c r="RJZ470" s="30"/>
      <c r="RKA470" s="30"/>
      <c r="RKB470" s="30"/>
      <c r="RKC470" s="30"/>
      <c r="RKD470" s="30"/>
      <c r="RKE470" s="30"/>
      <c r="RKF470" s="30"/>
      <c r="RKG470" s="30"/>
      <c r="RKH470" s="30"/>
      <c r="RKI470" s="30"/>
      <c r="RKJ470" s="30"/>
      <c r="RKK470" s="30"/>
      <c r="RKL470" s="30"/>
      <c r="RKM470" s="30"/>
      <c r="RKN470" s="30"/>
      <c r="RKO470" s="30"/>
      <c r="RKP470" s="30"/>
      <c r="RKQ470" s="30"/>
      <c r="RKR470" s="30"/>
      <c r="RKS470" s="30"/>
      <c r="RKT470" s="30"/>
      <c r="RKU470" s="30"/>
      <c r="RKV470" s="30"/>
      <c r="RKW470" s="30"/>
      <c r="RKX470" s="30"/>
      <c r="RKY470" s="30"/>
      <c r="RKZ470" s="30"/>
      <c r="RLA470" s="30"/>
      <c r="RLB470" s="30"/>
      <c r="RLC470" s="30"/>
      <c r="RLD470" s="30"/>
      <c r="RLE470" s="30"/>
      <c r="RLF470" s="30"/>
      <c r="RLG470" s="30"/>
      <c r="RLH470" s="30"/>
      <c r="RLI470" s="30"/>
      <c r="RLJ470" s="30"/>
      <c r="RLK470" s="30"/>
      <c r="RLL470" s="30"/>
      <c r="RLM470" s="30"/>
      <c r="RLN470" s="30"/>
      <c r="RLO470" s="30"/>
      <c r="RLP470" s="30"/>
      <c r="RLQ470" s="30"/>
      <c r="RLR470" s="30"/>
      <c r="RLS470" s="30"/>
      <c r="RLT470" s="30"/>
      <c r="RLU470" s="30"/>
      <c r="RLV470" s="30"/>
      <c r="RLW470" s="30"/>
      <c r="RLX470" s="30"/>
      <c r="RLY470" s="30"/>
      <c r="RLZ470" s="30"/>
      <c r="RMA470" s="30"/>
      <c r="RMB470" s="30"/>
      <c r="RMC470" s="30"/>
      <c r="RMD470" s="30"/>
      <c r="RME470" s="30"/>
      <c r="RMF470" s="30"/>
      <c r="RMG470" s="30"/>
      <c r="RMH470" s="30"/>
      <c r="RMI470" s="30"/>
      <c r="RMJ470" s="30"/>
      <c r="RMK470" s="30"/>
      <c r="RML470" s="30"/>
      <c r="RMM470" s="30"/>
      <c r="RMN470" s="30"/>
      <c r="RMO470" s="30"/>
      <c r="RMP470" s="30"/>
      <c r="RMQ470" s="30"/>
      <c r="RMR470" s="30"/>
      <c r="RMS470" s="30"/>
      <c r="RMT470" s="30"/>
      <c r="RMU470" s="30"/>
      <c r="RMV470" s="30"/>
      <c r="RMW470" s="30"/>
      <c r="RMX470" s="30"/>
      <c r="RMY470" s="30"/>
      <c r="RMZ470" s="30"/>
      <c r="RNA470" s="30"/>
      <c r="RNB470" s="30"/>
      <c r="RNC470" s="30"/>
      <c r="RND470" s="30"/>
      <c r="RNE470" s="30"/>
      <c r="RNF470" s="30"/>
      <c r="RNG470" s="30"/>
      <c r="RNH470" s="30"/>
      <c r="RNI470" s="30"/>
      <c r="RNJ470" s="30"/>
      <c r="RNK470" s="30"/>
      <c r="RNL470" s="30"/>
      <c r="RNM470" s="30"/>
      <c r="RNN470" s="30"/>
      <c r="RNO470" s="30"/>
      <c r="RNP470" s="30"/>
      <c r="RNQ470" s="30"/>
      <c r="RNR470" s="30"/>
      <c r="RNS470" s="30"/>
      <c r="RNT470" s="30"/>
      <c r="RNU470" s="30"/>
      <c r="RNV470" s="30"/>
      <c r="RNW470" s="30"/>
      <c r="RNX470" s="30"/>
      <c r="RNY470" s="30"/>
      <c r="RNZ470" s="30"/>
      <c r="ROA470" s="30"/>
      <c r="ROB470" s="30"/>
      <c r="ROC470" s="30"/>
      <c r="ROD470" s="30"/>
      <c r="ROE470" s="30"/>
      <c r="ROF470" s="30"/>
      <c r="ROG470" s="30"/>
      <c r="ROH470" s="30"/>
      <c r="ROI470" s="30"/>
      <c r="ROJ470" s="30"/>
      <c r="ROK470" s="30"/>
      <c r="ROL470" s="30"/>
      <c r="ROM470" s="30"/>
      <c r="RON470" s="30"/>
      <c r="ROO470" s="30"/>
      <c r="ROP470" s="30"/>
      <c r="ROQ470" s="30"/>
      <c r="ROR470" s="30"/>
      <c r="ROS470" s="30"/>
      <c r="ROT470" s="30"/>
      <c r="ROU470" s="30"/>
      <c r="ROV470" s="30"/>
      <c r="ROW470" s="30"/>
      <c r="ROX470" s="30"/>
      <c r="ROY470" s="30"/>
      <c r="ROZ470" s="30"/>
      <c r="RPA470" s="30"/>
      <c r="RPB470" s="30"/>
      <c r="RPC470" s="30"/>
      <c r="RPD470" s="30"/>
      <c r="RPE470" s="30"/>
      <c r="RPF470" s="30"/>
      <c r="RPG470" s="30"/>
      <c r="RPH470" s="30"/>
      <c r="RPI470" s="30"/>
      <c r="RPJ470" s="30"/>
      <c r="RPK470" s="30"/>
      <c r="RPL470" s="30"/>
      <c r="RPM470" s="30"/>
      <c r="RPN470" s="30"/>
      <c r="RPO470" s="30"/>
      <c r="RPP470" s="30"/>
      <c r="RPQ470" s="30"/>
      <c r="RPR470" s="30"/>
      <c r="RPS470" s="30"/>
      <c r="RPT470" s="30"/>
      <c r="RPU470" s="30"/>
      <c r="RPV470" s="30"/>
      <c r="RPW470" s="30"/>
      <c r="RPX470" s="30"/>
      <c r="RPY470" s="30"/>
      <c r="RPZ470" s="30"/>
      <c r="RQA470" s="30"/>
      <c r="RQB470" s="30"/>
      <c r="RQC470" s="30"/>
      <c r="RQD470" s="30"/>
      <c r="RQE470" s="30"/>
      <c r="RQF470" s="30"/>
      <c r="RQG470" s="30"/>
      <c r="RQH470" s="30"/>
      <c r="RQI470" s="30"/>
      <c r="RQJ470" s="30"/>
      <c r="RQK470" s="30"/>
      <c r="RQL470" s="30"/>
      <c r="RQM470" s="30"/>
      <c r="RQN470" s="30"/>
      <c r="RQO470" s="30"/>
      <c r="RQP470" s="30"/>
      <c r="RQQ470" s="30"/>
      <c r="RQR470" s="30"/>
      <c r="RQS470" s="30"/>
      <c r="RQT470" s="30"/>
      <c r="RQU470" s="30"/>
      <c r="RQV470" s="30"/>
      <c r="RQW470" s="30"/>
      <c r="RQX470" s="30"/>
      <c r="RQY470" s="30"/>
      <c r="RQZ470" s="30"/>
      <c r="RRA470" s="30"/>
      <c r="RRB470" s="30"/>
      <c r="RRC470" s="30"/>
      <c r="RRD470" s="30"/>
      <c r="RRE470" s="30"/>
      <c r="RRF470" s="30"/>
      <c r="RRG470" s="30"/>
      <c r="RRH470" s="30"/>
      <c r="RRI470" s="30"/>
      <c r="RRJ470" s="30"/>
      <c r="RRK470" s="30"/>
      <c r="RRL470" s="30"/>
      <c r="RRM470" s="30"/>
      <c r="RRN470" s="30"/>
      <c r="RRO470" s="30"/>
      <c r="RRP470" s="30"/>
      <c r="RRQ470" s="30"/>
      <c r="RRR470" s="30"/>
      <c r="RRS470" s="30"/>
      <c r="RRT470" s="30"/>
      <c r="RRU470" s="30"/>
      <c r="RRV470" s="30"/>
      <c r="RRW470" s="30"/>
      <c r="RRX470" s="30"/>
      <c r="RRY470" s="30"/>
      <c r="RRZ470" s="30"/>
      <c r="RSA470" s="30"/>
      <c r="RSB470" s="30"/>
      <c r="RSC470" s="30"/>
      <c r="RSD470" s="30"/>
      <c r="RSE470" s="30"/>
      <c r="RSF470" s="30"/>
      <c r="RSG470" s="30"/>
      <c r="RSH470" s="30"/>
      <c r="RSI470" s="30"/>
      <c r="RSJ470" s="30"/>
      <c r="RSK470" s="30"/>
      <c r="RSL470" s="30"/>
      <c r="RSM470" s="30"/>
      <c r="RSN470" s="30"/>
      <c r="RSO470" s="30"/>
      <c r="RSP470" s="30"/>
      <c r="RSQ470" s="30"/>
      <c r="RSR470" s="30"/>
      <c r="RSS470" s="30"/>
      <c r="RST470" s="30"/>
      <c r="RSU470" s="30"/>
      <c r="RSV470" s="30"/>
      <c r="RSW470" s="30"/>
      <c r="RSX470" s="30"/>
      <c r="RSY470" s="30"/>
      <c r="RSZ470" s="30"/>
      <c r="RTA470" s="30"/>
      <c r="RTB470" s="30"/>
      <c r="RTC470" s="30"/>
      <c r="RTD470" s="30"/>
      <c r="RTE470" s="30"/>
      <c r="RTF470" s="30"/>
      <c r="RTG470" s="30"/>
      <c r="RTH470" s="30"/>
      <c r="RTI470" s="30"/>
      <c r="RTJ470" s="30"/>
      <c r="RTK470" s="30"/>
      <c r="RTL470" s="30"/>
      <c r="RTM470" s="30"/>
      <c r="RTN470" s="30"/>
      <c r="RTO470" s="30"/>
      <c r="RTP470" s="30"/>
      <c r="RTQ470" s="30"/>
      <c r="RTR470" s="30"/>
      <c r="RTS470" s="30"/>
      <c r="RTT470" s="30"/>
      <c r="RTU470" s="30"/>
      <c r="RTV470" s="30"/>
      <c r="RTW470" s="30"/>
      <c r="RTX470" s="30"/>
      <c r="RTY470" s="30"/>
      <c r="RTZ470" s="30"/>
      <c r="RUA470" s="30"/>
      <c r="RUB470" s="30"/>
      <c r="RUC470" s="30"/>
      <c r="RUD470" s="30"/>
      <c r="RUE470" s="30"/>
      <c r="RUF470" s="30"/>
      <c r="RUG470" s="30"/>
      <c r="RUH470" s="30"/>
      <c r="RUI470" s="30"/>
      <c r="RUJ470" s="30"/>
      <c r="RUK470" s="30"/>
      <c r="RUL470" s="30"/>
      <c r="RUM470" s="30"/>
      <c r="RUN470" s="30"/>
      <c r="RUO470" s="30"/>
      <c r="RUP470" s="30"/>
      <c r="RUQ470" s="30"/>
      <c r="RUR470" s="30"/>
      <c r="RUS470" s="30"/>
      <c r="RUT470" s="30"/>
      <c r="RUU470" s="30"/>
      <c r="RUV470" s="30"/>
      <c r="RUW470" s="30"/>
      <c r="RUX470" s="30"/>
      <c r="RUY470" s="30"/>
      <c r="RUZ470" s="30"/>
      <c r="RVA470" s="30"/>
      <c r="RVB470" s="30"/>
      <c r="RVC470" s="30"/>
      <c r="RVD470" s="30"/>
      <c r="RVE470" s="30"/>
      <c r="RVF470" s="30"/>
      <c r="RVG470" s="30"/>
      <c r="RVH470" s="30"/>
      <c r="RVI470" s="30"/>
      <c r="RVJ470" s="30"/>
      <c r="RVK470" s="30"/>
      <c r="RVL470" s="30"/>
      <c r="RVM470" s="30"/>
      <c r="RVN470" s="30"/>
      <c r="RVO470" s="30"/>
      <c r="RVP470" s="30"/>
      <c r="RVQ470" s="30"/>
      <c r="RVR470" s="30"/>
      <c r="RVS470" s="30"/>
      <c r="RVT470" s="30"/>
      <c r="RVU470" s="30"/>
      <c r="RVV470" s="30"/>
      <c r="RVW470" s="30"/>
      <c r="RVX470" s="30"/>
      <c r="RVY470" s="30"/>
      <c r="RVZ470" s="30"/>
      <c r="RWA470" s="30"/>
      <c r="RWB470" s="30"/>
      <c r="RWC470" s="30"/>
      <c r="RWD470" s="30"/>
      <c r="RWE470" s="30"/>
      <c r="RWF470" s="30"/>
      <c r="RWG470" s="30"/>
      <c r="RWH470" s="30"/>
      <c r="RWI470" s="30"/>
      <c r="RWJ470" s="30"/>
      <c r="RWK470" s="30"/>
      <c r="RWL470" s="30"/>
      <c r="RWM470" s="30"/>
      <c r="RWN470" s="30"/>
      <c r="RWO470" s="30"/>
      <c r="RWP470" s="30"/>
      <c r="RWQ470" s="30"/>
      <c r="RWR470" s="30"/>
      <c r="RWS470" s="30"/>
      <c r="RWT470" s="30"/>
      <c r="RWU470" s="30"/>
      <c r="RWV470" s="30"/>
      <c r="RWW470" s="30"/>
      <c r="RWX470" s="30"/>
      <c r="RWY470" s="30"/>
      <c r="RWZ470" s="30"/>
      <c r="RXA470" s="30"/>
      <c r="RXB470" s="30"/>
      <c r="RXC470" s="30"/>
      <c r="RXD470" s="30"/>
      <c r="RXE470" s="30"/>
      <c r="RXF470" s="30"/>
      <c r="RXG470" s="30"/>
      <c r="RXH470" s="30"/>
      <c r="RXI470" s="30"/>
      <c r="RXJ470" s="30"/>
      <c r="RXK470" s="30"/>
      <c r="RXL470" s="30"/>
      <c r="RXM470" s="30"/>
      <c r="RXN470" s="30"/>
      <c r="RXO470" s="30"/>
      <c r="RXP470" s="30"/>
      <c r="RXQ470" s="30"/>
      <c r="RXR470" s="30"/>
      <c r="RXS470" s="30"/>
      <c r="RXT470" s="30"/>
      <c r="RXU470" s="30"/>
      <c r="RXV470" s="30"/>
      <c r="RXW470" s="30"/>
      <c r="RXX470" s="30"/>
      <c r="RXY470" s="30"/>
      <c r="RXZ470" s="30"/>
      <c r="RYA470" s="30"/>
      <c r="RYB470" s="30"/>
      <c r="RYC470" s="30"/>
      <c r="RYD470" s="30"/>
      <c r="RYE470" s="30"/>
      <c r="RYF470" s="30"/>
      <c r="RYG470" s="30"/>
      <c r="RYH470" s="30"/>
      <c r="RYI470" s="30"/>
      <c r="RYJ470" s="30"/>
      <c r="RYK470" s="30"/>
      <c r="RYL470" s="30"/>
      <c r="RYM470" s="30"/>
      <c r="RYN470" s="30"/>
      <c r="RYO470" s="30"/>
      <c r="RYP470" s="30"/>
      <c r="RYQ470" s="30"/>
      <c r="RYR470" s="30"/>
      <c r="RYS470" s="30"/>
      <c r="RYT470" s="30"/>
      <c r="RYU470" s="30"/>
      <c r="RYV470" s="30"/>
      <c r="RYW470" s="30"/>
      <c r="RYX470" s="30"/>
      <c r="RYY470" s="30"/>
      <c r="RYZ470" s="30"/>
      <c r="RZA470" s="30"/>
      <c r="RZB470" s="30"/>
      <c r="RZC470" s="30"/>
      <c r="RZD470" s="30"/>
      <c r="RZE470" s="30"/>
      <c r="RZF470" s="30"/>
      <c r="RZG470" s="30"/>
      <c r="RZH470" s="30"/>
      <c r="RZI470" s="30"/>
      <c r="RZJ470" s="30"/>
      <c r="RZK470" s="30"/>
      <c r="RZL470" s="30"/>
      <c r="RZM470" s="30"/>
      <c r="RZN470" s="30"/>
      <c r="RZO470" s="30"/>
      <c r="RZP470" s="30"/>
      <c r="RZQ470" s="30"/>
      <c r="RZR470" s="30"/>
      <c r="RZS470" s="30"/>
      <c r="RZT470" s="30"/>
      <c r="RZU470" s="30"/>
      <c r="RZV470" s="30"/>
      <c r="RZW470" s="30"/>
      <c r="RZX470" s="30"/>
      <c r="RZY470" s="30"/>
      <c r="RZZ470" s="30"/>
      <c r="SAA470" s="30"/>
      <c r="SAB470" s="30"/>
      <c r="SAC470" s="30"/>
      <c r="SAD470" s="30"/>
      <c r="SAE470" s="30"/>
      <c r="SAF470" s="30"/>
      <c r="SAG470" s="30"/>
      <c r="SAH470" s="30"/>
      <c r="SAI470" s="30"/>
      <c r="SAJ470" s="30"/>
      <c r="SAK470" s="30"/>
      <c r="SAL470" s="30"/>
      <c r="SAM470" s="30"/>
      <c r="SAN470" s="30"/>
      <c r="SAO470" s="30"/>
      <c r="SAP470" s="30"/>
      <c r="SAQ470" s="30"/>
      <c r="SAR470" s="30"/>
      <c r="SAS470" s="30"/>
      <c r="SAT470" s="30"/>
      <c r="SAU470" s="30"/>
      <c r="SAV470" s="30"/>
      <c r="SAW470" s="30"/>
      <c r="SAX470" s="30"/>
      <c r="SAY470" s="30"/>
      <c r="SAZ470" s="30"/>
      <c r="SBA470" s="30"/>
      <c r="SBB470" s="30"/>
      <c r="SBC470" s="30"/>
      <c r="SBD470" s="30"/>
      <c r="SBE470" s="30"/>
      <c r="SBF470" s="30"/>
      <c r="SBG470" s="30"/>
      <c r="SBH470" s="30"/>
      <c r="SBI470" s="30"/>
      <c r="SBJ470" s="30"/>
      <c r="SBK470" s="30"/>
      <c r="SBL470" s="30"/>
      <c r="SBM470" s="30"/>
      <c r="SBN470" s="30"/>
      <c r="SBO470" s="30"/>
      <c r="SBP470" s="30"/>
      <c r="SBQ470" s="30"/>
      <c r="SBR470" s="30"/>
      <c r="SBS470" s="30"/>
      <c r="SBT470" s="30"/>
      <c r="SBU470" s="30"/>
      <c r="SBV470" s="30"/>
      <c r="SBW470" s="30"/>
      <c r="SBX470" s="30"/>
      <c r="SBY470" s="30"/>
      <c r="SBZ470" s="30"/>
      <c r="SCA470" s="30"/>
      <c r="SCB470" s="30"/>
      <c r="SCC470" s="30"/>
      <c r="SCD470" s="30"/>
      <c r="SCE470" s="30"/>
      <c r="SCF470" s="30"/>
      <c r="SCG470" s="30"/>
      <c r="SCH470" s="30"/>
      <c r="SCI470" s="30"/>
      <c r="SCJ470" s="30"/>
      <c r="SCK470" s="30"/>
      <c r="SCL470" s="30"/>
      <c r="SCM470" s="30"/>
      <c r="SCN470" s="30"/>
      <c r="SCO470" s="30"/>
      <c r="SCP470" s="30"/>
      <c r="SCQ470" s="30"/>
      <c r="SCR470" s="30"/>
      <c r="SCS470" s="30"/>
      <c r="SCT470" s="30"/>
      <c r="SCU470" s="30"/>
      <c r="SCV470" s="30"/>
      <c r="SCW470" s="30"/>
      <c r="SCX470" s="30"/>
      <c r="SCY470" s="30"/>
      <c r="SCZ470" s="30"/>
      <c r="SDA470" s="30"/>
      <c r="SDB470" s="30"/>
      <c r="SDC470" s="30"/>
      <c r="SDD470" s="30"/>
      <c r="SDE470" s="30"/>
      <c r="SDF470" s="30"/>
      <c r="SDG470" s="30"/>
      <c r="SDH470" s="30"/>
      <c r="SDI470" s="30"/>
      <c r="SDJ470" s="30"/>
      <c r="SDK470" s="30"/>
      <c r="SDL470" s="30"/>
      <c r="SDM470" s="30"/>
      <c r="SDN470" s="30"/>
      <c r="SDO470" s="30"/>
      <c r="SDP470" s="30"/>
      <c r="SDQ470" s="30"/>
      <c r="SDR470" s="30"/>
      <c r="SDS470" s="30"/>
      <c r="SDT470" s="30"/>
      <c r="SDU470" s="30"/>
      <c r="SDV470" s="30"/>
      <c r="SDW470" s="30"/>
      <c r="SDX470" s="30"/>
      <c r="SDY470" s="30"/>
      <c r="SDZ470" s="30"/>
      <c r="SEA470" s="30"/>
      <c r="SEB470" s="30"/>
      <c r="SEC470" s="30"/>
      <c r="SED470" s="30"/>
      <c r="SEE470" s="30"/>
      <c r="SEF470" s="30"/>
      <c r="SEG470" s="30"/>
      <c r="SEH470" s="30"/>
      <c r="SEI470" s="30"/>
      <c r="SEJ470" s="30"/>
      <c r="SEK470" s="30"/>
      <c r="SEL470" s="30"/>
      <c r="SEM470" s="30"/>
      <c r="SEN470" s="30"/>
      <c r="SEO470" s="30"/>
      <c r="SEP470" s="30"/>
      <c r="SEQ470" s="30"/>
      <c r="SER470" s="30"/>
      <c r="SES470" s="30"/>
      <c r="SET470" s="30"/>
      <c r="SEU470" s="30"/>
      <c r="SEV470" s="30"/>
      <c r="SEW470" s="30"/>
      <c r="SEX470" s="30"/>
      <c r="SEY470" s="30"/>
      <c r="SEZ470" s="30"/>
      <c r="SFA470" s="30"/>
      <c r="SFB470" s="30"/>
      <c r="SFC470" s="30"/>
      <c r="SFD470" s="30"/>
      <c r="SFE470" s="30"/>
      <c r="SFF470" s="30"/>
      <c r="SFG470" s="30"/>
      <c r="SFH470" s="30"/>
      <c r="SFI470" s="30"/>
      <c r="SFJ470" s="30"/>
      <c r="SFK470" s="30"/>
      <c r="SFL470" s="30"/>
      <c r="SFM470" s="30"/>
      <c r="SFN470" s="30"/>
      <c r="SFO470" s="30"/>
      <c r="SFP470" s="30"/>
      <c r="SFQ470" s="30"/>
      <c r="SFR470" s="30"/>
      <c r="SFS470" s="30"/>
      <c r="SFT470" s="30"/>
      <c r="SFU470" s="30"/>
      <c r="SFV470" s="30"/>
      <c r="SFW470" s="30"/>
      <c r="SFX470" s="30"/>
      <c r="SFY470" s="30"/>
      <c r="SFZ470" s="30"/>
      <c r="SGA470" s="30"/>
      <c r="SGB470" s="30"/>
      <c r="SGC470" s="30"/>
      <c r="SGD470" s="30"/>
      <c r="SGE470" s="30"/>
      <c r="SGF470" s="30"/>
      <c r="SGG470" s="30"/>
      <c r="SGH470" s="30"/>
      <c r="SGI470" s="30"/>
      <c r="SGJ470" s="30"/>
      <c r="SGK470" s="30"/>
      <c r="SGL470" s="30"/>
      <c r="SGM470" s="30"/>
      <c r="SGN470" s="30"/>
      <c r="SGO470" s="30"/>
      <c r="SGP470" s="30"/>
      <c r="SGQ470" s="30"/>
      <c r="SGR470" s="30"/>
      <c r="SGS470" s="30"/>
      <c r="SGT470" s="30"/>
      <c r="SGU470" s="30"/>
      <c r="SGV470" s="30"/>
      <c r="SGW470" s="30"/>
      <c r="SGX470" s="30"/>
      <c r="SGY470" s="30"/>
      <c r="SGZ470" s="30"/>
      <c r="SHA470" s="30"/>
      <c r="SHB470" s="30"/>
      <c r="SHC470" s="30"/>
      <c r="SHD470" s="30"/>
      <c r="SHE470" s="30"/>
      <c r="SHF470" s="30"/>
      <c r="SHG470" s="30"/>
      <c r="SHH470" s="30"/>
      <c r="SHI470" s="30"/>
      <c r="SHJ470" s="30"/>
      <c r="SHK470" s="30"/>
      <c r="SHL470" s="30"/>
      <c r="SHM470" s="30"/>
      <c r="SHN470" s="30"/>
      <c r="SHO470" s="30"/>
      <c r="SHP470" s="30"/>
      <c r="SHQ470" s="30"/>
      <c r="SHR470" s="30"/>
      <c r="SHS470" s="30"/>
      <c r="SHT470" s="30"/>
      <c r="SHU470" s="30"/>
      <c r="SHV470" s="30"/>
      <c r="SHW470" s="30"/>
      <c r="SHX470" s="30"/>
      <c r="SHY470" s="30"/>
      <c r="SHZ470" s="30"/>
      <c r="SIA470" s="30"/>
      <c r="SIB470" s="30"/>
      <c r="SIC470" s="30"/>
      <c r="SID470" s="30"/>
      <c r="SIE470" s="30"/>
      <c r="SIF470" s="30"/>
      <c r="SIG470" s="30"/>
      <c r="SIH470" s="30"/>
      <c r="SII470" s="30"/>
      <c r="SIJ470" s="30"/>
      <c r="SIK470" s="30"/>
      <c r="SIL470" s="30"/>
      <c r="SIM470" s="30"/>
      <c r="SIN470" s="30"/>
      <c r="SIO470" s="30"/>
      <c r="SIP470" s="30"/>
      <c r="SIQ470" s="30"/>
      <c r="SIR470" s="30"/>
      <c r="SIS470" s="30"/>
      <c r="SIT470" s="30"/>
      <c r="SIU470" s="30"/>
      <c r="SIV470" s="30"/>
      <c r="SIW470" s="30"/>
      <c r="SIX470" s="30"/>
      <c r="SIY470" s="30"/>
      <c r="SIZ470" s="30"/>
      <c r="SJA470" s="30"/>
      <c r="SJB470" s="30"/>
      <c r="SJC470" s="30"/>
      <c r="SJD470" s="30"/>
      <c r="SJE470" s="30"/>
      <c r="SJF470" s="30"/>
      <c r="SJG470" s="30"/>
      <c r="SJH470" s="30"/>
      <c r="SJI470" s="30"/>
      <c r="SJJ470" s="30"/>
      <c r="SJK470" s="30"/>
      <c r="SJL470" s="30"/>
      <c r="SJM470" s="30"/>
      <c r="SJN470" s="30"/>
      <c r="SJO470" s="30"/>
      <c r="SJP470" s="30"/>
      <c r="SJQ470" s="30"/>
      <c r="SJR470" s="30"/>
      <c r="SJS470" s="30"/>
      <c r="SJT470" s="30"/>
      <c r="SJU470" s="30"/>
      <c r="SJV470" s="30"/>
      <c r="SJW470" s="30"/>
      <c r="SJX470" s="30"/>
      <c r="SJY470" s="30"/>
      <c r="SJZ470" s="30"/>
      <c r="SKA470" s="30"/>
      <c r="SKB470" s="30"/>
      <c r="SKC470" s="30"/>
      <c r="SKD470" s="30"/>
      <c r="SKE470" s="30"/>
      <c r="SKF470" s="30"/>
      <c r="SKG470" s="30"/>
      <c r="SKH470" s="30"/>
      <c r="SKI470" s="30"/>
      <c r="SKJ470" s="30"/>
      <c r="SKK470" s="30"/>
      <c r="SKL470" s="30"/>
      <c r="SKM470" s="30"/>
      <c r="SKN470" s="30"/>
      <c r="SKO470" s="30"/>
      <c r="SKP470" s="30"/>
      <c r="SKQ470" s="30"/>
      <c r="SKR470" s="30"/>
      <c r="SKS470" s="30"/>
      <c r="SKT470" s="30"/>
      <c r="SKU470" s="30"/>
      <c r="SKV470" s="30"/>
      <c r="SKW470" s="30"/>
      <c r="SKX470" s="30"/>
      <c r="SKY470" s="30"/>
      <c r="SKZ470" s="30"/>
      <c r="SLA470" s="30"/>
      <c r="SLB470" s="30"/>
      <c r="SLC470" s="30"/>
      <c r="SLD470" s="30"/>
      <c r="SLE470" s="30"/>
      <c r="SLF470" s="30"/>
      <c r="SLG470" s="30"/>
      <c r="SLH470" s="30"/>
      <c r="SLI470" s="30"/>
      <c r="SLJ470" s="30"/>
      <c r="SLK470" s="30"/>
      <c r="SLL470" s="30"/>
      <c r="SLM470" s="30"/>
      <c r="SLN470" s="30"/>
      <c r="SLO470" s="30"/>
      <c r="SLP470" s="30"/>
      <c r="SLQ470" s="30"/>
      <c r="SLR470" s="30"/>
      <c r="SLS470" s="30"/>
      <c r="SLT470" s="30"/>
      <c r="SLU470" s="30"/>
      <c r="SLV470" s="30"/>
      <c r="SLW470" s="30"/>
      <c r="SLX470" s="30"/>
      <c r="SLY470" s="30"/>
      <c r="SLZ470" s="30"/>
      <c r="SMA470" s="30"/>
      <c r="SMB470" s="30"/>
      <c r="SMC470" s="30"/>
      <c r="SMD470" s="30"/>
      <c r="SME470" s="30"/>
      <c r="SMF470" s="30"/>
      <c r="SMG470" s="30"/>
      <c r="SMH470" s="30"/>
      <c r="SMI470" s="30"/>
      <c r="SMJ470" s="30"/>
      <c r="SMK470" s="30"/>
      <c r="SML470" s="30"/>
      <c r="SMM470" s="30"/>
      <c r="SMN470" s="30"/>
      <c r="SMO470" s="30"/>
      <c r="SMP470" s="30"/>
      <c r="SMQ470" s="30"/>
      <c r="SMR470" s="30"/>
      <c r="SMS470" s="30"/>
      <c r="SMT470" s="30"/>
      <c r="SMU470" s="30"/>
      <c r="SMV470" s="30"/>
      <c r="SMW470" s="30"/>
      <c r="SMX470" s="30"/>
      <c r="SMY470" s="30"/>
      <c r="SMZ470" s="30"/>
      <c r="SNA470" s="30"/>
      <c r="SNB470" s="30"/>
      <c r="SNC470" s="30"/>
      <c r="SND470" s="30"/>
      <c r="SNE470" s="30"/>
      <c r="SNF470" s="30"/>
      <c r="SNG470" s="30"/>
      <c r="SNH470" s="30"/>
      <c r="SNI470" s="30"/>
      <c r="SNJ470" s="30"/>
      <c r="SNK470" s="30"/>
      <c r="SNL470" s="30"/>
      <c r="SNM470" s="30"/>
      <c r="SNN470" s="30"/>
      <c r="SNO470" s="30"/>
      <c r="SNP470" s="30"/>
      <c r="SNQ470" s="30"/>
      <c r="SNR470" s="30"/>
      <c r="SNS470" s="30"/>
      <c r="SNT470" s="30"/>
      <c r="SNU470" s="30"/>
      <c r="SNV470" s="30"/>
      <c r="SNW470" s="30"/>
      <c r="SNX470" s="30"/>
      <c r="SNY470" s="30"/>
      <c r="SNZ470" s="30"/>
      <c r="SOA470" s="30"/>
      <c r="SOB470" s="30"/>
      <c r="SOC470" s="30"/>
      <c r="SOD470" s="30"/>
      <c r="SOE470" s="30"/>
      <c r="SOF470" s="30"/>
      <c r="SOG470" s="30"/>
      <c r="SOH470" s="30"/>
      <c r="SOI470" s="30"/>
      <c r="SOJ470" s="30"/>
      <c r="SOK470" s="30"/>
      <c r="SOL470" s="30"/>
      <c r="SOM470" s="30"/>
      <c r="SON470" s="30"/>
      <c r="SOO470" s="30"/>
      <c r="SOP470" s="30"/>
      <c r="SOQ470" s="30"/>
      <c r="SOR470" s="30"/>
      <c r="SOS470" s="30"/>
      <c r="SOT470" s="30"/>
      <c r="SOU470" s="30"/>
      <c r="SOV470" s="30"/>
      <c r="SOW470" s="30"/>
      <c r="SOX470" s="30"/>
      <c r="SOY470" s="30"/>
      <c r="SOZ470" s="30"/>
      <c r="SPA470" s="30"/>
      <c r="SPB470" s="30"/>
      <c r="SPC470" s="30"/>
      <c r="SPD470" s="30"/>
      <c r="SPE470" s="30"/>
      <c r="SPF470" s="30"/>
      <c r="SPG470" s="30"/>
      <c r="SPH470" s="30"/>
      <c r="SPI470" s="30"/>
      <c r="SPJ470" s="30"/>
      <c r="SPK470" s="30"/>
      <c r="SPL470" s="30"/>
      <c r="SPM470" s="30"/>
      <c r="SPN470" s="30"/>
      <c r="SPO470" s="30"/>
      <c r="SPP470" s="30"/>
      <c r="SPQ470" s="30"/>
      <c r="SPR470" s="30"/>
      <c r="SPS470" s="30"/>
      <c r="SPT470" s="30"/>
      <c r="SPU470" s="30"/>
      <c r="SPV470" s="30"/>
      <c r="SPW470" s="30"/>
      <c r="SPX470" s="30"/>
      <c r="SPY470" s="30"/>
      <c r="SPZ470" s="30"/>
      <c r="SQA470" s="30"/>
      <c r="SQB470" s="30"/>
      <c r="SQC470" s="30"/>
      <c r="SQD470" s="30"/>
      <c r="SQE470" s="30"/>
      <c r="SQF470" s="30"/>
      <c r="SQG470" s="30"/>
      <c r="SQH470" s="30"/>
      <c r="SQI470" s="30"/>
      <c r="SQJ470" s="30"/>
      <c r="SQK470" s="30"/>
      <c r="SQL470" s="30"/>
      <c r="SQM470" s="30"/>
      <c r="SQN470" s="30"/>
      <c r="SQO470" s="30"/>
      <c r="SQP470" s="30"/>
      <c r="SQQ470" s="30"/>
      <c r="SQR470" s="30"/>
      <c r="SQS470" s="30"/>
      <c r="SQT470" s="30"/>
      <c r="SQU470" s="30"/>
      <c r="SQV470" s="30"/>
      <c r="SQW470" s="30"/>
      <c r="SQX470" s="30"/>
      <c r="SQY470" s="30"/>
      <c r="SQZ470" s="30"/>
      <c r="SRA470" s="30"/>
      <c r="SRB470" s="30"/>
      <c r="SRC470" s="30"/>
      <c r="SRD470" s="30"/>
      <c r="SRE470" s="30"/>
      <c r="SRF470" s="30"/>
      <c r="SRG470" s="30"/>
      <c r="SRH470" s="30"/>
      <c r="SRI470" s="30"/>
      <c r="SRJ470" s="30"/>
      <c r="SRK470" s="30"/>
      <c r="SRL470" s="30"/>
      <c r="SRM470" s="30"/>
      <c r="SRN470" s="30"/>
      <c r="SRO470" s="30"/>
      <c r="SRP470" s="30"/>
      <c r="SRQ470" s="30"/>
      <c r="SRR470" s="30"/>
      <c r="SRS470" s="30"/>
      <c r="SRT470" s="30"/>
      <c r="SRU470" s="30"/>
      <c r="SRV470" s="30"/>
      <c r="SRW470" s="30"/>
      <c r="SRX470" s="30"/>
      <c r="SRY470" s="30"/>
      <c r="SRZ470" s="30"/>
      <c r="SSA470" s="30"/>
      <c r="SSB470" s="30"/>
      <c r="SSC470" s="30"/>
      <c r="SSD470" s="30"/>
      <c r="SSE470" s="30"/>
      <c r="SSF470" s="30"/>
      <c r="SSG470" s="30"/>
      <c r="SSH470" s="30"/>
      <c r="SSI470" s="30"/>
      <c r="SSJ470" s="30"/>
      <c r="SSK470" s="30"/>
      <c r="SSL470" s="30"/>
      <c r="SSM470" s="30"/>
      <c r="SSN470" s="30"/>
      <c r="SSO470" s="30"/>
      <c r="SSP470" s="30"/>
      <c r="SSQ470" s="30"/>
      <c r="SSR470" s="30"/>
      <c r="SSS470" s="30"/>
      <c r="SST470" s="30"/>
      <c r="SSU470" s="30"/>
      <c r="SSV470" s="30"/>
      <c r="SSW470" s="30"/>
      <c r="SSX470" s="30"/>
      <c r="SSY470" s="30"/>
      <c r="SSZ470" s="30"/>
      <c r="STA470" s="30"/>
      <c r="STB470" s="30"/>
      <c r="STC470" s="30"/>
      <c r="STD470" s="30"/>
      <c r="STE470" s="30"/>
      <c r="STF470" s="30"/>
      <c r="STG470" s="30"/>
      <c r="STH470" s="30"/>
      <c r="STI470" s="30"/>
      <c r="STJ470" s="30"/>
      <c r="STK470" s="30"/>
      <c r="STL470" s="30"/>
      <c r="STM470" s="30"/>
      <c r="STN470" s="30"/>
      <c r="STO470" s="30"/>
      <c r="STP470" s="30"/>
      <c r="STQ470" s="30"/>
      <c r="STR470" s="30"/>
      <c r="STS470" s="30"/>
      <c r="STT470" s="30"/>
      <c r="STU470" s="30"/>
      <c r="STV470" s="30"/>
      <c r="STW470" s="30"/>
      <c r="STX470" s="30"/>
      <c r="STY470" s="30"/>
      <c r="STZ470" s="30"/>
      <c r="SUA470" s="30"/>
      <c r="SUB470" s="30"/>
      <c r="SUC470" s="30"/>
      <c r="SUD470" s="30"/>
      <c r="SUE470" s="30"/>
      <c r="SUF470" s="30"/>
      <c r="SUG470" s="30"/>
      <c r="SUH470" s="30"/>
      <c r="SUI470" s="30"/>
      <c r="SUJ470" s="30"/>
      <c r="SUK470" s="30"/>
      <c r="SUL470" s="30"/>
      <c r="SUM470" s="30"/>
      <c r="SUN470" s="30"/>
      <c r="SUO470" s="30"/>
      <c r="SUP470" s="30"/>
      <c r="SUQ470" s="30"/>
      <c r="SUR470" s="30"/>
      <c r="SUS470" s="30"/>
      <c r="SUT470" s="30"/>
      <c r="SUU470" s="30"/>
      <c r="SUV470" s="30"/>
      <c r="SUW470" s="30"/>
      <c r="SUX470" s="30"/>
      <c r="SUY470" s="30"/>
      <c r="SUZ470" s="30"/>
      <c r="SVA470" s="30"/>
      <c r="SVB470" s="30"/>
      <c r="SVC470" s="30"/>
      <c r="SVD470" s="30"/>
      <c r="SVE470" s="30"/>
      <c r="SVF470" s="30"/>
      <c r="SVG470" s="30"/>
      <c r="SVH470" s="30"/>
      <c r="SVI470" s="30"/>
      <c r="SVJ470" s="30"/>
      <c r="SVK470" s="30"/>
      <c r="SVL470" s="30"/>
      <c r="SVM470" s="30"/>
      <c r="SVN470" s="30"/>
      <c r="SVO470" s="30"/>
      <c r="SVP470" s="30"/>
      <c r="SVQ470" s="30"/>
      <c r="SVR470" s="30"/>
      <c r="SVS470" s="30"/>
      <c r="SVT470" s="30"/>
      <c r="SVU470" s="30"/>
      <c r="SVV470" s="30"/>
      <c r="SVW470" s="30"/>
      <c r="SVX470" s="30"/>
      <c r="SVY470" s="30"/>
      <c r="SVZ470" s="30"/>
      <c r="SWA470" s="30"/>
      <c r="SWB470" s="30"/>
      <c r="SWC470" s="30"/>
      <c r="SWD470" s="30"/>
      <c r="SWE470" s="30"/>
      <c r="SWF470" s="30"/>
      <c r="SWG470" s="30"/>
      <c r="SWH470" s="30"/>
      <c r="SWI470" s="30"/>
      <c r="SWJ470" s="30"/>
      <c r="SWK470" s="30"/>
      <c r="SWL470" s="30"/>
      <c r="SWM470" s="30"/>
      <c r="SWN470" s="30"/>
      <c r="SWO470" s="30"/>
      <c r="SWP470" s="30"/>
      <c r="SWQ470" s="30"/>
      <c r="SWR470" s="30"/>
      <c r="SWS470" s="30"/>
      <c r="SWT470" s="30"/>
      <c r="SWU470" s="30"/>
      <c r="SWV470" s="30"/>
      <c r="SWW470" s="30"/>
      <c r="SWX470" s="30"/>
      <c r="SWY470" s="30"/>
      <c r="SWZ470" s="30"/>
      <c r="SXA470" s="30"/>
      <c r="SXB470" s="30"/>
      <c r="SXC470" s="30"/>
      <c r="SXD470" s="30"/>
      <c r="SXE470" s="30"/>
      <c r="SXF470" s="30"/>
      <c r="SXG470" s="30"/>
      <c r="SXH470" s="30"/>
      <c r="SXI470" s="30"/>
      <c r="SXJ470" s="30"/>
      <c r="SXK470" s="30"/>
      <c r="SXL470" s="30"/>
      <c r="SXM470" s="30"/>
      <c r="SXN470" s="30"/>
      <c r="SXO470" s="30"/>
      <c r="SXP470" s="30"/>
      <c r="SXQ470" s="30"/>
      <c r="SXR470" s="30"/>
      <c r="SXS470" s="30"/>
      <c r="SXT470" s="30"/>
      <c r="SXU470" s="30"/>
      <c r="SXV470" s="30"/>
      <c r="SXW470" s="30"/>
      <c r="SXX470" s="30"/>
      <c r="SXY470" s="30"/>
      <c r="SXZ470" s="30"/>
      <c r="SYA470" s="30"/>
      <c r="SYB470" s="30"/>
      <c r="SYC470" s="30"/>
      <c r="SYD470" s="30"/>
      <c r="SYE470" s="30"/>
      <c r="SYF470" s="30"/>
      <c r="SYG470" s="30"/>
      <c r="SYH470" s="30"/>
      <c r="SYI470" s="30"/>
      <c r="SYJ470" s="30"/>
      <c r="SYK470" s="30"/>
      <c r="SYL470" s="30"/>
      <c r="SYM470" s="30"/>
      <c r="SYN470" s="30"/>
      <c r="SYO470" s="30"/>
      <c r="SYP470" s="30"/>
      <c r="SYQ470" s="30"/>
      <c r="SYR470" s="30"/>
      <c r="SYS470" s="30"/>
      <c r="SYT470" s="30"/>
      <c r="SYU470" s="30"/>
      <c r="SYV470" s="30"/>
      <c r="SYW470" s="30"/>
      <c r="SYX470" s="30"/>
      <c r="SYY470" s="30"/>
      <c r="SYZ470" s="30"/>
      <c r="SZA470" s="30"/>
      <c r="SZB470" s="30"/>
      <c r="SZC470" s="30"/>
      <c r="SZD470" s="30"/>
      <c r="SZE470" s="30"/>
      <c r="SZF470" s="30"/>
      <c r="SZG470" s="30"/>
      <c r="SZH470" s="30"/>
      <c r="SZI470" s="30"/>
      <c r="SZJ470" s="30"/>
      <c r="SZK470" s="30"/>
      <c r="SZL470" s="30"/>
      <c r="SZM470" s="30"/>
      <c r="SZN470" s="30"/>
      <c r="SZO470" s="30"/>
      <c r="SZP470" s="30"/>
      <c r="SZQ470" s="30"/>
      <c r="SZR470" s="30"/>
      <c r="SZS470" s="30"/>
      <c r="SZT470" s="30"/>
      <c r="SZU470" s="30"/>
      <c r="SZV470" s="30"/>
      <c r="SZW470" s="30"/>
      <c r="SZX470" s="30"/>
      <c r="SZY470" s="30"/>
      <c r="SZZ470" s="30"/>
      <c r="TAA470" s="30"/>
      <c r="TAB470" s="30"/>
      <c r="TAC470" s="30"/>
      <c r="TAD470" s="30"/>
      <c r="TAE470" s="30"/>
      <c r="TAF470" s="30"/>
      <c r="TAG470" s="30"/>
      <c r="TAH470" s="30"/>
      <c r="TAI470" s="30"/>
      <c r="TAJ470" s="30"/>
      <c r="TAK470" s="30"/>
      <c r="TAL470" s="30"/>
      <c r="TAM470" s="30"/>
      <c r="TAN470" s="30"/>
      <c r="TAO470" s="30"/>
      <c r="TAP470" s="30"/>
      <c r="TAQ470" s="30"/>
      <c r="TAR470" s="30"/>
      <c r="TAS470" s="30"/>
      <c r="TAT470" s="30"/>
      <c r="TAU470" s="30"/>
      <c r="TAV470" s="30"/>
      <c r="TAW470" s="30"/>
      <c r="TAX470" s="30"/>
      <c r="TAY470" s="30"/>
      <c r="TAZ470" s="30"/>
      <c r="TBA470" s="30"/>
      <c r="TBB470" s="30"/>
      <c r="TBC470" s="30"/>
      <c r="TBD470" s="30"/>
      <c r="TBE470" s="30"/>
      <c r="TBF470" s="30"/>
      <c r="TBG470" s="30"/>
      <c r="TBH470" s="30"/>
      <c r="TBI470" s="30"/>
      <c r="TBJ470" s="30"/>
      <c r="TBK470" s="30"/>
      <c r="TBL470" s="30"/>
      <c r="TBM470" s="30"/>
      <c r="TBN470" s="30"/>
      <c r="TBO470" s="30"/>
      <c r="TBP470" s="30"/>
      <c r="TBQ470" s="30"/>
      <c r="TBR470" s="30"/>
      <c r="TBS470" s="30"/>
      <c r="TBT470" s="30"/>
      <c r="TBU470" s="30"/>
      <c r="TBV470" s="30"/>
      <c r="TBW470" s="30"/>
      <c r="TBX470" s="30"/>
      <c r="TBY470" s="30"/>
      <c r="TBZ470" s="30"/>
      <c r="TCA470" s="30"/>
      <c r="TCB470" s="30"/>
      <c r="TCC470" s="30"/>
      <c r="TCD470" s="30"/>
      <c r="TCE470" s="30"/>
      <c r="TCF470" s="30"/>
      <c r="TCG470" s="30"/>
      <c r="TCH470" s="30"/>
      <c r="TCI470" s="30"/>
      <c r="TCJ470" s="30"/>
      <c r="TCK470" s="30"/>
      <c r="TCL470" s="30"/>
      <c r="TCM470" s="30"/>
      <c r="TCN470" s="30"/>
      <c r="TCO470" s="30"/>
      <c r="TCP470" s="30"/>
      <c r="TCQ470" s="30"/>
      <c r="TCR470" s="30"/>
      <c r="TCS470" s="30"/>
      <c r="TCT470" s="30"/>
      <c r="TCU470" s="30"/>
      <c r="TCV470" s="30"/>
      <c r="TCW470" s="30"/>
      <c r="TCX470" s="30"/>
      <c r="TCY470" s="30"/>
      <c r="TCZ470" s="30"/>
      <c r="TDA470" s="30"/>
      <c r="TDB470" s="30"/>
      <c r="TDC470" s="30"/>
      <c r="TDD470" s="30"/>
      <c r="TDE470" s="30"/>
      <c r="TDF470" s="30"/>
      <c r="TDG470" s="30"/>
      <c r="TDH470" s="30"/>
      <c r="TDI470" s="30"/>
      <c r="TDJ470" s="30"/>
      <c r="TDK470" s="30"/>
      <c r="TDL470" s="30"/>
      <c r="TDM470" s="30"/>
      <c r="TDN470" s="30"/>
      <c r="TDO470" s="30"/>
      <c r="TDP470" s="30"/>
      <c r="TDQ470" s="30"/>
      <c r="TDR470" s="30"/>
      <c r="TDS470" s="30"/>
      <c r="TDT470" s="30"/>
      <c r="TDU470" s="30"/>
      <c r="TDV470" s="30"/>
      <c r="TDW470" s="30"/>
      <c r="TDX470" s="30"/>
      <c r="TDY470" s="30"/>
      <c r="TDZ470" s="30"/>
      <c r="TEA470" s="30"/>
      <c r="TEB470" s="30"/>
      <c r="TEC470" s="30"/>
      <c r="TED470" s="30"/>
      <c r="TEE470" s="30"/>
      <c r="TEF470" s="30"/>
      <c r="TEG470" s="30"/>
      <c r="TEH470" s="30"/>
      <c r="TEI470" s="30"/>
      <c r="TEJ470" s="30"/>
      <c r="TEK470" s="30"/>
      <c r="TEL470" s="30"/>
      <c r="TEM470" s="30"/>
      <c r="TEN470" s="30"/>
      <c r="TEO470" s="30"/>
      <c r="TEP470" s="30"/>
      <c r="TEQ470" s="30"/>
      <c r="TER470" s="30"/>
      <c r="TES470" s="30"/>
      <c r="TET470" s="30"/>
      <c r="TEU470" s="30"/>
      <c r="TEV470" s="30"/>
      <c r="TEW470" s="30"/>
      <c r="TEX470" s="30"/>
      <c r="TEY470" s="30"/>
      <c r="TEZ470" s="30"/>
      <c r="TFA470" s="30"/>
      <c r="TFB470" s="30"/>
      <c r="TFC470" s="30"/>
      <c r="TFD470" s="30"/>
      <c r="TFE470" s="30"/>
      <c r="TFF470" s="30"/>
      <c r="TFG470" s="30"/>
      <c r="TFH470" s="30"/>
      <c r="TFI470" s="30"/>
      <c r="TFJ470" s="30"/>
      <c r="TFK470" s="30"/>
      <c r="TFL470" s="30"/>
      <c r="TFM470" s="30"/>
      <c r="TFN470" s="30"/>
      <c r="TFO470" s="30"/>
      <c r="TFP470" s="30"/>
      <c r="TFQ470" s="30"/>
      <c r="TFR470" s="30"/>
      <c r="TFS470" s="30"/>
      <c r="TFT470" s="30"/>
      <c r="TFU470" s="30"/>
      <c r="TFV470" s="30"/>
      <c r="TFW470" s="30"/>
      <c r="TFX470" s="30"/>
      <c r="TFY470" s="30"/>
      <c r="TFZ470" s="30"/>
      <c r="TGA470" s="30"/>
      <c r="TGB470" s="30"/>
      <c r="TGC470" s="30"/>
      <c r="TGD470" s="30"/>
      <c r="TGE470" s="30"/>
      <c r="TGF470" s="30"/>
      <c r="TGG470" s="30"/>
      <c r="TGH470" s="30"/>
      <c r="TGI470" s="30"/>
      <c r="TGJ470" s="30"/>
      <c r="TGK470" s="30"/>
      <c r="TGL470" s="30"/>
      <c r="TGM470" s="30"/>
      <c r="TGN470" s="30"/>
      <c r="TGO470" s="30"/>
      <c r="TGP470" s="30"/>
      <c r="TGQ470" s="30"/>
      <c r="TGR470" s="30"/>
      <c r="TGS470" s="30"/>
      <c r="TGT470" s="30"/>
      <c r="TGU470" s="30"/>
      <c r="TGV470" s="30"/>
      <c r="TGW470" s="30"/>
      <c r="TGX470" s="30"/>
      <c r="TGY470" s="30"/>
      <c r="TGZ470" s="30"/>
      <c r="THA470" s="30"/>
      <c r="THB470" s="30"/>
      <c r="THC470" s="30"/>
      <c r="THD470" s="30"/>
      <c r="THE470" s="30"/>
      <c r="THF470" s="30"/>
      <c r="THG470" s="30"/>
      <c r="THH470" s="30"/>
      <c r="THI470" s="30"/>
      <c r="THJ470" s="30"/>
      <c r="THK470" s="30"/>
      <c r="THL470" s="30"/>
      <c r="THM470" s="30"/>
      <c r="THN470" s="30"/>
      <c r="THO470" s="30"/>
      <c r="THP470" s="30"/>
      <c r="THQ470" s="30"/>
      <c r="THR470" s="30"/>
      <c r="THS470" s="30"/>
      <c r="THT470" s="30"/>
      <c r="THU470" s="30"/>
      <c r="THV470" s="30"/>
      <c r="THW470" s="30"/>
      <c r="THX470" s="30"/>
      <c r="THY470" s="30"/>
      <c r="THZ470" s="30"/>
      <c r="TIA470" s="30"/>
      <c r="TIB470" s="30"/>
      <c r="TIC470" s="30"/>
      <c r="TID470" s="30"/>
      <c r="TIE470" s="30"/>
      <c r="TIF470" s="30"/>
      <c r="TIG470" s="30"/>
      <c r="TIH470" s="30"/>
      <c r="TII470" s="30"/>
      <c r="TIJ470" s="30"/>
      <c r="TIK470" s="30"/>
      <c r="TIL470" s="30"/>
      <c r="TIM470" s="30"/>
      <c r="TIN470" s="30"/>
      <c r="TIO470" s="30"/>
      <c r="TIP470" s="30"/>
      <c r="TIQ470" s="30"/>
      <c r="TIR470" s="30"/>
      <c r="TIS470" s="30"/>
      <c r="TIT470" s="30"/>
      <c r="TIU470" s="30"/>
      <c r="TIV470" s="30"/>
      <c r="TIW470" s="30"/>
      <c r="TIX470" s="30"/>
      <c r="TIY470" s="30"/>
      <c r="TIZ470" s="30"/>
      <c r="TJA470" s="30"/>
      <c r="TJB470" s="30"/>
      <c r="TJC470" s="30"/>
      <c r="TJD470" s="30"/>
      <c r="TJE470" s="30"/>
      <c r="TJF470" s="30"/>
      <c r="TJG470" s="30"/>
      <c r="TJH470" s="30"/>
      <c r="TJI470" s="30"/>
      <c r="TJJ470" s="30"/>
      <c r="TJK470" s="30"/>
      <c r="TJL470" s="30"/>
      <c r="TJM470" s="30"/>
      <c r="TJN470" s="30"/>
      <c r="TJO470" s="30"/>
      <c r="TJP470" s="30"/>
      <c r="TJQ470" s="30"/>
      <c r="TJR470" s="30"/>
      <c r="TJS470" s="30"/>
      <c r="TJT470" s="30"/>
      <c r="TJU470" s="30"/>
      <c r="TJV470" s="30"/>
      <c r="TJW470" s="30"/>
      <c r="TJX470" s="30"/>
      <c r="TJY470" s="30"/>
      <c r="TJZ470" s="30"/>
      <c r="TKA470" s="30"/>
      <c r="TKB470" s="30"/>
      <c r="TKC470" s="30"/>
      <c r="TKD470" s="30"/>
      <c r="TKE470" s="30"/>
      <c r="TKF470" s="30"/>
      <c r="TKG470" s="30"/>
      <c r="TKH470" s="30"/>
      <c r="TKI470" s="30"/>
      <c r="TKJ470" s="30"/>
      <c r="TKK470" s="30"/>
      <c r="TKL470" s="30"/>
      <c r="TKM470" s="30"/>
      <c r="TKN470" s="30"/>
      <c r="TKO470" s="30"/>
      <c r="TKP470" s="30"/>
      <c r="TKQ470" s="30"/>
      <c r="TKR470" s="30"/>
      <c r="TKS470" s="30"/>
      <c r="TKT470" s="30"/>
      <c r="TKU470" s="30"/>
      <c r="TKV470" s="30"/>
      <c r="TKW470" s="30"/>
      <c r="TKX470" s="30"/>
      <c r="TKY470" s="30"/>
      <c r="TKZ470" s="30"/>
      <c r="TLA470" s="30"/>
      <c r="TLB470" s="30"/>
      <c r="TLC470" s="30"/>
      <c r="TLD470" s="30"/>
      <c r="TLE470" s="30"/>
      <c r="TLF470" s="30"/>
      <c r="TLG470" s="30"/>
      <c r="TLH470" s="30"/>
      <c r="TLI470" s="30"/>
      <c r="TLJ470" s="30"/>
      <c r="TLK470" s="30"/>
      <c r="TLL470" s="30"/>
      <c r="TLM470" s="30"/>
      <c r="TLN470" s="30"/>
      <c r="TLO470" s="30"/>
      <c r="TLP470" s="30"/>
      <c r="TLQ470" s="30"/>
      <c r="TLR470" s="30"/>
      <c r="TLS470" s="30"/>
      <c r="TLT470" s="30"/>
      <c r="TLU470" s="30"/>
      <c r="TLV470" s="30"/>
      <c r="TLW470" s="30"/>
      <c r="TLX470" s="30"/>
      <c r="TLY470" s="30"/>
      <c r="TLZ470" s="30"/>
      <c r="TMA470" s="30"/>
      <c r="TMB470" s="30"/>
      <c r="TMC470" s="30"/>
      <c r="TMD470" s="30"/>
      <c r="TME470" s="30"/>
      <c r="TMF470" s="30"/>
      <c r="TMG470" s="30"/>
      <c r="TMH470" s="30"/>
      <c r="TMI470" s="30"/>
      <c r="TMJ470" s="30"/>
      <c r="TMK470" s="30"/>
      <c r="TML470" s="30"/>
      <c r="TMM470" s="30"/>
      <c r="TMN470" s="30"/>
      <c r="TMO470" s="30"/>
      <c r="TMP470" s="30"/>
      <c r="TMQ470" s="30"/>
      <c r="TMR470" s="30"/>
      <c r="TMS470" s="30"/>
      <c r="TMT470" s="30"/>
      <c r="TMU470" s="30"/>
      <c r="TMV470" s="30"/>
      <c r="TMW470" s="30"/>
      <c r="TMX470" s="30"/>
      <c r="TMY470" s="30"/>
      <c r="TMZ470" s="30"/>
      <c r="TNA470" s="30"/>
      <c r="TNB470" s="30"/>
      <c r="TNC470" s="30"/>
      <c r="TND470" s="30"/>
      <c r="TNE470" s="30"/>
      <c r="TNF470" s="30"/>
      <c r="TNG470" s="30"/>
      <c r="TNH470" s="30"/>
      <c r="TNI470" s="30"/>
      <c r="TNJ470" s="30"/>
      <c r="TNK470" s="30"/>
      <c r="TNL470" s="30"/>
      <c r="TNM470" s="30"/>
      <c r="TNN470" s="30"/>
      <c r="TNO470" s="30"/>
      <c r="TNP470" s="30"/>
      <c r="TNQ470" s="30"/>
      <c r="TNR470" s="30"/>
      <c r="TNS470" s="30"/>
      <c r="TNT470" s="30"/>
      <c r="TNU470" s="30"/>
      <c r="TNV470" s="30"/>
      <c r="TNW470" s="30"/>
      <c r="TNX470" s="30"/>
      <c r="TNY470" s="30"/>
      <c r="TNZ470" s="30"/>
      <c r="TOA470" s="30"/>
      <c r="TOB470" s="30"/>
      <c r="TOC470" s="30"/>
      <c r="TOD470" s="30"/>
      <c r="TOE470" s="30"/>
      <c r="TOF470" s="30"/>
      <c r="TOG470" s="30"/>
      <c r="TOH470" s="30"/>
      <c r="TOI470" s="30"/>
      <c r="TOJ470" s="30"/>
      <c r="TOK470" s="30"/>
      <c r="TOL470" s="30"/>
      <c r="TOM470" s="30"/>
      <c r="TON470" s="30"/>
      <c r="TOO470" s="30"/>
      <c r="TOP470" s="30"/>
      <c r="TOQ470" s="30"/>
      <c r="TOR470" s="30"/>
      <c r="TOS470" s="30"/>
      <c r="TOT470" s="30"/>
      <c r="TOU470" s="30"/>
      <c r="TOV470" s="30"/>
      <c r="TOW470" s="30"/>
      <c r="TOX470" s="30"/>
      <c r="TOY470" s="30"/>
      <c r="TOZ470" s="30"/>
      <c r="TPA470" s="30"/>
      <c r="TPB470" s="30"/>
      <c r="TPC470" s="30"/>
      <c r="TPD470" s="30"/>
      <c r="TPE470" s="30"/>
      <c r="TPF470" s="30"/>
      <c r="TPG470" s="30"/>
      <c r="TPH470" s="30"/>
      <c r="TPI470" s="30"/>
      <c r="TPJ470" s="30"/>
      <c r="TPK470" s="30"/>
      <c r="TPL470" s="30"/>
      <c r="TPM470" s="30"/>
      <c r="TPN470" s="30"/>
      <c r="TPO470" s="30"/>
      <c r="TPP470" s="30"/>
      <c r="TPQ470" s="30"/>
      <c r="TPR470" s="30"/>
      <c r="TPS470" s="30"/>
      <c r="TPT470" s="30"/>
      <c r="TPU470" s="30"/>
      <c r="TPV470" s="30"/>
      <c r="TPW470" s="30"/>
      <c r="TPX470" s="30"/>
      <c r="TPY470" s="30"/>
      <c r="TPZ470" s="30"/>
      <c r="TQA470" s="30"/>
      <c r="TQB470" s="30"/>
      <c r="TQC470" s="30"/>
      <c r="TQD470" s="30"/>
      <c r="TQE470" s="30"/>
      <c r="TQF470" s="30"/>
      <c r="TQG470" s="30"/>
      <c r="TQH470" s="30"/>
      <c r="TQI470" s="30"/>
      <c r="TQJ470" s="30"/>
      <c r="TQK470" s="30"/>
      <c r="TQL470" s="30"/>
      <c r="TQM470" s="30"/>
      <c r="TQN470" s="30"/>
      <c r="TQO470" s="30"/>
      <c r="TQP470" s="30"/>
      <c r="TQQ470" s="30"/>
      <c r="TQR470" s="30"/>
      <c r="TQS470" s="30"/>
      <c r="TQT470" s="30"/>
      <c r="TQU470" s="30"/>
      <c r="TQV470" s="30"/>
      <c r="TQW470" s="30"/>
      <c r="TQX470" s="30"/>
      <c r="TQY470" s="30"/>
      <c r="TQZ470" s="30"/>
      <c r="TRA470" s="30"/>
      <c r="TRB470" s="30"/>
      <c r="TRC470" s="30"/>
      <c r="TRD470" s="30"/>
      <c r="TRE470" s="30"/>
      <c r="TRF470" s="30"/>
      <c r="TRG470" s="30"/>
      <c r="TRH470" s="30"/>
      <c r="TRI470" s="30"/>
      <c r="TRJ470" s="30"/>
      <c r="TRK470" s="30"/>
      <c r="TRL470" s="30"/>
      <c r="TRM470" s="30"/>
      <c r="TRN470" s="30"/>
      <c r="TRO470" s="30"/>
      <c r="TRP470" s="30"/>
      <c r="TRQ470" s="30"/>
      <c r="TRR470" s="30"/>
      <c r="TRS470" s="30"/>
      <c r="TRT470" s="30"/>
      <c r="TRU470" s="30"/>
      <c r="TRV470" s="30"/>
      <c r="TRW470" s="30"/>
      <c r="TRX470" s="30"/>
      <c r="TRY470" s="30"/>
      <c r="TRZ470" s="30"/>
      <c r="TSA470" s="30"/>
      <c r="TSB470" s="30"/>
      <c r="TSC470" s="30"/>
      <c r="TSD470" s="30"/>
      <c r="TSE470" s="30"/>
      <c r="TSF470" s="30"/>
      <c r="TSG470" s="30"/>
      <c r="TSH470" s="30"/>
      <c r="TSI470" s="30"/>
      <c r="TSJ470" s="30"/>
      <c r="TSK470" s="30"/>
      <c r="TSL470" s="30"/>
      <c r="TSM470" s="30"/>
      <c r="TSN470" s="30"/>
      <c r="TSO470" s="30"/>
      <c r="TSP470" s="30"/>
      <c r="TSQ470" s="30"/>
      <c r="TSR470" s="30"/>
      <c r="TSS470" s="30"/>
      <c r="TST470" s="30"/>
      <c r="TSU470" s="30"/>
      <c r="TSV470" s="30"/>
      <c r="TSW470" s="30"/>
      <c r="TSX470" s="30"/>
      <c r="TSY470" s="30"/>
      <c r="TSZ470" s="30"/>
      <c r="TTA470" s="30"/>
      <c r="TTB470" s="30"/>
      <c r="TTC470" s="30"/>
      <c r="TTD470" s="30"/>
      <c r="TTE470" s="30"/>
      <c r="TTF470" s="30"/>
      <c r="TTG470" s="30"/>
      <c r="TTH470" s="30"/>
      <c r="TTI470" s="30"/>
      <c r="TTJ470" s="30"/>
      <c r="TTK470" s="30"/>
      <c r="TTL470" s="30"/>
      <c r="TTM470" s="30"/>
      <c r="TTN470" s="30"/>
      <c r="TTO470" s="30"/>
      <c r="TTP470" s="30"/>
      <c r="TTQ470" s="30"/>
      <c r="TTR470" s="30"/>
      <c r="TTS470" s="30"/>
      <c r="TTT470" s="30"/>
      <c r="TTU470" s="30"/>
      <c r="TTV470" s="30"/>
      <c r="TTW470" s="30"/>
      <c r="TTX470" s="30"/>
      <c r="TTY470" s="30"/>
      <c r="TTZ470" s="30"/>
      <c r="TUA470" s="30"/>
      <c r="TUB470" s="30"/>
      <c r="TUC470" s="30"/>
      <c r="TUD470" s="30"/>
      <c r="TUE470" s="30"/>
      <c r="TUF470" s="30"/>
      <c r="TUG470" s="30"/>
      <c r="TUH470" s="30"/>
      <c r="TUI470" s="30"/>
      <c r="TUJ470" s="30"/>
      <c r="TUK470" s="30"/>
      <c r="TUL470" s="30"/>
      <c r="TUM470" s="30"/>
      <c r="TUN470" s="30"/>
      <c r="TUO470" s="30"/>
      <c r="TUP470" s="30"/>
      <c r="TUQ470" s="30"/>
      <c r="TUR470" s="30"/>
      <c r="TUS470" s="30"/>
      <c r="TUT470" s="30"/>
      <c r="TUU470" s="30"/>
      <c r="TUV470" s="30"/>
      <c r="TUW470" s="30"/>
      <c r="TUX470" s="30"/>
      <c r="TUY470" s="30"/>
      <c r="TUZ470" s="30"/>
      <c r="TVA470" s="30"/>
      <c r="TVB470" s="30"/>
      <c r="TVC470" s="30"/>
      <c r="TVD470" s="30"/>
      <c r="TVE470" s="30"/>
      <c r="TVF470" s="30"/>
      <c r="TVG470" s="30"/>
      <c r="TVH470" s="30"/>
      <c r="TVI470" s="30"/>
      <c r="TVJ470" s="30"/>
      <c r="TVK470" s="30"/>
      <c r="TVL470" s="30"/>
      <c r="TVM470" s="30"/>
      <c r="TVN470" s="30"/>
      <c r="TVO470" s="30"/>
      <c r="TVP470" s="30"/>
      <c r="TVQ470" s="30"/>
      <c r="TVR470" s="30"/>
      <c r="TVS470" s="30"/>
      <c r="TVT470" s="30"/>
      <c r="TVU470" s="30"/>
      <c r="TVV470" s="30"/>
      <c r="TVW470" s="30"/>
      <c r="TVX470" s="30"/>
      <c r="TVY470" s="30"/>
      <c r="TVZ470" s="30"/>
      <c r="TWA470" s="30"/>
      <c r="TWB470" s="30"/>
      <c r="TWC470" s="30"/>
      <c r="TWD470" s="30"/>
      <c r="TWE470" s="30"/>
      <c r="TWF470" s="30"/>
      <c r="TWG470" s="30"/>
      <c r="TWH470" s="30"/>
      <c r="TWI470" s="30"/>
      <c r="TWJ470" s="30"/>
      <c r="TWK470" s="30"/>
      <c r="TWL470" s="30"/>
      <c r="TWM470" s="30"/>
      <c r="TWN470" s="30"/>
      <c r="TWO470" s="30"/>
      <c r="TWP470" s="30"/>
      <c r="TWQ470" s="30"/>
      <c r="TWR470" s="30"/>
      <c r="TWS470" s="30"/>
      <c r="TWT470" s="30"/>
      <c r="TWU470" s="30"/>
      <c r="TWV470" s="30"/>
      <c r="TWW470" s="30"/>
      <c r="TWX470" s="30"/>
      <c r="TWY470" s="30"/>
      <c r="TWZ470" s="30"/>
      <c r="TXA470" s="30"/>
      <c r="TXB470" s="30"/>
      <c r="TXC470" s="30"/>
      <c r="TXD470" s="30"/>
      <c r="TXE470" s="30"/>
      <c r="TXF470" s="30"/>
      <c r="TXG470" s="30"/>
      <c r="TXH470" s="30"/>
      <c r="TXI470" s="30"/>
      <c r="TXJ470" s="30"/>
      <c r="TXK470" s="30"/>
      <c r="TXL470" s="30"/>
      <c r="TXM470" s="30"/>
      <c r="TXN470" s="30"/>
      <c r="TXO470" s="30"/>
      <c r="TXP470" s="30"/>
      <c r="TXQ470" s="30"/>
      <c r="TXR470" s="30"/>
      <c r="TXS470" s="30"/>
      <c r="TXT470" s="30"/>
      <c r="TXU470" s="30"/>
      <c r="TXV470" s="30"/>
      <c r="TXW470" s="30"/>
      <c r="TXX470" s="30"/>
      <c r="TXY470" s="30"/>
      <c r="TXZ470" s="30"/>
      <c r="TYA470" s="30"/>
      <c r="TYB470" s="30"/>
      <c r="TYC470" s="30"/>
      <c r="TYD470" s="30"/>
      <c r="TYE470" s="30"/>
      <c r="TYF470" s="30"/>
      <c r="TYG470" s="30"/>
      <c r="TYH470" s="30"/>
      <c r="TYI470" s="30"/>
      <c r="TYJ470" s="30"/>
      <c r="TYK470" s="30"/>
      <c r="TYL470" s="30"/>
      <c r="TYM470" s="30"/>
      <c r="TYN470" s="30"/>
      <c r="TYO470" s="30"/>
      <c r="TYP470" s="30"/>
      <c r="TYQ470" s="30"/>
      <c r="TYR470" s="30"/>
      <c r="TYS470" s="30"/>
      <c r="TYT470" s="30"/>
      <c r="TYU470" s="30"/>
      <c r="TYV470" s="30"/>
      <c r="TYW470" s="30"/>
      <c r="TYX470" s="30"/>
      <c r="TYY470" s="30"/>
      <c r="TYZ470" s="30"/>
      <c r="TZA470" s="30"/>
      <c r="TZB470" s="30"/>
      <c r="TZC470" s="30"/>
      <c r="TZD470" s="30"/>
      <c r="TZE470" s="30"/>
      <c r="TZF470" s="30"/>
      <c r="TZG470" s="30"/>
      <c r="TZH470" s="30"/>
      <c r="TZI470" s="30"/>
      <c r="TZJ470" s="30"/>
      <c r="TZK470" s="30"/>
      <c r="TZL470" s="30"/>
      <c r="TZM470" s="30"/>
      <c r="TZN470" s="30"/>
      <c r="TZO470" s="30"/>
      <c r="TZP470" s="30"/>
      <c r="TZQ470" s="30"/>
      <c r="TZR470" s="30"/>
      <c r="TZS470" s="30"/>
      <c r="TZT470" s="30"/>
      <c r="TZU470" s="30"/>
      <c r="TZV470" s="30"/>
      <c r="TZW470" s="30"/>
      <c r="TZX470" s="30"/>
      <c r="TZY470" s="30"/>
      <c r="TZZ470" s="30"/>
      <c r="UAA470" s="30"/>
      <c r="UAB470" s="30"/>
      <c r="UAC470" s="30"/>
      <c r="UAD470" s="30"/>
      <c r="UAE470" s="30"/>
      <c r="UAF470" s="30"/>
      <c r="UAG470" s="30"/>
      <c r="UAH470" s="30"/>
      <c r="UAI470" s="30"/>
      <c r="UAJ470" s="30"/>
      <c r="UAK470" s="30"/>
      <c r="UAL470" s="30"/>
      <c r="UAM470" s="30"/>
      <c r="UAN470" s="30"/>
      <c r="UAO470" s="30"/>
      <c r="UAP470" s="30"/>
      <c r="UAQ470" s="30"/>
      <c r="UAR470" s="30"/>
      <c r="UAS470" s="30"/>
      <c r="UAT470" s="30"/>
      <c r="UAU470" s="30"/>
      <c r="UAV470" s="30"/>
      <c r="UAW470" s="30"/>
      <c r="UAX470" s="30"/>
      <c r="UAY470" s="30"/>
      <c r="UAZ470" s="30"/>
      <c r="UBA470" s="30"/>
      <c r="UBB470" s="30"/>
      <c r="UBC470" s="30"/>
      <c r="UBD470" s="30"/>
      <c r="UBE470" s="30"/>
      <c r="UBF470" s="30"/>
      <c r="UBG470" s="30"/>
      <c r="UBH470" s="30"/>
      <c r="UBI470" s="30"/>
      <c r="UBJ470" s="30"/>
      <c r="UBK470" s="30"/>
      <c r="UBL470" s="30"/>
      <c r="UBM470" s="30"/>
      <c r="UBN470" s="30"/>
      <c r="UBO470" s="30"/>
      <c r="UBP470" s="30"/>
      <c r="UBQ470" s="30"/>
      <c r="UBR470" s="30"/>
      <c r="UBS470" s="30"/>
      <c r="UBT470" s="30"/>
      <c r="UBU470" s="30"/>
      <c r="UBV470" s="30"/>
      <c r="UBW470" s="30"/>
      <c r="UBX470" s="30"/>
      <c r="UBY470" s="30"/>
      <c r="UBZ470" s="30"/>
      <c r="UCA470" s="30"/>
      <c r="UCB470" s="30"/>
      <c r="UCC470" s="30"/>
      <c r="UCD470" s="30"/>
      <c r="UCE470" s="30"/>
      <c r="UCF470" s="30"/>
      <c r="UCG470" s="30"/>
      <c r="UCH470" s="30"/>
      <c r="UCI470" s="30"/>
      <c r="UCJ470" s="30"/>
      <c r="UCK470" s="30"/>
      <c r="UCL470" s="30"/>
      <c r="UCM470" s="30"/>
      <c r="UCN470" s="30"/>
      <c r="UCO470" s="30"/>
      <c r="UCP470" s="30"/>
      <c r="UCQ470" s="30"/>
      <c r="UCR470" s="30"/>
      <c r="UCS470" s="30"/>
      <c r="UCT470" s="30"/>
      <c r="UCU470" s="30"/>
      <c r="UCV470" s="30"/>
      <c r="UCW470" s="30"/>
      <c r="UCX470" s="30"/>
      <c r="UCY470" s="30"/>
      <c r="UCZ470" s="30"/>
      <c r="UDA470" s="30"/>
      <c r="UDB470" s="30"/>
      <c r="UDC470" s="30"/>
      <c r="UDD470" s="30"/>
      <c r="UDE470" s="30"/>
      <c r="UDF470" s="30"/>
      <c r="UDG470" s="30"/>
      <c r="UDH470" s="30"/>
      <c r="UDI470" s="30"/>
      <c r="UDJ470" s="30"/>
      <c r="UDK470" s="30"/>
      <c r="UDL470" s="30"/>
      <c r="UDM470" s="30"/>
      <c r="UDN470" s="30"/>
      <c r="UDO470" s="30"/>
      <c r="UDP470" s="30"/>
      <c r="UDQ470" s="30"/>
      <c r="UDR470" s="30"/>
      <c r="UDS470" s="30"/>
      <c r="UDT470" s="30"/>
      <c r="UDU470" s="30"/>
      <c r="UDV470" s="30"/>
      <c r="UDW470" s="30"/>
      <c r="UDX470" s="30"/>
      <c r="UDY470" s="30"/>
      <c r="UDZ470" s="30"/>
      <c r="UEA470" s="30"/>
      <c r="UEB470" s="30"/>
      <c r="UEC470" s="30"/>
      <c r="UED470" s="30"/>
      <c r="UEE470" s="30"/>
      <c r="UEF470" s="30"/>
      <c r="UEG470" s="30"/>
      <c r="UEH470" s="30"/>
      <c r="UEI470" s="30"/>
      <c r="UEJ470" s="30"/>
      <c r="UEK470" s="30"/>
      <c r="UEL470" s="30"/>
      <c r="UEM470" s="30"/>
      <c r="UEN470" s="30"/>
      <c r="UEO470" s="30"/>
      <c r="UEP470" s="30"/>
      <c r="UEQ470" s="30"/>
      <c r="UER470" s="30"/>
      <c r="UES470" s="30"/>
      <c r="UET470" s="30"/>
      <c r="UEU470" s="30"/>
      <c r="UEV470" s="30"/>
      <c r="UEW470" s="30"/>
      <c r="UEX470" s="30"/>
      <c r="UEY470" s="30"/>
      <c r="UEZ470" s="30"/>
      <c r="UFA470" s="30"/>
      <c r="UFB470" s="30"/>
      <c r="UFC470" s="30"/>
      <c r="UFD470" s="30"/>
      <c r="UFE470" s="30"/>
      <c r="UFF470" s="30"/>
      <c r="UFG470" s="30"/>
      <c r="UFH470" s="30"/>
      <c r="UFI470" s="30"/>
      <c r="UFJ470" s="30"/>
      <c r="UFK470" s="30"/>
      <c r="UFL470" s="30"/>
      <c r="UFM470" s="30"/>
      <c r="UFN470" s="30"/>
      <c r="UFO470" s="30"/>
      <c r="UFP470" s="30"/>
      <c r="UFQ470" s="30"/>
      <c r="UFR470" s="30"/>
      <c r="UFS470" s="30"/>
      <c r="UFT470" s="30"/>
      <c r="UFU470" s="30"/>
      <c r="UFV470" s="30"/>
      <c r="UFW470" s="30"/>
      <c r="UFX470" s="30"/>
      <c r="UFY470" s="30"/>
      <c r="UFZ470" s="30"/>
      <c r="UGA470" s="30"/>
      <c r="UGB470" s="30"/>
      <c r="UGC470" s="30"/>
      <c r="UGD470" s="30"/>
      <c r="UGE470" s="30"/>
      <c r="UGF470" s="30"/>
      <c r="UGG470" s="30"/>
      <c r="UGH470" s="30"/>
      <c r="UGI470" s="30"/>
      <c r="UGJ470" s="30"/>
      <c r="UGK470" s="30"/>
      <c r="UGL470" s="30"/>
      <c r="UGM470" s="30"/>
      <c r="UGN470" s="30"/>
      <c r="UGO470" s="30"/>
      <c r="UGP470" s="30"/>
      <c r="UGQ470" s="30"/>
      <c r="UGR470" s="30"/>
      <c r="UGS470" s="30"/>
      <c r="UGT470" s="30"/>
      <c r="UGU470" s="30"/>
      <c r="UGV470" s="30"/>
      <c r="UGW470" s="30"/>
      <c r="UGX470" s="30"/>
      <c r="UGY470" s="30"/>
      <c r="UGZ470" s="30"/>
      <c r="UHA470" s="30"/>
      <c r="UHB470" s="30"/>
      <c r="UHC470" s="30"/>
      <c r="UHD470" s="30"/>
      <c r="UHE470" s="30"/>
      <c r="UHF470" s="30"/>
      <c r="UHG470" s="30"/>
      <c r="UHH470" s="30"/>
      <c r="UHI470" s="30"/>
      <c r="UHJ470" s="30"/>
      <c r="UHK470" s="30"/>
      <c r="UHL470" s="30"/>
      <c r="UHM470" s="30"/>
      <c r="UHN470" s="30"/>
      <c r="UHO470" s="30"/>
      <c r="UHP470" s="30"/>
      <c r="UHQ470" s="30"/>
      <c r="UHR470" s="30"/>
      <c r="UHS470" s="30"/>
      <c r="UHT470" s="30"/>
      <c r="UHU470" s="30"/>
      <c r="UHV470" s="30"/>
      <c r="UHW470" s="30"/>
      <c r="UHX470" s="30"/>
      <c r="UHY470" s="30"/>
      <c r="UHZ470" s="30"/>
      <c r="UIA470" s="30"/>
      <c r="UIB470" s="30"/>
      <c r="UIC470" s="30"/>
      <c r="UID470" s="30"/>
      <c r="UIE470" s="30"/>
      <c r="UIF470" s="30"/>
      <c r="UIG470" s="30"/>
      <c r="UIH470" s="30"/>
      <c r="UII470" s="30"/>
      <c r="UIJ470" s="30"/>
      <c r="UIK470" s="30"/>
      <c r="UIL470" s="30"/>
      <c r="UIM470" s="30"/>
      <c r="UIN470" s="30"/>
      <c r="UIO470" s="30"/>
      <c r="UIP470" s="30"/>
      <c r="UIQ470" s="30"/>
      <c r="UIR470" s="30"/>
      <c r="UIS470" s="30"/>
      <c r="UIT470" s="30"/>
      <c r="UIU470" s="30"/>
      <c r="UIV470" s="30"/>
      <c r="UIW470" s="30"/>
      <c r="UIX470" s="30"/>
      <c r="UIY470" s="30"/>
      <c r="UIZ470" s="30"/>
      <c r="UJA470" s="30"/>
      <c r="UJB470" s="30"/>
      <c r="UJC470" s="30"/>
      <c r="UJD470" s="30"/>
      <c r="UJE470" s="30"/>
      <c r="UJF470" s="30"/>
      <c r="UJG470" s="30"/>
      <c r="UJH470" s="30"/>
      <c r="UJI470" s="30"/>
      <c r="UJJ470" s="30"/>
      <c r="UJK470" s="30"/>
      <c r="UJL470" s="30"/>
      <c r="UJM470" s="30"/>
      <c r="UJN470" s="30"/>
      <c r="UJO470" s="30"/>
      <c r="UJP470" s="30"/>
      <c r="UJQ470" s="30"/>
      <c r="UJR470" s="30"/>
      <c r="UJS470" s="30"/>
      <c r="UJT470" s="30"/>
      <c r="UJU470" s="30"/>
      <c r="UJV470" s="30"/>
      <c r="UJW470" s="30"/>
      <c r="UJX470" s="30"/>
      <c r="UJY470" s="30"/>
      <c r="UJZ470" s="30"/>
      <c r="UKA470" s="30"/>
      <c r="UKB470" s="30"/>
      <c r="UKC470" s="30"/>
      <c r="UKD470" s="30"/>
      <c r="UKE470" s="30"/>
      <c r="UKF470" s="30"/>
      <c r="UKG470" s="30"/>
      <c r="UKH470" s="30"/>
      <c r="UKI470" s="30"/>
      <c r="UKJ470" s="30"/>
      <c r="UKK470" s="30"/>
      <c r="UKL470" s="30"/>
      <c r="UKM470" s="30"/>
      <c r="UKN470" s="30"/>
      <c r="UKO470" s="30"/>
      <c r="UKP470" s="30"/>
      <c r="UKQ470" s="30"/>
      <c r="UKR470" s="30"/>
      <c r="UKS470" s="30"/>
      <c r="UKT470" s="30"/>
      <c r="UKU470" s="30"/>
      <c r="UKV470" s="30"/>
      <c r="UKW470" s="30"/>
      <c r="UKX470" s="30"/>
      <c r="UKY470" s="30"/>
      <c r="UKZ470" s="30"/>
      <c r="ULA470" s="30"/>
      <c r="ULB470" s="30"/>
      <c r="ULC470" s="30"/>
      <c r="ULD470" s="30"/>
      <c r="ULE470" s="30"/>
      <c r="ULF470" s="30"/>
      <c r="ULG470" s="30"/>
      <c r="ULH470" s="30"/>
      <c r="ULI470" s="30"/>
      <c r="ULJ470" s="30"/>
      <c r="ULK470" s="30"/>
      <c r="ULL470" s="30"/>
      <c r="ULM470" s="30"/>
      <c r="ULN470" s="30"/>
      <c r="ULO470" s="30"/>
      <c r="ULP470" s="30"/>
      <c r="ULQ470" s="30"/>
      <c r="ULR470" s="30"/>
      <c r="ULS470" s="30"/>
      <c r="ULT470" s="30"/>
      <c r="ULU470" s="30"/>
      <c r="ULV470" s="30"/>
      <c r="ULW470" s="30"/>
      <c r="ULX470" s="30"/>
      <c r="ULY470" s="30"/>
      <c r="ULZ470" s="30"/>
      <c r="UMA470" s="30"/>
      <c r="UMB470" s="30"/>
      <c r="UMC470" s="30"/>
      <c r="UMD470" s="30"/>
      <c r="UME470" s="30"/>
      <c r="UMF470" s="30"/>
      <c r="UMG470" s="30"/>
      <c r="UMH470" s="30"/>
      <c r="UMI470" s="30"/>
      <c r="UMJ470" s="30"/>
      <c r="UMK470" s="30"/>
      <c r="UML470" s="30"/>
      <c r="UMM470" s="30"/>
      <c r="UMN470" s="30"/>
      <c r="UMO470" s="30"/>
      <c r="UMP470" s="30"/>
      <c r="UMQ470" s="30"/>
      <c r="UMR470" s="30"/>
      <c r="UMS470" s="30"/>
      <c r="UMT470" s="30"/>
      <c r="UMU470" s="30"/>
      <c r="UMV470" s="30"/>
      <c r="UMW470" s="30"/>
      <c r="UMX470" s="30"/>
      <c r="UMY470" s="30"/>
      <c r="UMZ470" s="30"/>
      <c r="UNA470" s="30"/>
      <c r="UNB470" s="30"/>
      <c r="UNC470" s="30"/>
      <c r="UND470" s="30"/>
      <c r="UNE470" s="30"/>
      <c r="UNF470" s="30"/>
      <c r="UNG470" s="30"/>
      <c r="UNH470" s="30"/>
      <c r="UNI470" s="30"/>
      <c r="UNJ470" s="30"/>
      <c r="UNK470" s="30"/>
      <c r="UNL470" s="30"/>
      <c r="UNM470" s="30"/>
      <c r="UNN470" s="30"/>
      <c r="UNO470" s="30"/>
      <c r="UNP470" s="30"/>
      <c r="UNQ470" s="30"/>
      <c r="UNR470" s="30"/>
      <c r="UNS470" s="30"/>
      <c r="UNT470" s="30"/>
      <c r="UNU470" s="30"/>
      <c r="UNV470" s="30"/>
      <c r="UNW470" s="30"/>
      <c r="UNX470" s="30"/>
      <c r="UNY470" s="30"/>
      <c r="UNZ470" s="30"/>
      <c r="UOA470" s="30"/>
      <c r="UOB470" s="30"/>
      <c r="UOC470" s="30"/>
      <c r="UOD470" s="30"/>
      <c r="UOE470" s="30"/>
      <c r="UOF470" s="30"/>
      <c r="UOG470" s="30"/>
      <c r="UOH470" s="30"/>
      <c r="UOI470" s="30"/>
      <c r="UOJ470" s="30"/>
      <c r="UOK470" s="30"/>
      <c r="UOL470" s="30"/>
      <c r="UOM470" s="30"/>
      <c r="UON470" s="30"/>
      <c r="UOO470" s="30"/>
      <c r="UOP470" s="30"/>
      <c r="UOQ470" s="30"/>
      <c r="UOR470" s="30"/>
      <c r="UOS470" s="30"/>
      <c r="UOT470" s="30"/>
      <c r="UOU470" s="30"/>
      <c r="UOV470" s="30"/>
      <c r="UOW470" s="30"/>
      <c r="UOX470" s="30"/>
      <c r="UOY470" s="30"/>
      <c r="UOZ470" s="30"/>
      <c r="UPA470" s="30"/>
      <c r="UPB470" s="30"/>
      <c r="UPC470" s="30"/>
      <c r="UPD470" s="30"/>
      <c r="UPE470" s="30"/>
      <c r="UPF470" s="30"/>
      <c r="UPG470" s="30"/>
      <c r="UPH470" s="30"/>
      <c r="UPI470" s="30"/>
      <c r="UPJ470" s="30"/>
      <c r="UPK470" s="30"/>
      <c r="UPL470" s="30"/>
      <c r="UPM470" s="30"/>
      <c r="UPN470" s="30"/>
      <c r="UPO470" s="30"/>
      <c r="UPP470" s="30"/>
      <c r="UPQ470" s="30"/>
      <c r="UPR470" s="30"/>
      <c r="UPS470" s="30"/>
      <c r="UPT470" s="30"/>
      <c r="UPU470" s="30"/>
      <c r="UPV470" s="30"/>
      <c r="UPW470" s="30"/>
      <c r="UPX470" s="30"/>
      <c r="UPY470" s="30"/>
      <c r="UPZ470" s="30"/>
      <c r="UQA470" s="30"/>
      <c r="UQB470" s="30"/>
      <c r="UQC470" s="30"/>
      <c r="UQD470" s="30"/>
      <c r="UQE470" s="30"/>
      <c r="UQF470" s="30"/>
      <c r="UQG470" s="30"/>
      <c r="UQH470" s="30"/>
      <c r="UQI470" s="30"/>
      <c r="UQJ470" s="30"/>
      <c r="UQK470" s="30"/>
      <c r="UQL470" s="30"/>
      <c r="UQM470" s="30"/>
      <c r="UQN470" s="30"/>
      <c r="UQO470" s="30"/>
      <c r="UQP470" s="30"/>
      <c r="UQQ470" s="30"/>
      <c r="UQR470" s="30"/>
      <c r="UQS470" s="30"/>
      <c r="UQT470" s="30"/>
      <c r="UQU470" s="30"/>
      <c r="UQV470" s="30"/>
      <c r="UQW470" s="30"/>
      <c r="UQX470" s="30"/>
      <c r="UQY470" s="30"/>
      <c r="UQZ470" s="30"/>
      <c r="URA470" s="30"/>
      <c r="URB470" s="30"/>
      <c r="URC470" s="30"/>
      <c r="URD470" s="30"/>
      <c r="URE470" s="30"/>
      <c r="URF470" s="30"/>
      <c r="URG470" s="30"/>
      <c r="URH470" s="30"/>
      <c r="URI470" s="30"/>
      <c r="URJ470" s="30"/>
      <c r="URK470" s="30"/>
      <c r="URL470" s="30"/>
      <c r="URM470" s="30"/>
      <c r="URN470" s="30"/>
      <c r="URO470" s="30"/>
      <c r="URP470" s="30"/>
      <c r="URQ470" s="30"/>
      <c r="URR470" s="30"/>
      <c r="URS470" s="30"/>
      <c r="URT470" s="30"/>
      <c r="URU470" s="30"/>
      <c r="URV470" s="30"/>
      <c r="URW470" s="30"/>
      <c r="URX470" s="30"/>
      <c r="URY470" s="30"/>
      <c r="URZ470" s="30"/>
      <c r="USA470" s="30"/>
      <c r="USB470" s="30"/>
      <c r="USC470" s="30"/>
      <c r="USD470" s="30"/>
      <c r="USE470" s="30"/>
      <c r="USF470" s="30"/>
      <c r="USG470" s="30"/>
      <c r="USH470" s="30"/>
      <c r="USI470" s="30"/>
      <c r="USJ470" s="30"/>
      <c r="USK470" s="30"/>
      <c r="USL470" s="30"/>
      <c r="USM470" s="30"/>
      <c r="USN470" s="30"/>
      <c r="USO470" s="30"/>
      <c r="USP470" s="30"/>
      <c r="USQ470" s="30"/>
      <c r="USR470" s="30"/>
      <c r="USS470" s="30"/>
      <c r="UST470" s="30"/>
      <c r="USU470" s="30"/>
      <c r="USV470" s="30"/>
      <c r="USW470" s="30"/>
      <c r="USX470" s="30"/>
      <c r="USY470" s="30"/>
      <c r="USZ470" s="30"/>
      <c r="UTA470" s="30"/>
      <c r="UTB470" s="30"/>
      <c r="UTC470" s="30"/>
      <c r="UTD470" s="30"/>
      <c r="UTE470" s="30"/>
      <c r="UTF470" s="30"/>
      <c r="UTG470" s="30"/>
      <c r="UTH470" s="30"/>
      <c r="UTI470" s="30"/>
      <c r="UTJ470" s="30"/>
      <c r="UTK470" s="30"/>
      <c r="UTL470" s="30"/>
      <c r="UTM470" s="30"/>
      <c r="UTN470" s="30"/>
      <c r="UTO470" s="30"/>
      <c r="UTP470" s="30"/>
      <c r="UTQ470" s="30"/>
      <c r="UTR470" s="30"/>
      <c r="UTS470" s="30"/>
      <c r="UTT470" s="30"/>
      <c r="UTU470" s="30"/>
      <c r="UTV470" s="30"/>
      <c r="UTW470" s="30"/>
      <c r="UTX470" s="30"/>
      <c r="UTY470" s="30"/>
      <c r="UTZ470" s="30"/>
      <c r="UUA470" s="30"/>
      <c r="UUB470" s="30"/>
      <c r="UUC470" s="30"/>
      <c r="UUD470" s="30"/>
      <c r="UUE470" s="30"/>
      <c r="UUF470" s="30"/>
      <c r="UUG470" s="30"/>
      <c r="UUH470" s="30"/>
      <c r="UUI470" s="30"/>
      <c r="UUJ470" s="30"/>
      <c r="UUK470" s="30"/>
      <c r="UUL470" s="30"/>
      <c r="UUM470" s="30"/>
      <c r="UUN470" s="30"/>
      <c r="UUO470" s="30"/>
      <c r="UUP470" s="30"/>
      <c r="UUQ470" s="30"/>
      <c r="UUR470" s="30"/>
      <c r="UUS470" s="30"/>
      <c r="UUT470" s="30"/>
      <c r="UUU470" s="30"/>
      <c r="UUV470" s="30"/>
      <c r="UUW470" s="30"/>
      <c r="UUX470" s="30"/>
      <c r="UUY470" s="30"/>
      <c r="UUZ470" s="30"/>
      <c r="UVA470" s="30"/>
      <c r="UVB470" s="30"/>
      <c r="UVC470" s="30"/>
      <c r="UVD470" s="30"/>
      <c r="UVE470" s="30"/>
      <c r="UVF470" s="30"/>
      <c r="UVG470" s="30"/>
      <c r="UVH470" s="30"/>
      <c r="UVI470" s="30"/>
      <c r="UVJ470" s="30"/>
      <c r="UVK470" s="30"/>
      <c r="UVL470" s="30"/>
      <c r="UVM470" s="30"/>
      <c r="UVN470" s="30"/>
      <c r="UVO470" s="30"/>
      <c r="UVP470" s="30"/>
      <c r="UVQ470" s="30"/>
      <c r="UVR470" s="30"/>
      <c r="UVS470" s="30"/>
      <c r="UVT470" s="30"/>
      <c r="UVU470" s="30"/>
      <c r="UVV470" s="30"/>
      <c r="UVW470" s="30"/>
      <c r="UVX470" s="30"/>
      <c r="UVY470" s="30"/>
      <c r="UVZ470" s="30"/>
      <c r="UWA470" s="30"/>
      <c r="UWB470" s="30"/>
      <c r="UWC470" s="30"/>
      <c r="UWD470" s="30"/>
      <c r="UWE470" s="30"/>
      <c r="UWF470" s="30"/>
      <c r="UWG470" s="30"/>
      <c r="UWH470" s="30"/>
      <c r="UWI470" s="30"/>
      <c r="UWJ470" s="30"/>
      <c r="UWK470" s="30"/>
      <c r="UWL470" s="30"/>
      <c r="UWM470" s="30"/>
      <c r="UWN470" s="30"/>
      <c r="UWO470" s="30"/>
      <c r="UWP470" s="30"/>
      <c r="UWQ470" s="30"/>
      <c r="UWR470" s="30"/>
      <c r="UWS470" s="30"/>
      <c r="UWT470" s="30"/>
      <c r="UWU470" s="30"/>
      <c r="UWV470" s="30"/>
      <c r="UWW470" s="30"/>
      <c r="UWX470" s="30"/>
      <c r="UWY470" s="30"/>
      <c r="UWZ470" s="30"/>
      <c r="UXA470" s="30"/>
      <c r="UXB470" s="30"/>
      <c r="UXC470" s="30"/>
      <c r="UXD470" s="30"/>
      <c r="UXE470" s="30"/>
      <c r="UXF470" s="30"/>
      <c r="UXG470" s="30"/>
      <c r="UXH470" s="30"/>
      <c r="UXI470" s="30"/>
      <c r="UXJ470" s="30"/>
      <c r="UXK470" s="30"/>
      <c r="UXL470" s="30"/>
      <c r="UXM470" s="30"/>
      <c r="UXN470" s="30"/>
      <c r="UXO470" s="30"/>
      <c r="UXP470" s="30"/>
      <c r="UXQ470" s="30"/>
      <c r="UXR470" s="30"/>
      <c r="UXS470" s="30"/>
      <c r="UXT470" s="30"/>
      <c r="UXU470" s="30"/>
      <c r="UXV470" s="30"/>
      <c r="UXW470" s="30"/>
      <c r="UXX470" s="30"/>
      <c r="UXY470" s="30"/>
      <c r="UXZ470" s="30"/>
      <c r="UYA470" s="30"/>
      <c r="UYB470" s="30"/>
      <c r="UYC470" s="30"/>
      <c r="UYD470" s="30"/>
      <c r="UYE470" s="30"/>
      <c r="UYF470" s="30"/>
      <c r="UYG470" s="30"/>
      <c r="UYH470" s="30"/>
      <c r="UYI470" s="30"/>
      <c r="UYJ470" s="30"/>
      <c r="UYK470" s="30"/>
      <c r="UYL470" s="30"/>
      <c r="UYM470" s="30"/>
      <c r="UYN470" s="30"/>
      <c r="UYO470" s="30"/>
      <c r="UYP470" s="30"/>
      <c r="UYQ470" s="30"/>
      <c r="UYR470" s="30"/>
      <c r="UYS470" s="30"/>
      <c r="UYT470" s="30"/>
      <c r="UYU470" s="30"/>
      <c r="UYV470" s="30"/>
      <c r="UYW470" s="30"/>
      <c r="UYX470" s="30"/>
      <c r="UYY470" s="30"/>
      <c r="UYZ470" s="30"/>
      <c r="UZA470" s="30"/>
      <c r="UZB470" s="30"/>
      <c r="UZC470" s="30"/>
      <c r="UZD470" s="30"/>
      <c r="UZE470" s="30"/>
      <c r="UZF470" s="30"/>
      <c r="UZG470" s="30"/>
      <c r="UZH470" s="30"/>
      <c r="UZI470" s="30"/>
      <c r="UZJ470" s="30"/>
      <c r="UZK470" s="30"/>
      <c r="UZL470" s="30"/>
      <c r="UZM470" s="30"/>
      <c r="UZN470" s="30"/>
      <c r="UZO470" s="30"/>
      <c r="UZP470" s="30"/>
      <c r="UZQ470" s="30"/>
      <c r="UZR470" s="30"/>
      <c r="UZS470" s="30"/>
      <c r="UZT470" s="30"/>
      <c r="UZU470" s="30"/>
      <c r="UZV470" s="30"/>
      <c r="UZW470" s="30"/>
      <c r="UZX470" s="30"/>
      <c r="UZY470" s="30"/>
      <c r="UZZ470" s="30"/>
      <c r="VAA470" s="30"/>
      <c r="VAB470" s="30"/>
      <c r="VAC470" s="30"/>
      <c r="VAD470" s="30"/>
      <c r="VAE470" s="30"/>
      <c r="VAF470" s="30"/>
      <c r="VAG470" s="30"/>
      <c r="VAH470" s="30"/>
      <c r="VAI470" s="30"/>
      <c r="VAJ470" s="30"/>
      <c r="VAK470" s="30"/>
      <c r="VAL470" s="30"/>
      <c r="VAM470" s="30"/>
      <c r="VAN470" s="30"/>
      <c r="VAO470" s="30"/>
      <c r="VAP470" s="30"/>
      <c r="VAQ470" s="30"/>
      <c r="VAR470" s="30"/>
      <c r="VAS470" s="30"/>
      <c r="VAT470" s="30"/>
      <c r="VAU470" s="30"/>
      <c r="VAV470" s="30"/>
      <c r="VAW470" s="30"/>
      <c r="VAX470" s="30"/>
      <c r="VAY470" s="30"/>
      <c r="VAZ470" s="30"/>
      <c r="VBA470" s="30"/>
      <c r="VBB470" s="30"/>
      <c r="VBC470" s="30"/>
      <c r="VBD470" s="30"/>
      <c r="VBE470" s="30"/>
      <c r="VBF470" s="30"/>
      <c r="VBG470" s="30"/>
      <c r="VBH470" s="30"/>
      <c r="VBI470" s="30"/>
      <c r="VBJ470" s="30"/>
      <c r="VBK470" s="30"/>
      <c r="VBL470" s="30"/>
      <c r="VBM470" s="30"/>
      <c r="VBN470" s="30"/>
      <c r="VBO470" s="30"/>
      <c r="VBP470" s="30"/>
      <c r="VBQ470" s="30"/>
      <c r="VBR470" s="30"/>
      <c r="VBS470" s="30"/>
      <c r="VBT470" s="30"/>
      <c r="VBU470" s="30"/>
      <c r="VBV470" s="30"/>
      <c r="VBW470" s="30"/>
      <c r="VBX470" s="30"/>
      <c r="VBY470" s="30"/>
      <c r="VBZ470" s="30"/>
      <c r="VCA470" s="30"/>
      <c r="VCB470" s="30"/>
      <c r="VCC470" s="30"/>
      <c r="VCD470" s="30"/>
      <c r="VCE470" s="30"/>
      <c r="VCF470" s="30"/>
      <c r="VCG470" s="30"/>
      <c r="VCH470" s="30"/>
      <c r="VCI470" s="30"/>
      <c r="VCJ470" s="30"/>
      <c r="VCK470" s="30"/>
      <c r="VCL470" s="30"/>
      <c r="VCM470" s="30"/>
      <c r="VCN470" s="30"/>
      <c r="VCO470" s="30"/>
      <c r="VCP470" s="30"/>
      <c r="VCQ470" s="30"/>
      <c r="VCR470" s="30"/>
      <c r="VCS470" s="30"/>
      <c r="VCT470" s="30"/>
      <c r="VCU470" s="30"/>
      <c r="VCV470" s="30"/>
      <c r="VCW470" s="30"/>
      <c r="VCX470" s="30"/>
      <c r="VCY470" s="30"/>
      <c r="VCZ470" s="30"/>
      <c r="VDA470" s="30"/>
      <c r="VDB470" s="30"/>
      <c r="VDC470" s="30"/>
      <c r="VDD470" s="30"/>
      <c r="VDE470" s="30"/>
      <c r="VDF470" s="30"/>
      <c r="VDG470" s="30"/>
      <c r="VDH470" s="30"/>
      <c r="VDI470" s="30"/>
      <c r="VDJ470" s="30"/>
      <c r="VDK470" s="30"/>
      <c r="VDL470" s="30"/>
      <c r="VDM470" s="30"/>
      <c r="VDN470" s="30"/>
      <c r="VDO470" s="30"/>
      <c r="VDP470" s="30"/>
      <c r="VDQ470" s="30"/>
      <c r="VDR470" s="30"/>
      <c r="VDS470" s="30"/>
      <c r="VDT470" s="30"/>
      <c r="VDU470" s="30"/>
      <c r="VDV470" s="30"/>
      <c r="VDW470" s="30"/>
      <c r="VDX470" s="30"/>
      <c r="VDY470" s="30"/>
      <c r="VDZ470" s="30"/>
      <c r="VEA470" s="30"/>
      <c r="VEB470" s="30"/>
      <c r="VEC470" s="30"/>
      <c r="VED470" s="30"/>
      <c r="VEE470" s="30"/>
      <c r="VEF470" s="30"/>
      <c r="VEG470" s="30"/>
      <c r="VEH470" s="30"/>
      <c r="VEI470" s="30"/>
      <c r="VEJ470" s="30"/>
      <c r="VEK470" s="30"/>
      <c r="VEL470" s="30"/>
      <c r="VEM470" s="30"/>
      <c r="VEN470" s="30"/>
      <c r="VEO470" s="30"/>
      <c r="VEP470" s="30"/>
      <c r="VEQ470" s="30"/>
      <c r="VER470" s="30"/>
      <c r="VES470" s="30"/>
      <c r="VET470" s="30"/>
      <c r="VEU470" s="30"/>
      <c r="VEV470" s="30"/>
      <c r="VEW470" s="30"/>
      <c r="VEX470" s="30"/>
      <c r="VEY470" s="30"/>
      <c r="VEZ470" s="30"/>
      <c r="VFA470" s="30"/>
      <c r="VFB470" s="30"/>
      <c r="VFC470" s="30"/>
      <c r="VFD470" s="30"/>
      <c r="VFE470" s="30"/>
      <c r="VFF470" s="30"/>
      <c r="VFG470" s="30"/>
      <c r="VFH470" s="30"/>
      <c r="VFI470" s="30"/>
      <c r="VFJ470" s="30"/>
      <c r="VFK470" s="30"/>
      <c r="VFL470" s="30"/>
      <c r="VFM470" s="30"/>
      <c r="VFN470" s="30"/>
      <c r="VFO470" s="30"/>
      <c r="VFP470" s="30"/>
      <c r="VFQ470" s="30"/>
      <c r="VFR470" s="30"/>
      <c r="VFS470" s="30"/>
      <c r="VFT470" s="30"/>
      <c r="VFU470" s="30"/>
      <c r="VFV470" s="30"/>
      <c r="VFW470" s="30"/>
      <c r="VFX470" s="30"/>
      <c r="VFY470" s="30"/>
      <c r="VFZ470" s="30"/>
      <c r="VGA470" s="30"/>
      <c r="VGB470" s="30"/>
      <c r="VGC470" s="30"/>
      <c r="VGD470" s="30"/>
      <c r="VGE470" s="30"/>
      <c r="VGF470" s="30"/>
      <c r="VGG470" s="30"/>
      <c r="VGH470" s="30"/>
      <c r="VGI470" s="30"/>
      <c r="VGJ470" s="30"/>
      <c r="VGK470" s="30"/>
      <c r="VGL470" s="30"/>
      <c r="VGM470" s="30"/>
      <c r="VGN470" s="30"/>
      <c r="VGO470" s="30"/>
      <c r="VGP470" s="30"/>
      <c r="VGQ470" s="30"/>
      <c r="VGR470" s="30"/>
      <c r="VGS470" s="30"/>
      <c r="VGT470" s="30"/>
      <c r="VGU470" s="30"/>
      <c r="VGV470" s="30"/>
      <c r="VGW470" s="30"/>
      <c r="VGX470" s="30"/>
      <c r="VGY470" s="30"/>
      <c r="VGZ470" s="30"/>
      <c r="VHA470" s="30"/>
      <c r="VHB470" s="30"/>
      <c r="VHC470" s="30"/>
      <c r="VHD470" s="30"/>
      <c r="VHE470" s="30"/>
      <c r="VHF470" s="30"/>
      <c r="VHG470" s="30"/>
      <c r="VHH470" s="30"/>
      <c r="VHI470" s="30"/>
      <c r="VHJ470" s="30"/>
      <c r="VHK470" s="30"/>
      <c r="VHL470" s="30"/>
      <c r="VHM470" s="30"/>
      <c r="VHN470" s="30"/>
      <c r="VHO470" s="30"/>
      <c r="VHP470" s="30"/>
      <c r="VHQ470" s="30"/>
      <c r="VHR470" s="30"/>
      <c r="VHS470" s="30"/>
      <c r="VHT470" s="30"/>
      <c r="VHU470" s="30"/>
      <c r="VHV470" s="30"/>
      <c r="VHW470" s="30"/>
      <c r="VHX470" s="30"/>
      <c r="VHY470" s="30"/>
      <c r="VHZ470" s="30"/>
      <c r="VIA470" s="30"/>
      <c r="VIB470" s="30"/>
      <c r="VIC470" s="30"/>
      <c r="VID470" s="30"/>
      <c r="VIE470" s="30"/>
      <c r="VIF470" s="30"/>
      <c r="VIG470" s="30"/>
      <c r="VIH470" s="30"/>
      <c r="VII470" s="30"/>
      <c r="VIJ470" s="30"/>
      <c r="VIK470" s="30"/>
      <c r="VIL470" s="30"/>
      <c r="VIM470" s="30"/>
      <c r="VIN470" s="30"/>
      <c r="VIO470" s="30"/>
      <c r="VIP470" s="30"/>
      <c r="VIQ470" s="30"/>
      <c r="VIR470" s="30"/>
      <c r="VIS470" s="30"/>
      <c r="VIT470" s="30"/>
      <c r="VIU470" s="30"/>
      <c r="VIV470" s="30"/>
      <c r="VIW470" s="30"/>
      <c r="VIX470" s="30"/>
      <c r="VIY470" s="30"/>
      <c r="VIZ470" s="30"/>
      <c r="VJA470" s="30"/>
      <c r="VJB470" s="30"/>
      <c r="VJC470" s="30"/>
      <c r="VJD470" s="30"/>
      <c r="VJE470" s="30"/>
      <c r="VJF470" s="30"/>
      <c r="VJG470" s="30"/>
      <c r="VJH470" s="30"/>
      <c r="VJI470" s="30"/>
      <c r="VJJ470" s="30"/>
      <c r="VJK470" s="30"/>
      <c r="VJL470" s="30"/>
      <c r="VJM470" s="30"/>
      <c r="VJN470" s="30"/>
      <c r="VJO470" s="30"/>
      <c r="VJP470" s="30"/>
      <c r="VJQ470" s="30"/>
      <c r="VJR470" s="30"/>
      <c r="VJS470" s="30"/>
      <c r="VJT470" s="30"/>
      <c r="VJU470" s="30"/>
      <c r="VJV470" s="30"/>
      <c r="VJW470" s="30"/>
      <c r="VJX470" s="30"/>
      <c r="VJY470" s="30"/>
      <c r="VJZ470" s="30"/>
      <c r="VKA470" s="30"/>
      <c r="VKB470" s="30"/>
      <c r="VKC470" s="30"/>
      <c r="VKD470" s="30"/>
      <c r="VKE470" s="30"/>
      <c r="VKF470" s="30"/>
      <c r="VKG470" s="30"/>
      <c r="VKH470" s="30"/>
      <c r="VKI470" s="30"/>
      <c r="VKJ470" s="30"/>
      <c r="VKK470" s="30"/>
      <c r="VKL470" s="30"/>
      <c r="VKM470" s="30"/>
      <c r="VKN470" s="30"/>
      <c r="VKO470" s="30"/>
      <c r="VKP470" s="30"/>
      <c r="VKQ470" s="30"/>
      <c r="VKR470" s="30"/>
      <c r="VKS470" s="30"/>
      <c r="VKT470" s="30"/>
      <c r="VKU470" s="30"/>
      <c r="VKV470" s="30"/>
      <c r="VKW470" s="30"/>
      <c r="VKX470" s="30"/>
      <c r="VKY470" s="30"/>
      <c r="VKZ470" s="30"/>
      <c r="VLA470" s="30"/>
      <c r="VLB470" s="30"/>
      <c r="VLC470" s="30"/>
      <c r="VLD470" s="30"/>
      <c r="VLE470" s="30"/>
      <c r="VLF470" s="30"/>
      <c r="VLG470" s="30"/>
      <c r="VLH470" s="30"/>
      <c r="VLI470" s="30"/>
      <c r="VLJ470" s="30"/>
      <c r="VLK470" s="30"/>
      <c r="VLL470" s="30"/>
      <c r="VLM470" s="30"/>
      <c r="VLN470" s="30"/>
      <c r="VLO470" s="30"/>
      <c r="VLP470" s="30"/>
      <c r="VLQ470" s="30"/>
      <c r="VLR470" s="30"/>
      <c r="VLS470" s="30"/>
      <c r="VLT470" s="30"/>
      <c r="VLU470" s="30"/>
      <c r="VLV470" s="30"/>
      <c r="VLW470" s="30"/>
      <c r="VLX470" s="30"/>
      <c r="VLY470" s="30"/>
      <c r="VLZ470" s="30"/>
      <c r="VMA470" s="30"/>
      <c r="VMB470" s="30"/>
      <c r="VMC470" s="30"/>
      <c r="VMD470" s="30"/>
      <c r="VME470" s="30"/>
      <c r="VMF470" s="30"/>
      <c r="VMG470" s="30"/>
      <c r="VMH470" s="30"/>
      <c r="VMI470" s="30"/>
      <c r="VMJ470" s="30"/>
      <c r="VMK470" s="30"/>
      <c r="VML470" s="30"/>
      <c r="VMM470" s="30"/>
      <c r="VMN470" s="30"/>
      <c r="VMO470" s="30"/>
      <c r="VMP470" s="30"/>
      <c r="VMQ470" s="30"/>
      <c r="VMR470" s="30"/>
      <c r="VMS470" s="30"/>
      <c r="VMT470" s="30"/>
      <c r="VMU470" s="30"/>
      <c r="VMV470" s="30"/>
      <c r="VMW470" s="30"/>
      <c r="VMX470" s="30"/>
      <c r="VMY470" s="30"/>
      <c r="VMZ470" s="30"/>
      <c r="VNA470" s="30"/>
      <c r="VNB470" s="30"/>
      <c r="VNC470" s="30"/>
      <c r="VND470" s="30"/>
      <c r="VNE470" s="30"/>
      <c r="VNF470" s="30"/>
      <c r="VNG470" s="30"/>
      <c r="VNH470" s="30"/>
      <c r="VNI470" s="30"/>
      <c r="VNJ470" s="30"/>
      <c r="VNK470" s="30"/>
      <c r="VNL470" s="30"/>
      <c r="VNM470" s="30"/>
      <c r="VNN470" s="30"/>
      <c r="VNO470" s="30"/>
      <c r="VNP470" s="30"/>
      <c r="VNQ470" s="30"/>
      <c r="VNR470" s="30"/>
      <c r="VNS470" s="30"/>
      <c r="VNT470" s="30"/>
      <c r="VNU470" s="30"/>
      <c r="VNV470" s="30"/>
      <c r="VNW470" s="30"/>
      <c r="VNX470" s="30"/>
      <c r="VNY470" s="30"/>
      <c r="VNZ470" s="30"/>
      <c r="VOA470" s="30"/>
      <c r="VOB470" s="30"/>
      <c r="VOC470" s="30"/>
      <c r="VOD470" s="30"/>
      <c r="VOE470" s="30"/>
      <c r="VOF470" s="30"/>
      <c r="VOG470" s="30"/>
      <c r="VOH470" s="30"/>
      <c r="VOI470" s="30"/>
      <c r="VOJ470" s="30"/>
      <c r="VOK470" s="30"/>
      <c r="VOL470" s="30"/>
      <c r="VOM470" s="30"/>
      <c r="VON470" s="30"/>
      <c r="VOO470" s="30"/>
      <c r="VOP470" s="30"/>
      <c r="VOQ470" s="30"/>
      <c r="VOR470" s="30"/>
      <c r="VOS470" s="30"/>
      <c r="VOT470" s="30"/>
      <c r="VOU470" s="30"/>
      <c r="VOV470" s="30"/>
      <c r="VOW470" s="30"/>
      <c r="VOX470" s="30"/>
      <c r="VOY470" s="30"/>
      <c r="VOZ470" s="30"/>
      <c r="VPA470" s="30"/>
      <c r="VPB470" s="30"/>
      <c r="VPC470" s="30"/>
      <c r="VPD470" s="30"/>
      <c r="VPE470" s="30"/>
      <c r="VPF470" s="30"/>
      <c r="VPG470" s="30"/>
      <c r="VPH470" s="30"/>
      <c r="VPI470" s="30"/>
      <c r="VPJ470" s="30"/>
      <c r="VPK470" s="30"/>
      <c r="VPL470" s="30"/>
      <c r="VPM470" s="30"/>
      <c r="VPN470" s="30"/>
      <c r="VPO470" s="30"/>
      <c r="VPP470" s="30"/>
      <c r="VPQ470" s="30"/>
      <c r="VPR470" s="30"/>
      <c r="VPS470" s="30"/>
      <c r="VPT470" s="30"/>
      <c r="VPU470" s="30"/>
      <c r="VPV470" s="30"/>
      <c r="VPW470" s="30"/>
      <c r="VPX470" s="30"/>
      <c r="VPY470" s="30"/>
      <c r="VPZ470" s="30"/>
      <c r="VQA470" s="30"/>
      <c r="VQB470" s="30"/>
      <c r="VQC470" s="30"/>
      <c r="VQD470" s="30"/>
      <c r="VQE470" s="30"/>
      <c r="VQF470" s="30"/>
      <c r="VQG470" s="30"/>
      <c r="VQH470" s="30"/>
      <c r="VQI470" s="30"/>
      <c r="VQJ470" s="30"/>
      <c r="VQK470" s="30"/>
      <c r="VQL470" s="30"/>
      <c r="VQM470" s="30"/>
      <c r="VQN470" s="30"/>
      <c r="VQO470" s="30"/>
      <c r="VQP470" s="30"/>
      <c r="VQQ470" s="30"/>
      <c r="VQR470" s="30"/>
      <c r="VQS470" s="30"/>
      <c r="VQT470" s="30"/>
      <c r="VQU470" s="30"/>
      <c r="VQV470" s="30"/>
      <c r="VQW470" s="30"/>
      <c r="VQX470" s="30"/>
      <c r="VQY470" s="30"/>
      <c r="VQZ470" s="30"/>
      <c r="VRA470" s="30"/>
      <c r="VRB470" s="30"/>
      <c r="VRC470" s="30"/>
      <c r="VRD470" s="30"/>
      <c r="VRE470" s="30"/>
      <c r="VRF470" s="30"/>
      <c r="VRG470" s="30"/>
      <c r="VRH470" s="30"/>
      <c r="VRI470" s="30"/>
      <c r="VRJ470" s="30"/>
      <c r="VRK470" s="30"/>
      <c r="VRL470" s="30"/>
      <c r="VRM470" s="30"/>
      <c r="VRN470" s="30"/>
      <c r="VRO470" s="30"/>
      <c r="VRP470" s="30"/>
      <c r="VRQ470" s="30"/>
      <c r="VRR470" s="30"/>
      <c r="VRS470" s="30"/>
      <c r="VRT470" s="30"/>
      <c r="VRU470" s="30"/>
      <c r="VRV470" s="30"/>
      <c r="VRW470" s="30"/>
      <c r="VRX470" s="30"/>
      <c r="VRY470" s="30"/>
      <c r="VRZ470" s="30"/>
      <c r="VSA470" s="30"/>
      <c r="VSB470" s="30"/>
      <c r="VSC470" s="30"/>
      <c r="VSD470" s="30"/>
      <c r="VSE470" s="30"/>
      <c r="VSF470" s="30"/>
      <c r="VSG470" s="30"/>
      <c r="VSH470" s="30"/>
      <c r="VSI470" s="30"/>
      <c r="VSJ470" s="30"/>
      <c r="VSK470" s="30"/>
      <c r="VSL470" s="30"/>
      <c r="VSM470" s="30"/>
      <c r="VSN470" s="30"/>
      <c r="VSO470" s="30"/>
      <c r="VSP470" s="30"/>
      <c r="VSQ470" s="30"/>
      <c r="VSR470" s="30"/>
      <c r="VSS470" s="30"/>
      <c r="VST470" s="30"/>
      <c r="VSU470" s="30"/>
      <c r="VSV470" s="30"/>
      <c r="VSW470" s="30"/>
      <c r="VSX470" s="30"/>
      <c r="VSY470" s="30"/>
      <c r="VSZ470" s="30"/>
      <c r="VTA470" s="30"/>
      <c r="VTB470" s="30"/>
      <c r="VTC470" s="30"/>
      <c r="VTD470" s="30"/>
      <c r="VTE470" s="30"/>
      <c r="VTF470" s="30"/>
      <c r="VTG470" s="30"/>
      <c r="VTH470" s="30"/>
      <c r="VTI470" s="30"/>
      <c r="VTJ470" s="30"/>
      <c r="VTK470" s="30"/>
      <c r="VTL470" s="30"/>
      <c r="VTM470" s="30"/>
      <c r="VTN470" s="30"/>
      <c r="VTO470" s="30"/>
      <c r="VTP470" s="30"/>
      <c r="VTQ470" s="30"/>
      <c r="VTR470" s="30"/>
      <c r="VTS470" s="30"/>
      <c r="VTT470" s="30"/>
      <c r="VTU470" s="30"/>
      <c r="VTV470" s="30"/>
      <c r="VTW470" s="30"/>
      <c r="VTX470" s="30"/>
      <c r="VTY470" s="30"/>
      <c r="VTZ470" s="30"/>
      <c r="VUA470" s="30"/>
      <c r="VUB470" s="30"/>
      <c r="VUC470" s="30"/>
      <c r="VUD470" s="30"/>
      <c r="VUE470" s="30"/>
      <c r="VUF470" s="30"/>
      <c r="VUG470" s="30"/>
      <c r="VUH470" s="30"/>
      <c r="VUI470" s="30"/>
      <c r="VUJ470" s="30"/>
      <c r="VUK470" s="30"/>
      <c r="VUL470" s="30"/>
      <c r="VUM470" s="30"/>
      <c r="VUN470" s="30"/>
      <c r="VUO470" s="30"/>
      <c r="VUP470" s="30"/>
      <c r="VUQ470" s="30"/>
      <c r="VUR470" s="30"/>
      <c r="VUS470" s="30"/>
      <c r="VUT470" s="30"/>
      <c r="VUU470" s="30"/>
      <c r="VUV470" s="30"/>
      <c r="VUW470" s="30"/>
      <c r="VUX470" s="30"/>
      <c r="VUY470" s="30"/>
      <c r="VUZ470" s="30"/>
      <c r="VVA470" s="30"/>
      <c r="VVB470" s="30"/>
      <c r="VVC470" s="30"/>
      <c r="VVD470" s="30"/>
      <c r="VVE470" s="30"/>
      <c r="VVF470" s="30"/>
      <c r="VVG470" s="30"/>
      <c r="VVH470" s="30"/>
      <c r="VVI470" s="30"/>
      <c r="VVJ470" s="30"/>
      <c r="VVK470" s="30"/>
      <c r="VVL470" s="30"/>
      <c r="VVM470" s="30"/>
      <c r="VVN470" s="30"/>
      <c r="VVO470" s="30"/>
      <c r="VVP470" s="30"/>
      <c r="VVQ470" s="30"/>
      <c r="VVR470" s="30"/>
      <c r="VVS470" s="30"/>
      <c r="VVT470" s="30"/>
      <c r="VVU470" s="30"/>
      <c r="VVV470" s="30"/>
      <c r="VVW470" s="30"/>
      <c r="VVX470" s="30"/>
      <c r="VVY470" s="30"/>
      <c r="VVZ470" s="30"/>
      <c r="VWA470" s="30"/>
      <c r="VWB470" s="30"/>
      <c r="VWC470" s="30"/>
      <c r="VWD470" s="30"/>
      <c r="VWE470" s="30"/>
      <c r="VWF470" s="30"/>
      <c r="VWG470" s="30"/>
      <c r="VWH470" s="30"/>
      <c r="VWI470" s="30"/>
      <c r="VWJ470" s="30"/>
      <c r="VWK470" s="30"/>
      <c r="VWL470" s="30"/>
      <c r="VWM470" s="30"/>
      <c r="VWN470" s="30"/>
      <c r="VWO470" s="30"/>
      <c r="VWP470" s="30"/>
      <c r="VWQ470" s="30"/>
      <c r="VWR470" s="30"/>
      <c r="VWS470" s="30"/>
      <c r="VWT470" s="30"/>
      <c r="VWU470" s="30"/>
      <c r="VWV470" s="30"/>
      <c r="VWW470" s="30"/>
      <c r="VWX470" s="30"/>
      <c r="VWY470" s="30"/>
      <c r="VWZ470" s="30"/>
      <c r="VXA470" s="30"/>
      <c r="VXB470" s="30"/>
      <c r="VXC470" s="30"/>
      <c r="VXD470" s="30"/>
      <c r="VXE470" s="30"/>
      <c r="VXF470" s="30"/>
      <c r="VXG470" s="30"/>
      <c r="VXH470" s="30"/>
      <c r="VXI470" s="30"/>
      <c r="VXJ470" s="30"/>
      <c r="VXK470" s="30"/>
      <c r="VXL470" s="30"/>
      <c r="VXM470" s="30"/>
      <c r="VXN470" s="30"/>
      <c r="VXO470" s="30"/>
      <c r="VXP470" s="30"/>
      <c r="VXQ470" s="30"/>
      <c r="VXR470" s="30"/>
      <c r="VXS470" s="30"/>
      <c r="VXT470" s="30"/>
      <c r="VXU470" s="30"/>
      <c r="VXV470" s="30"/>
      <c r="VXW470" s="30"/>
      <c r="VXX470" s="30"/>
      <c r="VXY470" s="30"/>
      <c r="VXZ470" s="30"/>
      <c r="VYA470" s="30"/>
      <c r="VYB470" s="30"/>
      <c r="VYC470" s="30"/>
      <c r="VYD470" s="30"/>
      <c r="VYE470" s="30"/>
      <c r="VYF470" s="30"/>
      <c r="VYG470" s="30"/>
      <c r="VYH470" s="30"/>
      <c r="VYI470" s="30"/>
      <c r="VYJ470" s="30"/>
      <c r="VYK470" s="30"/>
      <c r="VYL470" s="30"/>
      <c r="VYM470" s="30"/>
      <c r="VYN470" s="30"/>
      <c r="VYO470" s="30"/>
      <c r="VYP470" s="30"/>
      <c r="VYQ470" s="30"/>
      <c r="VYR470" s="30"/>
      <c r="VYS470" s="30"/>
      <c r="VYT470" s="30"/>
      <c r="VYU470" s="30"/>
      <c r="VYV470" s="30"/>
      <c r="VYW470" s="30"/>
      <c r="VYX470" s="30"/>
      <c r="VYY470" s="30"/>
      <c r="VYZ470" s="30"/>
      <c r="VZA470" s="30"/>
      <c r="VZB470" s="30"/>
      <c r="VZC470" s="30"/>
      <c r="VZD470" s="30"/>
      <c r="VZE470" s="30"/>
      <c r="VZF470" s="30"/>
      <c r="VZG470" s="30"/>
      <c r="VZH470" s="30"/>
      <c r="VZI470" s="30"/>
      <c r="VZJ470" s="30"/>
      <c r="VZK470" s="30"/>
      <c r="VZL470" s="30"/>
      <c r="VZM470" s="30"/>
      <c r="VZN470" s="30"/>
      <c r="VZO470" s="30"/>
      <c r="VZP470" s="30"/>
      <c r="VZQ470" s="30"/>
      <c r="VZR470" s="30"/>
      <c r="VZS470" s="30"/>
      <c r="VZT470" s="30"/>
      <c r="VZU470" s="30"/>
      <c r="VZV470" s="30"/>
      <c r="VZW470" s="30"/>
      <c r="VZX470" s="30"/>
      <c r="VZY470" s="30"/>
      <c r="VZZ470" s="30"/>
      <c r="WAA470" s="30"/>
      <c r="WAB470" s="30"/>
      <c r="WAC470" s="30"/>
      <c r="WAD470" s="30"/>
      <c r="WAE470" s="30"/>
      <c r="WAF470" s="30"/>
      <c r="WAG470" s="30"/>
      <c r="WAH470" s="30"/>
      <c r="WAI470" s="30"/>
      <c r="WAJ470" s="30"/>
      <c r="WAK470" s="30"/>
      <c r="WAL470" s="30"/>
      <c r="WAM470" s="30"/>
      <c r="WAN470" s="30"/>
      <c r="WAO470" s="30"/>
      <c r="WAP470" s="30"/>
      <c r="WAQ470" s="30"/>
      <c r="WAR470" s="30"/>
      <c r="WAS470" s="30"/>
      <c r="WAT470" s="30"/>
      <c r="WAU470" s="30"/>
      <c r="WAV470" s="30"/>
      <c r="WAW470" s="30"/>
      <c r="WAX470" s="30"/>
      <c r="WAY470" s="30"/>
      <c r="WAZ470" s="30"/>
      <c r="WBA470" s="30"/>
      <c r="WBB470" s="30"/>
      <c r="WBC470" s="30"/>
      <c r="WBD470" s="30"/>
      <c r="WBE470" s="30"/>
      <c r="WBF470" s="30"/>
      <c r="WBG470" s="30"/>
      <c r="WBH470" s="30"/>
      <c r="WBI470" s="30"/>
      <c r="WBJ470" s="30"/>
      <c r="WBK470" s="30"/>
      <c r="WBL470" s="30"/>
      <c r="WBM470" s="30"/>
      <c r="WBN470" s="30"/>
      <c r="WBO470" s="30"/>
      <c r="WBP470" s="30"/>
      <c r="WBQ470" s="30"/>
      <c r="WBR470" s="30"/>
      <c r="WBS470" s="30"/>
      <c r="WBT470" s="30"/>
      <c r="WBU470" s="30"/>
      <c r="WBV470" s="30"/>
      <c r="WBW470" s="30"/>
      <c r="WBX470" s="30"/>
      <c r="WBY470" s="30"/>
      <c r="WBZ470" s="30"/>
      <c r="WCA470" s="30"/>
      <c r="WCB470" s="30"/>
      <c r="WCC470" s="30"/>
      <c r="WCD470" s="30"/>
      <c r="WCE470" s="30"/>
      <c r="WCF470" s="30"/>
      <c r="WCG470" s="30"/>
      <c r="WCH470" s="30"/>
      <c r="WCI470" s="30"/>
      <c r="WCJ470" s="30"/>
      <c r="WCK470" s="30"/>
      <c r="WCL470" s="30"/>
      <c r="WCM470" s="30"/>
      <c r="WCN470" s="30"/>
      <c r="WCO470" s="30"/>
      <c r="WCP470" s="30"/>
      <c r="WCQ470" s="30"/>
      <c r="WCR470" s="30"/>
      <c r="WCS470" s="30"/>
      <c r="WCT470" s="30"/>
      <c r="WCU470" s="30"/>
      <c r="WCV470" s="30"/>
      <c r="WCW470" s="30"/>
      <c r="WCX470" s="30"/>
      <c r="WCY470" s="30"/>
      <c r="WCZ470" s="30"/>
      <c r="WDA470" s="30"/>
      <c r="WDB470" s="30"/>
      <c r="WDC470" s="30"/>
      <c r="WDD470" s="30"/>
      <c r="WDE470" s="30"/>
      <c r="WDF470" s="30"/>
      <c r="WDG470" s="30"/>
      <c r="WDH470" s="30"/>
      <c r="WDI470" s="30"/>
      <c r="WDJ470" s="30"/>
      <c r="WDK470" s="30"/>
      <c r="WDL470" s="30"/>
      <c r="WDM470" s="30"/>
      <c r="WDN470" s="30"/>
      <c r="WDO470" s="30"/>
      <c r="WDP470" s="30"/>
      <c r="WDQ470" s="30"/>
      <c r="WDR470" s="30"/>
      <c r="WDS470" s="30"/>
      <c r="WDT470" s="30"/>
      <c r="WDU470" s="30"/>
      <c r="WDV470" s="30"/>
      <c r="WDW470" s="30"/>
      <c r="WDX470" s="30"/>
      <c r="WDY470" s="30"/>
      <c r="WDZ470" s="30"/>
      <c r="WEA470" s="30"/>
      <c r="WEB470" s="30"/>
      <c r="WEC470" s="30"/>
      <c r="WED470" s="30"/>
      <c r="WEE470" s="30"/>
      <c r="WEF470" s="30"/>
      <c r="WEG470" s="30"/>
      <c r="WEH470" s="30"/>
      <c r="WEI470" s="30"/>
      <c r="WEJ470" s="30"/>
      <c r="WEK470" s="30"/>
      <c r="WEL470" s="30"/>
      <c r="WEM470" s="30"/>
      <c r="WEN470" s="30"/>
      <c r="WEO470" s="30"/>
      <c r="WEP470" s="30"/>
      <c r="WEQ470" s="30"/>
      <c r="WER470" s="30"/>
      <c r="WES470" s="30"/>
      <c r="WET470" s="30"/>
      <c r="WEU470" s="30"/>
      <c r="WEV470" s="30"/>
      <c r="WEW470" s="30"/>
      <c r="WEX470" s="30"/>
      <c r="WEY470" s="30"/>
      <c r="WEZ470" s="30"/>
      <c r="WFA470" s="30"/>
      <c r="WFB470" s="30"/>
      <c r="WFC470" s="30"/>
      <c r="WFD470" s="30"/>
      <c r="WFE470" s="30"/>
      <c r="WFF470" s="30"/>
      <c r="WFG470" s="30"/>
      <c r="WFH470" s="30"/>
      <c r="WFI470" s="30"/>
      <c r="WFJ470" s="30"/>
      <c r="WFK470" s="30"/>
      <c r="WFL470" s="30"/>
      <c r="WFM470" s="30"/>
      <c r="WFN470" s="30"/>
      <c r="WFO470" s="30"/>
      <c r="WFP470" s="30"/>
      <c r="WFQ470" s="30"/>
      <c r="WFR470" s="30"/>
      <c r="WFS470" s="30"/>
      <c r="WFT470" s="30"/>
      <c r="WFU470" s="30"/>
      <c r="WFV470" s="30"/>
      <c r="WFW470" s="30"/>
      <c r="WFX470" s="30"/>
      <c r="WFY470" s="30"/>
      <c r="WFZ470" s="30"/>
      <c r="WGA470" s="30"/>
      <c r="WGB470" s="30"/>
      <c r="WGC470" s="30"/>
      <c r="WGD470" s="30"/>
      <c r="WGE470" s="30"/>
      <c r="WGF470" s="30"/>
      <c r="WGG470" s="30"/>
      <c r="WGH470" s="30"/>
      <c r="WGI470" s="30"/>
      <c r="WGJ470" s="30"/>
      <c r="WGK470" s="30"/>
      <c r="WGL470" s="30"/>
      <c r="WGM470" s="30"/>
      <c r="WGN470" s="30"/>
      <c r="WGO470" s="30"/>
      <c r="WGP470" s="30"/>
      <c r="WGQ470" s="30"/>
      <c r="WGR470" s="30"/>
      <c r="WGS470" s="30"/>
      <c r="WGT470" s="30"/>
      <c r="WGU470" s="30"/>
      <c r="WGV470" s="30"/>
      <c r="WGW470" s="30"/>
      <c r="WGX470" s="30"/>
      <c r="WGY470" s="30"/>
      <c r="WGZ470" s="30"/>
      <c r="WHA470" s="30"/>
      <c r="WHB470" s="30"/>
      <c r="WHC470" s="30"/>
      <c r="WHD470" s="30"/>
      <c r="WHE470" s="30"/>
      <c r="WHF470" s="30"/>
      <c r="WHG470" s="30"/>
      <c r="WHH470" s="30"/>
      <c r="WHI470" s="30"/>
      <c r="WHJ470" s="30"/>
      <c r="WHK470" s="30"/>
      <c r="WHL470" s="30"/>
      <c r="WHM470" s="30"/>
      <c r="WHN470" s="30"/>
      <c r="WHO470" s="30"/>
      <c r="WHP470" s="30"/>
      <c r="WHQ470" s="30"/>
      <c r="WHR470" s="30"/>
      <c r="WHS470" s="30"/>
      <c r="WHT470" s="30"/>
      <c r="WHU470" s="30"/>
      <c r="WHV470" s="30"/>
      <c r="WHW470" s="30"/>
      <c r="WHX470" s="30"/>
      <c r="WHY470" s="30"/>
      <c r="WHZ470" s="30"/>
      <c r="WIA470" s="30"/>
      <c r="WIB470" s="30"/>
      <c r="WIC470" s="30"/>
      <c r="WID470" s="30"/>
      <c r="WIE470" s="30"/>
      <c r="WIF470" s="30"/>
      <c r="WIG470" s="30"/>
      <c r="WIH470" s="30"/>
      <c r="WII470" s="30"/>
      <c r="WIJ470" s="30"/>
      <c r="WIK470" s="30"/>
      <c r="WIL470" s="30"/>
      <c r="WIM470" s="30"/>
      <c r="WIN470" s="30"/>
      <c r="WIO470" s="30"/>
      <c r="WIP470" s="30"/>
      <c r="WIQ470" s="30"/>
      <c r="WIR470" s="30"/>
      <c r="WIS470" s="30"/>
      <c r="WIT470" s="30"/>
      <c r="WIU470" s="30"/>
      <c r="WIV470" s="30"/>
      <c r="WIW470" s="30"/>
      <c r="WIX470" s="30"/>
      <c r="WIY470" s="30"/>
      <c r="WIZ470" s="30"/>
      <c r="WJA470" s="30"/>
      <c r="WJB470" s="30"/>
      <c r="WJC470" s="30"/>
      <c r="WJD470" s="30"/>
      <c r="WJE470" s="30"/>
      <c r="WJF470" s="30"/>
      <c r="WJG470" s="30"/>
      <c r="WJH470" s="30"/>
      <c r="WJI470" s="30"/>
      <c r="WJJ470" s="30"/>
      <c r="WJK470" s="30"/>
      <c r="WJL470" s="30"/>
      <c r="WJM470" s="30"/>
      <c r="WJN470" s="30"/>
      <c r="WJO470" s="30"/>
      <c r="WJP470" s="30"/>
      <c r="WJQ470" s="30"/>
      <c r="WJR470" s="30"/>
      <c r="WJS470" s="30"/>
      <c r="WJT470" s="30"/>
      <c r="WJU470" s="30"/>
      <c r="WJV470" s="30"/>
      <c r="WJW470" s="30"/>
      <c r="WJX470" s="30"/>
      <c r="WJY470" s="30"/>
      <c r="WJZ470" s="30"/>
      <c r="WKA470" s="30"/>
      <c r="WKB470" s="30"/>
      <c r="WKC470" s="30"/>
      <c r="WKD470" s="30"/>
      <c r="WKE470" s="30"/>
      <c r="WKF470" s="30"/>
      <c r="WKG470" s="30"/>
      <c r="WKH470" s="30"/>
      <c r="WKI470" s="30"/>
      <c r="WKJ470" s="30"/>
      <c r="WKK470" s="30"/>
      <c r="WKL470" s="30"/>
      <c r="WKM470" s="30"/>
      <c r="WKN470" s="30"/>
      <c r="WKO470" s="30"/>
      <c r="WKP470" s="30"/>
      <c r="WKQ470" s="30"/>
      <c r="WKR470" s="30"/>
      <c r="WKS470" s="30"/>
      <c r="WKT470" s="30"/>
      <c r="WKU470" s="30"/>
      <c r="WKV470" s="30"/>
      <c r="WKW470" s="30"/>
      <c r="WKX470" s="30"/>
      <c r="WKY470" s="30"/>
      <c r="WKZ470" s="30"/>
      <c r="WLA470" s="30"/>
      <c r="WLB470" s="30"/>
      <c r="WLC470" s="30"/>
      <c r="WLD470" s="30"/>
      <c r="WLE470" s="30"/>
      <c r="WLF470" s="30"/>
      <c r="WLG470" s="30"/>
      <c r="WLH470" s="30"/>
      <c r="WLI470" s="30"/>
      <c r="WLJ470" s="30"/>
      <c r="WLK470" s="30"/>
      <c r="WLL470" s="30"/>
      <c r="WLM470" s="30"/>
      <c r="WLN470" s="30"/>
      <c r="WLO470" s="30"/>
      <c r="WLP470" s="30"/>
      <c r="WLQ470" s="30"/>
      <c r="WLR470" s="30"/>
      <c r="WLS470" s="30"/>
      <c r="WLT470" s="30"/>
      <c r="WLU470" s="30"/>
      <c r="WLV470" s="30"/>
      <c r="WLW470" s="30"/>
      <c r="WLX470" s="30"/>
      <c r="WLY470" s="30"/>
      <c r="WLZ470" s="30"/>
      <c r="WMA470" s="30"/>
      <c r="WMB470" s="30"/>
      <c r="WMC470" s="30"/>
      <c r="WMD470" s="30"/>
      <c r="WME470" s="30"/>
      <c r="WMF470" s="30"/>
      <c r="WMG470" s="30"/>
      <c r="WMH470" s="30"/>
      <c r="WMI470" s="30"/>
      <c r="WMJ470" s="30"/>
      <c r="WMK470" s="30"/>
      <c r="WML470" s="30"/>
      <c r="WMM470" s="30"/>
      <c r="WMN470" s="30"/>
      <c r="WMO470" s="30"/>
      <c r="WMP470" s="30"/>
      <c r="WMQ470" s="30"/>
      <c r="WMR470" s="30"/>
      <c r="WMS470" s="30"/>
      <c r="WMT470" s="30"/>
      <c r="WMU470" s="30"/>
      <c r="WMV470" s="30"/>
      <c r="WMW470" s="30"/>
      <c r="WMX470" s="30"/>
      <c r="WMY470" s="30"/>
      <c r="WMZ470" s="30"/>
      <c r="WNA470" s="30"/>
      <c r="WNB470" s="30"/>
      <c r="WNC470" s="30"/>
      <c r="WND470" s="30"/>
      <c r="WNE470" s="30"/>
      <c r="WNF470" s="30"/>
      <c r="WNG470" s="30"/>
      <c r="WNH470" s="30"/>
      <c r="WNI470" s="30"/>
      <c r="WNJ470" s="30"/>
      <c r="WNK470" s="30"/>
      <c r="WNL470" s="30"/>
      <c r="WNM470" s="30"/>
      <c r="WNN470" s="30"/>
      <c r="WNO470" s="30"/>
      <c r="WNP470" s="30"/>
      <c r="WNQ470" s="30"/>
      <c r="WNR470" s="30"/>
      <c r="WNS470" s="30"/>
      <c r="WNT470" s="30"/>
      <c r="WNU470" s="30"/>
      <c r="WNV470" s="30"/>
      <c r="WNW470" s="30"/>
      <c r="WNX470" s="30"/>
      <c r="WNY470" s="30"/>
      <c r="WNZ470" s="30"/>
      <c r="WOA470" s="30"/>
      <c r="WOB470" s="30"/>
      <c r="WOC470" s="30"/>
      <c r="WOD470" s="30"/>
      <c r="WOE470" s="30"/>
      <c r="WOF470" s="30"/>
      <c r="WOG470" s="30"/>
      <c r="WOH470" s="30"/>
      <c r="WOI470" s="30"/>
      <c r="WOJ470" s="30"/>
      <c r="WOK470" s="30"/>
      <c r="WOL470" s="30"/>
      <c r="WOM470" s="30"/>
      <c r="WON470" s="30"/>
      <c r="WOO470" s="30"/>
      <c r="WOP470" s="30"/>
      <c r="WOQ470" s="30"/>
      <c r="WOR470" s="30"/>
      <c r="WOS470" s="30"/>
      <c r="WOT470" s="30"/>
      <c r="WOU470" s="30"/>
      <c r="WOV470" s="30"/>
      <c r="WOW470" s="30"/>
      <c r="WOX470" s="30"/>
      <c r="WOY470" s="30"/>
      <c r="WOZ470" s="30"/>
      <c r="WPA470" s="30"/>
      <c r="WPB470" s="30"/>
      <c r="WPC470" s="30"/>
      <c r="WPD470" s="30"/>
      <c r="WPE470" s="30"/>
      <c r="WPF470" s="30"/>
      <c r="WPG470" s="30"/>
      <c r="WPH470" s="30"/>
      <c r="WPI470" s="30"/>
      <c r="WPJ470" s="30"/>
      <c r="WPK470" s="30"/>
      <c r="WPL470" s="30"/>
      <c r="WPM470" s="30"/>
      <c r="WPN470" s="30"/>
      <c r="WPO470" s="30"/>
      <c r="WPP470" s="30"/>
      <c r="WPQ470" s="30"/>
      <c r="WPR470" s="30"/>
      <c r="WPS470" s="30"/>
      <c r="WPT470" s="30"/>
      <c r="WPU470" s="30"/>
      <c r="WPV470" s="30"/>
      <c r="WPW470" s="30"/>
      <c r="WPX470" s="30"/>
      <c r="WPY470" s="30"/>
      <c r="WPZ470" s="30"/>
      <c r="WQA470" s="30"/>
      <c r="WQB470" s="30"/>
      <c r="WQC470" s="30"/>
      <c r="WQD470" s="30"/>
      <c r="WQE470" s="30"/>
      <c r="WQF470" s="30"/>
      <c r="WQG470" s="30"/>
      <c r="WQH470" s="30"/>
      <c r="WQI470" s="30"/>
      <c r="WQJ470" s="30"/>
      <c r="WQK470" s="30"/>
      <c r="WQL470" s="30"/>
      <c r="WQM470" s="30"/>
      <c r="WQN470" s="30"/>
      <c r="WQO470" s="30"/>
      <c r="WQP470" s="30"/>
      <c r="WQQ470" s="30"/>
      <c r="WQR470" s="30"/>
      <c r="WQS470" s="30"/>
      <c r="WQT470" s="30"/>
      <c r="WQU470" s="30"/>
      <c r="WQV470" s="30"/>
      <c r="WQW470" s="30"/>
      <c r="WQX470" s="30"/>
      <c r="WQY470" s="30"/>
      <c r="WQZ470" s="30"/>
      <c r="WRA470" s="30"/>
      <c r="WRB470" s="30"/>
      <c r="WRC470" s="30"/>
      <c r="WRD470" s="30"/>
      <c r="WRE470" s="30"/>
      <c r="WRF470" s="30"/>
      <c r="WRG470" s="30"/>
      <c r="WRH470" s="30"/>
      <c r="WRI470" s="30"/>
      <c r="WRJ470" s="30"/>
      <c r="WRK470" s="30"/>
      <c r="WRL470" s="30"/>
      <c r="WRM470" s="30"/>
      <c r="WRN470" s="30"/>
      <c r="WRO470" s="30"/>
      <c r="WRP470" s="30"/>
      <c r="WRQ470" s="30"/>
      <c r="WRR470" s="30"/>
      <c r="WRS470" s="30"/>
      <c r="WRT470" s="30"/>
      <c r="WRU470" s="30"/>
      <c r="WRV470" s="30"/>
      <c r="WRW470" s="30"/>
      <c r="WRX470" s="30"/>
      <c r="WRY470" s="30"/>
      <c r="WRZ470" s="30"/>
      <c r="WSA470" s="30"/>
      <c r="WSB470" s="30"/>
      <c r="WSC470" s="30"/>
      <c r="WSD470" s="30"/>
      <c r="WSE470" s="30"/>
      <c r="WSF470" s="30"/>
      <c r="WSG470" s="30"/>
      <c r="WSH470" s="30"/>
      <c r="WSI470" s="30"/>
      <c r="WSJ470" s="30"/>
      <c r="WSK470" s="30"/>
      <c r="WSL470" s="30"/>
      <c r="WSM470" s="30"/>
      <c r="WSN470" s="30"/>
      <c r="WSO470" s="30"/>
      <c r="WSP470" s="30"/>
      <c r="WSQ470" s="30"/>
      <c r="WSR470" s="30"/>
      <c r="WSS470" s="30"/>
      <c r="WST470" s="30"/>
      <c r="WSU470" s="30"/>
      <c r="WSV470" s="30"/>
      <c r="WSW470" s="30"/>
      <c r="WSX470" s="30"/>
      <c r="WSY470" s="30"/>
      <c r="WSZ470" s="30"/>
      <c r="WTA470" s="30"/>
      <c r="WTB470" s="30"/>
      <c r="WTC470" s="30"/>
      <c r="WTD470" s="30"/>
      <c r="WTE470" s="30"/>
      <c r="WTF470" s="30"/>
      <c r="WTG470" s="30"/>
      <c r="WTH470" s="30"/>
      <c r="WTI470" s="30"/>
      <c r="WTJ470" s="30"/>
      <c r="WTK470" s="30"/>
      <c r="WTL470" s="30"/>
      <c r="WTM470" s="30"/>
      <c r="WTN470" s="30"/>
      <c r="WTO470" s="30"/>
      <c r="WTP470" s="30"/>
      <c r="WTQ470" s="30"/>
      <c r="WTR470" s="30"/>
      <c r="WTS470" s="30"/>
      <c r="WTT470" s="30"/>
      <c r="WTU470" s="30"/>
      <c r="WTV470" s="30"/>
      <c r="WTW470" s="30"/>
      <c r="WTX470" s="30"/>
      <c r="WTY470" s="30"/>
      <c r="WTZ470" s="30"/>
      <c r="WUA470" s="30"/>
      <c r="WUB470" s="30"/>
      <c r="WUC470" s="30"/>
      <c r="WUD470" s="30"/>
      <c r="WUE470" s="30"/>
      <c r="WUF470" s="30"/>
      <c r="WUG470" s="30"/>
      <c r="WUH470" s="30"/>
      <c r="WUI470" s="30"/>
      <c r="WUJ470" s="30"/>
      <c r="WUK470" s="30"/>
      <c r="WUL470" s="30"/>
      <c r="WUM470" s="30"/>
      <c r="WUN470" s="30"/>
      <c r="WUO470" s="30"/>
      <c r="WUP470" s="30"/>
      <c r="WUQ470" s="30"/>
      <c r="WUR470" s="30"/>
      <c r="WUS470" s="30"/>
      <c r="WUT470" s="30"/>
      <c r="WUU470" s="30"/>
      <c r="WUV470" s="30"/>
      <c r="WUW470" s="30"/>
      <c r="WUX470" s="30"/>
      <c r="WUY470" s="30"/>
      <c r="WUZ470" s="30"/>
      <c r="WVA470" s="30"/>
      <c r="WVB470" s="30"/>
      <c r="WVC470" s="30"/>
      <c r="WVD470" s="30"/>
      <c r="WVE470" s="30"/>
      <c r="WVF470" s="30"/>
      <c r="WVG470" s="30"/>
      <c r="WVH470" s="30"/>
      <c r="WVI470" s="30"/>
      <c r="WVJ470" s="30"/>
      <c r="WVK470" s="30"/>
      <c r="WVL470" s="30"/>
      <c r="WVM470" s="30"/>
      <c r="WVN470" s="30"/>
      <c r="WVO470" s="30"/>
      <c r="WVP470" s="30"/>
      <c r="WVQ470" s="30"/>
      <c r="WVR470" s="30"/>
      <c r="WVS470" s="30"/>
      <c r="WVT470" s="30"/>
      <c r="WVU470" s="30"/>
      <c r="WVV470" s="30"/>
      <c r="WVW470" s="30"/>
      <c r="WVX470" s="30"/>
      <c r="WVY470" s="30"/>
      <c r="WVZ470" s="30"/>
      <c r="WWA470" s="30"/>
      <c r="WWB470" s="30"/>
      <c r="WWC470" s="30"/>
      <c r="WWD470" s="30"/>
      <c r="WWE470" s="30"/>
      <c r="WWF470" s="30"/>
      <c r="WWG470" s="30"/>
      <c r="WWH470" s="30"/>
      <c r="WWI470" s="30"/>
      <c r="WWJ470" s="30"/>
      <c r="WWK470" s="30"/>
      <c r="WWL470" s="30"/>
      <c r="WWM470" s="30"/>
      <c r="WWN470" s="30"/>
      <c r="WWO470" s="30"/>
      <c r="WWP470" s="30"/>
      <c r="WWQ470" s="30"/>
      <c r="WWR470" s="30"/>
      <c r="WWS470" s="30"/>
      <c r="WWT470" s="30"/>
      <c r="WWU470" s="30"/>
      <c r="WWV470" s="30"/>
      <c r="WWW470" s="30"/>
      <c r="WWX470" s="30"/>
      <c r="WWY470" s="30"/>
      <c r="WWZ470" s="30"/>
      <c r="WXA470" s="30"/>
      <c r="WXB470" s="30"/>
      <c r="WXC470" s="30"/>
      <c r="WXD470" s="30"/>
      <c r="WXE470" s="30"/>
      <c r="WXF470" s="30"/>
      <c r="WXG470" s="30"/>
      <c r="WXH470" s="30"/>
      <c r="WXI470" s="30"/>
      <c r="WXJ470" s="30"/>
      <c r="WXK470" s="30"/>
      <c r="WXL470" s="30"/>
      <c r="WXM470" s="30"/>
      <c r="WXN470" s="30"/>
      <c r="WXO470" s="30"/>
      <c r="WXP470" s="30"/>
      <c r="WXQ470" s="30"/>
      <c r="WXR470" s="30"/>
      <c r="WXS470" s="30"/>
      <c r="WXT470" s="30"/>
      <c r="WXU470" s="30"/>
      <c r="WXV470" s="30"/>
      <c r="WXW470" s="30"/>
      <c r="WXX470" s="30"/>
      <c r="WXY470" s="30"/>
      <c r="WXZ470" s="30"/>
      <c r="WYA470" s="30"/>
      <c r="WYB470" s="30"/>
      <c r="WYC470" s="30"/>
      <c r="WYD470" s="30"/>
      <c r="WYE470" s="30"/>
      <c r="WYF470" s="30"/>
      <c r="WYG470" s="30"/>
      <c r="WYH470" s="30"/>
      <c r="WYI470" s="30"/>
      <c r="WYJ470" s="30"/>
      <c r="WYK470" s="30"/>
      <c r="WYL470" s="30"/>
      <c r="WYM470" s="30"/>
      <c r="WYN470" s="30"/>
      <c r="WYO470" s="30"/>
      <c r="WYP470" s="30"/>
      <c r="WYQ470" s="30"/>
      <c r="WYR470" s="30"/>
      <c r="WYS470" s="30"/>
      <c r="WYT470" s="30"/>
      <c r="WYU470" s="30"/>
      <c r="WYV470" s="30"/>
      <c r="WYW470" s="30"/>
      <c r="WYX470" s="30"/>
      <c r="WYY470" s="30"/>
      <c r="WYZ470" s="30"/>
      <c r="WZA470" s="30"/>
      <c r="WZB470" s="30"/>
      <c r="WZC470" s="30"/>
      <c r="WZD470" s="30"/>
      <c r="WZE470" s="30"/>
      <c r="WZF470" s="30"/>
      <c r="WZG470" s="30"/>
      <c r="WZH470" s="30"/>
      <c r="WZI470" s="30"/>
      <c r="WZJ470" s="30"/>
      <c r="WZK470" s="30"/>
      <c r="WZL470" s="30"/>
      <c r="WZM470" s="30"/>
      <c r="WZN470" s="30"/>
      <c r="WZO470" s="30"/>
      <c r="WZP470" s="30"/>
      <c r="WZQ470" s="30"/>
      <c r="WZR470" s="30"/>
      <c r="WZS470" s="30"/>
      <c r="WZT470" s="30"/>
      <c r="WZU470" s="30"/>
      <c r="WZV470" s="30"/>
      <c r="WZW470" s="30"/>
      <c r="WZX470" s="30"/>
      <c r="WZY470" s="30"/>
      <c r="WZZ470" s="30"/>
      <c r="XAA470" s="30"/>
      <c r="XAB470" s="30"/>
      <c r="XAC470" s="30"/>
      <c r="XAD470" s="30"/>
      <c r="XAE470" s="30"/>
      <c r="XAF470" s="30"/>
      <c r="XAG470" s="30"/>
      <c r="XAH470" s="30"/>
      <c r="XAI470" s="30"/>
      <c r="XAJ470" s="30"/>
      <c r="XAK470" s="30"/>
      <c r="XAL470" s="30"/>
      <c r="XAM470" s="30"/>
      <c r="XAN470" s="30"/>
      <c r="XAO470" s="30"/>
      <c r="XAP470" s="30"/>
      <c r="XAQ470" s="30"/>
      <c r="XAR470" s="30"/>
      <c r="XAS470" s="30"/>
      <c r="XAT470" s="30"/>
      <c r="XAU470" s="30"/>
      <c r="XAV470" s="30"/>
      <c r="XAW470" s="30"/>
      <c r="XAX470" s="30"/>
      <c r="XAY470" s="30"/>
      <c r="XAZ470" s="30"/>
      <c r="XBA470" s="30"/>
      <c r="XBB470" s="30"/>
      <c r="XBC470" s="30"/>
      <c r="XBD470" s="30"/>
      <c r="XBE470" s="30"/>
      <c r="XBF470" s="30"/>
      <c r="XBG470" s="30"/>
      <c r="XBH470" s="30"/>
      <c r="XBI470" s="30"/>
      <c r="XBJ470" s="30"/>
      <c r="XBK470" s="30"/>
      <c r="XBL470" s="30"/>
      <c r="XBM470" s="30"/>
      <c r="XBN470" s="30"/>
      <c r="XBO470" s="30"/>
      <c r="XBP470" s="30"/>
      <c r="XBQ470" s="30"/>
      <c r="XBR470" s="30"/>
      <c r="XBS470" s="30"/>
      <c r="XBT470" s="30"/>
      <c r="XBU470" s="30"/>
      <c r="XBV470" s="30"/>
      <c r="XBW470" s="30"/>
      <c r="XBX470" s="30"/>
      <c r="XBY470" s="30"/>
      <c r="XBZ470" s="30"/>
      <c r="XCA470" s="30"/>
      <c r="XCB470" s="30"/>
      <c r="XCC470" s="30"/>
      <c r="XCD470" s="30"/>
      <c r="XCE470" s="30"/>
      <c r="XCF470" s="30"/>
      <c r="XCG470" s="30"/>
      <c r="XCH470" s="30"/>
      <c r="XCI470" s="30"/>
      <c r="XCJ470" s="30"/>
      <c r="XCK470" s="30"/>
      <c r="XCL470" s="30"/>
      <c r="XCM470" s="30"/>
      <c r="XCN470" s="30"/>
      <c r="XCO470" s="30"/>
      <c r="XCP470" s="30"/>
      <c r="XCQ470" s="30"/>
      <c r="XCR470" s="30"/>
      <c r="XCS470" s="30"/>
      <c r="XCT470" s="30"/>
      <c r="XCU470" s="30"/>
      <c r="XCV470" s="30"/>
      <c r="XCW470" s="30"/>
      <c r="XCX470" s="30"/>
      <c r="XCY470" s="30"/>
      <c r="XCZ470" s="30"/>
      <c r="XDA470" s="30"/>
      <c r="XDB470" s="30"/>
      <c r="XDC470" s="30"/>
      <c r="XDD470" s="30"/>
      <c r="XDE470" s="30"/>
      <c r="XDF470" s="30"/>
      <c r="XDG470" s="30"/>
      <c r="XDH470" s="30"/>
      <c r="XDI470" s="30"/>
      <c r="XDJ470" s="30"/>
      <c r="XDK470" s="30"/>
      <c r="XDL470" s="30"/>
      <c r="XDM470" s="30"/>
      <c r="XDN470" s="30"/>
      <c r="XDO470" s="30"/>
      <c r="XDP470" s="30"/>
      <c r="XDQ470" s="30"/>
      <c r="XDR470" s="30"/>
      <c r="XDS470" s="30"/>
      <c r="XDT470" s="30"/>
      <c r="XDU470" s="30"/>
      <c r="XDV470" s="30"/>
      <c r="XDW470" s="30"/>
      <c r="XDX470" s="30"/>
      <c r="XDY470" s="30"/>
      <c r="XDZ470" s="30"/>
      <c r="XEA470" s="30"/>
      <c r="XEB470" s="30"/>
      <c r="XEC470" s="30"/>
      <c r="XED470" s="30"/>
      <c r="XEE470" s="30"/>
      <c r="XEF470" s="30"/>
      <c r="XEG470" s="30"/>
      <c r="XEH470" s="30"/>
      <c r="XEI470" s="30"/>
      <c r="XEJ470" s="30"/>
      <c r="XEK470" s="30"/>
      <c r="XEL470" s="30"/>
      <c r="XEM470" s="30"/>
      <c r="XEN470" s="30"/>
      <c r="XEO470" s="30"/>
      <c r="XEP470" s="30"/>
      <c r="XEQ470" s="30"/>
      <c r="XER470" s="30"/>
      <c r="XES470" s="30"/>
      <c r="XET470" s="30"/>
      <c r="XEU470" s="30"/>
      <c r="XEV470" s="30"/>
      <c r="XEW470" s="30"/>
      <c r="XEX470" s="30"/>
      <c r="XEY470" s="30"/>
      <c r="XEZ470" s="30"/>
      <c r="XFA470" s="30"/>
      <c r="XFB470" s="30"/>
      <c r="XFC470" s="30"/>
    </row>
    <row r="471" spans="1:16383" ht="85.55" x14ac:dyDescent="0.25">
      <c r="A471" s="163" t="s">
        <v>3094</v>
      </c>
      <c r="B471" s="163" t="s">
        <v>2983</v>
      </c>
      <c r="C471" s="18" t="s">
        <v>3703</v>
      </c>
      <c r="D471" s="28" t="s">
        <v>4</v>
      </c>
      <c r="E471" s="163"/>
      <c r="F471" s="170"/>
      <c r="G471" s="170" t="s">
        <v>1</v>
      </c>
      <c r="H471" s="170"/>
      <c r="I471" s="137"/>
      <c r="J471" s="137" t="s">
        <v>2984</v>
      </c>
      <c r="K471" s="170"/>
      <c r="L471" s="163"/>
      <c r="M471" s="163" t="s">
        <v>2985</v>
      </c>
      <c r="N471" s="137" t="s">
        <v>2986</v>
      </c>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30"/>
      <c r="LP471" s="30"/>
      <c r="LQ471" s="30"/>
      <c r="LR471" s="30"/>
      <c r="LS471" s="30"/>
      <c r="LT471" s="30"/>
      <c r="LU471" s="30"/>
      <c r="LV471" s="30"/>
      <c r="LW471" s="30"/>
      <c r="LX471" s="30"/>
      <c r="LY471" s="30"/>
      <c r="LZ471" s="30"/>
      <c r="MA471" s="30"/>
      <c r="MB471" s="30"/>
      <c r="MC471" s="30"/>
      <c r="MD471" s="30"/>
      <c r="ME471" s="30"/>
      <c r="MF471" s="30"/>
      <c r="MG471" s="30"/>
      <c r="MH471" s="30"/>
      <c r="MI471" s="30"/>
      <c r="MJ471" s="30"/>
      <c r="MK471" s="30"/>
      <c r="ML471" s="30"/>
      <c r="MM471" s="30"/>
      <c r="MN471" s="30"/>
      <c r="MO471" s="30"/>
      <c r="MP471" s="30"/>
      <c r="MQ471" s="30"/>
      <c r="MR471" s="30"/>
      <c r="MS471" s="30"/>
      <c r="MT471" s="30"/>
      <c r="MU471" s="30"/>
      <c r="MV471" s="30"/>
      <c r="MW471" s="30"/>
      <c r="MX471" s="30"/>
      <c r="MY471" s="30"/>
      <c r="MZ471" s="30"/>
      <c r="NA471" s="30"/>
      <c r="NB471" s="30"/>
      <c r="NC471" s="30"/>
      <c r="ND471" s="30"/>
      <c r="NE471" s="30"/>
      <c r="NF471" s="30"/>
      <c r="NG471" s="30"/>
      <c r="NH471" s="30"/>
      <c r="NI471" s="30"/>
      <c r="NJ471" s="30"/>
      <c r="NK471" s="30"/>
      <c r="NL471" s="30"/>
      <c r="NM471" s="30"/>
      <c r="NN471" s="30"/>
      <c r="NO471" s="30"/>
      <c r="NP471" s="30"/>
      <c r="NQ471" s="30"/>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c r="PV471" s="30"/>
      <c r="PW471" s="30"/>
      <c r="PX471" s="30"/>
      <c r="PY471" s="30"/>
      <c r="PZ471" s="30"/>
      <c r="QA471" s="30"/>
      <c r="QB471" s="30"/>
      <c r="QC471" s="30"/>
      <c r="QD471" s="30"/>
      <c r="QE471" s="30"/>
      <c r="QF471" s="30"/>
      <c r="QG471" s="30"/>
      <c r="QH471" s="30"/>
      <c r="QI471" s="30"/>
      <c r="QJ471" s="30"/>
      <c r="QK471" s="30"/>
      <c r="QL471" s="30"/>
      <c r="QM471" s="30"/>
      <c r="QN471" s="30"/>
      <c r="QO471" s="30"/>
      <c r="QP471" s="30"/>
      <c r="QQ471" s="30"/>
      <c r="QR471" s="30"/>
      <c r="QS471" s="30"/>
      <c r="QT471" s="30"/>
      <c r="QU471" s="30"/>
      <c r="QV471" s="30"/>
      <c r="QW471" s="30"/>
      <c r="QX471" s="30"/>
      <c r="QY471" s="30"/>
      <c r="QZ471" s="30"/>
      <c r="RA471" s="30"/>
      <c r="RB471" s="30"/>
      <c r="RC471" s="30"/>
      <c r="RD471" s="30"/>
      <c r="RE471" s="30"/>
      <c r="RF471" s="30"/>
      <c r="RG471" s="30"/>
      <c r="RH471" s="30"/>
      <c r="RI471" s="30"/>
      <c r="RJ471" s="30"/>
      <c r="RK471" s="30"/>
      <c r="RL471" s="30"/>
      <c r="RM471" s="30"/>
      <c r="RN471" s="30"/>
      <c r="RO471" s="30"/>
      <c r="RP471" s="30"/>
      <c r="RQ471" s="30"/>
      <c r="RR471" s="30"/>
      <c r="RS471" s="30"/>
      <c r="RT471" s="30"/>
      <c r="RU471" s="30"/>
      <c r="RV471" s="30"/>
      <c r="RW471" s="30"/>
      <c r="RX471" s="30"/>
      <c r="RY471" s="30"/>
      <c r="RZ471" s="30"/>
      <c r="SA471" s="30"/>
      <c r="SB471" s="30"/>
      <c r="SC471" s="30"/>
      <c r="SD471" s="30"/>
      <c r="SE471" s="30"/>
      <c r="SF471" s="30"/>
      <c r="SG471" s="30"/>
      <c r="SH471" s="30"/>
      <c r="SI471" s="30"/>
      <c r="SJ471" s="30"/>
      <c r="SK471" s="30"/>
      <c r="SL471" s="30"/>
      <c r="SM471" s="30"/>
      <c r="SN471" s="30"/>
      <c r="SO471" s="30"/>
      <c r="SP471" s="30"/>
      <c r="SQ471" s="30"/>
      <c r="SR471" s="30"/>
      <c r="SS471" s="30"/>
      <c r="ST471" s="30"/>
      <c r="SU471" s="30"/>
      <c r="SV471" s="30"/>
      <c r="SW471" s="30"/>
      <c r="SX471" s="30"/>
      <c r="SY471" s="30"/>
      <c r="SZ471" s="30"/>
      <c r="TA471" s="30"/>
      <c r="TB471" s="30"/>
      <c r="TC471" s="30"/>
      <c r="TD471" s="30"/>
      <c r="TE471" s="30"/>
      <c r="TF471" s="30"/>
      <c r="TG471" s="30"/>
      <c r="TH471" s="30"/>
      <c r="TI471" s="30"/>
      <c r="TJ471" s="30"/>
      <c r="TK471" s="30"/>
      <c r="TL471" s="30"/>
      <c r="TM471" s="30"/>
      <c r="TN471" s="30"/>
      <c r="TO471" s="30"/>
      <c r="TP471" s="30"/>
      <c r="TQ471" s="30"/>
      <c r="TR471" s="30"/>
      <c r="TS471" s="30"/>
      <c r="TT471" s="30"/>
      <c r="TU471" s="30"/>
      <c r="TV471" s="30"/>
      <c r="TW471" s="30"/>
      <c r="TX471" s="30"/>
      <c r="TY471" s="30"/>
      <c r="TZ471" s="30"/>
      <c r="UA471" s="30"/>
      <c r="UB471" s="30"/>
      <c r="UC471" s="30"/>
      <c r="UD471" s="30"/>
      <c r="UE471" s="30"/>
      <c r="UF471" s="30"/>
      <c r="UG471" s="30"/>
      <c r="UH471" s="30"/>
      <c r="UI471" s="30"/>
      <c r="UJ471" s="30"/>
      <c r="UK471" s="30"/>
      <c r="UL471" s="30"/>
      <c r="UM471" s="30"/>
      <c r="UN471" s="30"/>
      <c r="UO471" s="30"/>
      <c r="UP471" s="30"/>
      <c r="UQ471" s="30"/>
      <c r="UR471" s="30"/>
      <c r="US471" s="30"/>
      <c r="UT471" s="30"/>
      <c r="UU471" s="30"/>
      <c r="UV471" s="30"/>
      <c r="UW471" s="30"/>
      <c r="UX471" s="30"/>
      <c r="UY471" s="30"/>
      <c r="UZ471" s="30"/>
      <c r="VA471" s="30"/>
      <c r="VB471" s="30"/>
      <c r="VC471" s="30"/>
      <c r="VD471" s="30"/>
      <c r="VE471" s="30"/>
      <c r="VF471" s="30"/>
      <c r="VG471" s="30"/>
      <c r="VH471" s="30"/>
      <c r="VI471" s="30"/>
      <c r="VJ471" s="30"/>
      <c r="VK471" s="30"/>
      <c r="VL471" s="30"/>
      <c r="VM471" s="30"/>
      <c r="VN471" s="30"/>
      <c r="VO471" s="30"/>
      <c r="VP471" s="30"/>
      <c r="VQ471" s="30"/>
      <c r="VR471" s="30"/>
      <c r="VS471" s="30"/>
      <c r="VT471" s="30"/>
      <c r="VU471" s="30"/>
      <c r="VV471" s="30"/>
      <c r="VW471" s="30"/>
      <c r="VX471" s="30"/>
      <c r="VY471" s="30"/>
      <c r="VZ471" s="30"/>
      <c r="WA471" s="30"/>
      <c r="WB471" s="30"/>
      <c r="WC471" s="30"/>
      <c r="WD471" s="30"/>
      <c r="WE471" s="30"/>
      <c r="WF471" s="30"/>
      <c r="WG471" s="30"/>
      <c r="WH471" s="30"/>
      <c r="WI471" s="30"/>
      <c r="WJ471" s="30"/>
      <c r="WK471" s="30"/>
      <c r="WL471" s="30"/>
      <c r="WM471" s="30"/>
      <c r="WN471" s="30"/>
      <c r="WO471" s="30"/>
      <c r="WP471" s="30"/>
      <c r="WQ471" s="30"/>
      <c r="WR471" s="30"/>
      <c r="WS471" s="30"/>
      <c r="WT471" s="30"/>
      <c r="WU471" s="30"/>
      <c r="WV471" s="30"/>
      <c r="WW471" s="30"/>
      <c r="WX471" s="30"/>
      <c r="WY471" s="30"/>
      <c r="WZ471" s="30"/>
      <c r="XA471" s="30"/>
      <c r="XB471" s="30"/>
      <c r="XC471" s="30"/>
      <c r="XD471" s="30"/>
      <c r="XE471" s="30"/>
      <c r="XF471" s="30"/>
      <c r="XG471" s="30"/>
      <c r="XH471" s="30"/>
      <c r="XI471" s="30"/>
      <c r="XJ471" s="30"/>
      <c r="XK471" s="30"/>
      <c r="XL471" s="30"/>
      <c r="XM471" s="30"/>
      <c r="XN471" s="30"/>
      <c r="XO471" s="30"/>
      <c r="XP471" s="30"/>
      <c r="XQ471" s="30"/>
      <c r="XR471" s="30"/>
      <c r="XS471" s="30"/>
      <c r="XT471" s="30"/>
      <c r="XU471" s="30"/>
      <c r="XV471" s="30"/>
      <c r="XW471" s="30"/>
      <c r="XX471" s="30"/>
      <c r="XY471" s="30"/>
      <c r="XZ471" s="30"/>
      <c r="YA471" s="30"/>
      <c r="YB471" s="30"/>
      <c r="YC471" s="30"/>
      <c r="YD471" s="30"/>
      <c r="YE471" s="30"/>
      <c r="YF471" s="30"/>
      <c r="YG471" s="30"/>
      <c r="YH471" s="30"/>
      <c r="YI471" s="30"/>
      <c r="YJ471" s="30"/>
      <c r="YK471" s="30"/>
      <c r="YL471" s="30"/>
      <c r="YM471" s="30"/>
      <c r="YN471" s="30"/>
      <c r="YO471" s="30"/>
      <c r="YP471" s="30"/>
      <c r="YQ471" s="30"/>
      <c r="YR471" s="30"/>
      <c r="YS471" s="30"/>
      <c r="YT471" s="30"/>
      <c r="YU471" s="30"/>
      <c r="YV471" s="30"/>
      <c r="YW471" s="30"/>
      <c r="YX471" s="30"/>
      <c r="YY471" s="30"/>
      <c r="YZ471" s="30"/>
      <c r="ZA471" s="30"/>
      <c r="ZB471" s="30"/>
      <c r="ZC471" s="30"/>
      <c r="ZD471" s="30"/>
      <c r="ZE471" s="30"/>
      <c r="ZF471" s="30"/>
      <c r="ZG471" s="30"/>
      <c r="ZH471" s="30"/>
      <c r="ZI471" s="30"/>
      <c r="ZJ471" s="30"/>
      <c r="ZK471" s="30"/>
      <c r="ZL471" s="30"/>
      <c r="ZM471" s="30"/>
      <c r="ZN471" s="30"/>
      <c r="ZO471" s="30"/>
      <c r="ZP471" s="30"/>
      <c r="ZQ471" s="30"/>
      <c r="ZR471" s="30"/>
      <c r="ZS471" s="30"/>
      <c r="ZT471" s="30"/>
      <c r="ZU471" s="30"/>
      <c r="ZV471" s="30"/>
      <c r="ZW471" s="30"/>
      <c r="ZX471" s="30"/>
      <c r="ZY471" s="30"/>
      <c r="ZZ471" s="30"/>
      <c r="AAA471" s="30"/>
      <c r="AAB471" s="30"/>
      <c r="AAC471" s="30"/>
      <c r="AAD471" s="30"/>
      <c r="AAE471" s="30"/>
      <c r="AAF471" s="30"/>
      <c r="AAG471" s="30"/>
      <c r="AAH471" s="30"/>
      <c r="AAI471" s="30"/>
      <c r="AAJ471" s="30"/>
      <c r="AAK471" s="30"/>
      <c r="AAL471" s="30"/>
      <c r="AAM471" s="30"/>
      <c r="AAN471" s="30"/>
      <c r="AAO471" s="30"/>
      <c r="AAP471" s="30"/>
      <c r="AAQ471" s="30"/>
      <c r="AAR471" s="30"/>
      <c r="AAS471" s="30"/>
      <c r="AAT471" s="30"/>
      <c r="AAU471" s="30"/>
      <c r="AAV471" s="30"/>
      <c r="AAW471" s="30"/>
      <c r="AAX471" s="30"/>
      <c r="AAY471" s="30"/>
      <c r="AAZ471" s="30"/>
      <c r="ABA471" s="30"/>
      <c r="ABB471" s="30"/>
      <c r="ABC471" s="30"/>
      <c r="ABD471" s="30"/>
      <c r="ABE471" s="30"/>
      <c r="ABF471" s="30"/>
      <c r="ABG471" s="30"/>
      <c r="ABH471" s="30"/>
      <c r="ABI471" s="30"/>
      <c r="ABJ471" s="30"/>
      <c r="ABK471" s="30"/>
      <c r="ABL471" s="30"/>
      <c r="ABM471" s="30"/>
      <c r="ABN471" s="30"/>
      <c r="ABO471" s="30"/>
      <c r="ABP471" s="30"/>
      <c r="ABQ471" s="30"/>
      <c r="ABR471" s="30"/>
      <c r="ABS471" s="30"/>
      <c r="ABT471" s="30"/>
      <c r="ABU471" s="30"/>
      <c r="ABV471" s="30"/>
      <c r="ABW471" s="30"/>
      <c r="ABX471" s="30"/>
      <c r="ABY471" s="30"/>
      <c r="ABZ471" s="30"/>
      <c r="ACA471" s="30"/>
      <c r="ACB471" s="30"/>
      <c r="ACC471" s="30"/>
      <c r="ACD471" s="30"/>
      <c r="ACE471" s="30"/>
      <c r="ACF471" s="30"/>
      <c r="ACG471" s="30"/>
      <c r="ACH471" s="30"/>
      <c r="ACI471" s="30"/>
      <c r="ACJ471" s="30"/>
      <c r="ACK471" s="30"/>
      <c r="ACL471" s="30"/>
      <c r="ACM471" s="30"/>
      <c r="ACN471" s="30"/>
      <c r="ACO471" s="30"/>
      <c r="ACP471" s="30"/>
      <c r="ACQ471" s="30"/>
      <c r="ACR471" s="30"/>
      <c r="ACS471" s="30"/>
      <c r="ACT471" s="30"/>
      <c r="ACU471" s="30"/>
      <c r="ACV471" s="30"/>
      <c r="ACW471" s="30"/>
      <c r="ACX471" s="30"/>
      <c r="ACY471" s="30"/>
      <c r="ACZ471" s="30"/>
      <c r="ADA471" s="30"/>
      <c r="ADB471" s="30"/>
      <c r="ADC471" s="30"/>
      <c r="ADD471" s="30"/>
      <c r="ADE471" s="30"/>
      <c r="ADF471" s="30"/>
      <c r="ADG471" s="30"/>
      <c r="ADH471" s="30"/>
      <c r="ADI471" s="30"/>
      <c r="ADJ471" s="30"/>
      <c r="ADK471" s="30"/>
      <c r="ADL471" s="30"/>
      <c r="ADM471" s="30"/>
      <c r="ADN471" s="30"/>
      <c r="ADO471" s="30"/>
      <c r="ADP471" s="30"/>
      <c r="ADQ471" s="30"/>
      <c r="ADR471" s="30"/>
      <c r="ADS471" s="30"/>
      <c r="ADT471" s="30"/>
      <c r="ADU471" s="30"/>
      <c r="ADV471" s="30"/>
      <c r="ADW471" s="30"/>
      <c r="ADX471" s="30"/>
      <c r="ADY471" s="30"/>
      <c r="ADZ471" s="30"/>
      <c r="AEA471" s="30"/>
      <c r="AEB471" s="30"/>
      <c r="AEC471" s="30"/>
      <c r="AED471" s="30"/>
      <c r="AEE471" s="30"/>
      <c r="AEF471" s="30"/>
      <c r="AEG471" s="30"/>
      <c r="AEH471" s="30"/>
      <c r="AEI471" s="30"/>
      <c r="AEJ471" s="30"/>
      <c r="AEK471" s="30"/>
      <c r="AEL471" s="30"/>
      <c r="AEM471" s="30"/>
      <c r="AEN471" s="30"/>
      <c r="AEO471" s="30"/>
      <c r="AEP471" s="30"/>
      <c r="AEQ471" s="30"/>
      <c r="AER471" s="30"/>
      <c r="AES471" s="30"/>
      <c r="AET471" s="30"/>
      <c r="AEU471" s="30"/>
      <c r="AEV471" s="30"/>
      <c r="AEW471" s="30"/>
      <c r="AEX471" s="30"/>
      <c r="AEY471" s="30"/>
      <c r="AEZ471" s="30"/>
      <c r="AFA471" s="30"/>
      <c r="AFB471" s="30"/>
      <c r="AFC471" s="30"/>
      <c r="AFD471" s="30"/>
      <c r="AFE471" s="30"/>
      <c r="AFF471" s="30"/>
      <c r="AFG471" s="30"/>
      <c r="AFH471" s="30"/>
      <c r="AFI471" s="30"/>
      <c r="AFJ471" s="30"/>
      <c r="AFK471" s="30"/>
      <c r="AFL471" s="30"/>
      <c r="AFM471" s="30"/>
      <c r="AFN471" s="30"/>
      <c r="AFO471" s="30"/>
      <c r="AFP471" s="30"/>
      <c r="AFQ471" s="30"/>
      <c r="AFR471" s="30"/>
      <c r="AFS471" s="30"/>
      <c r="AFT471" s="30"/>
      <c r="AFU471" s="30"/>
      <c r="AFV471" s="30"/>
      <c r="AFW471" s="30"/>
      <c r="AFX471" s="30"/>
      <c r="AFY471" s="30"/>
      <c r="AFZ471" s="30"/>
      <c r="AGA471" s="30"/>
      <c r="AGB471" s="30"/>
      <c r="AGC471" s="30"/>
      <c r="AGD471" s="30"/>
      <c r="AGE471" s="30"/>
      <c r="AGF471" s="30"/>
      <c r="AGG471" s="30"/>
      <c r="AGH471" s="30"/>
      <c r="AGI471" s="30"/>
      <c r="AGJ471" s="30"/>
      <c r="AGK471" s="30"/>
      <c r="AGL471" s="30"/>
      <c r="AGM471" s="30"/>
      <c r="AGN471" s="30"/>
      <c r="AGO471" s="30"/>
      <c r="AGP471" s="30"/>
      <c r="AGQ471" s="30"/>
      <c r="AGR471" s="30"/>
      <c r="AGS471" s="30"/>
      <c r="AGT471" s="30"/>
      <c r="AGU471" s="30"/>
      <c r="AGV471" s="30"/>
      <c r="AGW471" s="30"/>
      <c r="AGX471" s="30"/>
      <c r="AGY471" s="30"/>
      <c r="AGZ471" s="30"/>
      <c r="AHA471" s="30"/>
      <c r="AHB471" s="30"/>
      <c r="AHC471" s="30"/>
      <c r="AHD471" s="30"/>
      <c r="AHE471" s="30"/>
      <c r="AHF471" s="30"/>
      <c r="AHG471" s="30"/>
      <c r="AHH471" s="30"/>
      <c r="AHI471" s="30"/>
      <c r="AHJ471" s="30"/>
      <c r="AHK471" s="30"/>
      <c r="AHL471" s="30"/>
      <c r="AHM471" s="30"/>
      <c r="AHN471" s="30"/>
      <c r="AHO471" s="30"/>
      <c r="AHP471" s="30"/>
      <c r="AHQ471" s="30"/>
      <c r="AHR471" s="30"/>
      <c r="AHS471" s="30"/>
      <c r="AHT471" s="30"/>
      <c r="AHU471" s="30"/>
      <c r="AHV471" s="30"/>
      <c r="AHW471" s="30"/>
      <c r="AHX471" s="30"/>
      <c r="AHY471" s="30"/>
      <c r="AHZ471" s="30"/>
      <c r="AIA471" s="30"/>
      <c r="AIB471" s="30"/>
      <c r="AIC471" s="30"/>
      <c r="AID471" s="30"/>
      <c r="AIE471" s="30"/>
      <c r="AIF471" s="30"/>
      <c r="AIG471" s="30"/>
      <c r="AIH471" s="30"/>
      <c r="AII471" s="30"/>
      <c r="AIJ471" s="30"/>
      <c r="AIK471" s="30"/>
      <c r="AIL471" s="30"/>
      <c r="AIM471" s="30"/>
      <c r="AIN471" s="30"/>
      <c r="AIO471" s="30"/>
      <c r="AIP471" s="30"/>
      <c r="AIQ471" s="30"/>
      <c r="AIR471" s="30"/>
      <c r="AIS471" s="30"/>
      <c r="AIT471" s="30"/>
      <c r="AIU471" s="30"/>
      <c r="AIV471" s="30"/>
      <c r="AIW471" s="30"/>
      <c r="AIX471" s="30"/>
      <c r="AIY471" s="30"/>
      <c r="AIZ471" s="30"/>
      <c r="AJA471" s="30"/>
      <c r="AJB471" s="30"/>
      <c r="AJC471" s="30"/>
      <c r="AJD471" s="30"/>
      <c r="AJE471" s="30"/>
      <c r="AJF471" s="30"/>
      <c r="AJG471" s="30"/>
      <c r="AJH471" s="30"/>
      <c r="AJI471" s="30"/>
      <c r="AJJ471" s="30"/>
      <c r="AJK471" s="30"/>
      <c r="AJL471" s="30"/>
      <c r="AJM471" s="30"/>
      <c r="AJN471" s="30"/>
      <c r="AJO471" s="30"/>
      <c r="AJP471" s="30"/>
      <c r="AJQ471" s="30"/>
      <c r="AJR471" s="30"/>
      <c r="AJS471" s="30"/>
      <c r="AJT471" s="30"/>
      <c r="AJU471" s="30"/>
      <c r="AJV471" s="30"/>
      <c r="AJW471" s="30"/>
      <c r="AJX471" s="30"/>
      <c r="AJY471" s="30"/>
      <c r="AJZ471" s="30"/>
      <c r="AKA471" s="30"/>
      <c r="AKB471" s="30"/>
      <c r="AKC471" s="30"/>
      <c r="AKD471" s="30"/>
      <c r="AKE471" s="30"/>
      <c r="AKF471" s="30"/>
      <c r="AKG471" s="30"/>
      <c r="AKH471" s="30"/>
      <c r="AKI471" s="30"/>
      <c r="AKJ471" s="30"/>
      <c r="AKK471" s="30"/>
      <c r="AKL471" s="30"/>
      <c r="AKM471" s="30"/>
      <c r="AKN471" s="30"/>
      <c r="AKO471" s="30"/>
      <c r="AKP471" s="30"/>
      <c r="AKQ471" s="30"/>
      <c r="AKR471" s="30"/>
      <c r="AKS471" s="30"/>
      <c r="AKT471" s="30"/>
      <c r="AKU471" s="30"/>
      <c r="AKV471" s="30"/>
      <c r="AKW471" s="30"/>
      <c r="AKX471" s="30"/>
      <c r="AKY471" s="30"/>
      <c r="AKZ471" s="30"/>
      <c r="ALA471" s="30"/>
      <c r="ALB471" s="30"/>
      <c r="ALC471" s="30"/>
      <c r="ALD471" s="30"/>
      <c r="ALE471" s="30"/>
      <c r="ALF471" s="30"/>
      <c r="ALG471" s="30"/>
      <c r="ALH471" s="30"/>
      <c r="ALI471" s="30"/>
      <c r="ALJ471" s="30"/>
      <c r="ALK471" s="30"/>
      <c r="ALL471" s="30"/>
      <c r="ALM471" s="30"/>
      <c r="ALN471" s="30"/>
      <c r="ALO471" s="30"/>
      <c r="ALP471" s="30"/>
      <c r="ALQ471" s="30"/>
      <c r="ALR471" s="30"/>
      <c r="ALS471" s="30"/>
      <c r="ALT471" s="30"/>
      <c r="ALU471" s="30"/>
      <c r="ALV471" s="30"/>
      <c r="ALW471" s="30"/>
      <c r="ALX471" s="30"/>
      <c r="ALY471" s="30"/>
      <c r="ALZ471" s="30"/>
      <c r="AMA471" s="30"/>
      <c r="AMB471" s="30"/>
      <c r="AMC471" s="30"/>
      <c r="AMD471" s="30"/>
      <c r="AME471" s="30"/>
      <c r="AMF471" s="30"/>
      <c r="AMG471" s="30"/>
      <c r="AMH471" s="30"/>
      <c r="AMI471" s="30"/>
      <c r="AMJ471" s="30"/>
      <c r="AMK471" s="30"/>
      <c r="AML471" s="30"/>
      <c r="AMM471" s="30"/>
      <c r="AMN471" s="30"/>
      <c r="AMO471" s="30"/>
      <c r="AMP471" s="30"/>
      <c r="AMQ471" s="30"/>
      <c r="AMR471" s="30"/>
      <c r="AMS471" s="30"/>
      <c r="AMT471" s="30"/>
      <c r="AMU471" s="30"/>
      <c r="AMV471" s="30"/>
      <c r="AMW471" s="30"/>
      <c r="AMX471" s="30"/>
      <c r="AMY471" s="30"/>
      <c r="AMZ471" s="30"/>
      <c r="ANA471" s="30"/>
      <c r="ANB471" s="30"/>
      <c r="ANC471" s="30"/>
      <c r="AND471" s="30"/>
      <c r="ANE471" s="30"/>
      <c r="ANF471" s="30"/>
      <c r="ANG471" s="30"/>
      <c r="ANH471" s="30"/>
      <c r="ANI471" s="30"/>
      <c r="ANJ471" s="30"/>
      <c r="ANK471" s="30"/>
      <c r="ANL471" s="30"/>
      <c r="ANM471" s="30"/>
      <c r="ANN471" s="30"/>
      <c r="ANO471" s="30"/>
      <c r="ANP471" s="30"/>
      <c r="ANQ471" s="30"/>
      <c r="ANR471" s="30"/>
      <c r="ANS471" s="30"/>
      <c r="ANT471" s="30"/>
      <c r="ANU471" s="30"/>
      <c r="ANV471" s="30"/>
      <c r="ANW471" s="30"/>
      <c r="ANX471" s="30"/>
      <c r="ANY471" s="30"/>
      <c r="ANZ471" s="30"/>
      <c r="AOA471" s="30"/>
      <c r="AOB471" s="30"/>
      <c r="AOC471" s="30"/>
      <c r="AOD471" s="30"/>
      <c r="AOE471" s="30"/>
      <c r="AOF471" s="30"/>
      <c r="AOG471" s="30"/>
      <c r="AOH471" s="30"/>
      <c r="AOI471" s="30"/>
      <c r="AOJ471" s="30"/>
      <c r="AOK471" s="30"/>
      <c r="AOL471" s="30"/>
      <c r="AOM471" s="30"/>
      <c r="AON471" s="30"/>
      <c r="AOO471" s="30"/>
      <c r="AOP471" s="30"/>
      <c r="AOQ471" s="30"/>
      <c r="AOR471" s="30"/>
      <c r="AOS471" s="30"/>
      <c r="AOT471" s="30"/>
      <c r="AOU471" s="30"/>
      <c r="AOV471" s="30"/>
      <c r="AOW471" s="30"/>
      <c r="AOX471" s="30"/>
      <c r="AOY471" s="30"/>
      <c r="AOZ471" s="30"/>
      <c r="APA471" s="30"/>
      <c r="APB471" s="30"/>
      <c r="APC471" s="30"/>
      <c r="APD471" s="30"/>
      <c r="APE471" s="30"/>
      <c r="APF471" s="30"/>
      <c r="APG471" s="30"/>
      <c r="APH471" s="30"/>
      <c r="API471" s="30"/>
      <c r="APJ471" s="30"/>
      <c r="APK471" s="30"/>
      <c r="APL471" s="30"/>
      <c r="APM471" s="30"/>
      <c r="APN471" s="30"/>
      <c r="APO471" s="30"/>
      <c r="APP471" s="30"/>
      <c r="APQ471" s="30"/>
      <c r="APR471" s="30"/>
      <c r="APS471" s="30"/>
      <c r="APT471" s="30"/>
      <c r="APU471" s="30"/>
      <c r="APV471" s="30"/>
      <c r="APW471" s="30"/>
      <c r="APX471" s="30"/>
      <c r="APY471" s="30"/>
      <c r="APZ471" s="30"/>
      <c r="AQA471" s="30"/>
      <c r="AQB471" s="30"/>
      <c r="AQC471" s="30"/>
      <c r="AQD471" s="30"/>
      <c r="AQE471" s="30"/>
      <c r="AQF471" s="30"/>
      <c r="AQG471" s="30"/>
      <c r="AQH471" s="30"/>
      <c r="AQI471" s="30"/>
      <c r="AQJ471" s="30"/>
      <c r="AQK471" s="30"/>
      <c r="AQL471" s="30"/>
      <c r="AQM471" s="30"/>
      <c r="AQN471" s="30"/>
      <c r="AQO471" s="30"/>
      <c r="AQP471" s="30"/>
      <c r="AQQ471" s="30"/>
      <c r="AQR471" s="30"/>
      <c r="AQS471" s="30"/>
      <c r="AQT471" s="30"/>
      <c r="AQU471" s="30"/>
      <c r="AQV471" s="30"/>
      <c r="AQW471" s="30"/>
      <c r="AQX471" s="30"/>
      <c r="AQY471" s="30"/>
      <c r="AQZ471" s="30"/>
      <c r="ARA471" s="30"/>
      <c r="ARB471" s="30"/>
      <c r="ARC471" s="30"/>
      <c r="ARD471" s="30"/>
      <c r="ARE471" s="30"/>
      <c r="ARF471" s="30"/>
      <c r="ARG471" s="30"/>
      <c r="ARH471" s="30"/>
      <c r="ARI471" s="30"/>
      <c r="ARJ471" s="30"/>
      <c r="ARK471" s="30"/>
      <c r="ARL471" s="30"/>
      <c r="ARM471" s="30"/>
      <c r="ARN471" s="30"/>
      <c r="ARO471" s="30"/>
      <c r="ARP471" s="30"/>
      <c r="ARQ471" s="30"/>
      <c r="ARR471" s="30"/>
      <c r="ARS471" s="30"/>
      <c r="ART471" s="30"/>
      <c r="ARU471" s="30"/>
      <c r="ARV471" s="30"/>
      <c r="ARW471" s="30"/>
      <c r="ARX471" s="30"/>
      <c r="ARY471" s="30"/>
      <c r="ARZ471" s="30"/>
      <c r="ASA471" s="30"/>
      <c r="ASB471" s="30"/>
      <c r="ASC471" s="30"/>
      <c r="ASD471" s="30"/>
      <c r="ASE471" s="30"/>
      <c r="ASF471" s="30"/>
      <c r="ASG471" s="30"/>
      <c r="ASH471" s="30"/>
      <c r="ASI471" s="30"/>
      <c r="ASJ471" s="30"/>
      <c r="ASK471" s="30"/>
      <c r="ASL471" s="30"/>
      <c r="ASM471" s="30"/>
      <c r="ASN471" s="30"/>
      <c r="ASO471" s="30"/>
      <c r="ASP471" s="30"/>
      <c r="ASQ471" s="30"/>
      <c r="ASR471" s="30"/>
      <c r="ASS471" s="30"/>
      <c r="AST471" s="30"/>
      <c r="ASU471" s="30"/>
      <c r="ASV471" s="30"/>
      <c r="ASW471" s="30"/>
      <c r="ASX471" s="30"/>
      <c r="ASY471" s="30"/>
      <c r="ASZ471" s="30"/>
      <c r="ATA471" s="30"/>
      <c r="ATB471" s="30"/>
      <c r="ATC471" s="30"/>
      <c r="ATD471" s="30"/>
      <c r="ATE471" s="30"/>
      <c r="ATF471" s="30"/>
      <c r="ATG471" s="30"/>
      <c r="ATH471" s="30"/>
      <c r="ATI471" s="30"/>
      <c r="ATJ471" s="30"/>
      <c r="ATK471" s="30"/>
      <c r="ATL471" s="30"/>
      <c r="ATM471" s="30"/>
      <c r="ATN471" s="30"/>
      <c r="ATO471" s="30"/>
      <c r="ATP471" s="30"/>
      <c r="ATQ471" s="30"/>
      <c r="ATR471" s="30"/>
      <c r="ATS471" s="30"/>
      <c r="ATT471" s="30"/>
      <c r="ATU471" s="30"/>
      <c r="ATV471" s="30"/>
      <c r="ATW471" s="30"/>
      <c r="ATX471" s="30"/>
      <c r="ATY471" s="30"/>
      <c r="ATZ471" s="30"/>
      <c r="AUA471" s="30"/>
      <c r="AUB471" s="30"/>
      <c r="AUC471" s="30"/>
      <c r="AUD471" s="30"/>
      <c r="AUE471" s="30"/>
      <c r="AUF471" s="30"/>
      <c r="AUG471" s="30"/>
      <c r="AUH471" s="30"/>
      <c r="AUI471" s="30"/>
      <c r="AUJ471" s="30"/>
      <c r="AUK471" s="30"/>
      <c r="AUL471" s="30"/>
      <c r="AUM471" s="30"/>
      <c r="AUN471" s="30"/>
      <c r="AUO471" s="30"/>
      <c r="AUP471" s="30"/>
      <c r="AUQ471" s="30"/>
      <c r="AUR471" s="30"/>
      <c r="AUS471" s="30"/>
      <c r="AUT471" s="30"/>
      <c r="AUU471" s="30"/>
      <c r="AUV471" s="30"/>
      <c r="AUW471" s="30"/>
      <c r="AUX471" s="30"/>
      <c r="AUY471" s="30"/>
      <c r="AUZ471" s="30"/>
      <c r="AVA471" s="30"/>
      <c r="AVB471" s="30"/>
      <c r="AVC471" s="30"/>
      <c r="AVD471" s="30"/>
      <c r="AVE471" s="30"/>
      <c r="AVF471" s="30"/>
      <c r="AVG471" s="30"/>
      <c r="AVH471" s="30"/>
      <c r="AVI471" s="30"/>
      <c r="AVJ471" s="30"/>
      <c r="AVK471" s="30"/>
      <c r="AVL471" s="30"/>
      <c r="AVM471" s="30"/>
      <c r="AVN471" s="30"/>
      <c r="AVO471" s="30"/>
      <c r="AVP471" s="30"/>
      <c r="AVQ471" s="30"/>
      <c r="AVR471" s="30"/>
      <c r="AVS471" s="30"/>
      <c r="AVT471" s="30"/>
      <c r="AVU471" s="30"/>
      <c r="AVV471" s="30"/>
      <c r="AVW471" s="30"/>
      <c r="AVX471" s="30"/>
      <c r="AVY471" s="30"/>
      <c r="AVZ471" s="30"/>
      <c r="AWA471" s="30"/>
      <c r="AWB471" s="30"/>
      <c r="AWC471" s="30"/>
      <c r="AWD471" s="30"/>
      <c r="AWE471" s="30"/>
      <c r="AWF471" s="30"/>
      <c r="AWG471" s="30"/>
      <c r="AWH471" s="30"/>
      <c r="AWI471" s="30"/>
      <c r="AWJ471" s="30"/>
      <c r="AWK471" s="30"/>
      <c r="AWL471" s="30"/>
      <c r="AWM471" s="30"/>
      <c r="AWN471" s="30"/>
      <c r="AWO471" s="30"/>
      <c r="AWP471" s="30"/>
      <c r="AWQ471" s="30"/>
      <c r="AWR471" s="30"/>
      <c r="AWS471" s="30"/>
      <c r="AWT471" s="30"/>
      <c r="AWU471" s="30"/>
      <c r="AWV471" s="30"/>
      <c r="AWW471" s="30"/>
      <c r="AWX471" s="30"/>
      <c r="AWY471" s="30"/>
      <c r="AWZ471" s="30"/>
      <c r="AXA471" s="30"/>
      <c r="AXB471" s="30"/>
      <c r="AXC471" s="30"/>
      <c r="AXD471" s="30"/>
      <c r="AXE471" s="30"/>
      <c r="AXF471" s="30"/>
      <c r="AXG471" s="30"/>
      <c r="AXH471" s="30"/>
      <c r="AXI471" s="30"/>
      <c r="AXJ471" s="30"/>
      <c r="AXK471" s="30"/>
      <c r="AXL471" s="30"/>
      <c r="AXM471" s="30"/>
      <c r="AXN471" s="30"/>
      <c r="AXO471" s="30"/>
      <c r="AXP471" s="30"/>
      <c r="AXQ471" s="30"/>
      <c r="AXR471" s="30"/>
      <c r="AXS471" s="30"/>
      <c r="AXT471" s="30"/>
      <c r="AXU471" s="30"/>
      <c r="AXV471" s="30"/>
      <c r="AXW471" s="30"/>
      <c r="AXX471" s="30"/>
      <c r="AXY471" s="30"/>
      <c r="AXZ471" s="30"/>
      <c r="AYA471" s="30"/>
      <c r="AYB471" s="30"/>
      <c r="AYC471" s="30"/>
      <c r="AYD471" s="30"/>
      <c r="AYE471" s="30"/>
      <c r="AYF471" s="30"/>
      <c r="AYG471" s="30"/>
      <c r="AYH471" s="30"/>
      <c r="AYI471" s="30"/>
      <c r="AYJ471" s="30"/>
      <c r="AYK471" s="30"/>
      <c r="AYL471" s="30"/>
      <c r="AYM471" s="30"/>
      <c r="AYN471" s="30"/>
      <c r="AYO471" s="30"/>
      <c r="AYP471" s="30"/>
      <c r="AYQ471" s="30"/>
      <c r="AYR471" s="30"/>
      <c r="AYS471" s="30"/>
      <c r="AYT471" s="30"/>
      <c r="AYU471" s="30"/>
      <c r="AYV471" s="30"/>
      <c r="AYW471" s="30"/>
      <c r="AYX471" s="30"/>
      <c r="AYY471" s="30"/>
      <c r="AYZ471" s="30"/>
      <c r="AZA471" s="30"/>
      <c r="AZB471" s="30"/>
      <c r="AZC471" s="30"/>
      <c r="AZD471" s="30"/>
      <c r="AZE471" s="30"/>
      <c r="AZF471" s="30"/>
      <c r="AZG471" s="30"/>
      <c r="AZH471" s="30"/>
      <c r="AZI471" s="30"/>
      <c r="AZJ471" s="30"/>
      <c r="AZK471" s="30"/>
      <c r="AZL471" s="30"/>
      <c r="AZM471" s="30"/>
      <c r="AZN471" s="30"/>
      <c r="AZO471" s="30"/>
      <c r="AZP471" s="30"/>
      <c r="AZQ471" s="30"/>
      <c r="AZR471" s="30"/>
      <c r="AZS471" s="30"/>
      <c r="AZT471" s="30"/>
      <c r="AZU471" s="30"/>
      <c r="AZV471" s="30"/>
      <c r="AZW471" s="30"/>
      <c r="AZX471" s="30"/>
      <c r="AZY471" s="30"/>
      <c r="AZZ471" s="30"/>
      <c r="BAA471" s="30"/>
      <c r="BAB471" s="30"/>
      <c r="BAC471" s="30"/>
      <c r="BAD471" s="30"/>
      <c r="BAE471" s="30"/>
      <c r="BAF471" s="30"/>
      <c r="BAG471" s="30"/>
      <c r="BAH471" s="30"/>
      <c r="BAI471" s="30"/>
      <c r="BAJ471" s="30"/>
      <c r="BAK471" s="30"/>
      <c r="BAL471" s="30"/>
      <c r="BAM471" s="30"/>
      <c r="BAN471" s="30"/>
      <c r="BAO471" s="30"/>
      <c r="BAP471" s="30"/>
      <c r="BAQ471" s="30"/>
      <c r="BAR471" s="30"/>
      <c r="BAS471" s="30"/>
      <c r="BAT471" s="30"/>
      <c r="BAU471" s="30"/>
      <c r="BAV471" s="30"/>
      <c r="BAW471" s="30"/>
      <c r="BAX471" s="30"/>
      <c r="BAY471" s="30"/>
      <c r="BAZ471" s="30"/>
      <c r="BBA471" s="30"/>
      <c r="BBB471" s="30"/>
      <c r="BBC471" s="30"/>
      <c r="BBD471" s="30"/>
      <c r="BBE471" s="30"/>
      <c r="BBF471" s="30"/>
      <c r="BBG471" s="30"/>
      <c r="BBH471" s="30"/>
      <c r="BBI471" s="30"/>
      <c r="BBJ471" s="30"/>
      <c r="BBK471" s="30"/>
      <c r="BBL471" s="30"/>
      <c r="BBM471" s="30"/>
      <c r="BBN471" s="30"/>
      <c r="BBO471" s="30"/>
      <c r="BBP471" s="30"/>
      <c r="BBQ471" s="30"/>
      <c r="BBR471" s="30"/>
      <c r="BBS471" s="30"/>
      <c r="BBT471" s="30"/>
      <c r="BBU471" s="30"/>
      <c r="BBV471" s="30"/>
      <c r="BBW471" s="30"/>
      <c r="BBX471" s="30"/>
      <c r="BBY471" s="30"/>
      <c r="BBZ471" s="30"/>
      <c r="BCA471" s="30"/>
      <c r="BCB471" s="30"/>
      <c r="BCC471" s="30"/>
      <c r="BCD471" s="30"/>
      <c r="BCE471" s="30"/>
      <c r="BCF471" s="30"/>
      <c r="BCG471" s="30"/>
      <c r="BCH471" s="30"/>
      <c r="BCI471" s="30"/>
      <c r="BCJ471" s="30"/>
      <c r="BCK471" s="30"/>
      <c r="BCL471" s="30"/>
      <c r="BCM471" s="30"/>
      <c r="BCN471" s="30"/>
      <c r="BCO471" s="30"/>
      <c r="BCP471" s="30"/>
      <c r="BCQ471" s="30"/>
      <c r="BCR471" s="30"/>
      <c r="BCS471" s="30"/>
      <c r="BCT471" s="30"/>
      <c r="BCU471" s="30"/>
      <c r="BCV471" s="30"/>
      <c r="BCW471" s="30"/>
      <c r="BCX471" s="30"/>
      <c r="BCY471" s="30"/>
      <c r="BCZ471" s="30"/>
      <c r="BDA471" s="30"/>
      <c r="BDB471" s="30"/>
      <c r="BDC471" s="30"/>
      <c r="BDD471" s="30"/>
      <c r="BDE471" s="30"/>
      <c r="BDF471" s="30"/>
      <c r="BDG471" s="30"/>
      <c r="BDH471" s="30"/>
      <c r="BDI471" s="30"/>
      <c r="BDJ471" s="30"/>
      <c r="BDK471" s="30"/>
      <c r="BDL471" s="30"/>
      <c r="BDM471" s="30"/>
      <c r="BDN471" s="30"/>
      <c r="BDO471" s="30"/>
      <c r="BDP471" s="30"/>
      <c r="BDQ471" s="30"/>
      <c r="BDR471" s="30"/>
      <c r="BDS471" s="30"/>
      <c r="BDT471" s="30"/>
      <c r="BDU471" s="30"/>
      <c r="BDV471" s="30"/>
      <c r="BDW471" s="30"/>
      <c r="BDX471" s="30"/>
      <c r="BDY471" s="30"/>
      <c r="BDZ471" s="30"/>
      <c r="BEA471" s="30"/>
      <c r="BEB471" s="30"/>
      <c r="BEC471" s="30"/>
      <c r="BED471" s="30"/>
      <c r="BEE471" s="30"/>
      <c r="BEF471" s="30"/>
      <c r="BEG471" s="30"/>
      <c r="BEH471" s="30"/>
      <c r="BEI471" s="30"/>
      <c r="BEJ471" s="30"/>
      <c r="BEK471" s="30"/>
      <c r="BEL471" s="30"/>
      <c r="BEM471" s="30"/>
      <c r="BEN471" s="30"/>
      <c r="BEO471" s="30"/>
      <c r="BEP471" s="30"/>
      <c r="BEQ471" s="30"/>
      <c r="BER471" s="30"/>
      <c r="BES471" s="30"/>
      <c r="BET471" s="30"/>
      <c r="BEU471" s="30"/>
      <c r="BEV471" s="30"/>
      <c r="BEW471" s="30"/>
      <c r="BEX471" s="30"/>
      <c r="BEY471" s="30"/>
      <c r="BEZ471" s="30"/>
      <c r="BFA471" s="30"/>
      <c r="BFB471" s="30"/>
      <c r="BFC471" s="30"/>
      <c r="BFD471" s="30"/>
      <c r="BFE471" s="30"/>
      <c r="BFF471" s="30"/>
      <c r="BFG471" s="30"/>
      <c r="BFH471" s="30"/>
      <c r="BFI471" s="30"/>
      <c r="BFJ471" s="30"/>
      <c r="BFK471" s="30"/>
      <c r="BFL471" s="30"/>
      <c r="BFM471" s="30"/>
      <c r="BFN471" s="30"/>
      <c r="BFO471" s="30"/>
      <c r="BFP471" s="30"/>
      <c r="BFQ471" s="30"/>
      <c r="BFR471" s="30"/>
      <c r="BFS471" s="30"/>
      <c r="BFT471" s="30"/>
      <c r="BFU471" s="30"/>
      <c r="BFV471" s="30"/>
      <c r="BFW471" s="30"/>
      <c r="BFX471" s="30"/>
      <c r="BFY471" s="30"/>
      <c r="BFZ471" s="30"/>
      <c r="BGA471" s="30"/>
      <c r="BGB471" s="30"/>
      <c r="BGC471" s="30"/>
      <c r="BGD471" s="30"/>
      <c r="BGE471" s="30"/>
      <c r="BGF471" s="30"/>
      <c r="BGG471" s="30"/>
      <c r="BGH471" s="30"/>
      <c r="BGI471" s="30"/>
      <c r="BGJ471" s="30"/>
      <c r="BGK471" s="30"/>
      <c r="BGL471" s="30"/>
      <c r="BGM471" s="30"/>
      <c r="BGN471" s="30"/>
      <c r="BGO471" s="30"/>
      <c r="BGP471" s="30"/>
      <c r="BGQ471" s="30"/>
      <c r="BGR471" s="30"/>
      <c r="BGS471" s="30"/>
      <c r="BGT471" s="30"/>
      <c r="BGU471" s="30"/>
      <c r="BGV471" s="30"/>
      <c r="BGW471" s="30"/>
      <c r="BGX471" s="30"/>
      <c r="BGY471" s="30"/>
      <c r="BGZ471" s="30"/>
      <c r="BHA471" s="30"/>
      <c r="BHB471" s="30"/>
      <c r="BHC471" s="30"/>
      <c r="BHD471" s="30"/>
      <c r="BHE471" s="30"/>
      <c r="BHF471" s="30"/>
      <c r="BHG471" s="30"/>
      <c r="BHH471" s="30"/>
      <c r="BHI471" s="30"/>
      <c r="BHJ471" s="30"/>
      <c r="BHK471" s="30"/>
      <c r="BHL471" s="30"/>
      <c r="BHM471" s="30"/>
      <c r="BHN471" s="30"/>
      <c r="BHO471" s="30"/>
      <c r="BHP471" s="30"/>
      <c r="BHQ471" s="30"/>
      <c r="BHR471" s="30"/>
      <c r="BHS471" s="30"/>
      <c r="BHT471" s="30"/>
      <c r="BHU471" s="30"/>
      <c r="BHV471" s="30"/>
      <c r="BHW471" s="30"/>
      <c r="BHX471" s="30"/>
      <c r="BHY471" s="30"/>
      <c r="BHZ471" s="30"/>
      <c r="BIA471" s="30"/>
      <c r="BIB471" s="30"/>
      <c r="BIC471" s="30"/>
      <c r="BID471" s="30"/>
      <c r="BIE471" s="30"/>
      <c r="BIF471" s="30"/>
      <c r="BIG471" s="30"/>
      <c r="BIH471" s="30"/>
      <c r="BII471" s="30"/>
      <c r="BIJ471" s="30"/>
      <c r="BIK471" s="30"/>
      <c r="BIL471" s="30"/>
      <c r="BIM471" s="30"/>
      <c r="BIN471" s="30"/>
      <c r="BIO471" s="30"/>
      <c r="BIP471" s="30"/>
      <c r="BIQ471" s="30"/>
      <c r="BIR471" s="30"/>
      <c r="BIS471" s="30"/>
      <c r="BIT471" s="30"/>
      <c r="BIU471" s="30"/>
      <c r="BIV471" s="30"/>
      <c r="BIW471" s="30"/>
      <c r="BIX471" s="30"/>
      <c r="BIY471" s="30"/>
      <c r="BIZ471" s="30"/>
      <c r="BJA471" s="30"/>
      <c r="BJB471" s="30"/>
      <c r="BJC471" s="30"/>
      <c r="BJD471" s="30"/>
      <c r="BJE471" s="30"/>
      <c r="BJF471" s="30"/>
      <c r="BJG471" s="30"/>
      <c r="BJH471" s="30"/>
      <c r="BJI471" s="30"/>
      <c r="BJJ471" s="30"/>
      <c r="BJK471" s="30"/>
      <c r="BJL471" s="30"/>
      <c r="BJM471" s="30"/>
      <c r="BJN471" s="30"/>
      <c r="BJO471" s="30"/>
      <c r="BJP471" s="30"/>
      <c r="BJQ471" s="30"/>
      <c r="BJR471" s="30"/>
      <c r="BJS471" s="30"/>
      <c r="BJT471" s="30"/>
      <c r="BJU471" s="30"/>
      <c r="BJV471" s="30"/>
      <c r="BJW471" s="30"/>
      <c r="BJX471" s="30"/>
      <c r="BJY471" s="30"/>
      <c r="BJZ471" s="30"/>
      <c r="BKA471" s="30"/>
      <c r="BKB471" s="30"/>
      <c r="BKC471" s="30"/>
      <c r="BKD471" s="30"/>
      <c r="BKE471" s="30"/>
      <c r="BKF471" s="30"/>
      <c r="BKG471" s="30"/>
      <c r="BKH471" s="30"/>
      <c r="BKI471" s="30"/>
      <c r="BKJ471" s="30"/>
      <c r="BKK471" s="30"/>
      <c r="BKL471" s="30"/>
      <c r="BKM471" s="30"/>
      <c r="BKN471" s="30"/>
      <c r="BKO471" s="30"/>
      <c r="BKP471" s="30"/>
      <c r="BKQ471" s="30"/>
      <c r="BKR471" s="30"/>
      <c r="BKS471" s="30"/>
      <c r="BKT471" s="30"/>
      <c r="BKU471" s="30"/>
      <c r="BKV471" s="30"/>
      <c r="BKW471" s="30"/>
      <c r="BKX471" s="30"/>
      <c r="BKY471" s="30"/>
      <c r="BKZ471" s="30"/>
      <c r="BLA471" s="30"/>
      <c r="BLB471" s="30"/>
      <c r="BLC471" s="30"/>
      <c r="BLD471" s="30"/>
      <c r="BLE471" s="30"/>
      <c r="BLF471" s="30"/>
      <c r="BLG471" s="30"/>
      <c r="BLH471" s="30"/>
      <c r="BLI471" s="30"/>
      <c r="BLJ471" s="30"/>
      <c r="BLK471" s="30"/>
      <c r="BLL471" s="30"/>
      <c r="BLM471" s="30"/>
      <c r="BLN471" s="30"/>
      <c r="BLO471" s="30"/>
      <c r="BLP471" s="30"/>
      <c r="BLQ471" s="30"/>
      <c r="BLR471" s="30"/>
      <c r="BLS471" s="30"/>
      <c r="BLT471" s="30"/>
      <c r="BLU471" s="30"/>
      <c r="BLV471" s="30"/>
      <c r="BLW471" s="30"/>
      <c r="BLX471" s="30"/>
      <c r="BLY471" s="30"/>
      <c r="BLZ471" s="30"/>
      <c r="BMA471" s="30"/>
      <c r="BMB471" s="30"/>
      <c r="BMC471" s="30"/>
      <c r="BMD471" s="30"/>
      <c r="BME471" s="30"/>
      <c r="BMF471" s="30"/>
      <c r="BMG471" s="30"/>
      <c r="BMH471" s="30"/>
      <c r="BMI471" s="30"/>
      <c r="BMJ471" s="30"/>
      <c r="BMK471" s="30"/>
      <c r="BML471" s="30"/>
      <c r="BMM471" s="30"/>
      <c r="BMN471" s="30"/>
      <c r="BMO471" s="30"/>
      <c r="BMP471" s="30"/>
      <c r="BMQ471" s="30"/>
      <c r="BMR471" s="30"/>
      <c r="BMS471" s="30"/>
      <c r="BMT471" s="30"/>
      <c r="BMU471" s="30"/>
      <c r="BMV471" s="30"/>
      <c r="BMW471" s="30"/>
      <c r="BMX471" s="30"/>
      <c r="BMY471" s="30"/>
      <c r="BMZ471" s="30"/>
      <c r="BNA471" s="30"/>
      <c r="BNB471" s="30"/>
      <c r="BNC471" s="30"/>
      <c r="BND471" s="30"/>
      <c r="BNE471" s="30"/>
      <c r="BNF471" s="30"/>
      <c r="BNG471" s="30"/>
      <c r="BNH471" s="30"/>
      <c r="BNI471" s="30"/>
      <c r="BNJ471" s="30"/>
      <c r="BNK471" s="30"/>
      <c r="BNL471" s="30"/>
      <c r="BNM471" s="30"/>
      <c r="BNN471" s="30"/>
      <c r="BNO471" s="30"/>
      <c r="BNP471" s="30"/>
      <c r="BNQ471" s="30"/>
      <c r="BNR471" s="30"/>
      <c r="BNS471" s="30"/>
      <c r="BNT471" s="30"/>
      <c r="BNU471" s="30"/>
      <c r="BNV471" s="30"/>
      <c r="BNW471" s="30"/>
      <c r="BNX471" s="30"/>
      <c r="BNY471" s="30"/>
      <c r="BNZ471" s="30"/>
      <c r="BOA471" s="30"/>
      <c r="BOB471" s="30"/>
      <c r="BOC471" s="30"/>
      <c r="BOD471" s="30"/>
      <c r="BOE471" s="30"/>
      <c r="BOF471" s="30"/>
      <c r="BOG471" s="30"/>
      <c r="BOH471" s="30"/>
      <c r="BOI471" s="30"/>
      <c r="BOJ471" s="30"/>
      <c r="BOK471" s="30"/>
      <c r="BOL471" s="30"/>
      <c r="BOM471" s="30"/>
      <c r="BON471" s="30"/>
      <c r="BOO471" s="30"/>
      <c r="BOP471" s="30"/>
      <c r="BOQ471" s="30"/>
      <c r="BOR471" s="30"/>
      <c r="BOS471" s="30"/>
      <c r="BOT471" s="30"/>
      <c r="BOU471" s="30"/>
      <c r="BOV471" s="30"/>
      <c r="BOW471" s="30"/>
      <c r="BOX471" s="30"/>
      <c r="BOY471" s="30"/>
      <c r="BOZ471" s="30"/>
      <c r="BPA471" s="30"/>
      <c r="BPB471" s="30"/>
      <c r="BPC471" s="30"/>
      <c r="BPD471" s="30"/>
      <c r="BPE471" s="30"/>
      <c r="BPF471" s="30"/>
      <c r="BPG471" s="30"/>
      <c r="BPH471" s="30"/>
      <c r="BPI471" s="30"/>
      <c r="BPJ471" s="30"/>
      <c r="BPK471" s="30"/>
      <c r="BPL471" s="30"/>
      <c r="BPM471" s="30"/>
      <c r="BPN471" s="30"/>
      <c r="BPO471" s="30"/>
      <c r="BPP471" s="30"/>
      <c r="BPQ471" s="30"/>
      <c r="BPR471" s="30"/>
      <c r="BPS471" s="30"/>
      <c r="BPT471" s="30"/>
      <c r="BPU471" s="30"/>
      <c r="BPV471" s="30"/>
      <c r="BPW471" s="30"/>
      <c r="BPX471" s="30"/>
      <c r="BPY471" s="30"/>
      <c r="BPZ471" s="30"/>
      <c r="BQA471" s="30"/>
      <c r="BQB471" s="30"/>
      <c r="BQC471" s="30"/>
      <c r="BQD471" s="30"/>
      <c r="BQE471" s="30"/>
      <c r="BQF471" s="30"/>
      <c r="BQG471" s="30"/>
      <c r="BQH471" s="30"/>
      <c r="BQI471" s="30"/>
      <c r="BQJ471" s="30"/>
      <c r="BQK471" s="30"/>
      <c r="BQL471" s="30"/>
      <c r="BQM471" s="30"/>
      <c r="BQN471" s="30"/>
      <c r="BQO471" s="30"/>
      <c r="BQP471" s="30"/>
      <c r="BQQ471" s="30"/>
      <c r="BQR471" s="30"/>
      <c r="BQS471" s="30"/>
      <c r="BQT471" s="30"/>
      <c r="BQU471" s="30"/>
      <c r="BQV471" s="30"/>
      <c r="BQW471" s="30"/>
      <c r="BQX471" s="30"/>
      <c r="BQY471" s="30"/>
      <c r="BQZ471" s="30"/>
      <c r="BRA471" s="30"/>
      <c r="BRB471" s="30"/>
      <c r="BRC471" s="30"/>
      <c r="BRD471" s="30"/>
      <c r="BRE471" s="30"/>
      <c r="BRF471" s="30"/>
      <c r="BRG471" s="30"/>
      <c r="BRH471" s="30"/>
      <c r="BRI471" s="30"/>
      <c r="BRJ471" s="30"/>
      <c r="BRK471" s="30"/>
      <c r="BRL471" s="30"/>
      <c r="BRM471" s="30"/>
      <c r="BRN471" s="30"/>
      <c r="BRO471" s="30"/>
      <c r="BRP471" s="30"/>
      <c r="BRQ471" s="30"/>
      <c r="BRR471" s="30"/>
      <c r="BRS471" s="30"/>
      <c r="BRT471" s="30"/>
      <c r="BRU471" s="30"/>
      <c r="BRV471" s="30"/>
      <c r="BRW471" s="30"/>
      <c r="BRX471" s="30"/>
      <c r="BRY471" s="30"/>
      <c r="BRZ471" s="30"/>
      <c r="BSA471" s="30"/>
      <c r="BSB471" s="30"/>
      <c r="BSC471" s="30"/>
      <c r="BSD471" s="30"/>
      <c r="BSE471" s="30"/>
      <c r="BSF471" s="30"/>
      <c r="BSG471" s="30"/>
      <c r="BSH471" s="30"/>
      <c r="BSI471" s="30"/>
      <c r="BSJ471" s="30"/>
      <c r="BSK471" s="30"/>
      <c r="BSL471" s="30"/>
      <c r="BSM471" s="30"/>
      <c r="BSN471" s="30"/>
      <c r="BSO471" s="30"/>
      <c r="BSP471" s="30"/>
      <c r="BSQ471" s="30"/>
      <c r="BSR471" s="30"/>
      <c r="BSS471" s="30"/>
      <c r="BST471" s="30"/>
      <c r="BSU471" s="30"/>
      <c r="BSV471" s="30"/>
      <c r="BSW471" s="30"/>
      <c r="BSX471" s="30"/>
      <c r="BSY471" s="30"/>
      <c r="BSZ471" s="30"/>
      <c r="BTA471" s="30"/>
      <c r="BTB471" s="30"/>
      <c r="BTC471" s="30"/>
      <c r="BTD471" s="30"/>
      <c r="BTE471" s="30"/>
      <c r="BTF471" s="30"/>
      <c r="BTG471" s="30"/>
      <c r="BTH471" s="30"/>
      <c r="BTI471" s="30"/>
      <c r="BTJ471" s="30"/>
      <c r="BTK471" s="30"/>
      <c r="BTL471" s="30"/>
      <c r="BTM471" s="30"/>
      <c r="BTN471" s="30"/>
      <c r="BTO471" s="30"/>
      <c r="BTP471" s="30"/>
      <c r="BTQ471" s="30"/>
      <c r="BTR471" s="30"/>
      <c r="BTS471" s="30"/>
      <c r="BTT471" s="30"/>
      <c r="BTU471" s="30"/>
      <c r="BTV471" s="30"/>
      <c r="BTW471" s="30"/>
      <c r="BTX471" s="30"/>
      <c r="BTY471" s="30"/>
      <c r="BTZ471" s="30"/>
      <c r="BUA471" s="30"/>
      <c r="BUB471" s="30"/>
      <c r="BUC471" s="30"/>
      <c r="BUD471" s="30"/>
      <c r="BUE471" s="30"/>
      <c r="BUF471" s="30"/>
      <c r="BUG471" s="30"/>
      <c r="BUH471" s="30"/>
      <c r="BUI471" s="30"/>
      <c r="BUJ471" s="30"/>
      <c r="BUK471" s="30"/>
      <c r="BUL471" s="30"/>
      <c r="BUM471" s="30"/>
      <c r="BUN471" s="30"/>
      <c r="BUO471" s="30"/>
      <c r="BUP471" s="30"/>
      <c r="BUQ471" s="30"/>
      <c r="BUR471" s="30"/>
      <c r="BUS471" s="30"/>
      <c r="BUT471" s="30"/>
      <c r="BUU471" s="30"/>
      <c r="BUV471" s="30"/>
      <c r="BUW471" s="30"/>
      <c r="BUX471" s="30"/>
      <c r="BUY471" s="30"/>
      <c r="BUZ471" s="30"/>
      <c r="BVA471" s="30"/>
      <c r="BVB471" s="30"/>
      <c r="BVC471" s="30"/>
      <c r="BVD471" s="30"/>
      <c r="BVE471" s="30"/>
      <c r="BVF471" s="30"/>
      <c r="BVG471" s="30"/>
      <c r="BVH471" s="30"/>
      <c r="BVI471" s="30"/>
      <c r="BVJ471" s="30"/>
      <c r="BVK471" s="30"/>
      <c r="BVL471" s="30"/>
      <c r="BVM471" s="30"/>
      <c r="BVN471" s="30"/>
      <c r="BVO471" s="30"/>
      <c r="BVP471" s="30"/>
      <c r="BVQ471" s="30"/>
      <c r="BVR471" s="30"/>
      <c r="BVS471" s="30"/>
      <c r="BVT471" s="30"/>
      <c r="BVU471" s="30"/>
      <c r="BVV471" s="30"/>
      <c r="BVW471" s="30"/>
      <c r="BVX471" s="30"/>
      <c r="BVY471" s="30"/>
      <c r="BVZ471" s="30"/>
      <c r="BWA471" s="30"/>
      <c r="BWB471" s="30"/>
      <c r="BWC471" s="30"/>
      <c r="BWD471" s="30"/>
      <c r="BWE471" s="30"/>
      <c r="BWF471" s="30"/>
      <c r="BWG471" s="30"/>
      <c r="BWH471" s="30"/>
      <c r="BWI471" s="30"/>
      <c r="BWJ471" s="30"/>
      <c r="BWK471" s="30"/>
      <c r="BWL471" s="30"/>
      <c r="BWM471" s="30"/>
      <c r="BWN471" s="30"/>
      <c r="BWO471" s="30"/>
      <c r="BWP471" s="30"/>
      <c r="BWQ471" s="30"/>
      <c r="BWR471" s="30"/>
      <c r="BWS471" s="30"/>
      <c r="BWT471" s="30"/>
      <c r="BWU471" s="30"/>
      <c r="BWV471" s="30"/>
      <c r="BWW471" s="30"/>
      <c r="BWX471" s="30"/>
      <c r="BWY471" s="30"/>
      <c r="BWZ471" s="30"/>
      <c r="BXA471" s="30"/>
      <c r="BXB471" s="30"/>
      <c r="BXC471" s="30"/>
      <c r="BXD471" s="30"/>
      <c r="BXE471" s="30"/>
      <c r="BXF471" s="30"/>
      <c r="BXG471" s="30"/>
      <c r="BXH471" s="30"/>
      <c r="BXI471" s="30"/>
      <c r="BXJ471" s="30"/>
      <c r="BXK471" s="30"/>
      <c r="BXL471" s="30"/>
      <c r="BXM471" s="30"/>
      <c r="BXN471" s="30"/>
      <c r="BXO471" s="30"/>
      <c r="BXP471" s="30"/>
      <c r="BXQ471" s="30"/>
      <c r="BXR471" s="30"/>
      <c r="BXS471" s="30"/>
      <c r="BXT471" s="30"/>
      <c r="BXU471" s="30"/>
      <c r="BXV471" s="30"/>
      <c r="BXW471" s="30"/>
      <c r="BXX471" s="30"/>
      <c r="BXY471" s="30"/>
      <c r="BXZ471" s="30"/>
      <c r="BYA471" s="30"/>
      <c r="BYB471" s="30"/>
      <c r="BYC471" s="30"/>
      <c r="BYD471" s="30"/>
      <c r="BYE471" s="30"/>
      <c r="BYF471" s="30"/>
      <c r="BYG471" s="30"/>
      <c r="BYH471" s="30"/>
      <c r="BYI471" s="30"/>
      <c r="BYJ471" s="30"/>
      <c r="BYK471" s="30"/>
      <c r="BYL471" s="30"/>
      <c r="BYM471" s="30"/>
      <c r="BYN471" s="30"/>
      <c r="BYO471" s="30"/>
      <c r="BYP471" s="30"/>
      <c r="BYQ471" s="30"/>
      <c r="BYR471" s="30"/>
      <c r="BYS471" s="30"/>
      <c r="BYT471" s="30"/>
      <c r="BYU471" s="30"/>
      <c r="BYV471" s="30"/>
      <c r="BYW471" s="30"/>
      <c r="BYX471" s="30"/>
      <c r="BYY471" s="30"/>
      <c r="BYZ471" s="30"/>
      <c r="BZA471" s="30"/>
      <c r="BZB471" s="30"/>
      <c r="BZC471" s="30"/>
      <c r="BZD471" s="30"/>
      <c r="BZE471" s="30"/>
      <c r="BZF471" s="30"/>
      <c r="BZG471" s="30"/>
      <c r="BZH471" s="30"/>
      <c r="BZI471" s="30"/>
      <c r="BZJ471" s="30"/>
      <c r="BZK471" s="30"/>
      <c r="BZL471" s="30"/>
      <c r="BZM471" s="30"/>
      <c r="BZN471" s="30"/>
      <c r="BZO471" s="30"/>
      <c r="BZP471" s="30"/>
      <c r="BZQ471" s="30"/>
      <c r="BZR471" s="30"/>
      <c r="BZS471" s="30"/>
      <c r="BZT471" s="30"/>
      <c r="BZU471" s="30"/>
      <c r="BZV471" s="30"/>
      <c r="BZW471" s="30"/>
      <c r="BZX471" s="30"/>
      <c r="BZY471" s="30"/>
      <c r="BZZ471" s="30"/>
      <c r="CAA471" s="30"/>
      <c r="CAB471" s="30"/>
      <c r="CAC471" s="30"/>
      <c r="CAD471" s="30"/>
      <c r="CAE471" s="30"/>
      <c r="CAF471" s="30"/>
      <c r="CAG471" s="30"/>
      <c r="CAH471" s="30"/>
      <c r="CAI471" s="30"/>
      <c r="CAJ471" s="30"/>
      <c r="CAK471" s="30"/>
      <c r="CAL471" s="30"/>
      <c r="CAM471" s="30"/>
      <c r="CAN471" s="30"/>
      <c r="CAO471" s="30"/>
      <c r="CAP471" s="30"/>
      <c r="CAQ471" s="30"/>
      <c r="CAR471" s="30"/>
      <c r="CAS471" s="30"/>
      <c r="CAT471" s="30"/>
      <c r="CAU471" s="30"/>
      <c r="CAV471" s="30"/>
      <c r="CAW471" s="30"/>
      <c r="CAX471" s="30"/>
      <c r="CAY471" s="30"/>
      <c r="CAZ471" s="30"/>
      <c r="CBA471" s="30"/>
      <c r="CBB471" s="30"/>
      <c r="CBC471" s="30"/>
      <c r="CBD471" s="30"/>
      <c r="CBE471" s="30"/>
      <c r="CBF471" s="30"/>
      <c r="CBG471" s="30"/>
      <c r="CBH471" s="30"/>
      <c r="CBI471" s="30"/>
      <c r="CBJ471" s="30"/>
      <c r="CBK471" s="30"/>
      <c r="CBL471" s="30"/>
      <c r="CBM471" s="30"/>
      <c r="CBN471" s="30"/>
      <c r="CBO471" s="30"/>
      <c r="CBP471" s="30"/>
      <c r="CBQ471" s="30"/>
      <c r="CBR471" s="30"/>
      <c r="CBS471" s="30"/>
      <c r="CBT471" s="30"/>
      <c r="CBU471" s="30"/>
      <c r="CBV471" s="30"/>
      <c r="CBW471" s="30"/>
      <c r="CBX471" s="30"/>
      <c r="CBY471" s="30"/>
      <c r="CBZ471" s="30"/>
      <c r="CCA471" s="30"/>
      <c r="CCB471" s="30"/>
      <c r="CCC471" s="30"/>
      <c r="CCD471" s="30"/>
      <c r="CCE471" s="30"/>
      <c r="CCF471" s="30"/>
      <c r="CCG471" s="30"/>
      <c r="CCH471" s="30"/>
      <c r="CCI471" s="30"/>
      <c r="CCJ471" s="30"/>
      <c r="CCK471" s="30"/>
      <c r="CCL471" s="30"/>
      <c r="CCM471" s="30"/>
      <c r="CCN471" s="30"/>
      <c r="CCO471" s="30"/>
      <c r="CCP471" s="30"/>
      <c r="CCQ471" s="30"/>
      <c r="CCR471" s="30"/>
      <c r="CCS471" s="30"/>
      <c r="CCT471" s="30"/>
      <c r="CCU471" s="30"/>
      <c r="CCV471" s="30"/>
      <c r="CCW471" s="30"/>
      <c r="CCX471" s="30"/>
      <c r="CCY471" s="30"/>
      <c r="CCZ471" s="30"/>
      <c r="CDA471" s="30"/>
      <c r="CDB471" s="30"/>
      <c r="CDC471" s="30"/>
      <c r="CDD471" s="30"/>
      <c r="CDE471" s="30"/>
      <c r="CDF471" s="30"/>
      <c r="CDG471" s="30"/>
      <c r="CDH471" s="30"/>
      <c r="CDI471" s="30"/>
      <c r="CDJ471" s="30"/>
      <c r="CDK471" s="30"/>
      <c r="CDL471" s="30"/>
      <c r="CDM471" s="30"/>
      <c r="CDN471" s="30"/>
      <c r="CDO471" s="30"/>
      <c r="CDP471" s="30"/>
      <c r="CDQ471" s="30"/>
      <c r="CDR471" s="30"/>
      <c r="CDS471" s="30"/>
      <c r="CDT471" s="30"/>
      <c r="CDU471" s="30"/>
      <c r="CDV471" s="30"/>
      <c r="CDW471" s="30"/>
      <c r="CDX471" s="30"/>
      <c r="CDY471" s="30"/>
      <c r="CDZ471" s="30"/>
      <c r="CEA471" s="30"/>
      <c r="CEB471" s="30"/>
      <c r="CEC471" s="30"/>
      <c r="CED471" s="30"/>
      <c r="CEE471" s="30"/>
      <c r="CEF471" s="30"/>
      <c r="CEG471" s="30"/>
      <c r="CEH471" s="30"/>
      <c r="CEI471" s="30"/>
      <c r="CEJ471" s="30"/>
      <c r="CEK471" s="30"/>
      <c r="CEL471" s="30"/>
      <c r="CEM471" s="30"/>
      <c r="CEN471" s="30"/>
      <c r="CEO471" s="30"/>
      <c r="CEP471" s="30"/>
      <c r="CEQ471" s="30"/>
      <c r="CER471" s="30"/>
      <c r="CES471" s="30"/>
      <c r="CET471" s="30"/>
      <c r="CEU471" s="30"/>
      <c r="CEV471" s="30"/>
      <c r="CEW471" s="30"/>
      <c r="CEX471" s="30"/>
      <c r="CEY471" s="30"/>
      <c r="CEZ471" s="30"/>
      <c r="CFA471" s="30"/>
      <c r="CFB471" s="30"/>
      <c r="CFC471" s="30"/>
      <c r="CFD471" s="30"/>
      <c r="CFE471" s="30"/>
      <c r="CFF471" s="30"/>
      <c r="CFG471" s="30"/>
      <c r="CFH471" s="30"/>
      <c r="CFI471" s="30"/>
      <c r="CFJ471" s="30"/>
      <c r="CFK471" s="30"/>
      <c r="CFL471" s="30"/>
      <c r="CFM471" s="30"/>
      <c r="CFN471" s="30"/>
      <c r="CFO471" s="30"/>
      <c r="CFP471" s="30"/>
      <c r="CFQ471" s="30"/>
      <c r="CFR471" s="30"/>
      <c r="CFS471" s="30"/>
      <c r="CFT471" s="30"/>
      <c r="CFU471" s="30"/>
      <c r="CFV471" s="30"/>
      <c r="CFW471" s="30"/>
      <c r="CFX471" s="30"/>
      <c r="CFY471" s="30"/>
      <c r="CFZ471" s="30"/>
      <c r="CGA471" s="30"/>
      <c r="CGB471" s="30"/>
      <c r="CGC471" s="30"/>
      <c r="CGD471" s="30"/>
      <c r="CGE471" s="30"/>
      <c r="CGF471" s="30"/>
      <c r="CGG471" s="30"/>
      <c r="CGH471" s="30"/>
      <c r="CGI471" s="30"/>
      <c r="CGJ471" s="30"/>
      <c r="CGK471" s="30"/>
      <c r="CGL471" s="30"/>
      <c r="CGM471" s="30"/>
      <c r="CGN471" s="30"/>
      <c r="CGO471" s="30"/>
      <c r="CGP471" s="30"/>
      <c r="CGQ471" s="30"/>
      <c r="CGR471" s="30"/>
      <c r="CGS471" s="30"/>
      <c r="CGT471" s="30"/>
      <c r="CGU471" s="30"/>
      <c r="CGV471" s="30"/>
      <c r="CGW471" s="30"/>
      <c r="CGX471" s="30"/>
      <c r="CGY471" s="30"/>
      <c r="CGZ471" s="30"/>
      <c r="CHA471" s="30"/>
      <c r="CHB471" s="30"/>
      <c r="CHC471" s="30"/>
      <c r="CHD471" s="30"/>
      <c r="CHE471" s="30"/>
      <c r="CHF471" s="30"/>
      <c r="CHG471" s="30"/>
      <c r="CHH471" s="30"/>
      <c r="CHI471" s="30"/>
      <c r="CHJ471" s="30"/>
      <c r="CHK471" s="30"/>
      <c r="CHL471" s="30"/>
      <c r="CHM471" s="30"/>
      <c r="CHN471" s="30"/>
      <c r="CHO471" s="30"/>
      <c r="CHP471" s="30"/>
      <c r="CHQ471" s="30"/>
      <c r="CHR471" s="30"/>
      <c r="CHS471" s="30"/>
      <c r="CHT471" s="30"/>
      <c r="CHU471" s="30"/>
      <c r="CHV471" s="30"/>
      <c r="CHW471" s="30"/>
      <c r="CHX471" s="30"/>
      <c r="CHY471" s="30"/>
      <c r="CHZ471" s="30"/>
      <c r="CIA471" s="30"/>
      <c r="CIB471" s="30"/>
      <c r="CIC471" s="30"/>
      <c r="CID471" s="30"/>
      <c r="CIE471" s="30"/>
      <c r="CIF471" s="30"/>
      <c r="CIG471" s="30"/>
      <c r="CIH471" s="30"/>
      <c r="CII471" s="30"/>
      <c r="CIJ471" s="30"/>
      <c r="CIK471" s="30"/>
      <c r="CIL471" s="30"/>
      <c r="CIM471" s="30"/>
      <c r="CIN471" s="30"/>
      <c r="CIO471" s="30"/>
      <c r="CIP471" s="30"/>
      <c r="CIQ471" s="30"/>
      <c r="CIR471" s="30"/>
      <c r="CIS471" s="30"/>
      <c r="CIT471" s="30"/>
      <c r="CIU471" s="30"/>
      <c r="CIV471" s="30"/>
      <c r="CIW471" s="30"/>
      <c r="CIX471" s="30"/>
      <c r="CIY471" s="30"/>
      <c r="CIZ471" s="30"/>
      <c r="CJA471" s="30"/>
      <c r="CJB471" s="30"/>
      <c r="CJC471" s="30"/>
      <c r="CJD471" s="30"/>
      <c r="CJE471" s="30"/>
      <c r="CJF471" s="30"/>
      <c r="CJG471" s="30"/>
      <c r="CJH471" s="30"/>
      <c r="CJI471" s="30"/>
      <c r="CJJ471" s="30"/>
      <c r="CJK471" s="30"/>
      <c r="CJL471" s="30"/>
      <c r="CJM471" s="30"/>
      <c r="CJN471" s="30"/>
      <c r="CJO471" s="30"/>
      <c r="CJP471" s="30"/>
      <c r="CJQ471" s="30"/>
      <c r="CJR471" s="30"/>
      <c r="CJS471" s="30"/>
      <c r="CJT471" s="30"/>
      <c r="CJU471" s="30"/>
      <c r="CJV471" s="30"/>
      <c r="CJW471" s="30"/>
      <c r="CJX471" s="30"/>
      <c r="CJY471" s="30"/>
      <c r="CJZ471" s="30"/>
      <c r="CKA471" s="30"/>
      <c r="CKB471" s="30"/>
      <c r="CKC471" s="30"/>
      <c r="CKD471" s="30"/>
      <c r="CKE471" s="30"/>
      <c r="CKF471" s="30"/>
      <c r="CKG471" s="30"/>
      <c r="CKH471" s="30"/>
      <c r="CKI471" s="30"/>
      <c r="CKJ471" s="30"/>
      <c r="CKK471" s="30"/>
      <c r="CKL471" s="30"/>
      <c r="CKM471" s="30"/>
      <c r="CKN471" s="30"/>
      <c r="CKO471" s="30"/>
      <c r="CKP471" s="30"/>
      <c r="CKQ471" s="30"/>
      <c r="CKR471" s="30"/>
      <c r="CKS471" s="30"/>
      <c r="CKT471" s="30"/>
      <c r="CKU471" s="30"/>
      <c r="CKV471" s="30"/>
      <c r="CKW471" s="30"/>
      <c r="CKX471" s="30"/>
      <c r="CKY471" s="30"/>
      <c r="CKZ471" s="30"/>
      <c r="CLA471" s="30"/>
      <c r="CLB471" s="30"/>
      <c r="CLC471" s="30"/>
      <c r="CLD471" s="30"/>
      <c r="CLE471" s="30"/>
      <c r="CLF471" s="30"/>
      <c r="CLG471" s="30"/>
      <c r="CLH471" s="30"/>
      <c r="CLI471" s="30"/>
      <c r="CLJ471" s="30"/>
      <c r="CLK471" s="30"/>
      <c r="CLL471" s="30"/>
      <c r="CLM471" s="30"/>
      <c r="CLN471" s="30"/>
      <c r="CLO471" s="30"/>
      <c r="CLP471" s="30"/>
      <c r="CLQ471" s="30"/>
      <c r="CLR471" s="30"/>
      <c r="CLS471" s="30"/>
      <c r="CLT471" s="30"/>
      <c r="CLU471" s="30"/>
      <c r="CLV471" s="30"/>
      <c r="CLW471" s="30"/>
      <c r="CLX471" s="30"/>
      <c r="CLY471" s="30"/>
      <c r="CLZ471" s="30"/>
      <c r="CMA471" s="30"/>
      <c r="CMB471" s="30"/>
      <c r="CMC471" s="30"/>
      <c r="CMD471" s="30"/>
      <c r="CME471" s="30"/>
      <c r="CMF471" s="30"/>
      <c r="CMG471" s="30"/>
      <c r="CMH471" s="30"/>
      <c r="CMI471" s="30"/>
      <c r="CMJ471" s="30"/>
      <c r="CMK471" s="30"/>
      <c r="CML471" s="30"/>
      <c r="CMM471" s="30"/>
      <c r="CMN471" s="30"/>
      <c r="CMO471" s="30"/>
      <c r="CMP471" s="30"/>
      <c r="CMQ471" s="30"/>
      <c r="CMR471" s="30"/>
      <c r="CMS471" s="30"/>
      <c r="CMT471" s="30"/>
      <c r="CMU471" s="30"/>
      <c r="CMV471" s="30"/>
      <c r="CMW471" s="30"/>
      <c r="CMX471" s="30"/>
      <c r="CMY471" s="30"/>
      <c r="CMZ471" s="30"/>
      <c r="CNA471" s="30"/>
      <c r="CNB471" s="30"/>
      <c r="CNC471" s="30"/>
      <c r="CND471" s="30"/>
      <c r="CNE471" s="30"/>
      <c r="CNF471" s="30"/>
      <c r="CNG471" s="30"/>
      <c r="CNH471" s="30"/>
      <c r="CNI471" s="30"/>
      <c r="CNJ471" s="30"/>
      <c r="CNK471" s="30"/>
      <c r="CNL471" s="30"/>
      <c r="CNM471" s="30"/>
      <c r="CNN471" s="30"/>
      <c r="CNO471" s="30"/>
      <c r="CNP471" s="30"/>
      <c r="CNQ471" s="30"/>
      <c r="CNR471" s="30"/>
      <c r="CNS471" s="30"/>
      <c r="CNT471" s="30"/>
      <c r="CNU471" s="30"/>
      <c r="CNV471" s="30"/>
      <c r="CNW471" s="30"/>
      <c r="CNX471" s="30"/>
      <c r="CNY471" s="30"/>
      <c r="CNZ471" s="30"/>
      <c r="COA471" s="30"/>
      <c r="COB471" s="30"/>
      <c r="COC471" s="30"/>
      <c r="COD471" s="30"/>
      <c r="COE471" s="30"/>
      <c r="COF471" s="30"/>
      <c r="COG471" s="30"/>
      <c r="COH471" s="30"/>
      <c r="COI471" s="30"/>
      <c r="COJ471" s="30"/>
      <c r="COK471" s="30"/>
      <c r="COL471" s="30"/>
      <c r="COM471" s="30"/>
      <c r="CON471" s="30"/>
      <c r="COO471" s="30"/>
      <c r="COP471" s="30"/>
      <c r="COQ471" s="30"/>
      <c r="COR471" s="30"/>
      <c r="COS471" s="30"/>
      <c r="COT471" s="30"/>
      <c r="COU471" s="30"/>
      <c r="COV471" s="30"/>
      <c r="COW471" s="30"/>
      <c r="COX471" s="30"/>
      <c r="COY471" s="30"/>
      <c r="COZ471" s="30"/>
      <c r="CPA471" s="30"/>
      <c r="CPB471" s="30"/>
      <c r="CPC471" s="30"/>
      <c r="CPD471" s="30"/>
      <c r="CPE471" s="30"/>
      <c r="CPF471" s="30"/>
      <c r="CPG471" s="30"/>
      <c r="CPH471" s="30"/>
      <c r="CPI471" s="30"/>
      <c r="CPJ471" s="30"/>
      <c r="CPK471" s="30"/>
      <c r="CPL471" s="30"/>
      <c r="CPM471" s="30"/>
      <c r="CPN471" s="30"/>
      <c r="CPO471" s="30"/>
      <c r="CPP471" s="30"/>
      <c r="CPQ471" s="30"/>
      <c r="CPR471" s="30"/>
      <c r="CPS471" s="30"/>
      <c r="CPT471" s="30"/>
      <c r="CPU471" s="30"/>
      <c r="CPV471" s="30"/>
      <c r="CPW471" s="30"/>
      <c r="CPX471" s="30"/>
      <c r="CPY471" s="30"/>
      <c r="CPZ471" s="30"/>
      <c r="CQA471" s="30"/>
      <c r="CQB471" s="30"/>
      <c r="CQC471" s="30"/>
      <c r="CQD471" s="30"/>
      <c r="CQE471" s="30"/>
      <c r="CQF471" s="30"/>
      <c r="CQG471" s="30"/>
      <c r="CQH471" s="30"/>
      <c r="CQI471" s="30"/>
      <c r="CQJ471" s="30"/>
      <c r="CQK471" s="30"/>
      <c r="CQL471" s="30"/>
      <c r="CQM471" s="30"/>
      <c r="CQN471" s="30"/>
      <c r="CQO471" s="30"/>
      <c r="CQP471" s="30"/>
      <c r="CQQ471" s="30"/>
      <c r="CQR471" s="30"/>
      <c r="CQS471" s="30"/>
      <c r="CQT471" s="30"/>
      <c r="CQU471" s="30"/>
      <c r="CQV471" s="30"/>
      <c r="CQW471" s="30"/>
      <c r="CQX471" s="30"/>
      <c r="CQY471" s="30"/>
      <c r="CQZ471" s="30"/>
      <c r="CRA471" s="30"/>
      <c r="CRB471" s="30"/>
      <c r="CRC471" s="30"/>
      <c r="CRD471" s="30"/>
      <c r="CRE471" s="30"/>
      <c r="CRF471" s="30"/>
      <c r="CRG471" s="30"/>
      <c r="CRH471" s="30"/>
      <c r="CRI471" s="30"/>
      <c r="CRJ471" s="30"/>
      <c r="CRK471" s="30"/>
      <c r="CRL471" s="30"/>
      <c r="CRM471" s="30"/>
      <c r="CRN471" s="30"/>
      <c r="CRO471" s="30"/>
      <c r="CRP471" s="30"/>
      <c r="CRQ471" s="30"/>
      <c r="CRR471" s="30"/>
      <c r="CRS471" s="30"/>
      <c r="CRT471" s="30"/>
      <c r="CRU471" s="30"/>
      <c r="CRV471" s="30"/>
      <c r="CRW471" s="30"/>
      <c r="CRX471" s="30"/>
      <c r="CRY471" s="30"/>
      <c r="CRZ471" s="30"/>
      <c r="CSA471" s="30"/>
      <c r="CSB471" s="30"/>
      <c r="CSC471" s="30"/>
      <c r="CSD471" s="30"/>
      <c r="CSE471" s="30"/>
      <c r="CSF471" s="30"/>
      <c r="CSG471" s="30"/>
      <c r="CSH471" s="30"/>
      <c r="CSI471" s="30"/>
      <c r="CSJ471" s="30"/>
      <c r="CSK471" s="30"/>
      <c r="CSL471" s="30"/>
      <c r="CSM471" s="30"/>
      <c r="CSN471" s="30"/>
      <c r="CSO471" s="30"/>
      <c r="CSP471" s="30"/>
      <c r="CSQ471" s="30"/>
      <c r="CSR471" s="30"/>
      <c r="CSS471" s="30"/>
      <c r="CST471" s="30"/>
      <c r="CSU471" s="30"/>
      <c r="CSV471" s="30"/>
      <c r="CSW471" s="30"/>
      <c r="CSX471" s="30"/>
      <c r="CSY471" s="30"/>
      <c r="CSZ471" s="30"/>
      <c r="CTA471" s="30"/>
      <c r="CTB471" s="30"/>
      <c r="CTC471" s="30"/>
      <c r="CTD471" s="30"/>
      <c r="CTE471" s="30"/>
      <c r="CTF471" s="30"/>
      <c r="CTG471" s="30"/>
      <c r="CTH471" s="30"/>
      <c r="CTI471" s="30"/>
      <c r="CTJ471" s="30"/>
      <c r="CTK471" s="30"/>
      <c r="CTL471" s="30"/>
      <c r="CTM471" s="30"/>
      <c r="CTN471" s="30"/>
      <c r="CTO471" s="30"/>
      <c r="CTP471" s="30"/>
      <c r="CTQ471" s="30"/>
      <c r="CTR471" s="30"/>
      <c r="CTS471" s="30"/>
      <c r="CTT471" s="30"/>
      <c r="CTU471" s="30"/>
      <c r="CTV471" s="30"/>
      <c r="CTW471" s="30"/>
      <c r="CTX471" s="30"/>
      <c r="CTY471" s="30"/>
      <c r="CTZ471" s="30"/>
      <c r="CUA471" s="30"/>
      <c r="CUB471" s="30"/>
      <c r="CUC471" s="30"/>
      <c r="CUD471" s="30"/>
      <c r="CUE471" s="30"/>
      <c r="CUF471" s="30"/>
      <c r="CUG471" s="30"/>
      <c r="CUH471" s="30"/>
      <c r="CUI471" s="30"/>
      <c r="CUJ471" s="30"/>
      <c r="CUK471" s="30"/>
      <c r="CUL471" s="30"/>
      <c r="CUM471" s="30"/>
      <c r="CUN471" s="30"/>
      <c r="CUO471" s="30"/>
      <c r="CUP471" s="30"/>
      <c r="CUQ471" s="30"/>
      <c r="CUR471" s="30"/>
      <c r="CUS471" s="30"/>
      <c r="CUT471" s="30"/>
      <c r="CUU471" s="30"/>
      <c r="CUV471" s="30"/>
      <c r="CUW471" s="30"/>
      <c r="CUX471" s="30"/>
      <c r="CUY471" s="30"/>
      <c r="CUZ471" s="30"/>
      <c r="CVA471" s="30"/>
      <c r="CVB471" s="30"/>
      <c r="CVC471" s="30"/>
      <c r="CVD471" s="30"/>
      <c r="CVE471" s="30"/>
      <c r="CVF471" s="30"/>
      <c r="CVG471" s="30"/>
      <c r="CVH471" s="30"/>
      <c r="CVI471" s="30"/>
      <c r="CVJ471" s="30"/>
      <c r="CVK471" s="30"/>
      <c r="CVL471" s="30"/>
      <c r="CVM471" s="30"/>
      <c r="CVN471" s="30"/>
      <c r="CVO471" s="30"/>
      <c r="CVP471" s="30"/>
      <c r="CVQ471" s="30"/>
      <c r="CVR471" s="30"/>
      <c r="CVS471" s="30"/>
      <c r="CVT471" s="30"/>
      <c r="CVU471" s="30"/>
      <c r="CVV471" s="30"/>
      <c r="CVW471" s="30"/>
      <c r="CVX471" s="30"/>
      <c r="CVY471" s="30"/>
      <c r="CVZ471" s="30"/>
      <c r="CWA471" s="30"/>
      <c r="CWB471" s="30"/>
      <c r="CWC471" s="30"/>
      <c r="CWD471" s="30"/>
      <c r="CWE471" s="30"/>
      <c r="CWF471" s="30"/>
      <c r="CWG471" s="30"/>
      <c r="CWH471" s="30"/>
      <c r="CWI471" s="30"/>
      <c r="CWJ471" s="30"/>
      <c r="CWK471" s="30"/>
      <c r="CWL471" s="30"/>
      <c r="CWM471" s="30"/>
      <c r="CWN471" s="30"/>
      <c r="CWO471" s="30"/>
      <c r="CWP471" s="30"/>
      <c r="CWQ471" s="30"/>
      <c r="CWR471" s="30"/>
      <c r="CWS471" s="30"/>
      <c r="CWT471" s="30"/>
      <c r="CWU471" s="30"/>
      <c r="CWV471" s="30"/>
      <c r="CWW471" s="30"/>
      <c r="CWX471" s="30"/>
      <c r="CWY471" s="30"/>
      <c r="CWZ471" s="30"/>
      <c r="CXA471" s="30"/>
      <c r="CXB471" s="30"/>
      <c r="CXC471" s="30"/>
      <c r="CXD471" s="30"/>
      <c r="CXE471" s="30"/>
      <c r="CXF471" s="30"/>
      <c r="CXG471" s="30"/>
      <c r="CXH471" s="30"/>
      <c r="CXI471" s="30"/>
      <c r="CXJ471" s="30"/>
      <c r="CXK471" s="30"/>
      <c r="CXL471" s="30"/>
      <c r="CXM471" s="30"/>
      <c r="CXN471" s="30"/>
      <c r="CXO471" s="30"/>
      <c r="CXP471" s="30"/>
      <c r="CXQ471" s="30"/>
      <c r="CXR471" s="30"/>
      <c r="CXS471" s="30"/>
      <c r="CXT471" s="30"/>
      <c r="CXU471" s="30"/>
      <c r="CXV471" s="30"/>
      <c r="CXW471" s="30"/>
      <c r="CXX471" s="30"/>
      <c r="CXY471" s="30"/>
      <c r="CXZ471" s="30"/>
      <c r="CYA471" s="30"/>
      <c r="CYB471" s="30"/>
      <c r="CYC471" s="30"/>
      <c r="CYD471" s="30"/>
      <c r="CYE471" s="30"/>
      <c r="CYF471" s="30"/>
      <c r="CYG471" s="30"/>
      <c r="CYH471" s="30"/>
      <c r="CYI471" s="30"/>
      <c r="CYJ471" s="30"/>
      <c r="CYK471" s="30"/>
      <c r="CYL471" s="30"/>
      <c r="CYM471" s="30"/>
      <c r="CYN471" s="30"/>
      <c r="CYO471" s="30"/>
      <c r="CYP471" s="30"/>
      <c r="CYQ471" s="30"/>
      <c r="CYR471" s="30"/>
      <c r="CYS471" s="30"/>
      <c r="CYT471" s="30"/>
      <c r="CYU471" s="30"/>
      <c r="CYV471" s="30"/>
      <c r="CYW471" s="30"/>
      <c r="CYX471" s="30"/>
      <c r="CYY471" s="30"/>
      <c r="CYZ471" s="30"/>
      <c r="CZA471" s="30"/>
      <c r="CZB471" s="30"/>
      <c r="CZC471" s="30"/>
      <c r="CZD471" s="30"/>
      <c r="CZE471" s="30"/>
      <c r="CZF471" s="30"/>
      <c r="CZG471" s="30"/>
      <c r="CZH471" s="30"/>
      <c r="CZI471" s="30"/>
      <c r="CZJ471" s="30"/>
      <c r="CZK471" s="30"/>
      <c r="CZL471" s="30"/>
      <c r="CZM471" s="30"/>
      <c r="CZN471" s="30"/>
      <c r="CZO471" s="30"/>
      <c r="CZP471" s="30"/>
      <c r="CZQ471" s="30"/>
      <c r="CZR471" s="30"/>
      <c r="CZS471" s="30"/>
      <c r="CZT471" s="30"/>
      <c r="CZU471" s="30"/>
      <c r="CZV471" s="30"/>
      <c r="CZW471" s="30"/>
      <c r="CZX471" s="30"/>
      <c r="CZY471" s="30"/>
      <c r="CZZ471" s="30"/>
      <c r="DAA471" s="30"/>
      <c r="DAB471" s="30"/>
      <c r="DAC471" s="30"/>
      <c r="DAD471" s="30"/>
      <c r="DAE471" s="30"/>
      <c r="DAF471" s="30"/>
      <c r="DAG471" s="30"/>
      <c r="DAH471" s="30"/>
      <c r="DAI471" s="30"/>
      <c r="DAJ471" s="30"/>
      <c r="DAK471" s="30"/>
      <c r="DAL471" s="30"/>
      <c r="DAM471" s="30"/>
      <c r="DAN471" s="30"/>
      <c r="DAO471" s="30"/>
      <c r="DAP471" s="30"/>
      <c r="DAQ471" s="30"/>
      <c r="DAR471" s="30"/>
      <c r="DAS471" s="30"/>
      <c r="DAT471" s="30"/>
      <c r="DAU471" s="30"/>
      <c r="DAV471" s="30"/>
      <c r="DAW471" s="30"/>
      <c r="DAX471" s="30"/>
      <c r="DAY471" s="30"/>
      <c r="DAZ471" s="30"/>
      <c r="DBA471" s="30"/>
      <c r="DBB471" s="30"/>
      <c r="DBC471" s="30"/>
      <c r="DBD471" s="30"/>
      <c r="DBE471" s="30"/>
      <c r="DBF471" s="30"/>
      <c r="DBG471" s="30"/>
      <c r="DBH471" s="30"/>
      <c r="DBI471" s="30"/>
      <c r="DBJ471" s="30"/>
      <c r="DBK471" s="30"/>
      <c r="DBL471" s="30"/>
      <c r="DBM471" s="30"/>
      <c r="DBN471" s="30"/>
      <c r="DBO471" s="30"/>
      <c r="DBP471" s="30"/>
      <c r="DBQ471" s="30"/>
      <c r="DBR471" s="30"/>
      <c r="DBS471" s="30"/>
      <c r="DBT471" s="30"/>
      <c r="DBU471" s="30"/>
      <c r="DBV471" s="30"/>
      <c r="DBW471" s="30"/>
      <c r="DBX471" s="30"/>
      <c r="DBY471" s="30"/>
      <c r="DBZ471" s="30"/>
      <c r="DCA471" s="30"/>
      <c r="DCB471" s="30"/>
      <c r="DCC471" s="30"/>
      <c r="DCD471" s="30"/>
      <c r="DCE471" s="30"/>
      <c r="DCF471" s="30"/>
      <c r="DCG471" s="30"/>
      <c r="DCH471" s="30"/>
      <c r="DCI471" s="30"/>
      <c r="DCJ471" s="30"/>
      <c r="DCK471" s="30"/>
      <c r="DCL471" s="30"/>
      <c r="DCM471" s="30"/>
      <c r="DCN471" s="30"/>
      <c r="DCO471" s="30"/>
      <c r="DCP471" s="30"/>
      <c r="DCQ471" s="30"/>
      <c r="DCR471" s="30"/>
      <c r="DCS471" s="30"/>
      <c r="DCT471" s="30"/>
      <c r="DCU471" s="30"/>
      <c r="DCV471" s="30"/>
      <c r="DCW471" s="30"/>
      <c r="DCX471" s="30"/>
      <c r="DCY471" s="30"/>
      <c r="DCZ471" s="30"/>
      <c r="DDA471" s="30"/>
      <c r="DDB471" s="30"/>
      <c r="DDC471" s="30"/>
      <c r="DDD471" s="30"/>
      <c r="DDE471" s="30"/>
      <c r="DDF471" s="30"/>
      <c r="DDG471" s="30"/>
      <c r="DDH471" s="30"/>
      <c r="DDI471" s="30"/>
      <c r="DDJ471" s="30"/>
      <c r="DDK471" s="30"/>
      <c r="DDL471" s="30"/>
      <c r="DDM471" s="30"/>
      <c r="DDN471" s="30"/>
      <c r="DDO471" s="30"/>
      <c r="DDP471" s="30"/>
      <c r="DDQ471" s="30"/>
      <c r="DDR471" s="30"/>
      <c r="DDS471" s="30"/>
      <c r="DDT471" s="30"/>
      <c r="DDU471" s="30"/>
      <c r="DDV471" s="30"/>
      <c r="DDW471" s="30"/>
      <c r="DDX471" s="30"/>
      <c r="DDY471" s="30"/>
      <c r="DDZ471" s="30"/>
      <c r="DEA471" s="30"/>
      <c r="DEB471" s="30"/>
      <c r="DEC471" s="30"/>
      <c r="DED471" s="30"/>
      <c r="DEE471" s="30"/>
      <c r="DEF471" s="30"/>
      <c r="DEG471" s="30"/>
      <c r="DEH471" s="30"/>
      <c r="DEI471" s="30"/>
      <c r="DEJ471" s="30"/>
      <c r="DEK471" s="30"/>
      <c r="DEL471" s="30"/>
      <c r="DEM471" s="30"/>
      <c r="DEN471" s="30"/>
      <c r="DEO471" s="30"/>
      <c r="DEP471" s="30"/>
      <c r="DEQ471" s="30"/>
      <c r="DER471" s="30"/>
      <c r="DES471" s="30"/>
      <c r="DET471" s="30"/>
      <c r="DEU471" s="30"/>
      <c r="DEV471" s="30"/>
      <c r="DEW471" s="30"/>
      <c r="DEX471" s="30"/>
      <c r="DEY471" s="30"/>
      <c r="DEZ471" s="30"/>
      <c r="DFA471" s="30"/>
      <c r="DFB471" s="30"/>
      <c r="DFC471" s="30"/>
      <c r="DFD471" s="30"/>
      <c r="DFE471" s="30"/>
      <c r="DFF471" s="30"/>
      <c r="DFG471" s="30"/>
      <c r="DFH471" s="30"/>
      <c r="DFI471" s="30"/>
      <c r="DFJ471" s="30"/>
      <c r="DFK471" s="30"/>
      <c r="DFL471" s="30"/>
      <c r="DFM471" s="30"/>
      <c r="DFN471" s="30"/>
      <c r="DFO471" s="30"/>
      <c r="DFP471" s="30"/>
      <c r="DFQ471" s="30"/>
      <c r="DFR471" s="30"/>
      <c r="DFS471" s="30"/>
      <c r="DFT471" s="30"/>
      <c r="DFU471" s="30"/>
      <c r="DFV471" s="30"/>
      <c r="DFW471" s="30"/>
      <c r="DFX471" s="30"/>
      <c r="DFY471" s="30"/>
      <c r="DFZ471" s="30"/>
      <c r="DGA471" s="30"/>
      <c r="DGB471" s="30"/>
      <c r="DGC471" s="30"/>
      <c r="DGD471" s="30"/>
      <c r="DGE471" s="30"/>
      <c r="DGF471" s="30"/>
      <c r="DGG471" s="30"/>
      <c r="DGH471" s="30"/>
      <c r="DGI471" s="30"/>
      <c r="DGJ471" s="30"/>
      <c r="DGK471" s="30"/>
      <c r="DGL471" s="30"/>
      <c r="DGM471" s="30"/>
      <c r="DGN471" s="30"/>
      <c r="DGO471" s="30"/>
      <c r="DGP471" s="30"/>
      <c r="DGQ471" s="30"/>
      <c r="DGR471" s="30"/>
      <c r="DGS471" s="30"/>
      <c r="DGT471" s="30"/>
      <c r="DGU471" s="30"/>
      <c r="DGV471" s="30"/>
      <c r="DGW471" s="30"/>
      <c r="DGX471" s="30"/>
      <c r="DGY471" s="30"/>
      <c r="DGZ471" s="30"/>
      <c r="DHA471" s="30"/>
      <c r="DHB471" s="30"/>
      <c r="DHC471" s="30"/>
      <c r="DHD471" s="30"/>
      <c r="DHE471" s="30"/>
      <c r="DHF471" s="30"/>
      <c r="DHG471" s="30"/>
      <c r="DHH471" s="30"/>
      <c r="DHI471" s="30"/>
      <c r="DHJ471" s="30"/>
      <c r="DHK471" s="30"/>
      <c r="DHL471" s="30"/>
      <c r="DHM471" s="30"/>
      <c r="DHN471" s="30"/>
      <c r="DHO471" s="30"/>
      <c r="DHP471" s="30"/>
      <c r="DHQ471" s="30"/>
      <c r="DHR471" s="30"/>
      <c r="DHS471" s="30"/>
      <c r="DHT471" s="30"/>
      <c r="DHU471" s="30"/>
      <c r="DHV471" s="30"/>
      <c r="DHW471" s="30"/>
      <c r="DHX471" s="30"/>
      <c r="DHY471" s="30"/>
      <c r="DHZ471" s="30"/>
      <c r="DIA471" s="30"/>
      <c r="DIB471" s="30"/>
      <c r="DIC471" s="30"/>
      <c r="DID471" s="30"/>
      <c r="DIE471" s="30"/>
      <c r="DIF471" s="30"/>
      <c r="DIG471" s="30"/>
      <c r="DIH471" s="30"/>
      <c r="DII471" s="30"/>
      <c r="DIJ471" s="30"/>
      <c r="DIK471" s="30"/>
      <c r="DIL471" s="30"/>
      <c r="DIM471" s="30"/>
      <c r="DIN471" s="30"/>
      <c r="DIO471" s="30"/>
      <c r="DIP471" s="30"/>
      <c r="DIQ471" s="30"/>
      <c r="DIR471" s="30"/>
      <c r="DIS471" s="30"/>
      <c r="DIT471" s="30"/>
      <c r="DIU471" s="30"/>
      <c r="DIV471" s="30"/>
      <c r="DIW471" s="30"/>
      <c r="DIX471" s="30"/>
      <c r="DIY471" s="30"/>
      <c r="DIZ471" s="30"/>
      <c r="DJA471" s="30"/>
      <c r="DJB471" s="30"/>
      <c r="DJC471" s="30"/>
      <c r="DJD471" s="30"/>
      <c r="DJE471" s="30"/>
      <c r="DJF471" s="30"/>
      <c r="DJG471" s="30"/>
      <c r="DJH471" s="30"/>
      <c r="DJI471" s="30"/>
      <c r="DJJ471" s="30"/>
      <c r="DJK471" s="30"/>
      <c r="DJL471" s="30"/>
      <c r="DJM471" s="30"/>
      <c r="DJN471" s="30"/>
      <c r="DJO471" s="30"/>
      <c r="DJP471" s="30"/>
      <c r="DJQ471" s="30"/>
      <c r="DJR471" s="30"/>
      <c r="DJS471" s="30"/>
      <c r="DJT471" s="30"/>
      <c r="DJU471" s="30"/>
      <c r="DJV471" s="30"/>
      <c r="DJW471" s="30"/>
      <c r="DJX471" s="30"/>
      <c r="DJY471" s="30"/>
      <c r="DJZ471" s="30"/>
      <c r="DKA471" s="30"/>
      <c r="DKB471" s="30"/>
      <c r="DKC471" s="30"/>
      <c r="DKD471" s="30"/>
      <c r="DKE471" s="30"/>
      <c r="DKF471" s="30"/>
      <c r="DKG471" s="30"/>
      <c r="DKH471" s="30"/>
      <c r="DKI471" s="30"/>
      <c r="DKJ471" s="30"/>
      <c r="DKK471" s="30"/>
      <c r="DKL471" s="30"/>
      <c r="DKM471" s="30"/>
      <c r="DKN471" s="30"/>
      <c r="DKO471" s="30"/>
      <c r="DKP471" s="30"/>
      <c r="DKQ471" s="30"/>
      <c r="DKR471" s="30"/>
      <c r="DKS471" s="30"/>
      <c r="DKT471" s="30"/>
      <c r="DKU471" s="30"/>
      <c r="DKV471" s="30"/>
      <c r="DKW471" s="30"/>
      <c r="DKX471" s="30"/>
      <c r="DKY471" s="30"/>
      <c r="DKZ471" s="30"/>
      <c r="DLA471" s="30"/>
      <c r="DLB471" s="30"/>
      <c r="DLC471" s="30"/>
      <c r="DLD471" s="30"/>
      <c r="DLE471" s="30"/>
      <c r="DLF471" s="30"/>
      <c r="DLG471" s="30"/>
      <c r="DLH471" s="30"/>
      <c r="DLI471" s="30"/>
      <c r="DLJ471" s="30"/>
      <c r="DLK471" s="30"/>
      <c r="DLL471" s="30"/>
      <c r="DLM471" s="30"/>
      <c r="DLN471" s="30"/>
      <c r="DLO471" s="30"/>
      <c r="DLP471" s="30"/>
      <c r="DLQ471" s="30"/>
      <c r="DLR471" s="30"/>
      <c r="DLS471" s="30"/>
      <c r="DLT471" s="30"/>
      <c r="DLU471" s="30"/>
      <c r="DLV471" s="30"/>
      <c r="DLW471" s="30"/>
      <c r="DLX471" s="30"/>
      <c r="DLY471" s="30"/>
      <c r="DLZ471" s="30"/>
      <c r="DMA471" s="30"/>
      <c r="DMB471" s="30"/>
      <c r="DMC471" s="30"/>
      <c r="DMD471" s="30"/>
      <c r="DME471" s="30"/>
      <c r="DMF471" s="30"/>
      <c r="DMG471" s="30"/>
      <c r="DMH471" s="30"/>
      <c r="DMI471" s="30"/>
      <c r="DMJ471" s="30"/>
      <c r="DMK471" s="30"/>
      <c r="DML471" s="30"/>
      <c r="DMM471" s="30"/>
      <c r="DMN471" s="30"/>
      <c r="DMO471" s="30"/>
      <c r="DMP471" s="30"/>
      <c r="DMQ471" s="30"/>
      <c r="DMR471" s="30"/>
      <c r="DMS471" s="30"/>
      <c r="DMT471" s="30"/>
      <c r="DMU471" s="30"/>
      <c r="DMV471" s="30"/>
      <c r="DMW471" s="30"/>
      <c r="DMX471" s="30"/>
      <c r="DMY471" s="30"/>
      <c r="DMZ471" s="30"/>
      <c r="DNA471" s="30"/>
      <c r="DNB471" s="30"/>
      <c r="DNC471" s="30"/>
      <c r="DND471" s="30"/>
      <c r="DNE471" s="30"/>
      <c r="DNF471" s="30"/>
      <c r="DNG471" s="30"/>
      <c r="DNH471" s="30"/>
      <c r="DNI471" s="30"/>
      <c r="DNJ471" s="30"/>
      <c r="DNK471" s="30"/>
      <c r="DNL471" s="30"/>
      <c r="DNM471" s="30"/>
      <c r="DNN471" s="30"/>
      <c r="DNO471" s="30"/>
      <c r="DNP471" s="30"/>
      <c r="DNQ471" s="30"/>
      <c r="DNR471" s="30"/>
      <c r="DNS471" s="30"/>
      <c r="DNT471" s="30"/>
      <c r="DNU471" s="30"/>
      <c r="DNV471" s="30"/>
      <c r="DNW471" s="30"/>
      <c r="DNX471" s="30"/>
      <c r="DNY471" s="30"/>
      <c r="DNZ471" s="30"/>
      <c r="DOA471" s="30"/>
      <c r="DOB471" s="30"/>
      <c r="DOC471" s="30"/>
      <c r="DOD471" s="30"/>
      <c r="DOE471" s="30"/>
      <c r="DOF471" s="30"/>
      <c r="DOG471" s="30"/>
      <c r="DOH471" s="30"/>
      <c r="DOI471" s="30"/>
      <c r="DOJ471" s="30"/>
      <c r="DOK471" s="30"/>
      <c r="DOL471" s="30"/>
      <c r="DOM471" s="30"/>
      <c r="DON471" s="30"/>
      <c r="DOO471" s="30"/>
      <c r="DOP471" s="30"/>
      <c r="DOQ471" s="30"/>
      <c r="DOR471" s="30"/>
      <c r="DOS471" s="30"/>
      <c r="DOT471" s="30"/>
      <c r="DOU471" s="30"/>
      <c r="DOV471" s="30"/>
      <c r="DOW471" s="30"/>
      <c r="DOX471" s="30"/>
      <c r="DOY471" s="30"/>
      <c r="DOZ471" s="30"/>
      <c r="DPA471" s="30"/>
      <c r="DPB471" s="30"/>
      <c r="DPC471" s="30"/>
      <c r="DPD471" s="30"/>
      <c r="DPE471" s="30"/>
      <c r="DPF471" s="30"/>
      <c r="DPG471" s="30"/>
      <c r="DPH471" s="30"/>
      <c r="DPI471" s="30"/>
      <c r="DPJ471" s="30"/>
      <c r="DPK471" s="30"/>
      <c r="DPL471" s="30"/>
      <c r="DPM471" s="30"/>
      <c r="DPN471" s="30"/>
      <c r="DPO471" s="30"/>
      <c r="DPP471" s="30"/>
      <c r="DPQ471" s="30"/>
      <c r="DPR471" s="30"/>
      <c r="DPS471" s="30"/>
      <c r="DPT471" s="30"/>
      <c r="DPU471" s="30"/>
      <c r="DPV471" s="30"/>
      <c r="DPW471" s="30"/>
      <c r="DPX471" s="30"/>
      <c r="DPY471" s="30"/>
      <c r="DPZ471" s="30"/>
      <c r="DQA471" s="30"/>
      <c r="DQB471" s="30"/>
      <c r="DQC471" s="30"/>
      <c r="DQD471" s="30"/>
      <c r="DQE471" s="30"/>
      <c r="DQF471" s="30"/>
      <c r="DQG471" s="30"/>
      <c r="DQH471" s="30"/>
      <c r="DQI471" s="30"/>
      <c r="DQJ471" s="30"/>
      <c r="DQK471" s="30"/>
      <c r="DQL471" s="30"/>
      <c r="DQM471" s="30"/>
      <c r="DQN471" s="30"/>
      <c r="DQO471" s="30"/>
      <c r="DQP471" s="30"/>
      <c r="DQQ471" s="30"/>
      <c r="DQR471" s="30"/>
      <c r="DQS471" s="30"/>
      <c r="DQT471" s="30"/>
      <c r="DQU471" s="30"/>
      <c r="DQV471" s="30"/>
      <c r="DQW471" s="30"/>
      <c r="DQX471" s="30"/>
      <c r="DQY471" s="30"/>
      <c r="DQZ471" s="30"/>
      <c r="DRA471" s="30"/>
      <c r="DRB471" s="30"/>
      <c r="DRC471" s="30"/>
      <c r="DRD471" s="30"/>
      <c r="DRE471" s="30"/>
      <c r="DRF471" s="30"/>
      <c r="DRG471" s="30"/>
      <c r="DRH471" s="30"/>
      <c r="DRI471" s="30"/>
      <c r="DRJ471" s="30"/>
      <c r="DRK471" s="30"/>
      <c r="DRL471" s="30"/>
      <c r="DRM471" s="30"/>
      <c r="DRN471" s="30"/>
      <c r="DRO471" s="30"/>
      <c r="DRP471" s="30"/>
      <c r="DRQ471" s="30"/>
      <c r="DRR471" s="30"/>
      <c r="DRS471" s="30"/>
      <c r="DRT471" s="30"/>
      <c r="DRU471" s="30"/>
      <c r="DRV471" s="30"/>
      <c r="DRW471" s="30"/>
      <c r="DRX471" s="30"/>
      <c r="DRY471" s="30"/>
      <c r="DRZ471" s="30"/>
      <c r="DSA471" s="30"/>
      <c r="DSB471" s="30"/>
      <c r="DSC471" s="30"/>
      <c r="DSD471" s="30"/>
      <c r="DSE471" s="30"/>
      <c r="DSF471" s="30"/>
      <c r="DSG471" s="30"/>
      <c r="DSH471" s="30"/>
      <c r="DSI471" s="30"/>
      <c r="DSJ471" s="30"/>
      <c r="DSK471" s="30"/>
      <c r="DSL471" s="30"/>
      <c r="DSM471" s="30"/>
      <c r="DSN471" s="30"/>
      <c r="DSO471" s="30"/>
      <c r="DSP471" s="30"/>
      <c r="DSQ471" s="30"/>
      <c r="DSR471" s="30"/>
      <c r="DSS471" s="30"/>
      <c r="DST471" s="30"/>
      <c r="DSU471" s="30"/>
      <c r="DSV471" s="30"/>
      <c r="DSW471" s="30"/>
      <c r="DSX471" s="30"/>
      <c r="DSY471" s="30"/>
      <c r="DSZ471" s="30"/>
      <c r="DTA471" s="30"/>
      <c r="DTB471" s="30"/>
      <c r="DTC471" s="30"/>
      <c r="DTD471" s="30"/>
      <c r="DTE471" s="30"/>
      <c r="DTF471" s="30"/>
      <c r="DTG471" s="30"/>
      <c r="DTH471" s="30"/>
      <c r="DTI471" s="30"/>
      <c r="DTJ471" s="30"/>
      <c r="DTK471" s="30"/>
      <c r="DTL471" s="30"/>
      <c r="DTM471" s="30"/>
      <c r="DTN471" s="30"/>
      <c r="DTO471" s="30"/>
      <c r="DTP471" s="30"/>
      <c r="DTQ471" s="30"/>
      <c r="DTR471" s="30"/>
      <c r="DTS471" s="30"/>
      <c r="DTT471" s="30"/>
      <c r="DTU471" s="30"/>
      <c r="DTV471" s="30"/>
      <c r="DTW471" s="30"/>
      <c r="DTX471" s="30"/>
      <c r="DTY471" s="30"/>
      <c r="DTZ471" s="30"/>
      <c r="DUA471" s="30"/>
      <c r="DUB471" s="30"/>
      <c r="DUC471" s="30"/>
      <c r="DUD471" s="30"/>
      <c r="DUE471" s="30"/>
      <c r="DUF471" s="30"/>
      <c r="DUG471" s="30"/>
      <c r="DUH471" s="30"/>
      <c r="DUI471" s="30"/>
      <c r="DUJ471" s="30"/>
      <c r="DUK471" s="30"/>
      <c r="DUL471" s="30"/>
      <c r="DUM471" s="30"/>
      <c r="DUN471" s="30"/>
      <c r="DUO471" s="30"/>
      <c r="DUP471" s="30"/>
      <c r="DUQ471" s="30"/>
      <c r="DUR471" s="30"/>
      <c r="DUS471" s="30"/>
      <c r="DUT471" s="30"/>
      <c r="DUU471" s="30"/>
      <c r="DUV471" s="30"/>
      <c r="DUW471" s="30"/>
      <c r="DUX471" s="30"/>
      <c r="DUY471" s="30"/>
      <c r="DUZ471" s="30"/>
      <c r="DVA471" s="30"/>
      <c r="DVB471" s="30"/>
      <c r="DVC471" s="30"/>
      <c r="DVD471" s="30"/>
      <c r="DVE471" s="30"/>
      <c r="DVF471" s="30"/>
      <c r="DVG471" s="30"/>
      <c r="DVH471" s="30"/>
      <c r="DVI471" s="30"/>
      <c r="DVJ471" s="30"/>
      <c r="DVK471" s="30"/>
      <c r="DVL471" s="30"/>
      <c r="DVM471" s="30"/>
      <c r="DVN471" s="30"/>
      <c r="DVO471" s="30"/>
      <c r="DVP471" s="30"/>
      <c r="DVQ471" s="30"/>
      <c r="DVR471" s="30"/>
      <c r="DVS471" s="30"/>
      <c r="DVT471" s="30"/>
      <c r="DVU471" s="30"/>
      <c r="DVV471" s="30"/>
      <c r="DVW471" s="30"/>
      <c r="DVX471" s="30"/>
      <c r="DVY471" s="30"/>
      <c r="DVZ471" s="30"/>
      <c r="DWA471" s="30"/>
      <c r="DWB471" s="30"/>
      <c r="DWC471" s="30"/>
      <c r="DWD471" s="30"/>
      <c r="DWE471" s="30"/>
      <c r="DWF471" s="30"/>
      <c r="DWG471" s="30"/>
      <c r="DWH471" s="30"/>
      <c r="DWI471" s="30"/>
      <c r="DWJ471" s="30"/>
      <c r="DWK471" s="30"/>
      <c r="DWL471" s="30"/>
      <c r="DWM471" s="30"/>
      <c r="DWN471" s="30"/>
      <c r="DWO471" s="30"/>
      <c r="DWP471" s="30"/>
      <c r="DWQ471" s="30"/>
      <c r="DWR471" s="30"/>
      <c r="DWS471" s="30"/>
      <c r="DWT471" s="30"/>
      <c r="DWU471" s="30"/>
      <c r="DWV471" s="30"/>
      <c r="DWW471" s="30"/>
      <c r="DWX471" s="30"/>
      <c r="DWY471" s="30"/>
      <c r="DWZ471" s="30"/>
      <c r="DXA471" s="30"/>
      <c r="DXB471" s="30"/>
      <c r="DXC471" s="30"/>
      <c r="DXD471" s="30"/>
      <c r="DXE471" s="30"/>
      <c r="DXF471" s="30"/>
      <c r="DXG471" s="30"/>
      <c r="DXH471" s="30"/>
      <c r="DXI471" s="30"/>
      <c r="DXJ471" s="30"/>
      <c r="DXK471" s="30"/>
      <c r="DXL471" s="30"/>
      <c r="DXM471" s="30"/>
      <c r="DXN471" s="30"/>
      <c r="DXO471" s="30"/>
      <c r="DXP471" s="30"/>
      <c r="DXQ471" s="30"/>
      <c r="DXR471" s="30"/>
      <c r="DXS471" s="30"/>
      <c r="DXT471" s="30"/>
      <c r="DXU471" s="30"/>
      <c r="DXV471" s="30"/>
      <c r="DXW471" s="30"/>
      <c r="DXX471" s="30"/>
      <c r="DXY471" s="30"/>
      <c r="DXZ471" s="30"/>
      <c r="DYA471" s="30"/>
      <c r="DYB471" s="30"/>
      <c r="DYC471" s="30"/>
      <c r="DYD471" s="30"/>
      <c r="DYE471" s="30"/>
      <c r="DYF471" s="30"/>
      <c r="DYG471" s="30"/>
      <c r="DYH471" s="30"/>
      <c r="DYI471" s="30"/>
      <c r="DYJ471" s="30"/>
      <c r="DYK471" s="30"/>
      <c r="DYL471" s="30"/>
      <c r="DYM471" s="30"/>
      <c r="DYN471" s="30"/>
      <c r="DYO471" s="30"/>
      <c r="DYP471" s="30"/>
      <c r="DYQ471" s="30"/>
      <c r="DYR471" s="30"/>
      <c r="DYS471" s="30"/>
      <c r="DYT471" s="30"/>
      <c r="DYU471" s="30"/>
      <c r="DYV471" s="30"/>
      <c r="DYW471" s="30"/>
      <c r="DYX471" s="30"/>
      <c r="DYY471" s="30"/>
      <c r="DYZ471" s="30"/>
      <c r="DZA471" s="30"/>
      <c r="DZB471" s="30"/>
      <c r="DZC471" s="30"/>
      <c r="DZD471" s="30"/>
      <c r="DZE471" s="30"/>
      <c r="DZF471" s="30"/>
      <c r="DZG471" s="30"/>
      <c r="DZH471" s="30"/>
      <c r="DZI471" s="30"/>
      <c r="DZJ471" s="30"/>
      <c r="DZK471" s="30"/>
      <c r="DZL471" s="30"/>
      <c r="DZM471" s="30"/>
      <c r="DZN471" s="30"/>
      <c r="DZO471" s="30"/>
      <c r="DZP471" s="30"/>
      <c r="DZQ471" s="30"/>
      <c r="DZR471" s="30"/>
      <c r="DZS471" s="30"/>
      <c r="DZT471" s="30"/>
      <c r="DZU471" s="30"/>
      <c r="DZV471" s="30"/>
      <c r="DZW471" s="30"/>
      <c r="DZX471" s="30"/>
      <c r="DZY471" s="30"/>
      <c r="DZZ471" s="30"/>
      <c r="EAA471" s="30"/>
      <c r="EAB471" s="30"/>
      <c r="EAC471" s="30"/>
      <c r="EAD471" s="30"/>
      <c r="EAE471" s="30"/>
      <c r="EAF471" s="30"/>
      <c r="EAG471" s="30"/>
      <c r="EAH471" s="30"/>
      <c r="EAI471" s="30"/>
      <c r="EAJ471" s="30"/>
      <c r="EAK471" s="30"/>
      <c r="EAL471" s="30"/>
      <c r="EAM471" s="30"/>
      <c r="EAN471" s="30"/>
      <c r="EAO471" s="30"/>
      <c r="EAP471" s="30"/>
      <c r="EAQ471" s="30"/>
      <c r="EAR471" s="30"/>
      <c r="EAS471" s="30"/>
      <c r="EAT471" s="30"/>
      <c r="EAU471" s="30"/>
      <c r="EAV471" s="30"/>
      <c r="EAW471" s="30"/>
      <c r="EAX471" s="30"/>
      <c r="EAY471" s="30"/>
      <c r="EAZ471" s="30"/>
      <c r="EBA471" s="30"/>
      <c r="EBB471" s="30"/>
      <c r="EBC471" s="30"/>
      <c r="EBD471" s="30"/>
      <c r="EBE471" s="30"/>
      <c r="EBF471" s="30"/>
      <c r="EBG471" s="30"/>
      <c r="EBH471" s="30"/>
      <c r="EBI471" s="30"/>
      <c r="EBJ471" s="30"/>
      <c r="EBK471" s="30"/>
      <c r="EBL471" s="30"/>
      <c r="EBM471" s="30"/>
      <c r="EBN471" s="30"/>
      <c r="EBO471" s="30"/>
      <c r="EBP471" s="30"/>
      <c r="EBQ471" s="30"/>
      <c r="EBR471" s="30"/>
      <c r="EBS471" s="30"/>
      <c r="EBT471" s="30"/>
      <c r="EBU471" s="30"/>
      <c r="EBV471" s="30"/>
      <c r="EBW471" s="30"/>
      <c r="EBX471" s="30"/>
      <c r="EBY471" s="30"/>
      <c r="EBZ471" s="30"/>
      <c r="ECA471" s="30"/>
      <c r="ECB471" s="30"/>
      <c r="ECC471" s="30"/>
      <c r="ECD471" s="30"/>
      <c r="ECE471" s="30"/>
      <c r="ECF471" s="30"/>
      <c r="ECG471" s="30"/>
      <c r="ECH471" s="30"/>
      <c r="ECI471" s="30"/>
      <c r="ECJ471" s="30"/>
      <c r="ECK471" s="30"/>
      <c r="ECL471" s="30"/>
      <c r="ECM471" s="30"/>
      <c r="ECN471" s="30"/>
      <c r="ECO471" s="30"/>
      <c r="ECP471" s="30"/>
      <c r="ECQ471" s="30"/>
      <c r="ECR471" s="30"/>
      <c r="ECS471" s="30"/>
      <c r="ECT471" s="30"/>
      <c r="ECU471" s="30"/>
      <c r="ECV471" s="30"/>
      <c r="ECW471" s="30"/>
      <c r="ECX471" s="30"/>
      <c r="ECY471" s="30"/>
      <c r="ECZ471" s="30"/>
      <c r="EDA471" s="30"/>
      <c r="EDB471" s="30"/>
      <c r="EDC471" s="30"/>
      <c r="EDD471" s="30"/>
      <c r="EDE471" s="30"/>
      <c r="EDF471" s="30"/>
      <c r="EDG471" s="30"/>
      <c r="EDH471" s="30"/>
      <c r="EDI471" s="30"/>
      <c r="EDJ471" s="30"/>
      <c r="EDK471" s="30"/>
      <c r="EDL471" s="30"/>
      <c r="EDM471" s="30"/>
      <c r="EDN471" s="30"/>
      <c r="EDO471" s="30"/>
      <c r="EDP471" s="30"/>
      <c r="EDQ471" s="30"/>
      <c r="EDR471" s="30"/>
      <c r="EDS471" s="30"/>
      <c r="EDT471" s="30"/>
      <c r="EDU471" s="30"/>
      <c r="EDV471" s="30"/>
      <c r="EDW471" s="30"/>
      <c r="EDX471" s="30"/>
      <c r="EDY471" s="30"/>
      <c r="EDZ471" s="30"/>
      <c r="EEA471" s="30"/>
      <c r="EEB471" s="30"/>
      <c r="EEC471" s="30"/>
      <c r="EED471" s="30"/>
      <c r="EEE471" s="30"/>
      <c r="EEF471" s="30"/>
      <c r="EEG471" s="30"/>
      <c r="EEH471" s="30"/>
      <c r="EEI471" s="30"/>
      <c r="EEJ471" s="30"/>
      <c r="EEK471" s="30"/>
      <c r="EEL471" s="30"/>
      <c r="EEM471" s="30"/>
      <c r="EEN471" s="30"/>
      <c r="EEO471" s="30"/>
      <c r="EEP471" s="30"/>
      <c r="EEQ471" s="30"/>
      <c r="EER471" s="30"/>
      <c r="EES471" s="30"/>
      <c r="EET471" s="30"/>
      <c r="EEU471" s="30"/>
      <c r="EEV471" s="30"/>
      <c r="EEW471" s="30"/>
      <c r="EEX471" s="30"/>
      <c r="EEY471" s="30"/>
      <c r="EEZ471" s="30"/>
      <c r="EFA471" s="30"/>
      <c r="EFB471" s="30"/>
      <c r="EFC471" s="30"/>
      <c r="EFD471" s="30"/>
      <c r="EFE471" s="30"/>
      <c r="EFF471" s="30"/>
      <c r="EFG471" s="30"/>
      <c r="EFH471" s="30"/>
      <c r="EFI471" s="30"/>
      <c r="EFJ471" s="30"/>
      <c r="EFK471" s="30"/>
      <c r="EFL471" s="30"/>
      <c r="EFM471" s="30"/>
      <c r="EFN471" s="30"/>
      <c r="EFO471" s="30"/>
      <c r="EFP471" s="30"/>
      <c r="EFQ471" s="30"/>
      <c r="EFR471" s="30"/>
      <c r="EFS471" s="30"/>
      <c r="EFT471" s="30"/>
      <c r="EFU471" s="30"/>
      <c r="EFV471" s="30"/>
      <c r="EFW471" s="30"/>
      <c r="EFX471" s="30"/>
      <c r="EFY471" s="30"/>
      <c r="EFZ471" s="30"/>
      <c r="EGA471" s="30"/>
      <c r="EGB471" s="30"/>
      <c r="EGC471" s="30"/>
      <c r="EGD471" s="30"/>
      <c r="EGE471" s="30"/>
      <c r="EGF471" s="30"/>
      <c r="EGG471" s="30"/>
      <c r="EGH471" s="30"/>
      <c r="EGI471" s="30"/>
      <c r="EGJ471" s="30"/>
      <c r="EGK471" s="30"/>
      <c r="EGL471" s="30"/>
      <c r="EGM471" s="30"/>
      <c r="EGN471" s="30"/>
      <c r="EGO471" s="30"/>
      <c r="EGP471" s="30"/>
      <c r="EGQ471" s="30"/>
      <c r="EGR471" s="30"/>
      <c r="EGS471" s="30"/>
      <c r="EGT471" s="30"/>
      <c r="EGU471" s="30"/>
      <c r="EGV471" s="30"/>
      <c r="EGW471" s="30"/>
      <c r="EGX471" s="30"/>
      <c r="EGY471" s="30"/>
      <c r="EGZ471" s="30"/>
      <c r="EHA471" s="30"/>
      <c r="EHB471" s="30"/>
      <c r="EHC471" s="30"/>
      <c r="EHD471" s="30"/>
      <c r="EHE471" s="30"/>
      <c r="EHF471" s="30"/>
      <c r="EHG471" s="30"/>
      <c r="EHH471" s="30"/>
      <c r="EHI471" s="30"/>
      <c r="EHJ471" s="30"/>
      <c r="EHK471" s="30"/>
      <c r="EHL471" s="30"/>
      <c r="EHM471" s="30"/>
      <c r="EHN471" s="30"/>
      <c r="EHO471" s="30"/>
      <c r="EHP471" s="30"/>
      <c r="EHQ471" s="30"/>
      <c r="EHR471" s="30"/>
      <c r="EHS471" s="30"/>
      <c r="EHT471" s="30"/>
      <c r="EHU471" s="30"/>
      <c r="EHV471" s="30"/>
      <c r="EHW471" s="30"/>
      <c r="EHX471" s="30"/>
      <c r="EHY471" s="30"/>
      <c r="EHZ471" s="30"/>
      <c r="EIA471" s="30"/>
      <c r="EIB471" s="30"/>
      <c r="EIC471" s="30"/>
      <c r="EID471" s="30"/>
      <c r="EIE471" s="30"/>
      <c r="EIF471" s="30"/>
      <c r="EIG471" s="30"/>
      <c r="EIH471" s="30"/>
      <c r="EII471" s="30"/>
      <c r="EIJ471" s="30"/>
      <c r="EIK471" s="30"/>
      <c r="EIL471" s="30"/>
      <c r="EIM471" s="30"/>
      <c r="EIN471" s="30"/>
      <c r="EIO471" s="30"/>
      <c r="EIP471" s="30"/>
      <c r="EIQ471" s="30"/>
      <c r="EIR471" s="30"/>
      <c r="EIS471" s="30"/>
      <c r="EIT471" s="30"/>
      <c r="EIU471" s="30"/>
      <c r="EIV471" s="30"/>
      <c r="EIW471" s="30"/>
      <c r="EIX471" s="30"/>
      <c r="EIY471" s="30"/>
      <c r="EIZ471" s="30"/>
      <c r="EJA471" s="30"/>
      <c r="EJB471" s="30"/>
      <c r="EJC471" s="30"/>
      <c r="EJD471" s="30"/>
      <c r="EJE471" s="30"/>
      <c r="EJF471" s="30"/>
      <c r="EJG471" s="30"/>
      <c r="EJH471" s="30"/>
      <c r="EJI471" s="30"/>
      <c r="EJJ471" s="30"/>
      <c r="EJK471" s="30"/>
      <c r="EJL471" s="30"/>
      <c r="EJM471" s="30"/>
      <c r="EJN471" s="30"/>
      <c r="EJO471" s="30"/>
      <c r="EJP471" s="30"/>
      <c r="EJQ471" s="30"/>
      <c r="EJR471" s="30"/>
      <c r="EJS471" s="30"/>
      <c r="EJT471" s="30"/>
      <c r="EJU471" s="30"/>
      <c r="EJV471" s="30"/>
      <c r="EJW471" s="30"/>
      <c r="EJX471" s="30"/>
      <c r="EJY471" s="30"/>
      <c r="EJZ471" s="30"/>
      <c r="EKA471" s="30"/>
      <c r="EKB471" s="30"/>
      <c r="EKC471" s="30"/>
      <c r="EKD471" s="30"/>
      <c r="EKE471" s="30"/>
      <c r="EKF471" s="30"/>
      <c r="EKG471" s="30"/>
      <c r="EKH471" s="30"/>
      <c r="EKI471" s="30"/>
      <c r="EKJ471" s="30"/>
      <c r="EKK471" s="30"/>
      <c r="EKL471" s="30"/>
      <c r="EKM471" s="30"/>
      <c r="EKN471" s="30"/>
      <c r="EKO471" s="30"/>
      <c r="EKP471" s="30"/>
      <c r="EKQ471" s="30"/>
      <c r="EKR471" s="30"/>
      <c r="EKS471" s="30"/>
      <c r="EKT471" s="30"/>
      <c r="EKU471" s="30"/>
      <c r="EKV471" s="30"/>
      <c r="EKW471" s="30"/>
      <c r="EKX471" s="30"/>
      <c r="EKY471" s="30"/>
      <c r="EKZ471" s="30"/>
      <c r="ELA471" s="30"/>
      <c r="ELB471" s="30"/>
      <c r="ELC471" s="30"/>
      <c r="ELD471" s="30"/>
      <c r="ELE471" s="30"/>
      <c r="ELF471" s="30"/>
      <c r="ELG471" s="30"/>
      <c r="ELH471" s="30"/>
      <c r="ELI471" s="30"/>
      <c r="ELJ471" s="30"/>
      <c r="ELK471" s="30"/>
      <c r="ELL471" s="30"/>
      <c r="ELM471" s="30"/>
      <c r="ELN471" s="30"/>
      <c r="ELO471" s="30"/>
      <c r="ELP471" s="30"/>
      <c r="ELQ471" s="30"/>
      <c r="ELR471" s="30"/>
      <c r="ELS471" s="30"/>
      <c r="ELT471" s="30"/>
      <c r="ELU471" s="30"/>
      <c r="ELV471" s="30"/>
      <c r="ELW471" s="30"/>
      <c r="ELX471" s="30"/>
      <c r="ELY471" s="30"/>
      <c r="ELZ471" s="30"/>
      <c r="EMA471" s="30"/>
      <c r="EMB471" s="30"/>
      <c r="EMC471" s="30"/>
      <c r="EMD471" s="30"/>
      <c r="EME471" s="30"/>
      <c r="EMF471" s="30"/>
      <c r="EMG471" s="30"/>
      <c r="EMH471" s="30"/>
      <c r="EMI471" s="30"/>
      <c r="EMJ471" s="30"/>
      <c r="EMK471" s="30"/>
      <c r="EML471" s="30"/>
      <c r="EMM471" s="30"/>
      <c r="EMN471" s="30"/>
      <c r="EMO471" s="30"/>
      <c r="EMP471" s="30"/>
      <c r="EMQ471" s="30"/>
      <c r="EMR471" s="30"/>
      <c r="EMS471" s="30"/>
      <c r="EMT471" s="30"/>
      <c r="EMU471" s="30"/>
      <c r="EMV471" s="30"/>
      <c r="EMW471" s="30"/>
      <c r="EMX471" s="30"/>
      <c r="EMY471" s="30"/>
      <c r="EMZ471" s="30"/>
      <c r="ENA471" s="30"/>
      <c r="ENB471" s="30"/>
      <c r="ENC471" s="30"/>
      <c r="END471" s="30"/>
      <c r="ENE471" s="30"/>
      <c r="ENF471" s="30"/>
      <c r="ENG471" s="30"/>
      <c r="ENH471" s="30"/>
      <c r="ENI471" s="30"/>
      <c r="ENJ471" s="30"/>
      <c r="ENK471" s="30"/>
      <c r="ENL471" s="30"/>
      <c r="ENM471" s="30"/>
      <c r="ENN471" s="30"/>
      <c r="ENO471" s="30"/>
      <c r="ENP471" s="30"/>
      <c r="ENQ471" s="30"/>
      <c r="ENR471" s="30"/>
      <c r="ENS471" s="30"/>
      <c r="ENT471" s="30"/>
      <c r="ENU471" s="30"/>
      <c r="ENV471" s="30"/>
      <c r="ENW471" s="30"/>
      <c r="ENX471" s="30"/>
      <c r="ENY471" s="30"/>
      <c r="ENZ471" s="30"/>
      <c r="EOA471" s="30"/>
      <c r="EOB471" s="30"/>
      <c r="EOC471" s="30"/>
      <c r="EOD471" s="30"/>
      <c r="EOE471" s="30"/>
      <c r="EOF471" s="30"/>
      <c r="EOG471" s="30"/>
      <c r="EOH471" s="30"/>
      <c r="EOI471" s="30"/>
      <c r="EOJ471" s="30"/>
      <c r="EOK471" s="30"/>
      <c r="EOL471" s="30"/>
      <c r="EOM471" s="30"/>
      <c r="EON471" s="30"/>
      <c r="EOO471" s="30"/>
      <c r="EOP471" s="30"/>
      <c r="EOQ471" s="30"/>
      <c r="EOR471" s="30"/>
      <c r="EOS471" s="30"/>
      <c r="EOT471" s="30"/>
      <c r="EOU471" s="30"/>
      <c r="EOV471" s="30"/>
      <c r="EOW471" s="30"/>
      <c r="EOX471" s="30"/>
      <c r="EOY471" s="30"/>
      <c r="EOZ471" s="30"/>
      <c r="EPA471" s="30"/>
      <c r="EPB471" s="30"/>
      <c r="EPC471" s="30"/>
      <c r="EPD471" s="30"/>
      <c r="EPE471" s="30"/>
      <c r="EPF471" s="30"/>
      <c r="EPG471" s="30"/>
      <c r="EPH471" s="30"/>
      <c r="EPI471" s="30"/>
      <c r="EPJ471" s="30"/>
      <c r="EPK471" s="30"/>
      <c r="EPL471" s="30"/>
      <c r="EPM471" s="30"/>
      <c r="EPN471" s="30"/>
      <c r="EPO471" s="30"/>
      <c r="EPP471" s="30"/>
      <c r="EPQ471" s="30"/>
      <c r="EPR471" s="30"/>
      <c r="EPS471" s="30"/>
      <c r="EPT471" s="30"/>
      <c r="EPU471" s="30"/>
      <c r="EPV471" s="30"/>
      <c r="EPW471" s="30"/>
      <c r="EPX471" s="30"/>
      <c r="EPY471" s="30"/>
      <c r="EPZ471" s="30"/>
      <c r="EQA471" s="30"/>
      <c r="EQB471" s="30"/>
      <c r="EQC471" s="30"/>
      <c r="EQD471" s="30"/>
      <c r="EQE471" s="30"/>
      <c r="EQF471" s="30"/>
      <c r="EQG471" s="30"/>
      <c r="EQH471" s="30"/>
      <c r="EQI471" s="30"/>
      <c r="EQJ471" s="30"/>
      <c r="EQK471" s="30"/>
      <c r="EQL471" s="30"/>
      <c r="EQM471" s="30"/>
      <c r="EQN471" s="30"/>
      <c r="EQO471" s="30"/>
      <c r="EQP471" s="30"/>
      <c r="EQQ471" s="30"/>
      <c r="EQR471" s="30"/>
      <c r="EQS471" s="30"/>
      <c r="EQT471" s="30"/>
      <c r="EQU471" s="30"/>
      <c r="EQV471" s="30"/>
      <c r="EQW471" s="30"/>
      <c r="EQX471" s="30"/>
      <c r="EQY471" s="30"/>
      <c r="EQZ471" s="30"/>
      <c r="ERA471" s="30"/>
      <c r="ERB471" s="30"/>
      <c r="ERC471" s="30"/>
      <c r="ERD471" s="30"/>
      <c r="ERE471" s="30"/>
      <c r="ERF471" s="30"/>
      <c r="ERG471" s="30"/>
      <c r="ERH471" s="30"/>
      <c r="ERI471" s="30"/>
      <c r="ERJ471" s="30"/>
      <c r="ERK471" s="30"/>
      <c r="ERL471" s="30"/>
      <c r="ERM471" s="30"/>
      <c r="ERN471" s="30"/>
      <c r="ERO471" s="30"/>
      <c r="ERP471" s="30"/>
      <c r="ERQ471" s="30"/>
      <c r="ERR471" s="30"/>
      <c r="ERS471" s="30"/>
      <c r="ERT471" s="30"/>
      <c r="ERU471" s="30"/>
      <c r="ERV471" s="30"/>
      <c r="ERW471" s="30"/>
      <c r="ERX471" s="30"/>
      <c r="ERY471" s="30"/>
      <c r="ERZ471" s="30"/>
      <c r="ESA471" s="30"/>
      <c r="ESB471" s="30"/>
      <c r="ESC471" s="30"/>
      <c r="ESD471" s="30"/>
      <c r="ESE471" s="30"/>
      <c r="ESF471" s="30"/>
      <c r="ESG471" s="30"/>
      <c r="ESH471" s="30"/>
      <c r="ESI471" s="30"/>
      <c r="ESJ471" s="30"/>
      <c r="ESK471" s="30"/>
      <c r="ESL471" s="30"/>
      <c r="ESM471" s="30"/>
      <c r="ESN471" s="30"/>
      <c r="ESO471" s="30"/>
      <c r="ESP471" s="30"/>
      <c r="ESQ471" s="30"/>
      <c r="ESR471" s="30"/>
      <c r="ESS471" s="30"/>
      <c r="EST471" s="30"/>
      <c r="ESU471" s="30"/>
      <c r="ESV471" s="30"/>
      <c r="ESW471" s="30"/>
      <c r="ESX471" s="30"/>
      <c r="ESY471" s="30"/>
      <c r="ESZ471" s="30"/>
      <c r="ETA471" s="30"/>
      <c r="ETB471" s="30"/>
      <c r="ETC471" s="30"/>
      <c r="ETD471" s="30"/>
      <c r="ETE471" s="30"/>
      <c r="ETF471" s="30"/>
      <c r="ETG471" s="30"/>
      <c r="ETH471" s="30"/>
      <c r="ETI471" s="30"/>
      <c r="ETJ471" s="30"/>
      <c r="ETK471" s="30"/>
      <c r="ETL471" s="30"/>
      <c r="ETM471" s="30"/>
      <c r="ETN471" s="30"/>
      <c r="ETO471" s="30"/>
      <c r="ETP471" s="30"/>
      <c r="ETQ471" s="30"/>
      <c r="ETR471" s="30"/>
      <c r="ETS471" s="30"/>
      <c r="ETT471" s="30"/>
      <c r="ETU471" s="30"/>
      <c r="ETV471" s="30"/>
      <c r="ETW471" s="30"/>
      <c r="ETX471" s="30"/>
      <c r="ETY471" s="30"/>
      <c r="ETZ471" s="30"/>
      <c r="EUA471" s="30"/>
      <c r="EUB471" s="30"/>
      <c r="EUC471" s="30"/>
      <c r="EUD471" s="30"/>
      <c r="EUE471" s="30"/>
      <c r="EUF471" s="30"/>
      <c r="EUG471" s="30"/>
      <c r="EUH471" s="30"/>
      <c r="EUI471" s="30"/>
      <c r="EUJ471" s="30"/>
      <c r="EUK471" s="30"/>
      <c r="EUL471" s="30"/>
      <c r="EUM471" s="30"/>
      <c r="EUN471" s="30"/>
      <c r="EUO471" s="30"/>
      <c r="EUP471" s="30"/>
      <c r="EUQ471" s="30"/>
      <c r="EUR471" s="30"/>
      <c r="EUS471" s="30"/>
      <c r="EUT471" s="30"/>
      <c r="EUU471" s="30"/>
      <c r="EUV471" s="30"/>
      <c r="EUW471" s="30"/>
      <c r="EUX471" s="30"/>
      <c r="EUY471" s="30"/>
      <c r="EUZ471" s="30"/>
      <c r="EVA471" s="30"/>
      <c r="EVB471" s="30"/>
      <c r="EVC471" s="30"/>
      <c r="EVD471" s="30"/>
      <c r="EVE471" s="30"/>
      <c r="EVF471" s="30"/>
      <c r="EVG471" s="30"/>
      <c r="EVH471" s="30"/>
      <c r="EVI471" s="30"/>
      <c r="EVJ471" s="30"/>
      <c r="EVK471" s="30"/>
      <c r="EVL471" s="30"/>
      <c r="EVM471" s="30"/>
      <c r="EVN471" s="30"/>
      <c r="EVO471" s="30"/>
      <c r="EVP471" s="30"/>
      <c r="EVQ471" s="30"/>
      <c r="EVR471" s="30"/>
      <c r="EVS471" s="30"/>
      <c r="EVT471" s="30"/>
      <c r="EVU471" s="30"/>
      <c r="EVV471" s="30"/>
      <c r="EVW471" s="30"/>
      <c r="EVX471" s="30"/>
      <c r="EVY471" s="30"/>
      <c r="EVZ471" s="30"/>
      <c r="EWA471" s="30"/>
      <c r="EWB471" s="30"/>
      <c r="EWC471" s="30"/>
      <c r="EWD471" s="30"/>
      <c r="EWE471" s="30"/>
      <c r="EWF471" s="30"/>
      <c r="EWG471" s="30"/>
      <c r="EWH471" s="30"/>
      <c r="EWI471" s="30"/>
      <c r="EWJ471" s="30"/>
      <c r="EWK471" s="30"/>
      <c r="EWL471" s="30"/>
      <c r="EWM471" s="30"/>
      <c r="EWN471" s="30"/>
      <c r="EWO471" s="30"/>
      <c r="EWP471" s="30"/>
      <c r="EWQ471" s="30"/>
      <c r="EWR471" s="30"/>
      <c r="EWS471" s="30"/>
      <c r="EWT471" s="30"/>
      <c r="EWU471" s="30"/>
      <c r="EWV471" s="30"/>
      <c r="EWW471" s="30"/>
      <c r="EWX471" s="30"/>
      <c r="EWY471" s="30"/>
      <c r="EWZ471" s="30"/>
      <c r="EXA471" s="30"/>
      <c r="EXB471" s="30"/>
      <c r="EXC471" s="30"/>
      <c r="EXD471" s="30"/>
      <c r="EXE471" s="30"/>
      <c r="EXF471" s="30"/>
      <c r="EXG471" s="30"/>
      <c r="EXH471" s="30"/>
      <c r="EXI471" s="30"/>
      <c r="EXJ471" s="30"/>
      <c r="EXK471" s="30"/>
      <c r="EXL471" s="30"/>
      <c r="EXM471" s="30"/>
      <c r="EXN471" s="30"/>
      <c r="EXO471" s="30"/>
      <c r="EXP471" s="30"/>
      <c r="EXQ471" s="30"/>
      <c r="EXR471" s="30"/>
      <c r="EXS471" s="30"/>
      <c r="EXT471" s="30"/>
      <c r="EXU471" s="30"/>
      <c r="EXV471" s="30"/>
      <c r="EXW471" s="30"/>
      <c r="EXX471" s="30"/>
      <c r="EXY471" s="30"/>
      <c r="EXZ471" s="30"/>
      <c r="EYA471" s="30"/>
      <c r="EYB471" s="30"/>
      <c r="EYC471" s="30"/>
      <c r="EYD471" s="30"/>
      <c r="EYE471" s="30"/>
      <c r="EYF471" s="30"/>
      <c r="EYG471" s="30"/>
      <c r="EYH471" s="30"/>
      <c r="EYI471" s="30"/>
      <c r="EYJ471" s="30"/>
      <c r="EYK471" s="30"/>
      <c r="EYL471" s="30"/>
      <c r="EYM471" s="30"/>
      <c r="EYN471" s="30"/>
      <c r="EYO471" s="30"/>
      <c r="EYP471" s="30"/>
      <c r="EYQ471" s="30"/>
      <c r="EYR471" s="30"/>
      <c r="EYS471" s="30"/>
      <c r="EYT471" s="30"/>
      <c r="EYU471" s="30"/>
      <c r="EYV471" s="30"/>
      <c r="EYW471" s="30"/>
      <c r="EYX471" s="30"/>
      <c r="EYY471" s="30"/>
      <c r="EYZ471" s="30"/>
      <c r="EZA471" s="30"/>
      <c r="EZB471" s="30"/>
      <c r="EZC471" s="30"/>
      <c r="EZD471" s="30"/>
      <c r="EZE471" s="30"/>
      <c r="EZF471" s="30"/>
      <c r="EZG471" s="30"/>
      <c r="EZH471" s="30"/>
      <c r="EZI471" s="30"/>
      <c r="EZJ471" s="30"/>
      <c r="EZK471" s="30"/>
      <c r="EZL471" s="30"/>
      <c r="EZM471" s="30"/>
      <c r="EZN471" s="30"/>
      <c r="EZO471" s="30"/>
      <c r="EZP471" s="30"/>
      <c r="EZQ471" s="30"/>
      <c r="EZR471" s="30"/>
      <c r="EZS471" s="30"/>
      <c r="EZT471" s="30"/>
      <c r="EZU471" s="30"/>
      <c r="EZV471" s="30"/>
      <c r="EZW471" s="30"/>
      <c r="EZX471" s="30"/>
      <c r="EZY471" s="30"/>
      <c r="EZZ471" s="30"/>
      <c r="FAA471" s="30"/>
      <c r="FAB471" s="30"/>
      <c r="FAC471" s="30"/>
      <c r="FAD471" s="30"/>
      <c r="FAE471" s="30"/>
      <c r="FAF471" s="30"/>
      <c r="FAG471" s="30"/>
      <c r="FAH471" s="30"/>
      <c r="FAI471" s="30"/>
      <c r="FAJ471" s="30"/>
      <c r="FAK471" s="30"/>
      <c r="FAL471" s="30"/>
      <c r="FAM471" s="30"/>
      <c r="FAN471" s="30"/>
      <c r="FAO471" s="30"/>
      <c r="FAP471" s="30"/>
      <c r="FAQ471" s="30"/>
      <c r="FAR471" s="30"/>
      <c r="FAS471" s="30"/>
      <c r="FAT471" s="30"/>
      <c r="FAU471" s="30"/>
      <c r="FAV471" s="30"/>
      <c r="FAW471" s="30"/>
      <c r="FAX471" s="30"/>
      <c r="FAY471" s="30"/>
      <c r="FAZ471" s="30"/>
      <c r="FBA471" s="30"/>
      <c r="FBB471" s="30"/>
      <c r="FBC471" s="30"/>
      <c r="FBD471" s="30"/>
      <c r="FBE471" s="30"/>
      <c r="FBF471" s="30"/>
      <c r="FBG471" s="30"/>
      <c r="FBH471" s="30"/>
      <c r="FBI471" s="30"/>
      <c r="FBJ471" s="30"/>
      <c r="FBK471" s="30"/>
      <c r="FBL471" s="30"/>
      <c r="FBM471" s="30"/>
      <c r="FBN471" s="30"/>
      <c r="FBO471" s="30"/>
      <c r="FBP471" s="30"/>
      <c r="FBQ471" s="30"/>
      <c r="FBR471" s="30"/>
      <c r="FBS471" s="30"/>
      <c r="FBT471" s="30"/>
      <c r="FBU471" s="30"/>
      <c r="FBV471" s="30"/>
      <c r="FBW471" s="30"/>
      <c r="FBX471" s="30"/>
      <c r="FBY471" s="30"/>
      <c r="FBZ471" s="30"/>
      <c r="FCA471" s="30"/>
      <c r="FCB471" s="30"/>
      <c r="FCC471" s="30"/>
      <c r="FCD471" s="30"/>
      <c r="FCE471" s="30"/>
      <c r="FCF471" s="30"/>
      <c r="FCG471" s="30"/>
      <c r="FCH471" s="30"/>
      <c r="FCI471" s="30"/>
      <c r="FCJ471" s="30"/>
      <c r="FCK471" s="30"/>
      <c r="FCL471" s="30"/>
      <c r="FCM471" s="30"/>
      <c r="FCN471" s="30"/>
      <c r="FCO471" s="30"/>
      <c r="FCP471" s="30"/>
      <c r="FCQ471" s="30"/>
      <c r="FCR471" s="30"/>
      <c r="FCS471" s="30"/>
      <c r="FCT471" s="30"/>
      <c r="FCU471" s="30"/>
      <c r="FCV471" s="30"/>
      <c r="FCW471" s="30"/>
      <c r="FCX471" s="30"/>
      <c r="FCY471" s="30"/>
      <c r="FCZ471" s="30"/>
      <c r="FDA471" s="30"/>
      <c r="FDB471" s="30"/>
      <c r="FDC471" s="30"/>
      <c r="FDD471" s="30"/>
      <c r="FDE471" s="30"/>
      <c r="FDF471" s="30"/>
      <c r="FDG471" s="30"/>
      <c r="FDH471" s="30"/>
      <c r="FDI471" s="30"/>
      <c r="FDJ471" s="30"/>
      <c r="FDK471" s="30"/>
      <c r="FDL471" s="30"/>
      <c r="FDM471" s="30"/>
      <c r="FDN471" s="30"/>
      <c r="FDO471" s="30"/>
      <c r="FDP471" s="30"/>
      <c r="FDQ471" s="30"/>
      <c r="FDR471" s="30"/>
      <c r="FDS471" s="30"/>
      <c r="FDT471" s="30"/>
      <c r="FDU471" s="30"/>
      <c r="FDV471" s="30"/>
      <c r="FDW471" s="30"/>
      <c r="FDX471" s="30"/>
      <c r="FDY471" s="30"/>
      <c r="FDZ471" s="30"/>
      <c r="FEA471" s="30"/>
      <c r="FEB471" s="30"/>
      <c r="FEC471" s="30"/>
      <c r="FED471" s="30"/>
      <c r="FEE471" s="30"/>
      <c r="FEF471" s="30"/>
      <c r="FEG471" s="30"/>
      <c r="FEH471" s="30"/>
      <c r="FEI471" s="30"/>
      <c r="FEJ471" s="30"/>
      <c r="FEK471" s="30"/>
      <c r="FEL471" s="30"/>
      <c r="FEM471" s="30"/>
      <c r="FEN471" s="30"/>
      <c r="FEO471" s="30"/>
      <c r="FEP471" s="30"/>
      <c r="FEQ471" s="30"/>
      <c r="FER471" s="30"/>
      <c r="FES471" s="30"/>
      <c r="FET471" s="30"/>
      <c r="FEU471" s="30"/>
      <c r="FEV471" s="30"/>
      <c r="FEW471" s="30"/>
      <c r="FEX471" s="30"/>
      <c r="FEY471" s="30"/>
      <c r="FEZ471" s="30"/>
      <c r="FFA471" s="30"/>
      <c r="FFB471" s="30"/>
      <c r="FFC471" s="30"/>
      <c r="FFD471" s="30"/>
      <c r="FFE471" s="30"/>
      <c r="FFF471" s="30"/>
      <c r="FFG471" s="30"/>
      <c r="FFH471" s="30"/>
      <c r="FFI471" s="30"/>
      <c r="FFJ471" s="30"/>
      <c r="FFK471" s="30"/>
      <c r="FFL471" s="30"/>
      <c r="FFM471" s="30"/>
      <c r="FFN471" s="30"/>
      <c r="FFO471" s="30"/>
      <c r="FFP471" s="30"/>
      <c r="FFQ471" s="30"/>
      <c r="FFR471" s="30"/>
      <c r="FFS471" s="30"/>
      <c r="FFT471" s="30"/>
      <c r="FFU471" s="30"/>
      <c r="FFV471" s="30"/>
      <c r="FFW471" s="30"/>
      <c r="FFX471" s="30"/>
      <c r="FFY471" s="30"/>
      <c r="FFZ471" s="30"/>
      <c r="FGA471" s="30"/>
      <c r="FGB471" s="30"/>
      <c r="FGC471" s="30"/>
      <c r="FGD471" s="30"/>
      <c r="FGE471" s="30"/>
      <c r="FGF471" s="30"/>
      <c r="FGG471" s="30"/>
      <c r="FGH471" s="30"/>
      <c r="FGI471" s="30"/>
      <c r="FGJ471" s="30"/>
      <c r="FGK471" s="30"/>
      <c r="FGL471" s="30"/>
      <c r="FGM471" s="30"/>
      <c r="FGN471" s="30"/>
      <c r="FGO471" s="30"/>
      <c r="FGP471" s="30"/>
      <c r="FGQ471" s="30"/>
      <c r="FGR471" s="30"/>
      <c r="FGS471" s="30"/>
      <c r="FGT471" s="30"/>
      <c r="FGU471" s="30"/>
      <c r="FGV471" s="30"/>
      <c r="FGW471" s="30"/>
      <c r="FGX471" s="30"/>
      <c r="FGY471" s="30"/>
      <c r="FGZ471" s="30"/>
      <c r="FHA471" s="30"/>
      <c r="FHB471" s="30"/>
      <c r="FHC471" s="30"/>
      <c r="FHD471" s="30"/>
      <c r="FHE471" s="30"/>
      <c r="FHF471" s="30"/>
      <c r="FHG471" s="30"/>
      <c r="FHH471" s="30"/>
      <c r="FHI471" s="30"/>
      <c r="FHJ471" s="30"/>
      <c r="FHK471" s="30"/>
      <c r="FHL471" s="30"/>
      <c r="FHM471" s="30"/>
      <c r="FHN471" s="30"/>
      <c r="FHO471" s="30"/>
      <c r="FHP471" s="30"/>
      <c r="FHQ471" s="30"/>
      <c r="FHR471" s="30"/>
      <c r="FHS471" s="30"/>
      <c r="FHT471" s="30"/>
      <c r="FHU471" s="30"/>
      <c r="FHV471" s="30"/>
      <c r="FHW471" s="30"/>
      <c r="FHX471" s="30"/>
      <c r="FHY471" s="30"/>
      <c r="FHZ471" s="30"/>
      <c r="FIA471" s="30"/>
      <c r="FIB471" s="30"/>
      <c r="FIC471" s="30"/>
      <c r="FID471" s="30"/>
      <c r="FIE471" s="30"/>
      <c r="FIF471" s="30"/>
      <c r="FIG471" s="30"/>
      <c r="FIH471" s="30"/>
      <c r="FII471" s="30"/>
      <c r="FIJ471" s="30"/>
      <c r="FIK471" s="30"/>
      <c r="FIL471" s="30"/>
      <c r="FIM471" s="30"/>
      <c r="FIN471" s="30"/>
      <c r="FIO471" s="30"/>
      <c r="FIP471" s="30"/>
      <c r="FIQ471" s="30"/>
      <c r="FIR471" s="30"/>
      <c r="FIS471" s="30"/>
      <c r="FIT471" s="30"/>
      <c r="FIU471" s="30"/>
      <c r="FIV471" s="30"/>
      <c r="FIW471" s="30"/>
      <c r="FIX471" s="30"/>
      <c r="FIY471" s="30"/>
      <c r="FIZ471" s="30"/>
      <c r="FJA471" s="30"/>
      <c r="FJB471" s="30"/>
      <c r="FJC471" s="30"/>
      <c r="FJD471" s="30"/>
      <c r="FJE471" s="30"/>
      <c r="FJF471" s="30"/>
      <c r="FJG471" s="30"/>
      <c r="FJH471" s="30"/>
      <c r="FJI471" s="30"/>
      <c r="FJJ471" s="30"/>
      <c r="FJK471" s="30"/>
      <c r="FJL471" s="30"/>
      <c r="FJM471" s="30"/>
      <c r="FJN471" s="30"/>
      <c r="FJO471" s="30"/>
      <c r="FJP471" s="30"/>
      <c r="FJQ471" s="30"/>
      <c r="FJR471" s="30"/>
      <c r="FJS471" s="30"/>
      <c r="FJT471" s="30"/>
      <c r="FJU471" s="30"/>
      <c r="FJV471" s="30"/>
      <c r="FJW471" s="30"/>
      <c r="FJX471" s="30"/>
      <c r="FJY471" s="30"/>
      <c r="FJZ471" s="30"/>
      <c r="FKA471" s="30"/>
      <c r="FKB471" s="30"/>
      <c r="FKC471" s="30"/>
      <c r="FKD471" s="30"/>
      <c r="FKE471" s="30"/>
      <c r="FKF471" s="30"/>
      <c r="FKG471" s="30"/>
      <c r="FKH471" s="30"/>
      <c r="FKI471" s="30"/>
      <c r="FKJ471" s="30"/>
      <c r="FKK471" s="30"/>
      <c r="FKL471" s="30"/>
      <c r="FKM471" s="30"/>
      <c r="FKN471" s="30"/>
      <c r="FKO471" s="30"/>
      <c r="FKP471" s="30"/>
      <c r="FKQ471" s="30"/>
      <c r="FKR471" s="30"/>
      <c r="FKS471" s="30"/>
      <c r="FKT471" s="30"/>
      <c r="FKU471" s="30"/>
      <c r="FKV471" s="30"/>
      <c r="FKW471" s="30"/>
      <c r="FKX471" s="30"/>
      <c r="FKY471" s="30"/>
      <c r="FKZ471" s="30"/>
      <c r="FLA471" s="30"/>
      <c r="FLB471" s="30"/>
      <c r="FLC471" s="30"/>
      <c r="FLD471" s="30"/>
      <c r="FLE471" s="30"/>
      <c r="FLF471" s="30"/>
      <c r="FLG471" s="30"/>
      <c r="FLH471" s="30"/>
      <c r="FLI471" s="30"/>
      <c r="FLJ471" s="30"/>
      <c r="FLK471" s="30"/>
      <c r="FLL471" s="30"/>
      <c r="FLM471" s="30"/>
      <c r="FLN471" s="30"/>
      <c r="FLO471" s="30"/>
      <c r="FLP471" s="30"/>
      <c r="FLQ471" s="30"/>
      <c r="FLR471" s="30"/>
      <c r="FLS471" s="30"/>
      <c r="FLT471" s="30"/>
      <c r="FLU471" s="30"/>
      <c r="FLV471" s="30"/>
      <c r="FLW471" s="30"/>
      <c r="FLX471" s="30"/>
      <c r="FLY471" s="30"/>
      <c r="FLZ471" s="30"/>
      <c r="FMA471" s="30"/>
      <c r="FMB471" s="30"/>
      <c r="FMC471" s="30"/>
      <c r="FMD471" s="30"/>
      <c r="FME471" s="30"/>
      <c r="FMF471" s="30"/>
      <c r="FMG471" s="30"/>
      <c r="FMH471" s="30"/>
      <c r="FMI471" s="30"/>
      <c r="FMJ471" s="30"/>
      <c r="FMK471" s="30"/>
      <c r="FML471" s="30"/>
      <c r="FMM471" s="30"/>
      <c r="FMN471" s="30"/>
      <c r="FMO471" s="30"/>
      <c r="FMP471" s="30"/>
      <c r="FMQ471" s="30"/>
      <c r="FMR471" s="30"/>
      <c r="FMS471" s="30"/>
      <c r="FMT471" s="30"/>
      <c r="FMU471" s="30"/>
      <c r="FMV471" s="30"/>
      <c r="FMW471" s="30"/>
      <c r="FMX471" s="30"/>
      <c r="FMY471" s="30"/>
      <c r="FMZ471" s="30"/>
      <c r="FNA471" s="30"/>
      <c r="FNB471" s="30"/>
      <c r="FNC471" s="30"/>
      <c r="FND471" s="30"/>
      <c r="FNE471" s="30"/>
      <c r="FNF471" s="30"/>
      <c r="FNG471" s="30"/>
      <c r="FNH471" s="30"/>
      <c r="FNI471" s="30"/>
      <c r="FNJ471" s="30"/>
      <c r="FNK471" s="30"/>
      <c r="FNL471" s="30"/>
      <c r="FNM471" s="30"/>
      <c r="FNN471" s="30"/>
      <c r="FNO471" s="30"/>
      <c r="FNP471" s="30"/>
      <c r="FNQ471" s="30"/>
      <c r="FNR471" s="30"/>
      <c r="FNS471" s="30"/>
      <c r="FNT471" s="30"/>
      <c r="FNU471" s="30"/>
      <c r="FNV471" s="30"/>
      <c r="FNW471" s="30"/>
      <c r="FNX471" s="30"/>
      <c r="FNY471" s="30"/>
      <c r="FNZ471" s="30"/>
      <c r="FOA471" s="30"/>
      <c r="FOB471" s="30"/>
      <c r="FOC471" s="30"/>
      <c r="FOD471" s="30"/>
      <c r="FOE471" s="30"/>
      <c r="FOF471" s="30"/>
      <c r="FOG471" s="30"/>
      <c r="FOH471" s="30"/>
      <c r="FOI471" s="30"/>
      <c r="FOJ471" s="30"/>
      <c r="FOK471" s="30"/>
      <c r="FOL471" s="30"/>
      <c r="FOM471" s="30"/>
      <c r="FON471" s="30"/>
      <c r="FOO471" s="30"/>
      <c r="FOP471" s="30"/>
      <c r="FOQ471" s="30"/>
      <c r="FOR471" s="30"/>
      <c r="FOS471" s="30"/>
      <c r="FOT471" s="30"/>
      <c r="FOU471" s="30"/>
      <c r="FOV471" s="30"/>
      <c r="FOW471" s="30"/>
      <c r="FOX471" s="30"/>
      <c r="FOY471" s="30"/>
      <c r="FOZ471" s="30"/>
      <c r="FPA471" s="30"/>
      <c r="FPB471" s="30"/>
      <c r="FPC471" s="30"/>
      <c r="FPD471" s="30"/>
      <c r="FPE471" s="30"/>
      <c r="FPF471" s="30"/>
      <c r="FPG471" s="30"/>
      <c r="FPH471" s="30"/>
      <c r="FPI471" s="30"/>
      <c r="FPJ471" s="30"/>
      <c r="FPK471" s="30"/>
      <c r="FPL471" s="30"/>
      <c r="FPM471" s="30"/>
      <c r="FPN471" s="30"/>
      <c r="FPO471" s="30"/>
      <c r="FPP471" s="30"/>
      <c r="FPQ471" s="30"/>
      <c r="FPR471" s="30"/>
      <c r="FPS471" s="30"/>
      <c r="FPT471" s="30"/>
      <c r="FPU471" s="30"/>
      <c r="FPV471" s="30"/>
      <c r="FPW471" s="30"/>
      <c r="FPX471" s="30"/>
      <c r="FPY471" s="30"/>
      <c r="FPZ471" s="30"/>
      <c r="FQA471" s="30"/>
      <c r="FQB471" s="30"/>
      <c r="FQC471" s="30"/>
      <c r="FQD471" s="30"/>
      <c r="FQE471" s="30"/>
      <c r="FQF471" s="30"/>
      <c r="FQG471" s="30"/>
      <c r="FQH471" s="30"/>
      <c r="FQI471" s="30"/>
      <c r="FQJ471" s="30"/>
      <c r="FQK471" s="30"/>
      <c r="FQL471" s="30"/>
      <c r="FQM471" s="30"/>
      <c r="FQN471" s="30"/>
      <c r="FQO471" s="30"/>
      <c r="FQP471" s="30"/>
      <c r="FQQ471" s="30"/>
      <c r="FQR471" s="30"/>
      <c r="FQS471" s="30"/>
      <c r="FQT471" s="30"/>
      <c r="FQU471" s="30"/>
      <c r="FQV471" s="30"/>
      <c r="FQW471" s="30"/>
      <c r="FQX471" s="30"/>
      <c r="FQY471" s="30"/>
      <c r="FQZ471" s="30"/>
      <c r="FRA471" s="30"/>
      <c r="FRB471" s="30"/>
      <c r="FRC471" s="30"/>
      <c r="FRD471" s="30"/>
      <c r="FRE471" s="30"/>
      <c r="FRF471" s="30"/>
      <c r="FRG471" s="30"/>
      <c r="FRH471" s="30"/>
      <c r="FRI471" s="30"/>
      <c r="FRJ471" s="30"/>
      <c r="FRK471" s="30"/>
      <c r="FRL471" s="30"/>
      <c r="FRM471" s="30"/>
      <c r="FRN471" s="30"/>
      <c r="FRO471" s="30"/>
      <c r="FRP471" s="30"/>
      <c r="FRQ471" s="30"/>
      <c r="FRR471" s="30"/>
      <c r="FRS471" s="30"/>
      <c r="FRT471" s="30"/>
      <c r="FRU471" s="30"/>
      <c r="FRV471" s="30"/>
      <c r="FRW471" s="30"/>
      <c r="FRX471" s="30"/>
      <c r="FRY471" s="30"/>
      <c r="FRZ471" s="30"/>
      <c r="FSA471" s="30"/>
      <c r="FSB471" s="30"/>
      <c r="FSC471" s="30"/>
      <c r="FSD471" s="30"/>
      <c r="FSE471" s="30"/>
      <c r="FSF471" s="30"/>
      <c r="FSG471" s="30"/>
      <c r="FSH471" s="30"/>
      <c r="FSI471" s="30"/>
      <c r="FSJ471" s="30"/>
      <c r="FSK471" s="30"/>
      <c r="FSL471" s="30"/>
      <c r="FSM471" s="30"/>
      <c r="FSN471" s="30"/>
      <c r="FSO471" s="30"/>
      <c r="FSP471" s="30"/>
      <c r="FSQ471" s="30"/>
      <c r="FSR471" s="30"/>
      <c r="FSS471" s="30"/>
      <c r="FST471" s="30"/>
      <c r="FSU471" s="30"/>
      <c r="FSV471" s="30"/>
      <c r="FSW471" s="30"/>
      <c r="FSX471" s="30"/>
      <c r="FSY471" s="30"/>
      <c r="FSZ471" s="30"/>
      <c r="FTA471" s="30"/>
      <c r="FTB471" s="30"/>
      <c r="FTC471" s="30"/>
      <c r="FTD471" s="30"/>
      <c r="FTE471" s="30"/>
      <c r="FTF471" s="30"/>
      <c r="FTG471" s="30"/>
      <c r="FTH471" s="30"/>
      <c r="FTI471" s="30"/>
      <c r="FTJ471" s="30"/>
      <c r="FTK471" s="30"/>
      <c r="FTL471" s="30"/>
      <c r="FTM471" s="30"/>
      <c r="FTN471" s="30"/>
      <c r="FTO471" s="30"/>
      <c r="FTP471" s="30"/>
      <c r="FTQ471" s="30"/>
      <c r="FTR471" s="30"/>
      <c r="FTS471" s="30"/>
      <c r="FTT471" s="30"/>
      <c r="FTU471" s="30"/>
      <c r="FTV471" s="30"/>
      <c r="FTW471" s="30"/>
      <c r="FTX471" s="30"/>
      <c r="FTY471" s="30"/>
      <c r="FTZ471" s="30"/>
      <c r="FUA471" s="30"/>
      <c r="FUB471" s="30"/>
      <c r="FUC471" s="30"/>
      <c r="FUD471" s="30"/>
      <c r="FUE471" s="30"/>
      <c r="FUF471" s="30"/>
      <c r="FUG471" s="30"/>
      <c r="FUH471" s="30"/>
      <c r="FUI471" s="30"/>
      <c r="FUJ471" s="30"/>
      <c r="FUK471" s="30"/>
      <c r="FUL471" s="30"/>
      <c r="FUM471" s="30"/>
      <c r="FUN471" s="30"/>
      <c r="FUO471" s="30"/>
      <c r="FUP471" s="30"/>
      <c r="FUQ471" s="30"/>
      <c r="FUR471" s="30"/>
      <c r="FUS471" s="30"/>
      <c r="FUT471" s="30"/>
      <c r="FUU471" s="30"/>
      <c r="FUV471" s="30"/>
      <c r="FUW471" s="30"/>
      <c r="FUX471" s="30"/>
      <c r="FUY471" s="30"/>
      <c r="FUZ471" s="30"/>
      <c r="FVA471" s="30"/>
      <c r="FVB471" s="30"/>
      <c r="FVC471" s="30"/>
      <c r="FVD471" s="30"/>
      <c r="FVE471" s="30"/>
      <c r="FVF471" s="30"/>
      <c r="FVG471" s="30"/>
      <c r="FVH471" s="30"/>
      <c r="FVI471" s="30"/>
      <c r="FVJ471" s="30"/>
      <c r="FVK471" s="30"/>
      <c r="FVL471" s="30"/>
      <c r="FVM471" s="30"/>
      <c r="FVN471" s="30"/>
      <c r="FVO471" s="30"/>
      <c r="FVP471" s="30"/>
      <c r="FVQ471" s="30"/>
      <c r="FVR471" s="30"/>
      <c r="FVS471" s="30"/>
      <c r="FVT471" s="30"/>
      <c r="FVU471" s="30"/>
      <c r="FVV471" s="30"/>
      <c r="FVW471" s="30"/>
      <c r="FVX471" s="30"/>
      <c r="FVY471" s="30"/>
      <c r="FVZ471" s="30"/>
      <c r="FWA471" s="30"/>
      <c r="FWB471" s="30"/>
      <c r="FWC471" s="30"/>
      <c r="FWD471" s="30"/>
      <c r="FWE471" s="30"/>
      <c r="FWF471" s="30"/>
      <c r="FWG471" s="30"/>
      <c r="FWH471" s="30"/>
      <c r="FWI471" s="30"/>
      <c r="FWJ471" s="30"/>
      <c r="FWK471" s="30"/>
      <c r="FWL471" s="30"/>
      <c r="FWM471" s="30"/>
      <c r="FWN471" s="30"/>
      <c r="FWO471" s="30"/>
      <c r="FWP471" s="30"/>
      <c r="FWQ471" s="30"/>
      <c r="FWR471" s="30"/>
      <c r="FWS471" s="30"/>
      <c r="FWT471" s="30"/>
      <c r="FWU471" s="30"/>
      <c r="FWV471" s="30"/>
      <c r="FWW471" s="30"/>
      <c r="FWX471" s="30"/>
      <c r="FWY471" s="30"/>
      <c r="FWZ471" s="30"/>
      <c r="FXA471" s="30"/>
      <c r="FXB471" s="30"/>
      <c r="FXC471" s="30"/>
      <c r="FXD471" s="30"/>
      <c r="FXE471" s="30"/>
      <c r="FXF471" s="30"/>
      <c r="FXG471" s="30"/>
      <c r="FXH471" s="30"/>
      <c r="FXI471" s="30"/>
      <c r="FXJ471" s="30"/>
      <c r="FXK471" s="30"/>
      <c r="FXL471" s="30"/>
      <c r="FXM471" s="30"/>
      <c r="FXN471" s="30"/>
      <c r="FXO471" s="30"/>
      <c r="FXP471" s="30"/>
      <c r="FXQ471" s="30"/>
      <c r="FXR471" s="30"/>
      <c r="FXS471" s="30"/>
      <c r="FXT471" s="30"/>
      <c r="FXU471" s="30"/>
      <c r="FXV471" s="30"/>
      <c r="FXW471" s="30"/>
      <c r="FXX471" s="30"/>
      <c r="FXY471" s="30"/>
      <c r="FXZ471" s="30"/>
      <c r="FYA471" s="30"/>
      <c r="FYB471" s="30"/>
      <c r="FYC471" s="30"/>
      <c r="FYD471" s="30"/>
      <c r="FYE471" s="30"/>
      <c r="FYF471" s="30"/>
      <c r="FYG471" s="30"/>
      <c r="FYH471" s="30"/>
      <c r="FYI471" s="30"/>
      <c r="FYJ471" s="30"/>
      <c r="FYK471" s="30"/>
      <c r="FYL471" s="30"/>
      <c r="FYM471" s="30"/>
      <c r="FYN471" s="30"/>
      <c r="FYO471" s="30"/>
      <c r="FYP471" s="30"/>
      <c r="FYQ471" s="30"/>
      <c r="FYR471" s="30"/>
      <c r="FYS471" s="30"/>
      <c r="FYT471" s="30"/>
      <c r="FYU471" s="30"/>
      <c r="FYV471" s="30"/>
      <c r="FYW471" s="30"/>
      <c r="FYX471" s="30"/>
      <c r="FYY471" s="30"/>
      <c r="FYZ471" s="30"/>
      <c r="FZA471" s="30"/>
      <c r="FZB471" s="30"/>
      <c r="FZC471" s="30"/>
      <c r="FZD471" s="30"/>
      <c r="FZE471" s="30"/>
      <c r="FZF471" s="30"/>
      <c r="FZG471" s="30"/>
      <c r="FZH471" s="30"/>
      <c r="FZI471" s="30"/>
      <c r="FZJ471" s="30"/>
      <c r="FZK471" s="30"/>
      <c r="FZL471" s="30"/>
      <c r="FZM471" s="30"/>
      <c r="FZN471" s="30"/>
      <c r="FZO471" s="30"/>
      <c r="FZP471" s="30"/>
      <c r="FZQ471" s="30"/>
      <c r="FZR471" s="30"/>
      <c r="FZS471" s="30"/>
      <c r="FZT471" s="30"/>
      <c r="FZU471" s="30"/>
      <c r="FZV471" s="30"/>
      <c r="FZW471" s="30"/>
      <c r="FZX471" s="30"/>
      <c r="FZY471" s="30"/>
      <c r="FZZ471" s="30"/>
      <c r="GAA471" s="30"/>
      <c r="GAB471" s="30"/>
      <c r="GAC471" s="30"/>
      <c r="GAD471" s="30"/>
      <c r="GAE471" s="30"/>
      <c r="GAF471" s="30"/>
      <c r="GAG471" s="30"/>
      <c r="GAH471" s="30"/>
      <c r="GAI471" s="30"/>
      <c r="GAJ471" s="30"/>
      <c r="GAK471" s="30"/>
      <c r="GAL471" s="30"/>
      <c r="GAM471" s="30"/>
      <c r="GAN471" s="30"/>
      <c r="GAO471" s="30"/>
      <c r="GAP471" s="30"/>
      <c r="GAQ471" s="30"/>
      <c r="GAR471" s="30"/>
      <c r="GAS471" s="30"/>
      <c r="GAT471" s="30"/>
      <c r="GAU471" s="30"/>
      <c r="GAV471" s="30"/>
      <c r="GAW471" s="30"/>
      <c r="GAX471" s="30"/>
      <c r="GAY471" s="30"/>
      <c r="GAZ471" s="30"/>
      <c r="GBA471" s="30"/>
      <c r="GBB471" s="30"/>
      <c r="GBC471" s="30"/>
      <c r="GBD471" s="30"/>
      <c r="GBE471" s="30"/>
      <c r="GBF471" s="30"/>
      <c r="GBG471" s="30"/>
      <c r="GBH471" s="30"/>
      <c r="GBI471" s="30"/>
      <c r="GBJ471" s="30"/>
      <c r="GBK471" s="30"/>
      <c r="GBL471" s="30"/>
      <c r="GBM471" s="30"/>
      <c r="GBN471" s="30"/>
      <c r="GBO471" s="30"/>
      <c r="GBP471" s="30"/>
      <c r="GBQ471" s="30"/>
      <c r="GBR471" s="30"/>
      <c r="GBS471" s="30"/>
      <c r="GBT471" s="30"/>
      <c r="GBU471" s="30"/>
      <c r="GBV471" s="30"/>
      <c r="GBW471" s="30"/>
      <c r="GBX471" s="30"/>
      <c r="GBY471" s="30"/>
      <c r="GBZ471" s="30"/>
      <c r="GCA471" s="30"/>
      <c r="GCB471" s="30"/>
      <c r="GCC471" s="30"/>
      <c r="GCD471" s="30"/>
      <c r="GCE471" s="30"/>
      <c r="GCF471" s="30"/>
      <c r="GCG471" s="30"/>
      <c r="GCH471" s="30"/>
      <c r="GCI471" s="30"/>
      <c r="GCJ471" s="30"/>
      <c r="GCK471" s="30"/>
      <c r="GCL471" s="30"/>
      <c r="GCM471" s="30"/>
      <c r="GCN471" s="30"/>
      <c r="GCO471" s="30"/>
      <c r="GCP471" s="30"/>
      <c r="GCQ471" s="30"/>
      <c r="GCR471" s="30"/>
      <c r="GCS471" s="30"/>
      <c r="GCT471" s="30"/>
      <c r="GCU471" s="30"/>
      <c r="GCV471" s="30"/>
      <c r="GCW471" s="30"/>
      <c r="GCX471" s="30"/>
      <c r="GCY471" s="30"/>
      <c r="GCZ471" s="30"/>
      <c r="GDA471" s="30"/>
      <c r="GDB471" s="30"/>
      <c r="GDC471" s="30"/>
      <c r="GDD471" s="30"/>
      <c r="GDE471" s="30"/>
      <c r="GDF471" s="30"/>
      <c r="GDG471" s="30"/>
      <c r="GDH471" s="30"/>
      <c r="GDI471" s="30"/>
      <c r="GDJ471" s="30"/>
      <c r="GDK471" s="30"/>
      <c r="GDL471" s="30"/>
      <c r="GDM471" s="30"/>
      <c r="GDN471" s="30"/>
      <c r="GDO471" s="30"/>
      <c r="GDP471" s="30"/>
      <c r="GDQ471" s="30"/>
      <c r="GDR471" s="30"/>
      <c r="GDS471" s="30"/>
      <c r="GDT471" s="30"/>
      <c r="GDU471" s="30"/>
      <c r="GDV471" s="30"/>
      <c r="GDW471" s="30"/>
      <c r="GDX471" s="30"/>
      <c r="GDY471" s="30"/>
      <c r="GDZ471" s="30"/>
      <c r="GEA471" s="30"/>
      <c r="GEB471" s="30"/>
      <c r="GEC471" s="30"/>
      <c r="GED471" s="30"/>
      <c r="GEE471" s="30"/>
      <c r="GEF471" s="30"/>
      <c r="GEG471" s="30"/>
      <c r="GEH471" s="30"/>
      <c r="GEI471" s="30"/>
      <c r="GEJ471" s="30"/>
      <c r="GEK471" s="30"/>
      <c r="GEL471" s="30"/>
      <c r="GEM471" s="30"/>
      <c r="GEN471" s="30"/>
      <c r="GEO471" s="30"/>
      <c r="GEP471" s="30"/>
      <c r="GEQ471" s="30"/>
      <c r="GER471" s="30"/>
      <c r="GES471" s="30"/>
      <c r="GET471" s="30"/>
      <c r="GEU471" s="30"/>
      <c r="GEV471" s="30"/>
      <c r="GEW471" s="30"/>
      <c r="GEX471" s="30"/>
      <c r="GEY471" s="30"/>
      <c r="GEZ471" s="30"/>
      <c r="GFA471" s="30"/>
      <c r="GFB471" s="30"/>
      <c r="GFC471" s="30"/>
      <c r="GFD471" s="30"/>
      <c r="GFE471" s="30"/>
      <c r="GFF471" s="30"/>
      <c r="GFG471" s="30"/>
      <c r="GFH471" s="30"/>
      <c r="GFI471" s="30"/>
      <c r="GFJ471" s="30"/>
      <c r="GFK471" s="30"/>
      <c r="GFL471" s="30"/>
      <c r="GFM471" s="30"/>
      <c r="GFN471" s="30"/>
      <c r="GFO471" s="30"/>
      <c r="GFP471" s="30"/>
      <c r="GFQ471" s="30"/>
      <c r="GFR471" s="30"/>
      <c r="GFS471" s="30"/>
      <c r="GFT471" s="30"/>
      <c r="GFU471" s="30"/>
      <c r="GFV471" s="30"/>
      <c r="GFW471" s="30"/>
      <c r="GFX471" s="30"/>
      <c r="GFY471" s="30"/>
      <c r="GFZ471" s="30"/>
      <c r="GGA471" s="30"/>
      <c r="GGB471" s="30"/>
      <c r="GGC471" s="30"/>
      <c r="GGD471" s="30"/>
      <c r="GGE471" s="30"/>
      <c r="GGF471" s="30"/>
      <c r="GGG471" s="30"/>
      <c r="GGH471" s="30"/>
      <c r="GGI471" s="30"/>
      <c r="GGJ471" s="30"/>
      <c r="GGK471" s="30"/>
      <c r="GGL471" s="30"/>
      <c r="GGM471" s="30"/>
      <c r="GGN471" s="30"/>
      <c r="GGO471" s="30"/>
      <c r="GGP471" s="30"/>
      <c r="GGQ471" s="30"/>
      <c r="GGR471" s="30"/>
      <c r="GGS471" s="30"/>
      <c r="GGT471" s="30"/>
      <c r="GGU471" s="30"/>
      <c r="GGV471" s="30"/>
      <c r="GGW471" s="30"/>
      <c r="GGX471" s="30"/>
      <c r="GGY471" s="30"/>
      <c r="GGZ471" s="30"/>
      <c r="GHA471" s="30"/>
      <c r="GHB471" s="30"/>
      <c r="GHC471" s="30"/>
      <c r="GHD471" s="30"/>
      <c r="GHE471" s="30"/>
      <c r="GHF471" s="30"/>
      <c r="GHG471" s="30"/>
      <c r="GHH471" s="30"/>
      <c r="GHI471" s="30"/>
      <c r="GHJ471" s="30"/>
      <c r="GHK471" s="30"/>
      <c r="GHL471" s="30"/>
      <c r="GHM471" s="30"/>
      <c r="GHN471" s="30"/>
      <c r="GHO471" s="30"/>
      <c r="GHP471" s="30"/>
      <c r="GHQ471" s="30"/>
      <c r="GHR471" s="30"/>
      <c r="GHS471" s="30"/>
      <c r="GHT471" s="30"/>
      <c r="GHU471" s="30"/>
      <c r="GHV471" s="30"/>
      <c r="GHW471" s="30"/>
      <c r="GHX471" s="30"/>
      <c r="GHY471" s="30"/>
      <c r="GHZ471" s="30"/>
      <c r="GIA471" s="30"/>
      <c r="GIB471" s="30"/>
      <c r="GIC471" s="30"/>
      <c r="GID471" s="30"/>
      <c r="GIE471" s="30"/>
      <c r="GIF471" s="30"/>
      <c r="GIG471" s="30"/>
      <c r="GIH471" s="30"/>
      <c r="GII471" s="30"/>
      <c r="GIJ471" s="30"/>
      <c r="GIK471" s="30"/>
      <c r="GIL471" s="30"/>
      <c r="GIM471" s="30"/>
      <c r="GIN471" s="30"/>
      <c r="GIO471" s="30"/>
      <c r="GIP471" s="30"/>
      <c r="GIQ471" s="30"/>
      <c r="GIR471" s="30"/>
      <c r="GIS471" s="30"/>
      <c r="GIT471" s="30"/>
      <c r="GIU471" s="30"/>
      <c r="GIV471" s="30"/>
      <c r="GIW471" s="30"/>
      <c r="GIX471" s="30"/>
      <c r="GIY471" s="30"/>
      <c r="GIZ471" s="30"/>
      <c r="GJA471" s="30"/>
      <c r="GJB471" s="30"/>
      <c r="GJC471" s="30"/>
      <c r="GJD471" s="30"/>
      <c r="GJE471" s="30"/>
      <c r="GJF471" s="30"/>
      <c r="GJG471" s="30"/>
      <c r="GJH471" s="30"/>
      <c r="GJI471" s="30"/>
      <c r="GJJ471" s="30"/>
      <c r="GJK471" s="30"/>
      <c r="GJL471" s="30"/>
      <c r="GJM471" s="30"/>
      <c r="GJN471" s="30"/>
      <c r="GJO471" s="30"/>
      <c r="GJP471" s="30"/>
      <c r="GJQ471" s="30"/>
      <c r="GJR471" s="30"/>
      <c r="GJS471" s="30"/>
      <c r="GJT471" s="30"/>
      <c r="GJU471" s="30"/>
      <c r="GJV471" s="30"/>
      <c r="GJW471" s="30"/>
      <c r="GJX471" s="30"/>
      <c r="GJY471" s="30"/>
      <c r="GJZ471" s="30"/>
      <c r="GKA471" s="30"/>
      <c r="GKB471" s="30"/>
      <c r="GKC471" s="30"/>
      <c r="GKD471" s="30"/>
      <c r="GKE471" s="30"/>
      <c r="GKF471" s="30"/>
      <c r="GKG471" s="30"/>
      <c r="GKH471" s="30"/>
      <c r="GKI471" s="30"/>
      <c r="GKJ471" s="30"/>
      <c r="GKK471" s="30"/>
      <c r="GKL471" s="30"/>
      <c r="GKM471" s="30"/>
      <c r="GKN471" s="30"/>
      <c r="GKO471" s="30"/>
      <c r="GKP471" s="30"/>
      <c r="GKQ471" s="30"/>
      <c r="GKR471" s="30"/>
      <c r="GKS471" s="30"/>
      <c r="GKT471" s="30"/>
      <c r="GKU471" s="30"/>
      <c r="GKV471" s="30"/>
      <c r="GKW471" s="30"/>
      <c r="GKX471" s="30"/>
      <c r="GKY471" s="30"/>
      <c r="GKZ471" s="30"/>
      <c r="GLA471" s="30"/>
      <c r="GLB471" s="30"/>
      <c r="GLC471" s="30"/>
      <c r="GLD471" s="30"/>
      <c r="GLE471" s="30"/>
      <c r="GLF471" s="30"/>
      <c r="GLG471" s="30"/>
      <c r="GLH471" s="30"/>
      <c r="GLI471" s="30"/>
      <c r="GLJ471" s="30"/>
      <c r="GLK471" s="30"/>
      <c r="GLL471" s="30"/>
      <c r="GLM471" s="30"/>
      <c r="GLN471" s="30"/>
      <c r="GLO471" s="30"/>
      <c r="GLP471" s="30"/>
      <c r="GLQ471" s="30"/>
      <c r="GLR471" s="30"/>
      <c r="GLS471" s="30"/>
      <c r="GLT471" s="30"/>
      <c r="GLU471" s="30"/>
      <c r="GLV471" s="30"/>
      <c r="GLW471" s="30"/>
      <c r="GLX471" s="30"/>
      <c r="GLY471" s="30"/>
      <c r="GLZ471" s="30"/>
      <c r="GMA471" s="30"/>
      <c r="GMB471" s="30"/>
      <c r="GMC471" s="30"/>
      <c r="GMD471" s="30"/>
      <c r="GME471" s="30"/>
      <c r="GMF471" s="30"/>
      <c r="GMG471" s="30"/>
      <c r="GMH471" s="30"/>
      <c r="GMI471" s="30"/>
      <c r="GMJ471" s="30"/>
      <c r="GMK471" s="30"/>
      <c r="GML471" s="30"/>
      <c r="GMM471" s="30"/>
      <c r="GMN471" s="30"/>
      <c r="GMO471" s="30"/>
      <c r="GMP471" s="30"/>
      <c r="GMQ471" s="30"/>
      <c r="GMR471" s="30"/>
      <c r="GMS471" s="30"/>
      <c r="GMT471" s="30"/>
      <c r="GMU471" s="30"/>
      <c r="GMV471" s="30"/>
      <c r="GMW471" s="30"/>
      <c r="GMX471" s="30"/>
      <c r="GMY471" s="30"/>
      <c r="GMZ471" s="30"/>
      <c r="GNA471" s="30"/>
      <c r="GNB471" s="30"/>
      <c r="GNC471" s="30"/>
      <c r="GND471" s="30"/>
      <c r="GNE471" s="30"/>
      <c r="GNF471" s="30"/>
      <c r="GNG471" s="30"/>
      <c r="GNH471" s="30"/>
      <c r="GNI471" s="30"/>
      <c r="GNJ471" s="30"/>
      <c r="GNK471" s="30"/>
      <c r="GNL471" s="30"/>
      <c r="GNM471" s="30"/>
      <c r="GNN471" s="30"/>
      <c r="GNO471" s="30"/>
      <c r="GNP471" s="30"/>
      <c r="GNQ471" s="30"/>
      <c r="GNR471" s="30"/>
      <c r="GNS471" s="30"/>
      <c r="GNT471" s="30"/>
      <c r="GNU471" s="30"/>
      <c r="GNV471" s="30"/>
      <c r="GNW471" s="30"/>
      <c r="GNX471" s="30"/>
      <c r="GNY471" s="30"/>
      <c r="GNZ471" s="30"/>
      <c r="GOA471" s="30"/>
      <c r="GOB471" s="30"/>
      <c r="GOC471" s="30"/>
      <c r="GOD471" s="30"/>
      <c r="GOE471" s="30"/>
      <c r="GOF471" s="30"/>
      <c r="GOG471" s="30"/>
      <c r="GOH471" s="30"/>
      <c r="GOI471" s="30"/>
      <c r="GOJ471" s="30"/>
      <c r="GOK471" s="30"/>
      <c r="GOL471" s="30"/>
      <c r="GOM471" s="30"/>
      <c r="GON471" s="30"/>
      <c r="GOO471" s="30"/>
      <c r="GOP471" s="30"/>
      <c r="GOQ471" s="30"/>
      <c r="GOR471" s="30"/>
      <c r="GOS471" s="30"/>
      <c r="GOT471" s="30"/>
      <c r="GOU471" s="30"/>
      <c r="GOV471" s="30"/>
      <c r="GOW471" s="30"/>
      <c r="GOX471" s="30"/>
      <c r="GOY471" s="30"/>
      <c r="GOZ471" s="30"/>
      <c r="GPA471" s="30"/>
      <c r="GPB471" s="30"/>
      <c r="GPC471" s="30"/>
      <c r="GPD471" s="30"/>
      <c r="GPE471" s="30"/>
      <c r="GPF471" s="30"/>
      <c r="GPG471" s="30"/>
      <c r="GPH471" s="30"/>
      <c r="GPI471" s="30"/>
      <c r="GPJ471" s="30"/>
      <c r="GPK471" s="30"/>
      <c r="GPL471" s="30"/>
      <c r="GPM471" s="30"/>
      <c r="GPN471" s="30"/>
      <c r="GPO471" s="30"/>
      <c r="GPP471" s="30"/>
      <c r="GPQ471" s="30"/>
      <c r="GPR471" s="30"/>
      <c r="GPS471" s="30"/>
      <c r="GPT471" s="30"/>
      <c r="GPU471" s="30"/>
      <c r="GPV471" s="30"/>
      <c r="GPW471" s="30"/>
      <c r="GPX471" s="30"/>
      <c r="GPY471" s="30"/>
      <c r="GPZ471" s="30"/>
      <c r="GQA471" s="30"/>
      <c r="GQB471" s="30"/>
      <c r="GQC471" s="30"/>
      <c r="GQD471" s="30"/>
      <c r="GQE471" s="30"/>
      <c r="GQF471" s="30"/>
      <c r="GQG471" s="30"/>
      <c r="GQH471" s="30"/>
      <c r="GQI471" s="30"/>
      <c r="GQJ471" s="30"/>
      <c r="GQK471" s="30"/>
      <c r="GQL471" s="30"/>
      <c r="GQM471" s="30"/>
      <c r="GQN471" s="30"/>
      <c r="GQO471" s="30"/>
      <c r="GQP471" s="30"/>
      <c r="GQQ471" s="30"/>
      <c r="GQR471" s="30"/>
      <c r="GQS471" s="30"/>
      <c r="GQT471" s="30"/>
      <c r="GQU471" s="30"/>
      <c r="GQV471" s="30"/>
      <c r="GQW471" s="30"/>
      <c r="GQX471" s="30"/>
      <c r="GQY471" s="30"/>
      <c r="GQZ471" s="30"/>
      <c r="GRA471" s="30"/>
      <c r="GRB471" s="30"/>
      <c r="GRC471" s="30"/>
      <c r="GRD471" s="30"/>
      <c r="GRE471" s="30"/>
      <c r="GRF471" s="30"/>
      <c r="GRG471" s="30"/>
      <c r="GRH471" s="30"/>
      <c r="GRI471" s="30"/>
      <c r="GRJ471" s="30"/>
      <c r="GRK471" s="30"/>
      <c r="GRL471" s="30"/>
      <c r="GRM471" s="30"/>
      <c r="GRN471" s="30"/>
      <c r="GRO471" s="30"/>
      <c r="GRP471" s="30"/>
      <c r="GRQ471" s="30"/>
      <c r="GRR471" s="30"/>
      <c r="GRS471" s="30"/>
      <c r="GRT471" s="30"/>
      <c r="GRU471" s="30"/>
      <c r="GRV471" s="30"/>
      <c r="GRW471" s="30"/>
      <c r="GRX471" s="30"/>
      <c r="GRY471" s="30"/>
      <c r="GRZ471" s="30"/>
      <c r="GSA471" s="30"/>
      <c r="GSB471" s="30"/>
      <c r="GSC471" s="30"/>
      <c r="GSD471" s="30"/>
      <c r="GSE471" s="30"/>
      <c r="GSF471" s="30"/>
      <c r="GSG471" s="30"/>
      <c r="GSH471" s="30"/>
      <c r="GSI471" s="30"/>
      <c r="GSJ471" s="30"/>
      <c r="GSK471" s="30"/>
      <c r="GSL471" s="30"/>
      <c r="GSM471" s="30"/>
      <c r="GSN471" s="30"/>
      <c r="GSO471" s="30"/>
      <c r="GSP471" s="30"/>
      <c r="GSQ471" s="30"/>
      <c r="GSR471" s="30"/>
      <c r="GSS471" s="30"/>
      <c r="GST471" s="30"/>
      <c r="GSU471" s="30"/>
      <c r="GSV471" s="30"/>
      <c r="GSW471" s="30"/>
      <c r="GSX471" s="30"/>
      <c r="GSY471" s="30"/>
      <c r="GSZ471" s="30"/>
      <c r="GTA471" s="30"/>
      <c r="GTB471" s="30"/>
      <c r="GTC471" s="30"/>
      <c r="GTD471" s="30"/>
      <c r="GTE471" s="30"/>
      <c r="GTF471" s="30"/>
      <c r="GTG471" s="30"/>
      <c r="GTH471" s="30"/>
      <c r="GTI471" s="30"/>
      <c r="GTJ471" s="30"/>
      <c r="GTK471" s="30"/>
      <c r="GTL471" s="30"/>
      <c r="GTM471" s="30"/>
      <c r="GTN471" s="30"/>
      <c r="GTO471" s="30"/>
      <c r="GTP471" s="30"/>
      <c r="GTQ471" s="30"/>
      <c r="GTR471" s="30"/>
      <c r="GTS471" s="30"/>
      <c r="GTT471" s="30"/>
      <c r="GTU471" s="30"/>
      <c r="GTV471" s="30"/>
      <c r="GTW471" s="30"/>
      <c r="GTX471" s="30"/>
      <c r="GTY471" s="30"/>
      <c r="GTZ471" s="30"/>
      <c r="GUA471" s="30"/>
      <c r="GUB471" s="30"/>
      <c r="GUC471" s="30"/>
      <c r="GUD471" s="30"/>
      <c r="GUE471" s="30"/>
      <c r="GUF471" s="30"/>
      <c r="GUG471" s="30"/>
      <c r="GUH471" s="30"/>
      <c r="GUI471" s="30"/>
      <c r="GUJ471" s="30"/>
      <c r="GUK471" s="30"/>
      <c r="GUL471" s="30"/>
      <c r="GUM471" s="30"/>
      <c r="GUN471" s="30"/>
      <c r="GUO471" s="30"/>
      <c r="GUP471" s="30"/>
      <c r="GUQ471" s="30"/>
      <c r="GUR471" s="30"/>
      <c r="GUS471" s="30"/>
      <c r="GUT471" s="30"/>
      <c r="GUU471" s="30"/>
      <c r="GUV471" s="30"/>
      <c r="GUW471" s="30"/>
      <c r="GUX471" s="30"/>
      <c r="GUY471" s="30"/>
      <c r="GUZ471" s="30"/>
      <c r="GVA471" s="30"/>
      <c r="GVB471" s="30"/>
      <c r="GVC471" s="30"/>
      <c r="GVD471" s="30"/>
      <c r="GVE471" s="30"/>
      <c r="GVF471" s="30"/>
      <c r="GVG471" s="30"/>
      <c r="GVH471" s="30"/>
      <c r="GVI471" s="30"/>
      <c r="GVJ471" s="30"/>
      <c r="GVK471" s="30"/>
      <c r="GVL471" s="30"/>
      <c r="GVM471" s="30"/>
      <c r="GVN471" s="30"/>
      <c r="GVO471" s="30"/>
      <c r="GVP471" s="30"/>
      <c r="GVQ471" s="30"/>
      <c r="GVR471" s="30"/>
      <c r="GVS471" s="30"/>
      <c r="GVT471" s="30"/>
      <c r="GVU471" s="30"/>
      <c r="GVV471" s="30"/>
      <c r="GVW471" s="30"/>
      <c r="GVX471" s="30"/>
      <c r="GVY471" s="30"/>
      <c r="GVZ471" s="30"/>
      <c r="GWA471" s="30"/>
      <c r="GWB471" s="30"/>
      <c r="GWC471" s="30"/>
      <c r="GWD471" s="30"/>
      <c r="GWE471" s="30"/>
      <c r="GWF471" s="30"/>
      <c r="GWG471" s="30"/>
      <c r="GWH471" s="30"/>
      <c r="GWI471" s="30"/>
      <c r="GWJ471" s="30"/>
      <c r="GWK471" s="30"/>
      <c r="GWL471" s="30"/>
      <c r="GWM471" s="30"/>
      <c r="GWN471" s="30"/>
      <c r="GWO471" s="30"/>
      <c r="GWP471" s="30"/>
      <c r="GWQ471" s="30"/>
      <c r="GWR471" s="30"/>
      <c r="GWS471" s="30"/>
      <c r="GWT471" s="30"/>
      <c r="GWU471" s="30"/>
      <c r="GWV471" s="30"/>
      <c r="GWW471" s="30"/>
      <c r="GWX471" s="30"/>
      <c r="GWY471" s="30"/>
      <c r="GWZ471" s="30"/>
      <c r="GXA471" s="30"/>
      <c r="GXB471" s="30"/>
      <c r="GXC471" s="30"/>
      <c r="GXD471" s="30"/>
      <c r="GXE471" s="30"/>
      <c r="GXF471" s="30"/>
      <c r="GXG471" s="30"/>
      <c r="GXH471" s="30"/>
      <c r="GXI471" s="30"/>
      <c r="GXJ471" s="30"/>
      <c r="GXK471" s="30"/>
      <c r="GXL471" s="30"/>
      <c r="GXM471" s="30"/>
      <c r="GXN471" s="30"/>
      <c r="GXO471" s="30"/>
      <c r="GXP471" s="30"/>
      <c r="GXQ471" s="30"/>
      <c r="GXR471" s="30"/>
      <c r="GXS471" s="30"/>
      <c r="GXT471" s="30"/>
      <c r="GXU471" s="30"/>
      <c r="GXV471" s="30"/>
      <c r="GXW471" s="30"/>
      <c r="GXX471" s="30"/>
      <c r="GXY471" s="30"/>
      <c r="GXZ471" s="30"/>
      <c r="GYA471" s="30"/>
      <c r="GYB471" s="30"/>
      <c r="GYC471" s="30"/>
      <c r="GYD471" s="30"/>
      <c r="GYE471" s="30"/>
      <c r="GYF471" s="30"/>
      <c r="GYG471" s="30"/>
      <c r="GYH471" s="30"/>
      <c r="GYI471" s="30"/>
      <c r="GYJ471" s="30"/>
      <c r="GYK471" s="30"/>
      <c r="GYL471" s="30"/>
      <c r="GYM471" s="30"/>
      <c r="GYN471" s="30"/>
      <c r="GYO471" s="30"/>
      <c r="GYP471" s="30"/>
      <c r="GYQ471" s="30"/>
      <c r="GYR471" s="30"/>
      <c r="GYS471" s="30"/>
      <c r="GYT471" s="30"/>
      <c r="GYU471" s="30"/>
      <c r="GYV471" s="30"/>
      <c r="GYW471" s="30"/>
      <c r="GYX471" s="30"/>
      <c r="GYY471" s="30"/>
      <c r="GYZ471" s="30"/>
      <c r="GZA471" s="30"/>
      <c r="GZB471" s="30"/>
      <c r="GZC471" s="30"/>
      <c r="GZD471" s="30"/>
      <c r="GZE471" s="30"/>
      <c r="GZF471" s="30"/>
      <c r="GZG471" s="30"/>
      <c r="GZH471" s="30"/>
      <c r="GZI471" s="30"/>
      <c r="GZJ471" s="30"/>
      <c r="GZK471" s="30"/>
      <c r="GZL471" s="30"/>
      <c r="GZM471" s="30"/>
      <c r="GZN471" s="30"/>
      <c r="GZO471" s="30"/>
      <c r="GZP471" s="30"/>
      <c r="GZQ471" s="30"/>
      <c r="GZR471" s="30"/>
      <c r="GZS471" s="30"/>
      <c r="GZT471" s="30"/>
      <c r="GZU471" s="30"/>
      <c r="GZV471" s="30"/>
      <c r="GZW471" s="30"/>
      <c r="GZX471" s="30"/>
      <c r="GZY471" s="30"/>
      <c r="GZZ471" s="30"/>
      <c r="HAA471" s="30"/>
      <c r="HAB471" s="30"/>
      <c r="HAC471" s="30"/>
      <c r="HAD471" s="30"/>
      <c r="HAE471" s="30"/>
      <c r="HAF471" s="30"/>
      <c r="HAG471" s="30"/>
      <c r="HAH471" s="30"/>
      <c r="HAI471" s="30"/>
      <c r="HAJ471" s="30"/>
      <c r="HAK471" s="30"/>
      <c r="HAL471" s="30"/>
      <c r="HAM471" s="30"/>
      <c r="HAN471" s="30"/>
      <c r="HAO471" s="30"/>
      <c r="HAP471" s="30"/>
      <c r="HAQ471" s="30"/>
      <c r="HAR471" s="30"/>
      <c r="HAS471" s="30"/>
      <c r="HAT471" s="30"/>
      <c r="HAU471" s="30"/>
      <c r="HAV471" s="30"/>
      <c r="HAW471" s="30"/>
      <c r="HAX471" s="30"/>
      <c r="HAY471" s="30"/>
      <c r="HAZ471" s="30"/>
      <c r="HBA471" s="30"/>
      <c r="HBB471" s="30"/>
      <c r="HBC471" s="30"/>
      <c r="HBD471" s="30"/>
      <c r="HBE471" s="30"/>
      <c r="HBF471" s="30"/>
      <c r="HBG471" s="30"/>
      <c r="HBH471" s="30"/>
      <c r="HBI471" s="30"/>
      <c r="HBJ471" s="30"/>
      <c r="HBK471" s="30"/>
      <c r="HBL471" s="30"/>
      <c r="HBM471" s="30"/>
      <c r="HBN471" s="30"/>
      <c r="HBO471" s="30"/>
      <c r="HBP471" s="30"/>
      <c r="HBQ471" s="30"/>
      <c r="HBR471" s="30"/>
      <c r="HBS471" s="30"/>
      <c r="HBT471" s="30"/>
      <c r="HBU471" s="30"/>
      <c r="HBV471" s="30"/>
      <c r="HBW471" s="30"/>
      <c r="HBX471" s="30"/>
      <c r="HBY471" s="30"/>
      <c r="HBZ471" s="30"/>
      <c r="HCA471" s="30"/>
      <c r="HCB471" s="30"/>
      <c r="HCC471" s="30"/>
      <c r="HCD471" s="30"/>
      <c r="HCE471" s="30"/>
      <c r="HCF471" s="30"/>
      <c r="HCG471" s="30"/>
      <c r="HCH471" s="30"/>
      <c r="HCI471" s="30"/>
      <c r="HCJ471" s="30"/>
      <c r="HCK471" s="30"/>
      <c r="HCL471" s="30"/>
      <c r="HCM471" s="30"/>
      <c r="HCN471" s="30"/>
      <c r="HCO471" s="30"/>
      <c r="HCP471" s="30"/>
      <c r="HCQ471" s="30"/>
      <c r="HCR471" s="30"/>
      <c r="HCS471" s="30"/>
      <c r="HCT471" s="30"/>
      <c r="HCU471" s="30"/>
      <c r="HCV471" s="30"/>
      <c r="HCW471" s="30"/>
      <c r="HCX471" s="30"/>
      <c r="HCY471" s="30"/>
      <c r="HCZ471" s="30"/>
      <c r="HDA471" s="30"/>
      <c r="HDB471" s="30"/>
      <c r="HDC471" s="30"/>
      <c r="HDD471" s="30"/>
      <c r="HDE471" s="30"/>
      <c r="HDF471" s="30"/>
      <c r="HDG471" s="30"/>
      <c r="HDH471" s="30"/>
      <c r="HDI471" s="30"/>
      <c r="HDJ471" s="30"/>
      <c r="HDK471" s="30"/>
      <c r="HDL471" s="30"/>
      <c r="HDM471" s="30"/>
      <c r="HDN471" s="30"/>
      <c r="HDO471" s="30"/>
      <c r="HDP471" s="30"/>
      <c r="HDQ471" s="30"/>
      <c r="HDR471" s="30"/>
      <c r="HDS471" s="30"/>
      <c r="HDT471" s="30"/>
      <c r="HDU471" s="30"/>
      <c r="HDV471" s="30"/>
      <c r="HDW471" s="30"/>
      <c r="HDX471" s="30"/>
      <c r="HDY471" s="30"/>
      <c r="HDZ471" s="30"/>
      <c r="HEA471" s="30"/>
      <c r="HEB471" s="30"/>
      <c r="HEC471" s="30"/>
      <c r="HED471" s="30"/>
      <c r="HEE471" s="30"/>
      <c r="HEF471" s="30"/>
      <c r="HEG471" s="30"/>
      <c r="HEH471" s="30"/>
      <c r="HEI471" s="30"/>
      <c r="HEJ471" s="30"/>
      <c r="HEK471" s="30"/>
      <c r="HEL471" s="30"/>
      <c r="HEM471" s="30"/>
      <c r="HEN471" s="30"/>
      <c r="HEO471" s="30"/>
      <c r="HEP471" s="30"/>
      <c r="HEQ471" s="30"/>
      <c r="HER471" s="30"/>
      <c r="HES471" s="30"/>
      <c r="HET471" s="30"/>
      <c r="HEU471" s="30"/>
      <c r="HEV471" s="30"/>
      <c r="HEW471" s="30"/>
      <c r="HEX471" s="30"/>
      <c r="HEY471" s="30"/>
      <c r="HEZ471" s="30"/>
      <c r="HFA471" s="30"/>
      <c r="HFB471" s="30"/>
      <c r="HFC471" s="30"/>
      <c r="HFD471" s="30"/>
      <c r="HFE471" s="30"/>
      <c r="HFF471" s="30"/>
      <c r="HFG471" s="30"/>
      <c r="HFH471" s="30"/>
      <c r="HFI471" s="30"/>
      <c r="HFJ471" s="30"/>
      <c r="HFK471" s="30"/>
      <c r="HFL471" s="30"/>
      <c r="HFM471" s="30"/>
      <c r="HFN471" s="30"/>
      <c r="HFO471" s="30"/>
      <c r="HFP471" s="30"/>
      <c r="HFQ471" s="30"/>
      <c r="HFR471" s="30"/>
      <c r="HFS471" s="30"/>
      <c r="HFT471" s="30"/>
      <c r="HFU471" s="30"/>
      <c r="HFV471" s="30"/>
      <c r="HFW471" s="30"/>
      <c r="HFX471" s="30"/>
      <c r="HFY471" s="30"/>
      <c r="HFZ471" s="30"/>
      <c r="HGA471" s="30"/>
      <c r="HGB471" s="30"/>
      <c r="HGC471" s="30"/>
      <c r="HGD471" s="30"/>
      <c r="HGE471" s="30"/>
      <c r="HGF471" s="30"/>
      <c r="HGG471" s="30"/>
      <c r="HGH471" s="30"/>
      <c r="HGI471" s="30"/>
      <c r="HGJ471" s="30"/>
      <c r="HGK471" s="30"/>
      <c r="HGL471" s="30"/>
      <c r="HGM471" s="30"/>
      <c r="HGN471" s="30"/>
      <c r="HGO471" s="30"/>
      <c r="HGP471" s="30"/>
      <c r="HGQ471" s="30"/>
      <c r="HGR471" s="30"/>
      <c r="HGS471" s="30"/>
      <c r="HGT471" s="30"/>
      <c r="HGU471" s="30"/>
      <c r="HGV471" s="30"/>
      <c r="HGW471" s="30"/>
      <c r="HGX471" s="30"/>
      <c r="HGY471" s="30"/>
      <c r="HGZ471" s="30"/>
      <c r="HHA471" s="30"/>
      <c r="HHB471" s="30"/>
      <c r="HHC471" s="30"/>
      <c r="HHD471" s="30"/>
      <c r="HHE471" s="30"/>
      <c r="HHF471" s="30"/>
      <c r="HHG471" s="30"/>
      <c r="HHH471" s="30"/>
      <c r="HHI471" s="30"/>
      <c r="HHJ471" s="30"/>
      <c r="HHK471" s="30"/>
      <c r="HHL471" s="30"/>
      <c r="HHM471" s="30"/>
      <c r="HHN471" s="30"/>
      <c r="HHO471" s="30"/>
      <c r="HHP471" s="30"/>
      <c r="HHQ471" s="30"/>
      <c r="HHR471" s="30"/>
      <c r="HHS471" s="30"/>
      <c r="HHT471" s="30"/>
      <c r="HHU471" s="30"/>
      <c r="HHV471" s="30"/>
      <c r="HHW471" s="30"/>
      <c r="HHX471" s="30"/>
      <c r="HHY471" s="30"/>
      <c r="HHZ471" s="30"/>
      <c r="HIA471" s="30"/>
      <c r="HIB471" s="30"/>
      <c r="HIC471" s="30"/>
      <c r="HID471" s="30"/>
      <c r="HIE471" s="30"/>
      <c r="HIF471" s="30"/>
      <c r="HIG471" s="30"/>
      <c r="HIH471" s="30"/>
      <c r="HII471" s="30"/>
      <c r="HIJ471" s="30"/>
      <c r="HIK471" s="30"/>
      <c r="HIL471" s="30"/>
      <c r="HIM471" s="30"/>
      <c r="HIN471" s="30"/>
      <c r="HIO471" s="30"/>
      <c r="HIP471" s="30"/>
      <c r="HIQ471" s="30"/>
      <c r="HIR471" s="30"/>
      <c r="HIS471" s="30"/>
      <c r="HIT471" s="30"/>
      <c r="HIU471" s="30"/>
      <c r="HIV471" s="30"/>
      <c r="HIW471" s="30"/>
      <c r="HIX471" s="30"/>
      <c r="HIY471" s="30"/>
      <c r="HIZ471" s="30"/>
      <c r="HJA471" s="30"/>
      <c r="HJB471" s="30"/>
      <c r="HJC471" s="30"/>
      <c r="HJD471" s="30"/>
      <c r="HJE471" s="30"/>
      <c r="HJF471" s="30"/>
      <c r="HJG471" s="30"/>
      <c r="HJH471" s="30"/>
      <c r="HJI471" s="30"/>
      <c r="HJJ471" s="30"/>
      <c r="HJK471" s="30"/>
      <c r="HJL471" s="30"/>
      <c r="HJM471" s="30"/>
      <c r="HJN471" s="30"/>
      <c r="HJO471" s="30"/>
      <c r="HJP471" s="30"/>
      <c r="HJQ471" s="30"/>
      <c r="HJR471" s="30"/>
      <c r="HJS471" s="30"/>
      <c r="HJT471" s="30"/>
      <c r="HJU471" s="30"/>
      <c r="HJV471" s="30"/>
      <c r="HJW471" s="30"/>
      <c r="HJX471" s="30"/>
      <c r="HJY471" s="30"/>
      <c r="HJZ471" s="30"/>
      <c r="HKA471" s="30"/>
      <c r="HKB471" s="30"/>
      <c r="HKC471" s="30"/>
      <c r="HKD471" s="30"/>
      <c r="HKE471" s="30"/>
      <c r="HKF471" s="30"/>
      <c r="HKG471" s="30"/>
      <c r="HKH471" s="30"/>
      <c r="HKI471" s="30"/>
      <c r="HKJ471" s="30"/>
      <c r="HKK471" s="30"/>
      <c r="HKL471" s="30"/>
      <c r="HKM471" s="30"/>
      <c r="HKN471" s="30"/>
      <c r="HKO471" s="30"/>
      <c r="HKP471" s="30"/>
      <c r="HKQ471" s="30"/>
      <c r="HKR471" s="30"/>
      <c r="HKS471" s="30"/>
      <c r="HKT471" s="30"/>
      <c r="HKU471" s="30"/>
      <c r="HKV471" s="30"/>
      <c r="HKW471" s="30"/>
      <c r="HKX471" s="30"/>
      <c r="HKY471" s="30"/>
      <c r="HKZ471" s="30"/>
      <c r="HLA471" s="30"/>
      <c r="HLB471" s="30"/>
      <c r="HLC471" s="30"/>
      <c r="HLD471" s="30"/>
      <c r="HLE471" s="30"/>
      <c r="HLF471" s="30"/>
      <c r="HLG471" s="30"/>
      <c r="HLH471" s="30"/>
      <c r="HLI471" s="30"/>
      <c r="HLJ471" s="30"/>
      <c r="HLK471" s="30"/>
      <c r="HLL471" s="30"/>
      <c r="HLM471" s="30"/>
      <c r="HLN471" s="30"/>
      <c r="HLO471" s="30"/>
      <c r="HLP471" s="30"/>
      <c r="HLQ471" s="30"/>
      <c r="HLR471" s="30"/>
      <c r="HLS471" s="30"/>
      <c r="HLT471" s="30"/>
      <c r="HLU471" s="30"/>
      <c r="HLV471" s="30"/>
      <c r="HLW471" s="30"/>
      <c r="HLX471" s="30"/>
      <c r="HLY471" s="30"/>
      <c r="HLZ471" s="30"/>
      <c r="HMA471" s="30"/>
      <c r="HMB471" s="30"/>
      <c r="HMC471" s="30"/>
      <c r="HMD471" s="30"/>
      <c r="HME471" s="30"/>
      <c r="HMF471" s="30"/>
      <c r="HMG471" s="30"/>
      <c r="HMH471" s="30"/>
      <c r="HMI471" s="30"/>
      <c r="HMJ471" s="30"/>
      <c r="HMK471" s="30"/>
      <c r="HML471" s="30"/>
      <c r="HMM471" s="30"/>
      <c r="HMN471" s="30"/>
      <c r="HMO471" s="30"/>
      <c r="HMP471" s="30"/>
      <c r="HMQ471" s="30"/>
      <c r="HMR471" s="30"/>
      <c r="HMS471" s="30"/>
      <c r="HMT471" s="30"/>
      <c r="HMU471" s="30"/>
      <c r="HMV471" s="30"/>
      <c r="HMW471" s="30"/>
      <c r="HMX471" s="30"/>
      <c r="HMY471" s="30"/>
      <c r="HMZ471" s="30"/>
      <c r="HNA471" s="30"/>
      <c r="HNB471" s="30"/>
      <c r="HNC471" s="30"/>
      <c r="HND471" s="30"/>
      <c r="HNE471" s="30"/>
      <c r="HNF471" s="30"/>
      <c r="HNG471" s="30"/>
      <c r="HNH471" s="30"/>
      <c r="HNI471" s="30"/>
      <c r="HNJ471" s="30"/>
      <c r="HNK471" s="30"/>
      <c r="HNL471" s="30"/>
      <c r="HNM471" s="30"/>
      <c r="HNN471" s="30"/>
      <c r="HNO471" s="30"/>
      <c r="HNP471" s="30"/>
      <c r="HNQ471" s="30"/>
      <c r="HNR471" s="30"/>
      <c r="HNS471" s="30"/>
      <c r="HNT471" s="30"/>
      <c r="HNU471" s="30"/>
      <c r="HNV471" s="30"/>
      <c r="HNW471" s="30"/>
      <c r="HNX471" s="30"/>
      <c r="HNY471" s="30"/>
      <c r="HNZ471" s="30"/>
      <c r="HOA471" s="30"/>
      <c r="HOB471" s="30"/>
      <c r="HOC471" s="30"/>
      <c r="HOD471" s="30"/>
      <c r="HOE471" s="30"/>
      <c r="HOF471" s="30"/>
      <c r="HOG471" s="30"/>
      <c r="HOH471" s="30"/>
      <c r="HOI471" s="30"/>
      <c r="HOJ471" s="30"/>
      <c r="HOK471" s="30"/>
      <c r="HOL471" s="30"/>
      <c r="HOM471" s="30"/>
      <c r="HON471" s="30"/>
      <c r="HOO471" s="30"/>
      <c r="HOP471" s="30"/>
      <c r="HOQ471" s="30"/>
      <c r="HOR471" s="30"/>
      <c r="HOS471" s="30"/>
      <c r="HOT471" s="30"/>
      <c r="HOU471" s="30"/>
      <c r="HOV471" s="30"/>
      <c r="HOW471" s="30"/>
      <c r="HOX471" s="30"/>
      <c r="HOY471" s="30"/>
      <c r="HOZ471" s="30"/>
      <c r="HPA471" s="30"/>
      <c r="HPB471" s="30"/>
      <c r="HPC471" s="30"/>
      <c r="HPD471" s="30"/>
      <c r="HPE471" s="30"/>
      <c r="HPF471" s="30"/>
      <c r="HPG471" s="30"/>
      <c r="HPH471" s="30"/>
      <c r="HPI471" s="30"/>
      <c r="HPJ471" s="30"/>
      <c r="HPK471" s="30"/>
      <c r="HPL471" s="30"/>
      <c r="HPM471" s="30"/>
      <c r="HPN471" s="30"/>
      <c r="HPO471" s="30"/>
      <c r="HPP471" s="30"/>
      <c r="HPQ471" s="30"/>
      <c r="HPR471" s="30"/>
      <c r="HPS471" s="30"/>
      <c r="HPT471" s="30"/>
      <c r="HPU471" s="30"/>
      <c r="HPV471" s="30"/>
      <c r="HPW471" s="30"/>
      <c r="HPX471" s="30"/>
      <c r="HPY471" s="30"/>
      <c r="HPZ471" s="30"/>
      <c r="HQA471" s="30"/>
      <c r="HQB471" s="30"/>
      <c r="HQC471" s="30"/>
      <c r="HQD471" s="30"/>
      <c r="HQE471" s="30"/>
      <c r="HQF471" s="30"/>
      <c r="HQG471" s="30"/>
      <c r="HQH471" s="30"/>
      <c r="HQI471" s="30"/>
      <c r="HQJ471" s="30"/>
      <c r="HQK471" s="30"/>
      <c r="HQL471" s="30"/>
      <c r="HQM471" s="30"/>
      <c r="HQN471" s="30"/>
      <c r="HQO471" s="30"/>
      <c r="HQP471" s="30"/>
      <c r="HQQ471" s="30"/>
      <c r="HQR471" s="30"/>
      <c r="HQS471" s="30"/>
      <c r="HQT471" s="30"/>
      <c r="HQU471" s="30"/>
      <c r="HQV471" s="30"/>
      <c r="HQW471" s="30"/>
      <c r="HQX471" s="30"/>
      <c r="HQY471" s="30"/>
      <c r="HQZ471" s="30"/>
      <c r="HRA471" s="30"/>
      <c r="HRB471" s="30"/>
      <c r="HRC471" s="30"/>
      <c r="HRD471" s="30"/>
      <c r="HRE471" s="30"/>
      <c r="HRF471" s="30"/>
      <c r="HRG471" s="30"/>
      <c r="HRH471" s="30"/>
      <c r="HRI471" s="30"/>
      <c r="HRJ471" s="30"/>
      <c r="HRK471" s="30"/>
      <c r="HRL471" s="30"/>
      <c r="HRM471" s="30"/>
      <c r="HRN471" s="30"/>
      <c r="HRO471" s="30"/>
      <c r="HRP471" s="30"/>
      <c r="HRQ471" s="30"/>
      <c r="HRR471" s="30"/>
      <c r="HRS471" s="30"/>
      <c r="HRT471" s="30"/>
      <c r="HRU471" s="30"/>
      <c r="HRV471" s="30"/>
      <c r="HRW471" s="30"/>
      <c r="HRX471" s="30"/>
      <c r="HRY471" s="30"/>
      <c r="HRZ471" s="30"/>
      <c r="HSA471" s="30"/>
      <c r="HSB471" s="30"/>
      <c r="HSC471" s="30"/>
      <c r="HSD471" s="30"/>
      <c r="HSE471" s="30"/>
      <c r="HSF471" s="30"/>
      <c r="HSG471" s="30"/>
      <c r="HSH471" s="30"/>
      <c r="HSI471" s="30"/>
      <c r="HSJ471" s="30"/>
      <c r="HSK471" s="30"/>
      <c r="HSL471" s="30"/>
      <c r="HSM471" s="30"/>
      <c r="HSN471" s="30"/>
      <c r="HSO471" s="30"/>
      <c r="HSP471" s="30"/>
      <c r="HSQ471" s="30"/>
      <c r="HSR471" s="30"/>
      <c r="HSS471" s="30"/>
      <c r="HST471" s="30"/>
      <c r="HSU471" s="30"/>
      <c r="HSV471" s="30"/>
      <c r="HSW471" s="30"/>
      <c r="HSX471" s="30"/>
      <c r="HSY471" s="30"/>
      <c r="HSZ471" s="30"/>
      <c r="HTA471" s="30"/>
      <c r="HTB471" s="30"/>
      <c r="HTC471" s="30"/>
      <c r="HTD471" s="30"/>
      <c r="HTE471" s="30"/>
      <c r="HTF471" s="30"/>
      <c r="HTG471" s="30"/>
      <c r="HTH471" s="30"/>
      <c r="HTI471" s="30"/>
      <c r="HTJ471" s="30"/>
      <c r="HTK471" s="30"/>
      <c r="HTL471" s="30"/>
      <c r="HTM471" s="30"/>
      <c r="HTN471" s="30"/>
      <c r="HTO471" s="30"/>
      <c r="HTP471" s="30"/>
      <c r="HTQ471" s="30"/>
      <c r="HTR471" s="30"/>
      <c r="HTS471" s="30"/>
      <c r="HTT471" s="30"/>
      <c r="HTU471" s="30"/>
      <c r="HTV471" s="30"/>
      <c r="HTW471" s="30"/>
      <c r="HTX471" s="30"/>
      <c r="HTY471" s="30"/>
      <c r="HTZ471" s="30"/>
      <c r="HUA471" s="30"/>
      <c r="HUB471" s="30"/>
      <c r="HUC471" s="30"/>
      <c r="HUD471" s="30"/>
      <c r="HUE471" s="30"/>
      <c r="HUF471" s="30"/>
      <c r="HUG471" s="30"/>
      <c r="HUH471" s="30"/>
      <c r="HUI471" s="30"/>
      <c r="HUJ471" s="30"/>
      <c r="HUK471" s="30"/>
      <c r="HUL471" s="30"/>
      <c r="HUM471" s="30"/>
      <c r="HUN471" s="30"/>
      <c r="HUO471" s="30"/>
      <c r="HUP471" s="30"/>
      <c r="HUQ471" s="30"/>
      <c r="HUR471" s="30"/>
      <c r="HUS471" s="30"/>
      <c r="HUT471" s="30"/>
      <c r="HUU471" s="30"/>
      <c r="HUV471" s="30"/>
      <c r="HUW471" s="30"/>
      <c r="HUX471" s="30"/>
      <c r="HUY471" s="30"/>
      <c r="HUZ471" s="30"/>
      <c r="HVA471" s="30"/>
      <c r="HVB471" s="30"/>
      <c r="HVC471" s="30"/>
      <c r="HVD471" s="30"/>
      <c r="HVE471" s="30"/>
      <c r="HVF471" s="30"/>
      <c r="HVG471" s="30"/>
      <c r="HVH471" s="30"/>
      <c r="HVI471" s="30"/>
      <c r="HVJ471" s="30"/>
      <c r="HVK471" s="30"/>
      <c r="HVL471" s="30"/>
      <c r="HVM471" s="30"/>
      <c r="HVN471" s="30"/>
      <c r="HVO471" s="30"/>
      <c r="HVP471" s="30"/>
      <c r="HVQ471" s="30"/>
      <c r="HVR471" s="30"/>
      <c r="HVS471" s="30"/>
      <c r="HVT471" s="30"/>
      <c r="HVU471" s="30"/>
      <c r="HVV471" s="30"/>
      <c r="HVW471" s="30"/>
      <c r="HVX471" s="30"/>
      <c r="HVY471" s="30"/>
      <c r="HVZ471" s="30"/>
      <c r="HWA471" s="30"/>
      <c r="HWB471" s="30"/>
      <c r="HWC471" s="30"/>
      <c r="HWD471" s="30"/>
      <c r="HWE471" s="30"/>
      <c r="HWF471" s="30"/>
      <c r="HWG471" s="30"/>
      <c r="HWH471" s="30"/>
      <c r="HWI471" s="30"/>
      <c r="HWJ471" s="30"/>
      <c r="HWK471" s="30"/>
      <c r="HWL471" s="30"/>
      <c r="HWM471" s="30"/>
      <c r="HWN471" s="30"/>
      <c r="HWO471" s="30"/>
      <c r="HWP471" s="30"/>
      <c r="HWQ471" s="30"/>
      <c r="HWR471" s="30"/>
      <c r="HWS471" s="30"/>
      <c r="HWT471" s="30"/>
      <c r="HWU471" s="30"/>
      <c r="HWV471" s="30"/>
      <c r="HWW471" s="30"/>
      <c r="HWX471" s="30"/>
      <c r="HWY471" s="30"/>
      <c r="HWZ471" s="30"/>
      <c r="HXA471" s="30"/>
      <c r="HXB471" s="30"/>
      <c r="HXC471" s="30"/>
      <c r="HXD471" s="30"/>
      <c r="HXE471" s="30"/>
      <c r="HXF471" s="30"/>
      <c r="HXG471" s="30"/>
      <c r="HXH471" s="30"/>
      <c r="HXI471" s="30"/>
      <c r="HXJ471" s="30"/>
      <c r="HXK471" s="30"/>
      <c r="HXL471" s="30"/>
      <c r="HXM471" s="30"/>
      <c r="HXN471" s="30"/>
      <c r="HXO471" s="30"/>
      <c r="HXP471" s="30"/>
      <c r="HXQ471" s="30"/>
      <c r="HXR471" s="30"/>
      <c r="HXS471" s="30"/>
      <c r="HXT471" s="30"/>
      <c r="HXU471" s="30"/>
      <c r="HXV471" s="30"/>
      <c r="HXW471" s="30"/>
      <c r="HXX471" s="30"/>
      <c r="HXY471" s="30"/>
      <c r="HXZ471" s="30"/>
      <c r="HYA471" s="30"/>
      <c r="HYB471" s="30"/>
      <c r="HYC471" s="30"/>
      <c r="HYD471" s="30"/>
      <c r="HYE471" s="30"/>
      <c r="HYF471" s="30"/>
      <c r="HYG471" s="30"/>
      <c r="HYH471" s="30"/>
      <c r="HYI471" s="30"/>
      <c r="HYJ471" s="30"/>
      <c r="HYK471" s="30"/>
      <c r="HYL471" s="30"/>
      <c r="HYM471" s="30"/>
      <c r="HYN471" s="30"/>
      <c r="HYO471" s="30"/>
      <c r="HYP471" s="30"/>
      <c r="HYQ471" s="30"/>
      <c r="HYR471" s="30"/>
      <c r="HYS471" s="30"/>
      <c r="HYT471" s="30"/>
      <c r="HYU471" s="30"/>
      <c r="HYV471" s="30"/>
      <c r="HYW471" s="30"/>
      <c r="HYX471" s="30"/>
      <c r="HYY471" s="30"/>
      <c r="HYZ471" s="30"/>
      <c r="HZA471" s="30"/>
      <c r="HZB471" s="30"/>
      <c r="HZC471" s="30"/>
      <c r="HZD471" s="30"/>
      <c r="HZE471" s="30"/>
      <c r="HZF471" s="30"/>
      <c r="HZG471" s="30"/>
      <c r="HZH471" s="30"/>
      <c r="HZI471" s="30"/>
      <c r="HZJ471" s="30"/>
      <c r="HZK471" s="30"/>
      <c r="HZL471" s="30"/>
      <c r="HZM471" s="30"/>
      <c r="HZN471" s="30"/>
      <c r="HZO471" s="30"/>
      <c r="HZP471" s="30"/>
      <c r="HZQ471" s="30"/>
      <c r="HZR471" s="30"/>
      <c r="HZS471" s="30"/>
      <c r="HZT471" s="30"/>
      <c r="HZU471" s="30"/>
      <c r="HZV471" s="30"/>
      <c r="HZW471" s="30"/>
      <c r="HZX471" s="30"/>
      <c r="HZY471" s="30"/>
      <c r="HZZ471" s="30"/>
      <c r="IAA471" s="30"/>
      <c r="IAB471" s="30"/>
      <c r="IAC471" s="30"/>
      <c r="IAD471" s="30"/>
      <c r="IAE471" s="30"/>
      <c r="IAF471" s="30"/>
      <c r="IAG471" s="30"/>
      <c r="IAH471" s="30"/>
      <c r="IAI471" s="30"/>
      <c r="IAJ471" s="30"/>
      <c r="IAK471" s="30"/>
      <c r="IAL471" s="30"/>
      <c r="IAM471" s="30"/>
      <c r="IAN471" s="30"/>
      <c r="IAO471" s="30"/>
      <c r="IAP471" s="30"/>
      <c r="IAQ471" s="30"/>
      <c r="IAR471" s="30"/>
      <c r="IAS471" s="30"/>
      <c r="IAT471" s="30"/>
      <c r="IAU471" s="30"/>
      <c r="IAV471" s="30"/>
      <c r="IAW471" s="30"/>
      <c r="IAX471" s="30"/>
      <c r="IAY471" s="30"/>
      <c r="IAZ471" s="30"/>
      <c r="IBA471" s="30"/>
      <c r="IBB471" s="30"/>
      <c r="IBC471" s="30"/>
      <c r="IBD471" s="30"/>
      <c r="IBE471" s="30"/>
      <c r="IBF471" s="30"/>
      <c r="IBG471" s="30"/>
      <c r="IBH471" s="30"/>
      <c r="IBI471" s="30"/>
      <c r="IBJ471" s="30"/>
      <c r="IBK471" s="30"/>
      <c r="IBL471" s="30"/>
      <c r="IBM471" s="30"/>
      <c r="IBN471" s="30"/>
      <c r="IBO471" s="30"/>
      <c r="IBP471" s="30"/>
      <c r="IBQ471" s="30"/>
      <c r="IBR471" s="30"/>
      <c r="IBS471" s="30"/>
      <c r="IBT471" s="30"/>
      <c r="IBU471" s="30"/>
      <c r="IBV471" s="30"/>
      <c r="IBW471" s="30"/>
      <c r="IBX471" s="30"/>
      <c r="IBY471" s="30"/>
      <c r="IBZ471" s="30"/>
      <c r="ICA471" s="30"/>
      <c r="ICB471" s="30"/>
      <c r="ICC471" s="30"/>
      <c r="ICD471" s="30"/>
      <c r="ICE471" s="30"/>
      <c r="ICF471" s="30"/>
      <c r="ICG471" s="30"/>
      <c r="ICH471" s="30"/>
      <c r="ICI471" s="30"/>
      <c r="ICJ471" s="30"/>
      <c r="ICK471" s="30"/>
      <c r="ICL471" s="30"/>
      <c r="ICM471" s="30"/>
      <c r="ICN471" s="30"/>
      <c r="ICO471" s="30"/>
      <c r="ICP471" s="30"/>
      <c r="ICQ471" s="30"/>
      <c r="ICR471" s="30"/>
      <c r="ICS471" s="30"/>
      <c r="ICT471" s="30"/>
      <c r="ICU471" s="30"/>
      <c r="ICV471" s="30"/>
      <c r="ICW471" s="30"/>
      <c r="ICX471" s="30"/>
      <c r="ICY471" s="30"/>
      <c r="ICZ471" s="30"/>
      <c r="IDA471" s="30"/>
      <c r="IDB471" s="30"/>
      <c r="IDC471" s="30"/>
      <c r="IDD471" s="30"/>
      <c r="IDE471" s="30"/>
      <c r="IDF471" s="30"/>
      <c r="IDG471" s="30"/>
      <c r="IDH471" s="30"/>
      <c r="IDI471" s="30"/>
      <c r="IDJ471" s="30"/>
      <c r="IDK471" s="30"/>
      <c r="IDL471" s="30"/>
      <c r="IDM471" s="30"/>
      <c r="IDN471" s="30"/>
      <c r="IDO471" s="30"/>
      <c r="IDP471" s="30"/>
      <c r="IDQ471" s="30"/>
      <c r="IDR471" s="30"/>
      <c r="IDS471" s="30"/>
      <c r="IDT471" s="30"/>
      <c r="IDU471" s="30"/>
      <c r="IDV471" s="30"/>
      <c r="IDW471" s="30"/>
      <c r="IDX471" s="30"/>
      <c r="IDY471" s="30"/>
      <c r="IDZ471" s="30"/>
      <c r="IEA471" s="30"/>
      <c r="IEB471" s="30"/>
      <c r="IEC471" s="30"/>
      <c r="IED471" s="30"/>
      <c r="IEE471" s="30"/>
      <c r="IEF471" s="30"/>
      <c r="IEG471" s="30"/>
      <c r="IEH471" s="30"/>
      <c r="IEI471" s="30"/>
      <c r="IEJ471" s="30"/>
      <c r="IEK471" s="30"/>
      <c r="IEL471" s="30"/>
      <c r="IEM471" s="30"/>
      <c r="IEN471" s="30"/>
      <c r="IEO471" s="30"/>
      <c r="IEP471" s="30"/>
      <c r="IEQ471" s="30"/>
      <c r="IER471" s="30"/>
      <c r="IES471" s="30"/>
      <c r="IET471" s="30"/>
      <c r="IEU471" s="30"/>
      <c r="IEV471" s="30"/>
      <c r="IEW471" s="30"/>
      <c r="IEX471" s="30"/>
      <c r="IEY471" s="30"/>
      <c r="IEZ471" s="30"/>
      <c r="IFA471" s="30"/>
      <c r="IFB471" s="30"/>
      <c r="IFC471" s="30"/>
      <c r="IFD471" s="30"/>
      <c r="IFE471" s="30"/>
      <c r="IFF471" s="30"/>
      <c r="IFG471" s="30"/>
      <c r="IFH471" s="30"/>
      <c r="IFI471" s="30"/>
      <c r="IFJ471" s="30"/>
      <c r="IFK471" s="30"/>
      <c r="IFL471" s="30"/>
      <c r="IFM471" s="30"/>
      <c r="IFN471" s="30"/>
      <c r="IFO471" s="30"/>
      <c r="IFP471" s="30"/>
      <c r="IFQ471" s="30"/>
      <c r="IFR471" s="30"/>
      <c r="IFS471" s="30"/>
      <c r="IFT471" s="30"/>
      <c r="IFU471" s="30"/>
      <c r="IFV471" s="30"/>
      <c r="IFW471" s="30"/>
      <c r="IFX471" s="30"/>
      <c r="IFY471" s="30"/>
      <c r="IFZ471" s="30"/>
      <c r="IGA471" s="30"/>
      <c r="IGB471" s="30"/>
      <c r="IGC471" s="30"/>
      <c r="IGD471" s="30"/>
      <c r="IGE471" s="30"/>
      <c r="IGF471" s="30"/>
      <c r="IGG471" s="30"/>
      <c r="IGH471" s="30"/>
      <c r="IGI471" s="30"/>
      <c r="IGJ471" s="30"/>
      <c r="IGK471" s="30"/>
      <c r="IGL471" s="30"/>
      <c r="IGM471" s="30"/>
      <c r="IGN471" s="30"/>
      <c r="IGO471" s="30"/>
      <c r="IGP471" s="30"/>
      <c r="IGQ471" s="30"/>
      <c r="IGR471" s="30"/>
      <c r="IGS471" s="30"/>
      <c r="IGT471" s="30"/>
      <c r="IGU471" s="30"/>
      <c r="IGV471" s="30"/>
      <c r="IGW471" s="30"/>
      <c r="IGX471" s="30"/>
      <c r="IGY471" s="30"/>
      <c r="IGZ471" s="30"/>
      <c r="IHA471" s="30"/>
      <c r="IHB471" s="30"/>
      <c r="IHC471" s="30"/>
      <c r="IHD471" s="30"/>
      <c r="IHE471" s="30"/>
      <c r="IHF471" s="30"/>
      <c r="IHG471" s="30"/>
      <c r="IHH471" s="30"/>
      <c r="IHI471" s="30"/>
      <c r="IHJ471" s="30"/>
      <c r="IHK471" s="30"/>
      <c r="IHL471" s="30"/>
      <c r="IHM471" s="30"/>
      <c r="IHN471" s="30"/>
      <c r="IHO471" s="30"/>
      <c r="IHP471" s="30"/>
      <c r="IHQ471" s="30"/>
      <c r="IHR471" s="30"/>
      <c r="IHS471" s="30"/>
      <c r="IHT471" s="30"/>
      <c r="IHU471" s="30"/>
      <c r="IHV471" s="30"/>
      <c r="IHW471" s="30"/>
      <c r="IHX471" s="30"/>
      <c r="IHY471" s="30"/>
      <c r="IHZ471" s="30"/>
      <c r="IIA471" s="30"/>
      <c r="IIB471" s="30"/>
      <c r="IIC471" s="30"/>
      <c r="IID471" s="30"/>
      <c r="IIE471" s="30"/>
      <c r="IIF471" s="30"/>
      <c r="IIG471" s="30"/>
      <c r="IIH471" s="30"/>
      <c r="III471" s="30"/>
      <c r="IIJ471" s="30"/>
      <c r="IIK471" s="30"/>
      <c r="IIL471" s="30"/>
      <c r="IIM471" s="30"/>
      <c r="IIN471" s="30"/>
      <c r="IIO471" s="30"/>
      <c r="IIP471" s="30"/>
      <c r="IIQ471" s="30"/>
      <c r="IIR471" s="30"/>
      <c r="IIS471" s="30"/>
      <c r="IIT471" s="30"/>
      <c r="IIU471" s="30"/>
      <c r="IIV471" s="30"/>
      <c r="IIW471" s="30"/>
      <c r="IIX471" s="30"/>
      <c r="IIY471" s="30"/>
      <c r="IIZ471" s="30"/>
      <c r="IJA471" s="30"/>
      <c r="IJB471" s="30"/>
      <c r="IJC471" s="30"/>
      <c r="IJD471" s="30"/>
      <c r="IJE471" s="30"/>
      <c r="IJF471" s="30"/>
      <c r="IJG471" s="30"/>
      <c r="IJH471" s="30"/>
      <c r="IJI471" s="30"/>
      <c r="IJJ471" s="30"/>
      <c r="IJK471" s="30"/>
      <c r="IJL471" s="30"/>
      <c r="IJM471" s="30"/>
      <c r="IJN471" s="30"/>
      <c r="IJO471" s="30"/>
      <c r="IJP471" s="30"/>
      <c r="IJQ471" s="30"/>
      <c r="IJR471" s="30"/>
      <c r="IJS471" s="30"/>
      <c r="IJT471" s="30"/>
      <c r="IJU471" s="30"/>
      <c r="IJV471" s="30"/>
      <c r="IJW471" s="30"/>
      <c r="IJX471" s="30"/>
      <c r="IJY471" s="30"/>
      <c r="IJZ471" s="30"/>
      <c r="IKA471" s="30"/>
      <c r="IKB471" s="30"/>
      <c r="IKC471" s="30"/>
      <c r="IKD471" s="30"/>
      <c r="IKE471" s="30"/>
      <c r="IKF471" s="30"/>
      <c r="IKG471" s="30"/>
      <c r="IKH471" s="30"/>
      <c r="IKI471" s="30"/>
      <c r="IKJ471" s="30"/>
      <c r="IKK471" s="30"/>
      <c r="IKL471" s="30"/>
      <c r="IKM471" s="30"/>
      <c r="IKN471" s="30"/>
      <c r="IKO471" s="30"/>
      <c r="IKP471" s="30"/>
      <c r="IKQ471" s="30"/>
      <c r="IKR471" s="30"/>
      <c r="IKS471" s="30"/>
      <c r="IKT471" s="30"/>
      <c r="IKU471" s="30"/>
      <c r="IKV471" s="30"/>
      <c r="IKW471" s="30"/>
      <c r="IKX471" s="30"/>
      <c r="IKY471" s="30"/>
      <c r="IKZ471" s="30"/>
      <c r="ILA471" s="30"/>
      <c r="ILB471" s="30"/>
      <c r="ILC471" s="30"/>
      <c r="ILD471" s="30"/>
      <c r="ILE471" s="30"/>
      <c r="ILF471" s="30"/>
      <c r="ILG471" s="30"/>
      <c r="ILH471" s="30"/>
      <c r="ILI471" s="30"/>
      <c r="ILJ471" s="30"/>
      <c r="ILK471" s="30"/>
      <c r="ILL471" s="30"/>
      <c r="ILM471" s="30"/>
      <c r="ILN471" s="30"/>
      <c r="ILO471" s="30"/>
      <c r="ILP471" s="30"/>
      <c r="ILQ471" s="30"/>
      <c r="ILR471" s="30"/>
      <c r="ILS471" s="30"/>
      <c r="ILT471" s="30"/>
      <c r="ILU471" s="30"/>
      <c r="ILV471" s="30"/>
      <c r="ILW471" s="30"/>
      <c r="ILX471" s="30"/>
      <c r="ILY471" s="30"/>
      <c r="ILZ471" s="30"/>
      <c r="IMA471" s="30"/>
      <c r="IMB471" s="30"/>
      <c r="IMC471" s="30"/>
      <c r="IMD471" s="30"/>
      <c r="IME471" s="30"/>
      <c r="IMF471" s="30"/>
      <c r="IMG471" s="30"/>
      <c r="IMH471" s="30"/>
      <c r="IMI471" s="30"/>
      <c r="IMJ471" s="30"/>
      <c r="IMK471" s="30"/>
      <c r="IML471" s="30"/>
      <c r="IMM471" s="30"/>
      <c r="IMN471" s="30"/>
      <c r="IMO471" s="30"/>
      <c r="IMP471" s="30"/>
      <c r="IMQ471" s="30"/>
      <c r="IMR471" s="30"/>
      <c r="IMS471" s="30"/>
      <c r="IMT471" s="30"/>
      <c r="IMU471" s="30"/>
      <c r="IMV471" s="30"/>
      <c r="IMW471" s="30"/>
      <c r="IMX471" s="30"/>
      <c r="IMY471" s="30"/>
      <c r="IMZ471" s="30"/>
      <c r="INA471" s="30"/>
      <c r="INB471" s="30"/>
      <c r="INC471" s="30"/>
      <c r="IND471" s="30"/>
      <c r="INE471" s="30"/>
      <c r="INF471" s="30"/>
      <c r="ING471" s="30"/>
      <c r="INH471" s="30"/>
      <c r="INI471" s="30"/>
      <c r="INJ471" s="30"/>
      <c r="INK471" s="30"/>
      <c r="INL471" s="30"/>
      <c r="INM471" s="30"/>
      <c r="INN471" s="30"/>
      <c r="INO471" s="30"/>
      <c r="INP471" s="30"/>
      <c r="INQ471" s="30"/>
      <c r="INR471" s="30"/>
      <c r="INS471" s="30"/>
      <c r="INT471" s="30"/>
      <c r="INU471" s="30"/>
      <c r="INV471" s="30"/>
      <c r="INW471" s="30"/>
      <c r="INX471" s="30"/>
      <c r="INY471" s="30"/>
      <c r="INZ471" s="30"/>
      <c r="IOA471" s="30"/>
      <c r="IOB471" s="30"/>
      <c r="IOC471" s="30"/>
      <c r="IOD471" s="30"/>
      <c r="IOE471" s="30"/>
      <c r="IOF471" s="30"/>
      <c r="IOG471" s="30"/>
      <c r="IOH471" s="30"/>
      <c r="IOI471" s="30"/>
      <c r="IOJ471" s="30"/>
      <c r="IOK471" s="30"/>
      <c r="IOL471" s="30"/>
      <c r="IOM471" s="30"/>
      <c r="ION471" s="30"/>
      <c r="IOO471" s="30"/>
      <c r="IOP471" s="30"/>
      <c r="IOQ471" s="30"/>
      <c r="IOR471" s="30"/>
      <c r="IOS471" s="30"/>
      <c r="IOT471" s="30"/>
      <c r="IOU471" s="30"/>
      <c r="IOV471" s="30"/>
      <c r="IOW471" s="30"/>
      <c r="IOX471" s="30"/>
      <c r="IOY471" s="30"/>
      <c r="IOZ471" s="30"/>
      <c r="IPA471" s="30"/>
      <c r="IPB471" s="30"/>
      <c r="IPC471" s="30"/>
      <c r="IPD471" s="30"/>
      <c r="IPE471" s="30"/>
      <c r="IPF471" s="30"/>
      <c r="IPG471" s="30"/>
      <c r="IPH471" s="30"/>
      <c r="IPI471" s="30"/>
      <c r="IPJ471" s="30"/>
      <c r="IPK471" s="30"/>
      <c r="IPL471" s="30"/>
      <c r="IPM471" s="30"/>
      <c r="IPN471" s="30"/>
      <c r="IPO471" s="30"/>
      <c r="IPP471" s="30"/>
      <c r="IPQ471" s="30"/>
      <c r="IPR471" s="30"/>
      <c r="IPS471" s="30"/>
      <c r="IPT471" s="30"/>
      <c r="IPU471" s="30"/>
      <c r="IPV471" s="30"/>
      <c r="IPW471" s="30"/>
      <c r="IPX471" s="30"/>
      <c r="IPY471" s="30"/>
      <c r="IPZ471" s="30"/>
      <c r="IQA471" s="30"/>
      <c r="IQB471" s="30"/>
      <c r="IQC471" s="30"/>
      <c r="IQD471" s="30"/>
      <c r="IQE471" s="30"/>
      <c r="IQF471" s="30"/>
      <c r="IQG471" s="30"/>
      <c r="IQH471" s="30"/>
      <c r="IQI471" s="30"/>
      <c r="IQJ471" s="30"/>
      <c r="IQK471" s="30"/>
      <c r="IQL471" s="30"/>
      <c r="IQM471" s="30"/>
      <c r="IQN471" s="30"/>
      <c r="IQO471" s="30"/>
      <c r="IQP471" s="30"/>
      <c r="IQQ471" s="30"/>
      <c r="IQR471" s="30"/>
      <c r="IQS471" s="30"/>
      <c r="IQT471" s="30"/>
      <c r="IQU471" s="30"/>
      <c r="IQV471" s="30"/>
      <c r="IQW471" s="30"/>
      <c r="IQX471" s="30"/>
      <c r="IQY471" s="30"/>
      <c r="IQZ471" s="30"/>
      <c r="IRA471" s="30"/>
      <c r="IRB471" s="30"/>
      <c r="IRC471" s="30"/>
      <c r="IRD471" s="30"/>
      <c r="IRE471" s="30"/>
      <c r="IRF471" s="30"/>
      <c r="IRG471" s="30"/>
      <c r="IRH471" s="30"/>
      <c r="IRI471" s="30"/>
      <c r="IRJ471" s="30"/>
      <c r="IRK471" s="30"/>
      <c r="IRL471" s="30"/>
      <c r="IRM471" s="30"/>
      <c r="IRN471" s="30"/>
      <c r="IRO471" s="30"/>
      <c r="IRP471" s="30"/>
      <c r="IRQ471" s="30"/>
      <c r="IRR471" s="30"/>
      <c r="IRS471" s="30"/>
      <c r="IRT471" s="30"/>
      <c r="IRU471" s="30"/>
      <c r="IRV471" s="30"/>
      <c r="IRW471" s="30"/>
      <c r="IRX471" s="30"/>
      <c r="IRY471" s="30"/>
      <c r="IRZ471" s="30"/>
      <c r="ISA471" s="30"/>
      <c r="ISB471" s="30"/>
      <c r="ISC471" s="30"/>
      <c r="ISD471" s="30"/>
      <c r="ISE471" s="30"/>
      <c r="ISF471" s="30"/>
      <c r="ISG471" s="30"/>
      <c r="ISH471" s="30"/>
      <c r="ISI471" s="30"/>
      <c r="ISJ471" s="30"/>
      <c r="ISK471" s="30"/>
      <c r="ISL471" s="30"/>
      <c r="ISM471" s="30"/>
      <c r="ISN471" s="30"/>
      <c r="ISO471" s="30"/>
      <c r="ISP471" s="30"/>
      <c r="ISQ471" s="30"/>
      <c r="ISR471" s="30"/>
      <c r="ISS471" s="30"/>
      <c r="IST471" s="30"/>
      <c r="ISU471" s="30"/>
      <c r="ISV471" s="30"/>
      <c r="ISW471" s="30"/>
      <c r="ISX471" s="30"/>
      <c r="ISY471" s="30"/>
      <c r="ISZ471" s="30"/>
      <c r="ITA471" s="30"/>
      <c r="ITB471" s="30"/>
      <c r="ITC471" s="30"/>
      <c r="ITD471" s="30"/>
      <c r="ITE471" s="30"/>
      <c r="ITF471" s="30"/>
      <c r="ITG471" s="30"/>
      <c r="ITH471" s="30"/>
      <c r="ITI471" s="30"/>
      <c r="ITJ471" s="30"/>
      <c r="ITK471" s="30"/>
      <c r="ITL471" s="30"/>
      <c r="ITM471" s="30"/>
      <c r="ITN471" s="30"/>
      <c r="ITO471" s="30"/>
      <c r="ITP471" s="30"/>
      <c r="ITQ471" s="30"/>
      <c r="ITR471" s="30"/>
      <c r="ITS471" s="30"/>
      <c r="ITT471" s="30"/>
      <c r="ITU471" s="30"/>
      <c r="ITV471" s="30"/>
      <c r="ITW471" s="30"/>
      <c r="ITX471" s="30"/>
      <c r="ITY471" s="30"/>
      <c r="ITZ471" s="30"/>
      <c r="IUA471" s="30"/>
      <c r="IUB471" s="30"/>
      <c r="IUC471" s="30"/>
      <c r="IUD471" s="30"/>
      <c r="IUE471" s="30"/>
      <c r="IUF471" s="30"/>
      <c r="IUG471" s="30"/>
      <c r="IUH471" s="30"/>
      <c r="IUI471" s="30"/>
      <c r="IUJ471" s="30"/>
      <c r="IUK471" s="30"/>
      <c r="IUL471" s="30"/>
      <c r="IUM471" s="30"/>
      <c r="IUN471" s="30"/>
      <c r="IUO471" s="30"/>
      <c r="IUP471" s="30"/>
      <c r="IUQ471" s="30"/>
      <c r="IUR471" s="30"/>
      <c r="IUS471" s="30"/>
      <c r="IUT471" s="30"/>
      <c r="IUU471" s="30"/>
      <c r="IUV471" s="30"/>
      <c r="IUW471" s="30"/>
      <c r="IUX471" s="30"/>
      <c r="IUY471" s="30"/>
      <c r="IUZ471" s="30"/>
      <c r="IVA471" s="30"/>
      <c r="IVB471" s="30"/>
      <c r="IVC471" s="30"/>
      <c r="IVD471" s="30"/>
      <c r="IVE471" s="30"/>
      <c r="IVF471" s="30"/>
      <c r="IVG471" s="30"/>
      <c r="IVH471" s="30"/>
      <c r="IVI471" s="30"/>
      <c r="IVJ471" s="30"/>
      <c r="IVK471" s="30"/>
      <c r="IVL471" s="30"/>
      <c r="IVM471" s="30"/>
      <c r="IVN471" s="30"/>
      <c r="IVO471" s="30"/>
      <c r="IVP471" s="30"/>
      <c r="IVQ471" s="30"/>
      <c r="IVR471" s="30"/>
      <c r="IVS471" s="30"/>
      <c r="IVT471" s="30"/>
      <c r="IVU471" s="30"/>
      <c r="IVV471" s="30"/>
      <c r="IVW471" s="30"/>
      <c r="IVX471" s="30"/>
      <c r="IVY471" s="30"/>
      <c r="IVZ471" s="30"/>
      <c r="IWA471" s="30"/>
      <c r="IWB471" s="30"/>
      <c r="IWC471" s="30"/>
      <c r="IWD471" s="30"/>
      <c r="IWE471" s="30"/>
      <c r="IWF471" s="30"/>
      <c r="IWG471" s="30"/>
      <c r="IWH471" s="30"/>
      <c r="IWI471" s="30"/>
      <c r="IWJ471" s="30"/>
      <c r="IWK471" s="30"/>
      <c r="IWL471" s="30"/>
      <c r="IWM471" s="30"/>
      <c r="IWN471" s="30"/>
      <c r="IWO471" s="30"/>
      <c r="IWP471" s="30"/>
      <c r="IWQ471" s="30"/>
      <c r="IWR471" s="30"/>
      <c r="IWS471" s="30"/>
      <c r="IWT471" s="30"/>
      <c r="IWU471" s="30"/>
      <c r="IWV471" s="30"/>
      <c r="IWW471" s="30"/>
      <c r="IWX471" s="30"/>
      <c r="IWY471" s="30"/>
      <c r="IWZ471" s="30"/>
      <c r="IXA471" s="30"/>
      <c r="IXB471" s="30"/>
      <c r="IXC471" s="30"/>
      <c r="IXD471" s="30"/>
      <c r="IXE471" s="30"/>
      <c r="IXF471" s="30"/>
      <c r="IXG471" s="30"/>
      <c r="IXH471" s="30"/>
      <c r="IXI471" s="30"/>
      <c r="IXJ471" s="30"/>
      <c r="IXK471" s="30"/>
      <c r="IXL471" s="30"/>
      <c r="IXM471" s="30"/>
      <c r="IXN471" s="30"/>
      <c r="IXO471" s="30"/>
      <c r="IXP471" s="30"/>
      <c r="IXQ471" s="30"/>
      <c r="IXR471" s="30"/>
      <c r="IXS471" s="30"/>
      <c r="IXT471" s="30"/>
      <c r="IXU471" s="30"/>
      <c r="IXV471" s="30"/>
      <c r="IXW471" s="30"/>
      <c r="IXX471" s="30"/>
      <c r="IXY471" s="30"/>
      <c r="IXZ471" s="30"/>
      <c r="IYA471" s="30"/>
      <c r="IYB471" s="30"/>
      <c r="IYC471" s="30"/>
      <c r="IYD471" s="30"/>
      <c r="IYE471" s="30"/>
      <c r="IYF471" s="30"/>
      <c r="IYG471" s="30"/>
      <c r="IYH471" s="30"/>
      <c r="IYI471" s="30"/>
      <c r="IYJ471" s="30"/>
      <c r="IYK471" s="30"/>
      <c r="IYL471" s="30"/>
      <c r="IYM471" s="30"/>
      <c r="IYN471" s="30"/>
      <c r="IYO471" s="30"/>
      <c r="IYP471" s="30"/>
      <c r="IYQ471" s="30"/>
      <c r="IYR471" s="30"/>
      <c r="IYS471" s="30"/>
      <c r="IYT471" s="30"/>
      <c r="IYU471" s="30"/>
      <c r="IYV471" s="30"/>
      <c r="IYW471" s="30"/>
      <c r="IYX471" s="30"/>
      <c r="IYY471" s="30"/>
      <c r="IYZ471" s="30"/>
      <c r="IZA471" s="30"/>
      <c r="IZB471" s="30"/>
      <c r="IZC471" s="30"/>
      <c r="IZD471" s="30"/>
      <c r="IZE471" s="30"/>
      <c r="IZF471" s="30"/>
      <c r="IZG471" s="30"/>
      <c r="IZH471" s="30"/>
      <c r="IZI471" s="30"/>
      <c r="IZJ471" s="30"/>
      <c r="IZK471" s="30"/>
      <c r="IZL471" s="30"/>
      <c r="IZM471" s="30"/>
      <c r="IZN471" s="30"/>
      <c r="IZO471" s="30"/>
      <c r="IZP471" s="30"/>
      <c r="IZQ471" s="30"/>
      <c r="IZR471" s="30"/>
      <c r="IZS471" s="30"/>
      <c r="IZT471" s="30"/>
      <c r="IZU471" s="30"/>
      <c r="IZV471" s="30"/>
      <c r="IZW471" s="30"/>
      <c r="IZX471" s="30"/>
      <c r="IZY471" s="30"/>
      <c r="IZZ471" s="30"/>
      <c r="JAA471" s="30"/>
      <c r="JAB471" s="30"/>
      <c r="JAC471" s="30"/>
      <c r="JAD471" s="30"/>
      <c r="JAE471" s="30"/>
      <c r="JAF471" s="30"/>
      <c r="JAG471" s="30"/>
      <c r="JAH471" s="30"/>
      <c r="JAI471" s="30"/>
      <c r="JAJ471" s="30"/>
      <c r="JAK471" s="30"/>
      <c r="JAL471" s="30"/>
      <c r="JAM471" s="30"/>
      <c r="JAN471" s="30"/>
      <c r="JAO471" s="30"/>
      <c r="JAP471" s="30"/>
      <c r="JAQ471" s="30"/>
      <c r="JAR471" s="30"/>
      <c r="JAS471" s="30"/>
      <c r="JAT471" s="30"/>
      <c r="JAU471" s="30"/>
      <c r="JAV471" s="30"/>
      <c r="JAW471" s="30"/>
      <c r="JAX471" s="30"/>
      <c r="JAY471" s="30"/>
      <c r="JAZ471" s="30"/>
      <c r="JBA471" s="30"/>
      <c r="JBB471" s="30"/>
      <c r="JBC471" s="30"/>
      <c r="JBD471" s="30"/>
      <c r="JBE471" s="30"/>
      <c r="JBF471" s="30"/>
      <c r="JBG471" s="30"/>
      <c r="JBH471" s="30"/>
      <c r="JBI471" s="30"/>
      <c r="JBJ471" s="30"/>
      <c r="JBK471" s="30"/>
      <c r="JBL471" s="30"/>
      <c r="JBM471" s="30"/>
      <c r="JBN471" s="30"/>
      <c r="JBO471" s="30"/>
      <c r="JBP471" s="30"/>
      <c r="JBQ471" s="30"/>
      <c r="JBR471" s="30"/>
      <c r="JBS471" s="30"/>
      <c r="JBT471" s="30"/>
      <c r="JBU471" s="30"/>
      <c r="JBV471" s="30"/>
      <c r="JBW471" s="30"/>
      <c r="JBX471" s="30"/>
      <c r="JBY471" s="30"/>
      <c r="JBZ471" s="30"/>
      <c r="JCA471" s="30"/>
      <c r="JCB471" s="30"/>
      <c r="JCC471" s="30"/>
      <c r="JCD471" s="30"/>
      <c r="JCE471" s="30"/>
      <c r="JCF471" s="30"/>
      <c r="JCG471" s="30"/>
      <c r="JCH471" s="30"/>
      <c r="JCI471" s="30"/>
      <c r="JCJ471" s="30"/>
      <c r="JCK471" s="30"/>
      <c r="JCL471" s="30"/>
      <c r="JCM471" s="30"/>
      <c r="JCN471" s="30"/>
      <c r="JCO471" s="30"/>
      <c r="JCP471" s="30"/>
      <c r="JCQ471" s="30"/>
      <c r="JCR471" s="30"/>
      <c r="JCS471" s="30"/>
      <c r="JCT471" s="30"/>
      <c r="JCU471" s="30"/>
      <c r="JCV471" s="30"/>
      <c r="JCW471" s="30"/>
      <c r="JCX471" s="30"/>
      <c r="JCY471" s="30"/>
      <c r="JCZ471" s="30"/>
      <c r="JDA471" s="30"/>
      <c r="JDB471" s="30"/>
      <c r="JDC471" s="30"/>
      <c r="JDD471" s="30"/>
      <c r="JDE471" s="30"/>
      <c r="JDF471" s="30"/>
      <c r="JDG471" s="30"/>
      <c r="JDH471" s="30"/>
      <c r="JDI471" s="30"/>
      <c r="JDJ471" s="30"/>
      <c r="JDK471" s="30"/>
      <c r="JDL471" s="30"/>
      <c r="JDM471" s="30"/>
      <c r="JDN471" s="30"/>
      <c r="JDO471" s="30"/>
      <c r="JDP471" s="30"/>
      <c r="JDQ471" s="30"/>
      <c r="JDR471" s="30"/>
      <c r="JDS471" s="30"/>
      <c r="JDT471" s="30"/>
      <c r="JDU471" s="30"/>
      <c r="JDV471" s="30"/>
      <c r="JDW471" s="30"/>
      <c r="JDX471" s="30"/>
      <c r="JDY471" s="30"/>
      <c r="JDZ471" s="30"/>
      <c r="JEA471" s="30"/>
      <c r="JEB471" s="30"/>
      <c r="JEC471" s="30"/>
      <c r="JED471" s="30"/>
      <c r="JEE471" s="30"/>
      <c r="JEF471" s="30"/>
      <c r="JEG471" s="30"/>
      <c r="JEH471" s="30"/>
      <c r="JEI471" s="30"/>
      <c r="JEJ471" s="30"/>
      <c r="JEK471" s="30"/>
      <c r="JEL471" s="30"/>
      <c r="JEM471" s="30"/>
      <c r="JEN471" s="30"/>
      <c r="JEO471" s="30"/>
      <c r="JEP471" s="30"/>
      <c r="JEQ471" s="30"/>
      <c r="JER471" s="30"/>
      <c r="JES471" s="30"/>
      <c r="JET471" s="30"/>
      <c r="JEU471" s="30"/>
      <c r="JEV471" s="30"/>
      <c r="JEW471" s="30"/>
      <c r="JEX471" s="30"/>
      <c r="JEY471" s="30"/>
      <c r="JEZ471" s="30"/>
      <c r="JFA471" s="30"/>
      <c r="JFB471" s="30"/>
      <c r="JFC471" s="30"/>
      <c r="JFD471" s="30"/>
      <c r="JFE471" s="30"/>
      <c r="JFF471" s="30"/>
      <c r="JFG471" s="30"/>
      <c r="JFH471" s="30"/>
      <c r="JFI471" s="30"/>
      <c r="JFJ471" s="30"/>
      <c r="JFK471" s="30"/>
      <c r="JFL471" s="30"/>
      <c r="JFM471" s="30"/>
      <c r="JFN471" s="30"/>
      <c r="JFO471" s="30"/>
      <c r="JFP471" s="30"/>
      <c r="JFQ471" s="30"/>
      <c r="JFR471" s="30"/>
      <c r="JFS471" s="30"/>
      <c r="JFT471" s="30"/>
      <c r="JFU471" s="30"/>
      <c r="JFV471" s="30"/>
      <c r="JFW471" s="30"/>
      <c r="JFX471" s="30"/>
      <c r="JFY471" s="30"/>
      <c r="JFZ471" s="30"/>
      <c r="JGA471" s="30"/>
      <c r="JGB471" s="30"/>
      <c r="JGC471" s="30"/>
      <c r="JGD471" s="30"/>
      <c r="JGE471" s="30"/>
      <c r="JGF471" s="30"/>
      <c r="JGG471" s="30"/>
      <c r="JGH471" s="30"/>
      <c r="JGI471" s="30"/>
      <c r="JGJ471" s="30"/>
      <c r="JGK471" s="30"/>
      <c r="JGL471" s="30"/>
      <c r="JGM471" s="30"/>
      <c r="JGN471" s="30"/>
      <c r="JGO471" s="30"/>
      <c r="JGP471" s="30"/>
      <c r="JGQ471" s="30"/>
      <c r="JGR471" s="30"/>
      <c r="JGS471" s="30"/>
      <c r="JGT471" s="30"/>
      <c r="JGU471" s="30"/>
      <c r="JGV471" s="30"/>
      <c r="JGW471" s="30"/>
      <c r="JGX471" s="30"/>
      <c r="JGY471" s="30"/>
      <c r="JGZ471" s="30"/>
      <c r="JHA471" s="30"/>
      <c r="JHB471" s="30"/>
      <c r="JHC471" s="30"/>
      <c r="JHD471" s="30"/>
      <c r="JHE471" s="30"/>
      <c r="JHF471" s="30"/>
      <c r="JHG471" s="30"/>
      <c r="JHH471" s="30"/>
      <c r="JHI471" s="30"/>
      <c r="JHJ471" s="30"/>
      <c r="JHK471" s="30"/>
      <c r="JHL471" s="30"/>
      <c r="JHM471" s="30"/>
      <c r="JHN471" s="30"/>
      <c r="JHO471" s="30"/>
      <c r="JHP471" s="30"/>
      <c r="JHQ471" s="30"/>
      <c r="JHR471" s="30"/>
      <c r="JHS471" s="30"/>
      <c r="JHT471" s="30"/>
      <c r="JHU471" s="30"/>
      <c r="JHV471" s="30"/>
      <c r="JHW471" s="30"/>
      <c r="JHX471" s="30"/>
      <c r="JHY471" s="30"/>
      <c r="JHZ471" s="30"/>
      <c r="JIA471" s="30"/>
      <c r="JIB471" s="30"/>
      <c r="JIC471" s="30"/>
      <c r="JID471" s="30"/>
      <c r="JIE471" s="30"/>
      <c r="JIF471" s="30"/>
      <c r="JIG471" s="30"/>
      <c r="JIH471" s="30"/>
      <c r="JII471" s="30"/>
      <c r="JIJ471" s="30"/>
      <c r="JIK471" s="30"/>
      <c r="JIL471" s="30"/>
      <c r="JIM471" s="30"/>
      <c r="JIN471" s="30"/>
      <c r="JIO471" s="30"/>
      <c r="JIP471" s="30"/>
      <c r="JIQ471" s="30"/>
      <c r="JIR471" s="30"/>
      <c r="JIS471" s="30"/>
      <c r="JIT471" s="30"/>
      <c r="JIU471" s="30"/>
      <c r="JIV471" s="30"/>
      <c r="JIW471" s="30"/>
      <c r="JIX471" s="30"/>
      <c r="JIY471" s="30"/>
      <c r="JIZ471" s="30"/>
      <c r="JJA471" s="30"/>
      <c r="JJB471" s="30"/>
      <c r="JJC471" s="30"/>
      <c r="JJD471" s="30"/>
      <c r="JJE471" s="30"/>
      <c r="JJF471" s="30"/>
      <c r="JJG471" s="30"/>
      <c r="JJH471" s="30"/>
      <c r="JJI471" s="30"/>
      <c r="JJJ471" s="30"/>
      <c r="JJK471" s="30"/>
      <c r="JJL471" s="30"/>
      <c r="JJM471" s="30"/>
      <c r="JJN471" s="30"/>
      <c r="JJO471" s="30"/>
      <c r="JJP471" s="30"/>
      <c r="JJQ471" s="30"/>
      <c r="JJR471" s="30"/>
      <c r="JJS471" s="30"/>
      <c r="JJT471" s="30"/>
      <c r="JJU471" s="30"/>
      <c r="JJV471" s="30"/>
      <c r="JJW471" s="30"/>
      <c r="JJX471" s="30"/>
      <c r="JJY471" s="30"/>
      <c r="JJZ471" s="30"/>
      <c r="JKA471" s="30"/>
      <c r="JKB471" s="30"/>
      <c r="JKC471" s="30"/>
      <c r="JKD471" s="30"/>
      <c r="JKE471" s="30"/>
      <c r="JKF471" s="30"/>
      <c r="JKG471" s="30"/>
      <c r="JKH471" s="30"/>
      <c r="JKI471" s="30"/>
      <c r="JKJ471" s="30"/>
      <c r="JKK471" s="30"/>
      <c r="JKL471" s="30"/>
      <c r="JKM471" s="30"/>
      <c r="JKN471" s="30"/>
      <c r="JKO471" s="30"/>
      <c r="JKP471" s="30"/>
      <c r="JKQ471" s="30"/>
      <c r="JKR471" s="30"/>
      <c r="JKS471" s="30"/>
      <c r="JKT471" s="30"/>
      <c r="JKU471" s="30"/>
      <c r="JKV471" s="30"/>
      <c r="JKW471" s="30"/>
      <c r="JKX471" s="30"/>
      <c r="JKY471" s="30"/>
      <c r="JKZ471" s="30"/>
      <c r="JLA471" s="30"/>
      <c r="JLB471" s="30"/>
      <c r="JLC471" s="30"/>
      <c r="JLD471" s="30"/>
      <c r="JLE471" s="30"/>
      <c r="JLF471" s="30"/>
      <c r="JLG471" s="30"/>
      <c r="JLH471" s="30"/>
      <c r="JLI471" s="30"/>
      <c r="JLJ471" s="30"/>
      <c r="JLK471" s="30"/>
      <c r="JLL471" s="30"/>
      <c r="JLM471" s="30"/>
      <c r="JLN471" s="30"/>
      <c r="JLO471" s="30"/>
      <c r="JLP471" s="30"/>
      <c r="JLQ471" s="30"/>
      <c r="JLR471" s="30"/>
      <c r="JLS471" s="30"/>
      <c r="JLT471" s="30"/>
      <c r="JLU471" s="30"/>
      <c r="JLV471" s="30"/>
      <c r="JLW471" s="30"/>
      <c r="JLX471" s="30"/>
      <c r="JLY471" s="30"/>
      <c r="JLZ471" s="30"/>
      <c r="JMA471" s="30"/>
      <c r="JMB471" s="30"/>
      <c r="JMC471" s="30"/>
      <c r="JMD471" s="30"/>
      <c r="JME471" s="30"/>
      <c r="JMF471" s="30"/>
      <c r="JMG471" s="30"/>
      <c r="JMH471" s="30"/>
      <c r="JMI471" s="30"/>
      <c r="JMJ471" s="30"/>
      <c r="JMK471" s="30"/>
      <c r="JML471" s="30"/>
      <c r="JMM471" s="30"/>
      <c r="JMN471" s="30"/>
      <c r="JMO471" s="30"/>
      <c r="JMP471" s="30"/>
      <c r="JMQ471" s="30"/>
      <c r="JMR471" s="30"/>
      <c r="JMS471" s="30"/>
      <c r="JMT471" s="30"/>
      <c r="JMU471" s="30"/>
      <c r="JMV471" s="30"/>
      <c r="JMW471" s="30"/>
      <c r="JMX471" s="30"/>
      <c r="JMY471" s="30"/>
      <c r="JMZ471" s="30"/>
      <c r="JNA471" s="30"/>
      <c r="JNB471" s="30"/>
      <c r="JNC471" s="30"/>
      <c r="JND471" s="30"/>
      <c r="JNE471" s="30"/>
      <c r="JNF471" s="30"/>
      <c r="JNG471" s="30"/>
      <c r="JNH471" s="30"/>
      <c r="JNI471" s="30"/>
      <c r="JNJ471" s="30"/>
      <c r="JNK471" s="30"/>
      <c r="JNL471" s="30"/>
      <c r="JNM471" s="30"/>
      <c r="JNN471" s="30"/>
      <c r="JNO471" s="30"/>
      <c r="JNP471" s="30"/>
      <c r="JNQ471" s="30"/>
      <c r="JNR471" s="30"/>
      <c r="JNS471" s="30"/>
      <c r="JNT471" s="30"/>
      <c r="JNU471" s="30"/>
      <c r="JNV471" s="30"/>
      <c r="JNW471" s="30"/>
      <c r="JNX471" s="30"/>
      <c r="JNY471" s="30"/>
      <c r="JNZ471" s="30"/>
      <c r="JOA471" s="30"/>
      <c r="JOB471" s="30"/>
      <c r="JOC471" s="30"/>
      <c r="JOD471" s="30"/>
      <c r="JOE471" s="30"/>
      <c r="JOF471" s="30"/>
      <c r="JOG471" s="30"/>
      <c r="JOH471" s="30"/>
      <c r="JOI471" s="30"/>
      <c r="JOJ471" s="30"/>
      <c r="JOK471" s="30"/>
      <c r="JOL471" s="30"/>
      <c r="JOM471" s="30"/>
      <c r="JON471" s="30"/>
      <c r="JOO471" s="30"/>
      <c r="JOP471" s="30"/>
      <c r="JOQ471" s="30"/>
      <c r="JOR471" s="30"/>
      <c r="JOS471" s="30"/>
      <c r="JOT471" s="30"/>
      <c r="JOU471" s="30"/>
      <c r="JOV471" s="30"/>
      <c r="JOW471" s="30"/>
      <c r="JOX471" s="30"/>
      <c r="JOY471" s="30"/>
      <c r="JOZ471" s="30"/>
      <c r="JPA471" s="30"/>
      <c r="JPB471" s="30"/>
      <c r="JPC471" s="30"/>
      <c r="JPD471" s="30"/>
      <c r="JPE471" s="30"/>
      <c r="JPF471" s="30"/>
      <c r="JPG471" s="30"/>
      <c r="JPH471" s="30"/>
      <c r="JPI471" s="30"/>
      <c r="JPJ471" s="30"/>
      <c r="JPK471" s="30"/>
      <c r="JPL471" s="30"/>
      <c r="JPM471" s="30"/>
      <c r="JPN471" s="30"/>
      <c r="JPO471" s="30"/>
      <c r="JPP471" s="30"/>
      <c r="JPQ471" s="30"/>
      <c r="JPR471" s="30"/>
      <c r="JPS471" s="30"/>
      <c r="JPT471" s="30"/>
      <c r="JPU471" s="30"/>
      <c r="JPV471" s="30"/>
      <c r="JPW471" s="30"/>
      <c r="JPX471" s="30"/>
      <c r="JPY471" s="30"/>
      <c r="JPZ471" s="30"/>
      <c r="JQA471" s="30"/>
      <c r="JQB471" s="30"/>
      <c r="JQC471" s="30"/>
      <c r="JQD471" s="30"/>
      <c r="JQE471" s="30"/>
      <c r="JQF471" s="30"/>
      <c r="JQG471" s="30"/>
      <c r="JQH471" s="30"/>
      <c r="JQI471" s="30"/>
      <c r="JQJ471" s="30"/>
      <c r="JQK471" s="30"/>
      <c r="JQL471" s="30"/>
      <c r="JQM471" s="30"/>
      <c r="JQN471" s="30"/>
      <c r="JQO471" s="30"/>
      <c r="JQP471" s="30"/>
      <c r="JQQ471" s="30"/>
      <c r="JQR471" s="30"/>
      <c r="JQS471" s="30"/>
      <c r="JQT471" s="30"/>
      <c r="JQU471" s="30"/>
      <c r="JQV471" s="30"/>
      <c r="JQW471" s="30"/>
      <c r="JQX471" s="30"/>
      <c r="JQY471" s="30"/>
      <c r="JQZ471" s="30"/>
      <c r="JRA471" s="30"/>
      <c r="JRB471" s="30"/>
      <c r="JRC471" s="30"/>
      <c r="JRD471" s="30"/>
      <c r="JRE471" s="30"/>
      <c r="JRF471" s="30"/>
      <c r="JRG471" s="30"/>
      <c r="JRH471" s="30"/>
      <c r="JRI471" s="30"/>
      <c r="JRJ471" s="30"/>
      <c r="JRK471" s="30"/>
      <c r="JRL471" s="30"/>
      <c r="JRM471" s="30"/>
      <c r="JRN471" s="30"/>
      <c r="JRO471" s="30"/>
      <c r="JRP471" s="30"/>
      <c r="JRQ471" s="30"/>
      <c r="JRR471" s="30"/>
      <c r="JRS471" s="30"/>
      <c r="JRT471" s="30"/>
      <c r="JRU471" s="30"/>
      <c r="JRV471" s="30"/>
      <c r="JRW471" s="30"/>
      <c r="JRX471" s="30"/>
      <c r="JRY471" s="30"/>
      <c r="JRZ471" s="30"/>
      <c r="JSA471" s="30"/>
      <c r="JSB471" s="30"/>
      <c r="JSC471" s="30"/>
      <c r="JSD471" s="30"/>
      <c r="JSE471" s="30"/>
      <c r="JSF471" s="30"/>
      <c r="JSG471" s="30"/>
      <c r="JSH471" s="30"/>
      <c r="JSI471" s="30"/>
      <c r="JSJ471" s="30"/>
      <c r="JSK471" s="30"/>
      <c r="JSL471" s="30"/>
      <c r="JSM471" s="30"/>
      <c r="JSN471" s="30"/>
      <c r="JSO471" s="30"/>
      <c r="JSP471" s="30"/>
      <c r="JSQ471" s="30"/>
      <c r="JSR471" s="30"/>
      <c r="JSS471" s="30"/>
      <c r="JST471" s="30"/>
      <c r="JSU471" s="30"/>
      <c r="JSV471" s="30"/>
      <c r="JSW471" s="30"/>
      <c r="JSX471" s="30"/>
      <c r="JSY471" s="30"/>
      <c r="JSZ471" s="30"/>
      <c r="JTA471" s="30"/>
      <c r="JTB471" s="30"/>
      <c r="JTC471" s="30"/>
      <c r="JTD471" s="30"/>
      <c r="JTE471" s="30"/>
      <c r="JTF471" s="30"/>
      <c r="JTG471" s="30"/>
      <c r="JTH471" s="30"/>
      <c r="JTI471" s="30"/>
      <c r="JTJ471" s="30"/>
      <c r="JTK471" s="30"/>
      <c r="JTL471" s="30"/>
      <c r="JTM471" s="30"/>
      <c r="JTN471" s="30"/>
      <c r="JTO471" s="30"/>
      <c r="JTP471" s="30"/>
      <c r="JTQ471" s="30"/>
      <c r="JTR471" s="30"/>
      <c r="JTS471" s="30"/>
      <c r="JTT471" s="30"/>
      <c r="JTU471" s="30"/>
      <c r="JTV471" s="30"/>
      <c r="JTW471" s="30"/>
      <c r="JTX471" s="30"/>
      <c r="JTY471" s="30"/>
      <c r="JTZ471" s="30"/>
      <c r="JUA471" s="30"/>
      <c r="JUB471" s="30"/>
      <c r="JUC471" s="30"/>
      <c r="JUD471" s="30"/>
      <c r="JUE471" s="30"/>
      <c r="JUF471" s="30"/>
      <c r="JUG471" s="30"/>
      <c r="JUH471" s="30"/>
      <c r="JUI471" s="30"/>
      <c r="JUJ471" s="30"/>
      <c r="JUK471" s="30"/>
      <c r="JUL471" s="30"/>
      <c r="JUM471" s="30"/>
      <c r="JUN471" s="30"/>
      <c r="JUO471" s="30"/>
      <c r="JUP471" s="30"/>
      <c r="JUQ471" s="30"/>
      <c r="JUR471" s="30"/>
      <c r="JUS471" s="30"/>
      <c r="JUT471" s="30"/>
      <c r="JUU471" s="30"/>
      <c r="JUV471" s="30"/>
      <c r="JUW471" s="30"/>
      <c r="JUX471" s="30"/>
      <c r="JUY471" s="30"/>
      <c r="JUZ471" s="30"/>
      <c r="JVA471" s="30"/>
      <c r="JVB471" s="30"/>
      <c r="JVC471" s="30"/>
      <c r="JVD471" s="30"/>
      <c r="JVE471" s="30"/>
      <c r="JVF471" s="30"/>
      <c r="JVG471" s="30"/>
      <c r="JVH471" s="30"/>
      <c r="JVI471" s="30"/>
      <c r="JVJ471" s="30"/>
      <c r="JVK471" s="30"/>
      <c r="JVL471" s="30"/>
      <c r="JVM471" s="30"/>
      <c r="JVN471" s="30"/>
      <c r="JVO471" s="30"/>
      <c r="JVP471" s="30"/>
      <c r="JVQ471" s="30"/>
      <c r="JVR471" s="30"/>
      <c r="JVS471" s="30"/>
      <c r="JVT471" s="30"/>
      <c r="JVU471" s="30"/>
      <c r="JVV471" s="30"/>
      <c r="JVW471" s="30"/>
      <c r="JVX471" s="30"/>
      <c r="JVY471" s="30"/>
      <c r="JVZ471" s="30"/>
      <c r="JWA471" s="30"/>
      <c r="JWB471" s="30"/>
      <c r="JWC471" s="30"/>
      <c r="JWD471" s="30"/>
      <c r="JWE471" s="30"/>
      <c r="JWF471" s="30"/>
      <c r="JWG471" s="30"/>
      <c r="JWH471" s="30"/>
      <c r="JWI471" s="30"/>
      <c r="JWJ471" s="30"/>
      <c r="JWK471" s="30"/>
      <c r="JWL471" s="30"/>
      <c r="JWM471" s="30"/>
      <c r="JWN471" s="30"/>
      <c r="JWO471" s="30"/>
      <c r="JWP471" s="30"/>
      <c r="JWQ471" s="30"/>
      <c r="JWR471" s="30"/>
      <c r="JWS471" s="30"/>
      <c r="JWT471" s="30"/>
      <c r="JWU471" s="30"/>
      <c r="JWV471" s="30"/>
      <c r="JWW471" s="30"/>
      <c r="JWX471" s="30"/>
      <c r="JWY471" s="30"/>
      <c r="JWZ471" s="30"/>
      <c r="JXA471" s="30"/>
      <c r="JXB471" s="30"/>
      <c r="JXC471" s="30"/>
      <c r="JXD471" s="30"/>
      <c r="JXE471" s="30"/>
      <c r="JXF471" s="30"/>
      <c r="JXG471" s="30"/>
      <c r="JXH471" s="30"/>
      <c r="JXI471" s="30"/>
      <c r="JXJ471" s="30"/>
      <c r="JXK471" s="30"/>
      <c r="JXL471" s="30"/>
      <c r="JXM471" s="30"/>
      <c r="JXN471" s="30"/>
      <c r="JXO471" s="30"/>
      <c r="JXP471" s="30"/>
      <c r="JXQ471" s="30"/>
      <c r="JXR471" s="30"/>
      <c r="JXS471" s="30"/>
      <c r="JXT471" s="30"/>
      <c r="JXU471" s="30"/>
      <c r="JXV471" s="30"/>
      <c r="JXW471" s="30"/>
      <c r="JXX471" s="30"/>
      <c r="JXY471" s="30"/>
      <c r="JXZ471" s="30"/>
      <c r="JYA471" s="30"/>
      <c r="JYB471" s="30"/>
      <c r="JYC471" s="30"/>
      <c r="JYD471" s="30"/>
      <c r="JYE471" s="30"/>
      <c r="JYF471" s="30"/>
      <c r="JYG471" s="30"/>
      <c r="JYH471" s="30"/>
      <c r="JYI471" s="30"/>
      <c r="JYJ471" s="30"/>
      <c r="JYK471" s="30"/>
      <c r="JYL471" s="30"/>
      <c r="JYM471" s="30"/>
      <c r="JYN471" s="30"/>
      <c r="JYO471" s="30"/>
      <c r="JYP471" s="30"/>
      <c r="JYQ471" s="30"/>
      <c r="JYR471" s="30"/>
      <c r="JYS471" s="30"/>
      <c r="JYT471" s="30"/>
      <c r="JYU471" s="30"/>
      <c r="JYV471" s="30"/>
      <c r="JYW471" s="30"/>
      <c r="JYX471" s="30"/>
      <c r="JYY471" s="30"/>
      <c r="JYZ471" s="30"/>
      <c r="JZA471" s="30"/>
      <c r="JZB471" s="30"/>
      <c r="JZC471" s="30"/>
      <c r="JZD471" s="30"/>
      <c r="JZE471" s="30"/>
      <c r="JZF471" s="30"/>
      <c r="JZG471" s="30"/>
      <c r="JZH471" s="30"/>
      <c r="JZI471" s="30"/>
      <c r="JZJ471" s="30"/>
      <c r="JZK471" s="30"/>
      <c r="JZL471" s="30"/>
      <c r="JZM471" s="30"/>
      <c r="JZN471" s="30"/>
      <c r="JZO471" s="30"/>
      <c r="JZP471" s="30"/>
      <c r="JZQ471" s="30"/>
      <c r="JZR471" s="30"/>
      <c r="JZS471" s="30"/>
      <c r="JZT471" s="30"/>
      <c r="JZU471" s="30"/>
      <c r="JZV471" s="30"/>
      <c r="JZW471" s="30"/>
      <c r="JZX471" s="30"/>
      <c r="JZY471" s="30"/>
      <c r="JZZ471" s="30"/>
      <c r="KAA471" s="30"/>
      <c r="KAB471" s="30"/>
      <c r="KAC471" s="30"/>
      <c r="KAD471" s="30"/>
      <c r="KAE471" s="30"/>
      <c r="KAF471" s="30"/>
      <c r="KAG471" s="30"/>
      <c r="KAH471" s="30"/>
      <c r="KAI471" s="30"/>
      <c r="KAJ471" s="30"/>
      <c r="KAK471" s="30"/>
      <c r="KAL471" s="30"/>
      <c r="KAM471" s="30"/>
      <c r="KAN471" s="30"/>
      <c r="KAO471" s="30"/>
      <c r="KAP471" s="30"/>
      <c r="KAQ471" s="30"/>
      <c r="KAR471" s="30"/>
      <c r="KAS471" s="30"/>
      <c r="KAT471" s="30"/>
      <c r="KAU471" s="30"/>
      <c r="KAV471" s="30"/>
      <c r="KAW471" s="30"/>
      <c r="KAX471" s="30"/>
      <c r="KAY471" s="30"/>
      <c r="KAZ471" s="30"/>
      <c r="KBA471" s="30"/>
      <c r="KBB471" s="30"/>
      <c r="KBC471" s="30"/>
      <c r="KBD471" s="30"/>
      <c r="KBE471" s="30"/>
      <c r="KBF471" s="30"/>
      <c r="KBG471" s="30"/>
      <c r="KBH471" s="30"/>
      <c r="KBI471" s="30"/>
      <c r="KBJ471" s="30"/>
      <c r="KBK471" s="30"/>
      <c r="KBL471" s="30"/>
      <c r="KBM471" s="30"/>
      <c r="KBN471" s="30"/>
      <c r="KBO471" s="30"/>
      <c r="KBP471" s="30"/>
      <c r="KBQ471" s="30"/>
      <c r="KBR471" s="30"/>
      <c r="KBS471" s="30"/>
      <c r="KBT471" s="30"/>
      <c r="KBU471" s="30"/>
      <c r="KBV471" s="30"/>
      <c r="KBW471" s="30"/>
      <c r="KBX471" s="30"/>
      <c r="KBY471" s="30"/>
      <c r="KBZ471" s="30"/>
      <c r="KCA471" s="30"/>
      <c r="KCB471" s="30"/>
      <c r="KCC471" s="30"/>
      <c r="KCD471" s="30"/>
      <c r="KCE471" s="30"/>
      <c r="KCF471" s="30"/>
      <c r="KCG471" s="30"/>
      <c r="KCH471" s="30"/>
      <c r="KCI471" s="30"/>
      <c r="KCJ471" s="30"/>
      <c r="KCK471" s="30"/>
      <c r="KCL471" s="30"/>
      <c r="KCM471" s="30"/>
      <c r="KCN471" s="30"/>
      <c r="KCO471" s="30"/>
      <c r="KCP471" s="30"/>
      <c r="KCQ471" s="30"/>
      <c r="KCR471" s="30"/>
      <c r="KCS471" s="30"/>
      <c r="KCT471" s="30"/>
      <c r="KCU471" s="30"/>
      <c r="KCV471" s="30"/>
      <c r="KCW471" s="30"/>
      <c r="KCX471" s="30"/>
      <c r="KCY471" s="30"/>
      <c r="KCZ471" s="30"/>
      <c r="KDA471" s="30"/>
      <c r="KDB471" s="30"/>
      <c r="KDC471" s="30"/>
      <c r="KDD471" s="30"/>
      <c r="KDE471" s="30"/>
      <c r="KDF471" s="30"/>
      <c r="KDG471" s="30"/>
      <c r="KDH471" s="30"/>
      <c r="KDI471" s="30"/>
      <c r="KDJ471" s="30"/>
      <c r="KDK471" s="30"/>
      <c r="KDL471" s="30"/>
      <c r="KDM471" s="30"/>
      <c r="KDN471" s="30"/>
      <c r="KDO471" s="30"/>
      <c r="KDP471" s="30"/>
      <c r="KDQ471" s="30"/>
      <c r="KDR471" s="30"/>
      <c r="KDS471" s="30"/>
      <c r="KDT471" s="30"/>
      <c r="KDU471" s="30"/>
      <c r="KDV471" s="30"/>
      <c r="KDW471" s="30"/>
      <c r="KDX471" s="30"/>
      <c r="KDY471" s="30"/>
      <c r="KDZ471" s="30"/>
      <c r="KEA471" s="30"/>
      <c r="KEB471" s="30"/>
      <c r="KEC471" s="30"/>
      <c r="KED471" s="30"/>
      <c r="KEE471" s="30"/>
      <c r="KEF471" s="30"/>
      <c r="KEG471" s="30"/>
      <c r="KEH471" s="30"/>
      <c r="KEI471" s="30"/>
      <c r="KEJ471" s="30"/>
      <c r="KEK471" s="30"/>
      <c r="KEL471" s="30"/>
      <c r="KEM471" s="30"/>
      <c r="KEN471" s="30"/>
      <c r="KEO471" s="30"/>
      <c r="KEP471" s="30"/>
      <c r="KEQ471" s="30"/>
      <c r="KER471" s="30"/>
      <c r="KES471" s="30"/>
      <c r="KET471" s="30"/>
      <c r="KEU471" s="30"/>
      <c r="KEV471" s="30"/>
      <c r="KEW471" s="30"/>
      <c r="KEX471" s="30"/>
      <c r="KEY471" s="30"/>
      <c r="KEZ471" s="30"/>
      <c r="KFA471" s="30"/>
      <c r="KFB471" s="30"/>
      <c r="KFC471" s="30"/>
      <c r="KFD471" s="30"/>
      <c r="KFE471" s="30"/>
      <c r="KFF471" s="30"/>
      <c r="KFG471" s="30"/>
      <c r="KFH471" s="30"/>
      <c r="KFI471" s="30"/>
      <c r="KFJ471" s="30"/>
      <c r="KFK471" s="30"/>
      <c r="KFL471" s="30"/>
      <c r="KFM471" s="30"/>
      <c r="KFN471" s="30"/>
      <c r="KFO471" s="30"/>
      <c r="KFP471" s="30"/>
      <c r="KFQ471" s="30"/>
      <c r="KFR471" s="30"/>
      <c r="KFS471" s="30"/>
      <c r="KFT471" s="30"/>
      <c r="KFU471" s="30"/>
      <c r="KFV471" s="30"/>
      <c r="KFW471" s="30"/>
      <c r="KFX471" s="30"/>
      <c r="KFY471" s="30"/>
      <c r="KFZ471" s="30"/>
      <c r="KGA471" s="30"/>
      <c r="KGB471" s="30"/>
      <c r="KGC471" s="30"/>
      <c r="KGD471" s="30"/>
      <c r="KGE471" s="30"/>
      <c r="KGF471" s="30"/>
      <c r="KGG471" s="30"/>
      <c r="KGH471" s="30"/>
      <c r="KGI471" s="30"/>
      <c r="KGJ471" s="30"/>
      <c r="KGK471" s="30"/>
      <c r="KGL471" s="30"/>
      <c r="KGM471" s="30"/>
      <c r="KGN471" s="30"/>
      <c r="KGO471" s="30"/>
      <c r="KGP471" s="30"/>
      <c r="KGQ471" s="30"/>
      <c r="KGR471" s="30"/>
      <c r="KGS471" s="30"/>
      <c r="KGT471" s="30"/>
      <c r="KGU471" s="30"/>
      <c r="KGV471" s="30"/>
      <c r="KGW471" s="30"/>
      <c r="KGX471" s="30"/>
      <c r="KGY471" s="30"/>
      <c r="KGZ471" s="30"/>
      <c r="KHA471" s="30"/>
      <c r="KHB471" s="30"/>
      <c r="KHC471" s="30"/>
      <c r="KHD471" s="30"/>
      <c r="KHE471" s="30"/>
      <c r="KHF471" s="30"/>
      <c r="KHG471" s="30"/>
      <c r="KHH471" s="30"/>
      <c r="KHI471" s="30"/>
      <c r="KHJ471" s="30"/>
      <c r="KHK471" s="30"/>
      <c r="KHL471" s="30"/>
      <c r="KHM471" s="30"/>
      <c r="KHN471" s="30"/>
      <c r="KHO471" s="30"/>
      <c r="KHP471" s="30"/>
      <c r="KHQ471" s="30"/>
      <c r="KHR471" s="30"/>
      <c r="KHS471" s="30"/>
      <c r="KHT471" s="30"/>
      <c r="KHU471" s="30"/>
      <c r="KHV471" s="30"/>
      <c r="KHW471" s="30"/>
      <c r="KHX471" s="30"/>
      <c r="KHY471" s="30"/>
      <c r="KHZ471" s="30"/>
      <c r="KIA471" s="30"/>
      <c r="KIB471" s="30"/>
      <c r="KIC471" s="30"/>
      <c r="KID471" s="30"/>
      <c r="KIE471" s="30"/>
      <c r="KIF471" s="30"/>
      <c r="KIG471" s="30"/>
      <c r="KIH471" s="30"/>
      <c r="KII471" s="30"/>
      <c r="KIJ471" s="30"/>
      <c r="KIK471" s="30"/>
      <c r="KIL471" s="30"/>
      <c r="KIM471" s="30"/>
      <c r="KIN471" s="30"/>
      <c r="KIO471" s="30"/>
      <c r="KIP471" s="30"/>
      <c r="KIQ471" s="30"/>
      <c r="KIR471" s="30"/>
      <c r="KIS471" s="30"/>
      <c r="KIT471" s="30"/>
      <c r="KIU471" s="30"/>
      <c r="KIV471" s="30"/>
      <c r="KIW471" s="30"/>
      <c r="KIX471" s="30"/>
      <c r="KIY471" s="30"/>
      <c r="KIZ471" s="30"/>
      <c r="KJA471" s="30"/>
      <c r="KJB471" s="30"/>
      <c r="KJC471" s="30"/>
      <c r="KJD471" s="30"/>
      <c r="KJE471" s="30"/>
      <c r="KJF471" s="30"/>
      <c r="KJG471" s="30"/>
      <c r="KJH471" s="30"/>
      <c r="KJI471" s="30"/>
      <c r="KJJ471" s="30"/>
      <c r="KJK471" s="30"/>
      <c r="KJL471" s="30"/>
      <c r="KJM471" s="30"/>
      <c r="KJN471" s="30"/>
      <c r="KJO471" s="30"/>
      <c r="KJP471" s="30"/>
      <c r="KJQ471" s="30"/>
      <c r="KJR471" s="30"/>
      <c r="KJS471" s="30"/>
      <c r="KJT471" s="30"/>
      <c r="KJU471" s="30"/>
      <c r="KJV471" s="30"/>
      <c r="KJW471" s="30"/>
      <c r="KJX471" s="30"/>
      <c r="KJY471" s="30"/>
      <c r="KJZ471" s="30"/>
      <c r="KKA471" s="30"/>
      <c r="KKB471" s="30"/>
      <c r="KKC471" s="30"/>
      <c r="KKD471" s="30"/>
      <c r="KKE471" s="30"/>
      <c r="KKF471" s="30"/>
      <c r="KKG471" s="30"/>
      <c r="KKH471" s="30"/>
      <c r="KKI471" s="30"/>
      <c r="KKJ471" s="30"/>
      <c r="KKK471" s="30"/>
      <c r="KKL471" s="30"/>
      <c r="KKM471" s="30"/>
      <c r="KKN471" s="30"/>
      <c r="KKO471" s="30"/>
      <c r="KKP471" s="30"/>
      <c r="KKQ471" s="30"/>
      <c r="KKR471" s="30"/>
      <c r="KKS471" s="30"/>
      <c r="KKT471" s="30"/>
      <c r="KKU471" s="30"/>
      <c r="KKV471" s="30"/>
      <c r="KKW471" s="30"/>
      <c r="KKX471" s="30"/>
      <c r="KKY471" s="30"/>
      <c r="KKZ471" s="30"/>
      <c r="KLA471" s="30"/>
      <c r="KLB471" s="30"/>
      <c r="KLC471" s="30"/>
      <c r="KLD471" s="30"/>
      <c r="KLE471" s="30"/>
      <c r="KLF471" s="30"/>
      <c r="KLG471" s="30"/>
      <c r="KLH471" s="30"/>
      <c r="KLI471" s="30"/>
      <c r="KLJ471" s="30"/>
      <c r="KLK471" s="30"/>
      <c r="KLL471" s="30"/>
      <c r="KLM471" s="30"/>
      <c r="KLN471" s="30"/>
      <c r="KLO471" s="30"/>
      <c r="KLP471" s="30"/>
      <c r="KLQ471" s="30"/>
      <c r="KLR471" s="30"/>
      <c r="KLS471" s="30"/>
      <c r="KLT471" s="30"/>
      <c r="KLU471" s="30"/>
      <c r="KLV471" s="30"/>
      <c r="KLW471" s="30"/>
      <c r="KLX471" s="30"/>
      <c r="KLY471" s="30"/>
      <c r="KLZ471" s="30"/>
      <c r="KMA471" s="30"/>
      <c r="KMB471" s="30"/>
      <c r="KMC471" s="30"/>
      <c r="KMD471" s="30"/>
      <c r="KME471" s="30"/>
      <c r="KMF471" s="30"/>
      <c r="KMG471" s="30"/>
      <c r="KMH471" s="30"/>
      <c r="KMI471" s="30"/>
      <c r="KMJ471" s="30"/>
      <c r="KMK471" s="30"/>
      <c r="KML471" s="30"/>
      <c r="KMM471" s="30"/>
      <c r="KMN471" s="30"/>
      <c r="KMO471" s="30"/>
      <c r="KMP471" s="30"/>
      <c r="KMQ471" s="30"/>
      <c r="KMR471" s="30"/>
      <c r="KMS471" s="30"/>
      <c r="KMT471" s="30"/>
      <c r="KMU471" s="30"/>
      <c r="KMV471" s="30"/>
      <c r="KMW471" s="30"/>
      <c r="KMX471" s="30"/>
      <c r="KMY471" s="30"/>
      <c r="KMZ471" s="30"/>
      <c r="KNA471" s="30"/>
      <c r="KNB471" s="30"/>
      <c r="KNC471" s="30"/>
      <c r="KND471" s="30"/>
      <c r="KNE471" s="30"/>
      <c r="KNF471" s="30"/>
      <c r="KNG471" s="30"/>
      <c r="KNH471" s="30"/>
      <c r="KNI471" s="30"/>
      <c r="KNJ471" s="30"/>
      <c r="KNK471" s="30"/>
      <c r="KNL471" s="30"/>
      <c r="KNM471" s="30"/>
      <c r="KNN471" s="30"/>
      <c r="KNO471" s="30"/>
      <c r="KNP471" s="30"/>
      <c r="KNQ471" s="30"/>
      <c r="KNR471" s="30"/>
      <c r="KNS471" s="30"/>
      <c r="KNT471" s="30"/>
      <c r="KNU471" s="30"/>
      <c r="KNV471" s="30"/>
      <c r="KNW471" s="30"/>
      <c r="KNX471" s="30"/>
      <c r="KNY471" s="30"/>
      <c r="KNZ471" s="30"/>
      <c r="KOA471" s="30"/>
      <c r="KOB471" s="30"/>
      <c r="KOC471" s="30"/>
      <c r="KOD471" s="30"/>
      <c r="KOE471" s="30"/>
      <c r="KOF471" s="30"/>
      <c r="KOG471" s="30"/>
      <c r="KOH471" s="30"/>
      <c r="KOI471" s="30"/>
      <c r="KOJ471" s="30"/>
      <c r="KOK471" s="30"/>
      <c r="KOL471" s="30"/>
      <c r="KOM471" s="30"/>
      <c r="KON471" s="30"/>
      <c r="KOO471" s="30"/>
      <c r="KOP471" s="30"/>
      <c r="KOQ471" s="30"/>
      <c r="KOR471" s="30"/>
      <c r="KOS471" s="30"/>
      <c r="KOT471" s="30"/>
      <c r="KOU471" s="30"/>
      <c r="KOV471" s="30"/>
      <c r="KOW471" s="30"/>
      <c r="KOX471" s="30"/>
      <c r="KOY471" s="30"/>
      <c r="KOZ471" s="30"/>
      <c r="KPA471" s="30"/>
      <c r="KPB471" s="30"/>
      <c r="KPC471" s="30"/>
      <c r="KPD471" s="30"/>
      <c r="KPE471" s="30"/>
      <c r="KPF471" s="30"/>
      <c r="KPG471" s="30"/>
      <c r="KPH471" s="30"/>
      <c r="KPI471" s="30"/>
      <c r="KPJ471" s="30"/>
      <c r="KPK471" s="30"/>
      <c r="KPL471" s="30"/>
      <c r="KPM471" s="30"/>
      <c r="KPN471" s="30"/>
      <c r="KPO471" s="30"/>
      <c r="KPP471" s="30"/>
      <c r="KPQ471" s="30"/>
      <c r="KPR471" s="30"/>
      <c r="KPS471" s="30"/>
      <c r="KPT471" s="30"/>
      <c r="KPU471" s="30"/>
      <c r="KPV471" s="30"/>
      <c r="KPW471" s="30"/>
      <c r="KPX471" s="30"/>
      <c r="KPY471" s="30"/>
      <c r="KPZ471" s="30"/>
      <c r="KQA471" s="30"/>
      <c r="KQB471" s="30"/>
      <c r="KQC471" s="30"/>
      <c r="KQD471" s="30"/>
      <c r="KQE471" s="30"/>
      <c r="KQF471" s="30"/>
      <c r="KQG471" s="30"/>
      <c r="KQH471" s="30"/>
      <c r="KQI471" s="30"/>
      <c r="KQJ471" s="30"/>
      <c r="KQK471" s="30"/>
      <c r="KQL471" s="30"/>
      <c r="KQM471" s="30"/>
      <c r="KQN471" s="30"/>
      <c r="KQO471" s="30"/>
      <c r="KQP471" s="30"/>
      <c r="KQQ471" s="30"/>
      <c r="KQR471" s="30"/>
      <c r="KQS471" s="30"/>
      <c r="KQT471" s="30"/>
      <c r="KQU471" s="30"/>
      <c r="KQV471" s="30"/>
      <c r="KQW471" s="30"/>
      <c r="KQX471" s="30"/>
      <c r="KQY471" s="30"/>
      <c r="KQZ471" s="30"/>
      <c r="KRA471" s="30"/>
      <c r="KRB471" s="30"/>
      <c r="KRC471" s="30"/>
      <c r="KRD471" s="30"/>
      <c r="KRE471" s="30"/>
      <c r="KRF471" s="30"/>
      <c r="KRG471" s="30"/>
      <c r="KRH471" s="30"/>
      <c r="KRI471" s="30"/>
      <c r="KRJ471" s="30"/>
      <c r="KRK471" s="30"/>
      <c r="KRL471" s="30"/>
      <c r="KRM471" s="30"/>
      <c r="KRN471" s="30"/>
      <c r="KRO471" s="30"/>
      <c r="KRP471" s="30"/>
      <c r="KRQ471" s="30"/>
      <c r="KRR471" s="30"/>
      <c r="KRS471" s="30"/>
      <c r="KRT471" s="30"/>
      <c r="KRU471" s="30"/>
      <c r="KRV471" s="30"/>
      <c r="KRW471" s="30"/>
      <c r="KRX471" s="30"/>
      <c r="KRY471" s="30"/>
      <c r="KRZ471" s="30"/>
      <c r="KSA471" s="30"/>
      <c r="KSB471" s="30"/>
      <c r="KSC471" s="30"/>
      <c r="KSD471" s="30"/>
      <c r="KSE471" s="30"/>
      <c r="KSF471" s="30"/>
      <c r="KSG471" s="30"/>
      <c r="KSH471" s="30"/>
      <c r="KSI471" s="30"/>
      <c r="KSJ471" s="30"/>
      <c r="KSK471" s="30"/>
      <c r="KSL471" s="30"/>
      <c r="KSM471" s="30"/>
      <c r="KSN471" s="30"/>
      <c r="KSO471" s="30"/>
      <c r="KSP471" s="30"/>
      <c r="KSQ471" s="30"/>
      <c r="KSR471" s="30"/>
      <c r="KSS471" s="30"/>
      <c r="KST471" s="30"/>
      <c r="KSU471" s="30"/>
      <c r="KSV471" s="30"/>
      <c r="KSW471" s="30"/>
      <c r="KSX471" s="30"/>
      <c r="KSY471" s="30"/>
      <c r="KSZ471" s="30"/>
      <c r="KTA471" s="30"/>
      <c r="KTB471" s="30"/>
      <c r="KTC471" s="30"/>
      <c r="KTD471" s="30"/>
      <c r="KTE471" s="30"/>
      <c r="KTF471" s="30"/>
      <c r="KTG471" s="30"/>
      <c r="KTH471" s="30"/>
      <c r="KTI471" s="30"/>
      <c r="KTJ471" s="30"/>
      <c r="KTK471" s="30"/>
      <c r="KTL471" s="30"/>
      <c r="KTM471" s="30"/>
      <c r="KTN471" s="30"/>
      <c r="KTO471" s="30"/>
      <c r="KTP471" s="30"/>
      <c r="KTQ471" s="30"/>
      <c r="KTR471" s="30"/>
      <c r="KTS471" s="30"/>
      <c r="KTT471" s="30"/>
      <c r="KTU471" s="30"/>
      <c r="KTV471" s="30"/>
      <c r="KTW471" s="30"/>
      <c r="KTX471" s="30"/>
      <c r="KTY471" s="30"/>
      <c r="KTZ471" s="30"/>
      <c r="KUA471" s="30"/>
      <c r="KUB471" s="30"/>
      <c r="KUC471" s="30"/>
      <c r="KUD471" s="30"/>
      <c r="KUE471" s="30"/>
      <c r="KUF471" s="30"/>
      <c r="KUG471" s="30"/>
      <c r="KUH471" s="30"/>
      <c r="KUI471" s="30"/>
      <c r="KUJ471" s="30"/>
      <c r="KUK471" s="30"/>
      <c r="KUL471" s="30"/>
      <c r="KUM471" s="30"/>
      <c r="KUN471" s="30"/>
      <c r="KUO471" s="30"/>
      <c r="KUP471" s="30"/>
      <c r="KUQ471" s="30"/>
      <c r="KUR471" s="30"/>
      <c r="KUS471" s="30"/>
      <c r="KUT471" s="30"/>
      <c r="KUU471" s="30"/>
      <c r="KUV471" s="30"/>
      <c r="KUW471" s="30"/>
      <c r="KUX471" s="30"/>
      <c r="KUY471" s="30"/>
      <c r="KUZ471" s="30"/>
      <c r="KVA471" s="30"/>
      <c r="KVB471" s="30"/>
      <c r="KVC471" s="30"/>
      <c r="KVD471" s="30"/>
      <c r="KVE471" s="30"/>
      <c r="KVF471" s="30"/>
      <c r="KVG471" s="30"/>
      <c r="KVH471" s="30"/>
      <c r="KVI471" s="30"/>
      <c r="KVJ471" s="30"/>
      <c r="KVK471" s="30"/>
      <c r="KVL471" s="30"/>
      <c r="KVM471" s="30"/>
      <c r="KVN471" s="30"/>
      <c r="KVO471" s="30"/>
      <c r="KVP471" s="30"/>
      <c r="KVQ471" s="30"/>
      <c r="KVR471" s="30"/>
      <c r="KVS471" s="30"/>
      <c r="KVT471" s="30"/>
      <c r="KVU471" s="30"/>
      <c r="KVV471" s="30"/>
      <c r="KVW471" s="30"/>
      <c r="KVX471" s="30"/>
      <c r="KVY471" s="30"/>
      <c r="KVZ471" s="30"/>
      <c r="KWA471" s="30"/>
      <c r="KWB471" s="30"/>
      <c r="KWC471" s="30"/>
      <c r="KWD471" s="30"/>
      <c r="KWE471" s="30"/>
      <c r="KWF471" s="30"/>
      <c r="KWG471" s="30"/>
      <c r="KWH471" s="30"/>
      <c r="KWI471" s="30"/>
      <c r="KWJ471" s="30"/>
      <c r="KWK471" s="30"/>
      <c r="KWL471" s="30"/>
      <c r="KWM471" s="30"/>
      <c r="KWN471" s="30"/>
      <c r="KWO471" s="30"/>
      <c r="KWP471" s="30"/>
      <c r="KWQ471" s="30"/>
      <c r="KWR471" s="30"/>
      <c r="KWS471" s="30"/>
      <c r="KWT471" s="30"/>
      <c r="KWU471" s="30"/>
      <c r="KWV471" s="30"/>
      <c r="KWW471" s="30"/>
      <c r="KWX471" s="30"/>
      <c r="KWY471" s="30"/>
      <c r="KWZ471" s="30"/>
      <c r="KXA471" s="30"/>
      <c r="KXB471" s="30"/>
      <c r="KXC471" s="30"/>
      <c r="KXD471" s="30"/>
      <c r="KXE471" s="30"/>
      <c r="KXF471" s="30"/>
      <c r="KXG471" s="30"/>
      <c r="KXH471" s="30"/>
      <c r="KXI471" s="30"/>
      <c r="KXJ471" s="30"/>
      <c r="KXK471" s="30"/>
      <c r="KXL471" s="30"/>
      <c r="KXM471" s="30"/>
      <c r="KXN471" s="30"/>
      <c r="KXO471" s="30"/>
      <c r="KXP471" s="30"/>
      <c r="KXQ471" s="30"/>
      <c r="KXR471" s="30"/>
      <c r="KXS471" s="30"/>
      <c r="KXT471" s="30"/>
      <c r="KXU471" s="30"/>
      <c r="KXV471" s="30"/>
      <c r="KXW471" s="30"/>
      <c r="KXX471" s="30"/>
      <c r="KXY471" s="30"/>
      <c r="KXZ471" s="30"/>
      <c r="KYA471" s="30"/>
      <c r="KYB471" s="30"/>
      <c r="KYC471" s="30"/>
      <c r="KYD471" s="30"/>
      <c r="KYE471" s="30"/>
      <c r="KYF471" s="30"/>
      <c r="KYG471" s="30"/>
      <c r="KYH471" s="30"/>
      <c r="KYI471" s="30"/>
      <c r="KYJ471" s="30"/>
      <c r="KYK471" s="30"/>
      <c r="KYL471" s="30"/>
      <c r="KYM471" s="30"/>
      <c r="KYN471" s="30"/>
      <c r="KYO471" s="30"/>
      <c r="KYP471" s="30"/>
      <c r="KYQ471" s="30"/>
      <c r="KYR471" s="30"/>
      <c r="KYS471" s="30"/>
      <c r="KYT471" s="30"/>
      <c r="KYU471" s="30"/>
      <c r="KYV471" s="30"/>
      <c r="KYW471" s="30"/>
      <c r="KYX471" s="30"/>
      <c r="KYY471" s="30"/>
      <c r="KYZ471" s="30"/>
      <c r="KZA471" s="30"/>
      <c r="KZB471" s="30"/>
      <c r="KZC471" s="30"/>
      <c r="KZD471" s="30"/>
      <c r="KZE471" s="30"/>
      <c r="KZF471" s="30"/>
      <c r="KZG471" s="30"/>
      <c r="KZH471" s="30"/>
      <c r="KZI471" s="30"/>
      <c r="KZJ471" s="30"/>
      <c r="KZK471" s="30"/>
      <c r="KZL471" s="30"/>
      <c r="KZM471" s="30"/>
      <c r="KZN471" s="30"/>
      <c r="KZO471" s="30"/>
      <c r="KZP471" s="30"/>
      <c r="KZQ471" s="30"/>
      <c r="KZR471" s="30"/>
      <c r="KZS471" s="30"/>
      <c r="KZT471" s="30"/>
      <c r="KZU471" s="30"/>
      <c r="KZV471" s="30"/>
      <c r="KZW471" s="30"/>
      <c r="KZX471" s="30"/>
      <c r="KZY471" s="30"/>
      <c r="KZZ471" s="30"/>
      <c r="LAA471" s="30"/>
      <c r="LAB471" s="30"/>
      <c r="LAC471" s="30"/>
      <c r="LAD471" s="30"/>
      <c r="LAE471" s="30"/>
      <c r="LAF471" s="30"/>
      <c r="LAG471" s="30"/>
      <c r="LAH471" s="30"/>
      <c r="LAI471" s="30"/>
      <c r="LAJ471" s="30"/>
      <c r="LAK471" s="30"/>
      <c r="LAL471" s="30"/>
      <c r="LAM471" s="30"/>
      <c r="LAN471" s="30"/>
      <c r="LAO471" s="30"/>
      <c r="LAP471" s="30"/>
      <c r="LAQ471" s="30"/>
      <c r="LAR471" s="30"/>
      <c r="LAS471" s="30"/>
      <c r="LAT471" s="30"/>
      <c r="LAU471" s="30"/>
      <c r="LAV471" s="30"/>
      <c r="LAW471" s="30"/>
      <c r="LAX471" s="30"/>
      <c r="LAY471" s="30"/>
      <c r="LAZ471" s="30"/>
      <c r="LBA471" s="30"/>
      <c r="LBB471" s="30"/>
      <c r="LBC471" s="30"/>
      <c r="LBD471" s="30"/>
      <c r="LBE471" s="30"/>
      <c r="LBF471" s="30"/>
      <c r="LBG471" s="30"/>
      <c r="LBH471" s="30"/>
      <c r="LBI471" s="30"/>
      <c r="LBJ471" s="30"/>
      <c r="LBK471" s="30"/>
      <c r="LBL471" s="30"/>
      <c r="LBM471" s="30"/>
      <c r="LBN471" s="30"/>
      <c r="LBO471" s="30"/>
      <c r="LBP471" s="30"/>
      <c r="LBQ471" s="30"/>
      <c r="LBR471" s="30"/>
      <c r="LBS471" s="30"/>
      <c r="LBT471" s="30"/>
      <c r="LBU471" s="30"/>
      <c r="LBV471" s="30"/>
      <c r="LBW471" s="30"/>
      <c r="LBX471" s="30"/>
      <c r="LBY471" s="30"/>
      <c r="LBZ471" s="30"/>
      <c r="LCA471" s="30"/>
      <c r="LCB471" s="30"/>
      <c r="LCC471" s="30"/>
      <c r="LCD471" s="30"/>
      <c r="LCE471" s="30"/>
      <c r="LCF471" s="30"/>
      <c r="LCG471" s="30"/>
      <c r="LCH471" s="30"/>
      <c r="LCI471" s="30"/>
      <c r="LCJ471" s="30"/>
      <c r="LCK471" s="30"/>
      <c r="LCL471" s="30"/>
      <c r="LCM471" s="30"/>
      <c r="LCN471" s="30"/>
      <c r="LCO471" s="30"/>
      <c r="LCP471" s="30"/>
      <c r="LCQ471" s="30"/>
      <c r="LCR471" s="30"/>
      <c r="LCS471" s="30"/>
      <c r="LCT471" s="30"/>
      <c r="LCU471" s="30"/>
      <c r="LCV471" s="30"/>
      <c r="LCW471" s="30"/>
      <c r="LCX471" s="30"/>
      <c r="LCY471" s="30"/>
      <c r="LCZ471" s="30"/>
      <c r="LDA471" s="30"/>
      <c r="LDB471" s="30"/>
      <c r="LDC471" s="30"/>
      <c r="LDD471" s="30"/>
      <c r="LDE471" s="30"/>
      <c r="LDF471" s="30"/>
      <c r="LDG471" s="30"/>
      <c r="LDH471" s="30"/>
      <c r="LDI471" s="30"/>
      <c r="LDJ471" s="30"/>
      <c r="LDK471" s="30"/>
      <c r="LDL471" s="30"/>
      <c r="LDM471" s="30"/>
      <c r="LDN471" s="30"/>
      <c r="LDO471" s="30"/>
      <c r="LDP471" s="30"/>
      <c r="LDQ471" s="30"/>
      <c r="LDR471" s="30"/>
      <c r="LDS471" s="30"/>
      <c r="LDT471" s="30"/>
      <c r="LDU471" s="30"/>
      <c r="LDV471" s="30"/>
      <c r="LDW471" s="30"/>
      <c r="LDX471" s="30"/>
      <c r="LDY471" s="30"/>
      <c r="LDZ471" s="30"/>
      <c r="LEA471" s="30"/>
      <c r="LEB471" s="30"/>
      <c r="LEC471" s="30"/>
      <c r="LED471" s="30"/>
      <c r="LEE471" s="30"/>
      <c r="LEF471" s="30"/>
      <c r="LEG471" s="30"/>
      <c r="LEH471" s="30"/>
      <c r="LEI471" s="30"/>
      <c r="LEJ471" s="30"/>
      <c r="LEK471" s="30"/>
      <c r="LEL471" s="30"/>
      <c r="LEM471" s="30"/>
      <c r="LEN471" s="30"/>
      <c r="LEO471" s="30"/>
      <c r="LEP471" s="30"/>
      <c r="LEQ471" s="30"/>
      <c r="LER471" s="30"/>
      <c r="LES471" s="30"/>
      <c r="LET471" s="30"/>
      <c r="LEU471" s="30"/>
      <c r="LEV471" s="30"/>
      <c r="LEW471" s="30"/>
      <c r="LEX471" s="30"/>
      <c r="LEY471" s="30"/>
      <c r="LEZ471" s="30"/>
      <c r="LFA471" s="30"/>
      <c r="LFB471" s="30"/>
      <c r="LFC471" s="30"/>
      <c r="LFD471" s="30"/>
      <c r="LFE471" s="30"/>
      <c r="LFF471" s="30"/>
      <c r="LFG471" s="30"/>
      <c r="LFH471" s="30"/>
      <c r="LFI471" s="30"/>
      <c r="LFJ471" s="30"/>
      <c r="LFK471" s="30"/>
      <c r="LFL471" s="30"/>
      <c r="LFM471" s="30"/>
      <c r="LFN471" s="30"/>
      <c r="LFO471" s="30"/>
      <c r="LFP471" s="30"/>
      <c r="LFQ471" s="30"/>
      <c r="LFR471" s="30"/>
      <c r="LFS471" s="30"/>
      <c r="LFT471" s="30"/>
      <c r="LFU471" s="30"/>
      <c r="LFV471" s="30"/>
      <c r="LFW471" s="30"/>
      <c r="LFX471" s="30"/>
      <c r="LFY471" s="30"/>
      <c r="LFZ471" s="30"/>
      <c r="LGA471" s="30"/>
      <c r="LGB471" s="30"/>
      <c r="LGC471" s="30"/>
      <c r="LGD471" s="30"/>
      <c r="LGE471" s="30"/>
      <c r="LGF471" s="30"/>
      <c r="LGG471" s="30"/>
      <c r="LGH471" s="30"/>
      <c r="LGI471" s="30"/>
      <c r="LGJ471" s="30"/>
      <c r="LGK471" s="30"/>
      <c r="LGL471" s="30"/>
      <c r="LGM471" s="30"/>
      <c r="LGN471" s="30"/>
      <c r="LGO471" s="30"/>
      <c r="LGP471" s="30"/>
      <c r="LGQ471" s="30"/>
      <c r="LGR471" s="30"/>
      <c r="LGS471" s="30"/>
      <c r="LGT471" s="30"/>
      <c r="LGU471" s="30"/>
      <c r="LGV471" s="30"/>
      <c r="LGW471" s="30"/>
      <c r="LGX471" s="30"/>
      <c r="LGY471" s="30"/>
      <c r="LGZ471" s="30"/>
      <c r="LHA471" s="30"/>
      <c r="LHB471" s="30"/>
      <c r="LHC471" s="30"/>
      <c r="LHD471" s="30"/>
      <c r="LHE471" s="30"/>
      <c r="LHF471" s="30"/>
      <c r="LHG471" s="30"/>
      <c r="LHH471" s="30"/>
      <c r="LHI471" s="30"/>
      <c r="LHJ471" s="30"/>
      <c r="LHK471" s="30"/>
      <c r="LHL471" s="30"/>
      <c r="LHM471" s="30"/>
      <c r="LHN471" s="30"/>
      <c r="LHO471" s="30"/>
      <c r="LHP471" s="30"/>
      <c r="LHQ471" s="30"/>
      <c r="LHR471" s="30"/>
      <c r="LHS471" s="30"/>
      <c r="LHT471" s="30"/>
      <c r="LHU471" s="30"/>
      <c r="LHV471" s="30"/>
      <c r="LHW471" s="30"/>
      <c r="LHX471" s="30"/>
      <c r="LHY471" s="30"/>
      <c r="LHZ471" s="30"/>
      <c r="LIA471" s="30"/>
      <c r="LIB471" s="30"/>
      <c r="LIC471" s="30"/>
      <c r="LID471" s="30"/>
      <c r="LIE471" s="30"/>
      <c r="LIF471" s="30"/>
      <c r="LIG471" s="30"/>
      <c r="LIH471" s="30"/>
      <c r="LII471" s="30"/>
      <c r="LIJ471" s="30"/>
      <c r="LIK471" s="30"/>
      <c r="LIL471" s="30"/>
      <c r="LIM471" s="30"/>
      <c r="LIN471" s="30"/>
      <c r="LIO471" s="30"/>
      <c r="LIP471" s="30"/>
      <c r="LIQ471" s="30"/>
      <c r="LIR471" s="30"/>
      <c r="LIS471" s="30"/>
      <c r="LIT471" s="30"/>
      <c r="LIU471" s="30"/>
      <c r="LIV471" s="30"/>
      <c r="LIW471" s="30"/>
      <c r="LIX471" s="30"/>
      <c r="LIY471" s="30"/>
      <c r="LIZ471" s="30"/>
      <c r="LJA471" s="30"/>
      <c r="LJB471" s="30"/>
      <c r="LJC471" s="30"/>
      <c r="LJD471" s="30"/>
      <c r="LJE471" s="30"/>
      <c r="LJF471" s="30"/>
      <c r="LJG471" s="30"/>
      <c r="LJH471" s="30"/>
      <c r="LJI471" s="30"/>
      <c r="LJJ471" s="30"/>
      <c r="LJK471" s="30"/>
      <c r="LJL471" s="30"/>
      <c r="LJM471" s="30"/>
      <c r="LJN471" s="30"/>
      <c r="LJO471" s="30"/>
      <c r="LJP471" s="30"/>
      <c r="LJQ471" s="30"/>
      <c r="LJR471" s="30"/>
      <c r="LJS471" s="30"/>
      <c r="LJT471" s="30"/>
      <c r="LJU471" s="30"/>
      <c r="LJV471" s="30"/>
      <c r="LJW471" s="30"/>
      <c r="LJX471" s="30"/>
      <c r="LJY471" s="30"/>
      <c r="LJZ471" s="30"/>
      <c r="LKA471" s="30"/>
      <c r="LKB471" s="30"/>
      <c r="LKC471" s="30"/>
      <c r="LKD471" s="30"/>
      <c r="LKE471" s="30"/>
      <c r="LKF471" s="30"/>
      <c r="LKG471" s="30"/>
      <c r="LKH471" s="30"/>
      <c r="LKI471" s="30"/>
      <c r="LKJ471" s="30"/>
      <c r="LKK471" s="30"/>
      <c r="LKL471" s="30"/>
      <c r="LKM471" s="30"/>
      <c r="LKN471" s="30"/>
      <c r="LKO471" s="30"/>
      <c r="LKP471" s="30"/>
      <c r="LKQ471" s="30"/>
      <c r="LKR471" s="30"/>
      <c r="LKS471" s="30"/>
      <c r="LKT471" s="30"/>
      <c r="LKU471" s="30"/>
      <c r="LKV471" s="30"/>
      <c r="LKW471" s="30"/>
      <c r="LKX471" s="30"/>
      <c r="LKY471" s="30"/>
      <c r="LKZ471" s="30"/>
      <c r="LLA471" s="30"/>
      <c r="LLB471" s="30"/>
      <c r="LLC471" s="30"/>
      <c r="LLD471" s="30"/>
      <c r="LLE471" s="30"/>
      <c r="LLF471" s="30"/>
      <c r="LLG471" s="30"/>
      <c r="LLH471" s="30"/>
      <c r="LLI471" s="30"/>
      <c r="LLJ471" s="30"/>
      <c r="LLK471" s="30"/>
      <c r="LLL471" s="30"/>
      <c r="LLM471" s="30"/>
      <c r="LLN471" s="30"/>
      <c r="LLO471" s="30"/>
      <c r="LLP471" s="30"/>
      <c r="LLQ471" s="30"/>
      <c r="LLR471" s="30"/>
      <c r="LLS471" s="30"/>
      <c r="LLT471" s="30"/>
      <c r="LLU471" s="30"/>
      <c r="LLV471" s="30"/>
      <c r="LLW471" s="30"/>
      <c r="LLX471" s="30"/>
      <c r="LLY471" s="30"/>
      <c r="LLZ471" s="30"/>
      <c r="LMA471" s="30"/>
      <c r="LMB471" s="30"/>
      <c r="LMC471" s="30"/>
      <c r="LMD471" s="30"/>
      <c r="LME471" s="30"/>
      <c r="LMF471" s="30"/>
      <c r="LMG471" s="30"/>
      <c r="LMH471" s="30"/>
      <c r="LMI471" s="30"/>
      <c r="LMJ471" s="30"/>
      <c r="LMK471" s="30"/>
      <c r="LML471" s="30"/>
      <c r="LMM471" s="30"/>
      <c r="LMN471" s="30"/>
      <c r="LMO471" s="30"/>
      <c r="LMP471" s="30"/>
      <c r="LMQ471" s="30"/>
      <c r="LMR471" s="30"/>
      <c r="LMS471" s="30"/>
      <c r="LMT471" s="30"/>
      <c r="LMU471" s="30"/>
      <c r="LMV471" s="30"/>
      <c r="LMW471" s="30"/>
      <c r="LMX471" s="30"/>
      <c r="LMY471" s="30"/>
      <c r="LMZ471" s="30"/>
      <c r="LNA471" s="30"/>
      <c r="LNB471" s="30"/>
      <c r="LNC471" s="30"/>
      <c r="LND471" s="30"/>
      <c r="LNE471" s="30"/>
      <c r="LNF471" s="30"/>
      <c r="LNG471" s="30"/>
      <c r="LNH471" s="30"/>
      <c r="LNI471" s="30"/>
      <c r="LNJ471" s="30"/>
      <c r="LNK471" s="30"/>
      <c r="LNL471" s="30"/>
      <c r="LNM471" s="30"/>
      <c r="LNN471" s="30"/>
      <c r="LNO471" s="30"/>
      <c r="LNP471" s="30"/>
      <c r="LNQ471" s="30"/>
      <c r="LNR471" s="30"/>
      <c r="LNS471" s="30"/>
      <c r="LNT471" s="30"/>
      <c r="LNU471" s="30"/>
      <c r="LNV471" s="30"/>
      <c r="LNW471" s="30"/>
      <c r="LNX471" s="30"/>
      <c r="LNY471" s="30"/>
      <c r="LNZ471" s="30"/>
      <c r="LOA471" s="30"/>
      <c r="LOB471" s="30"/>
      <c r="LOC471" s="30"/>
      <c r="LOD471" s="30"/>
      <c r="LOE471" s="30"/>
      <c r="LOF471" s="30"/>
      <c r="LOG471" s="30"/>
      <c r="LOH471" s="30"/>
      <c r="LOI471" s="30"/>
      <c r="LOJ471" s="30"/>
      <c r="LOK471" s="30"/>
      <c r="LOL471" s="30"/>
      <c r="LOM471" s="30"/>
      <c r="LON471" s="30"/>
      <c r="LOO471" s="30"/>
      <c r="LOP471" s="30"/>
      <c r="LOQ471" s="30"/>
      <c r="LOR471" s="30"/>
      <c r="LOS471" s="30"/>
      <c r="LOT471" s="30"/>
      <c r="LOU471" s="30"/>
      <c r="LOV471" s="30"/>
      <c r="LOW471" s="30"/>
      <c r="LOX471" s="30"/>
      <c r="LOY471" s="30"/>
      <c r="LOZ471" s="30"/>
      <c r="LPA471" s="30"/>
      <c r="LPB471" s="30"/>
      <c r="LPC471" s="30"/>
      <c r="LPD471" s="30"/>
      <c r="LPE471" s="30"/>
      <c r="LPF471" s="30"/>
      <c r="LPG471" s="30"/>
      <c r="LPH471" s="30"/>
      <c r="LPI471" s="30"/>
      <c r="LPJ471" s="30"/>
      <c r="LPK471" s="30"/>
      <c r="LPL471" s="30"/>
      <c r="LPM471" s="30"/>
      <c r="LPN471" s="30"/>
      <c r="LPO471" s="30"/>
      <c r="LPP471" s="30"/>
      <c r="LPQ471" s="30"/>
      <c r="LPR471" s="30"/>
      <c r="LPS471" s="30"/>
      <c r="LPT471" s="30"/>
      <c r="LPU471" s="30"/>
      <c r="LPV471" s="30"/>
      <c r="LPW471" s="30"/>
      <c r="LPX471" s="30"/>
      <c r="LPY471" s="30"/>
      <c r="LPZ471" s="30"/>
      <c r="LQA471" s="30"/>
      <c r="LQB471" s="30"/>
      <c r="LQC471" s="30"/>
      <c r="LQD471" s="30"/>
      <c r="LQE471" s="30"/>
      <c r="LQF471" s="30"/>
      <c r="LQG471" s="30"/>
      <c r="LQH471" s="30"/>
      <c r="LQI471" s="30"/>
      <c r="LQJ471" s="30"/>
      <c r="LQK471" s="30"/>
      <c r="LQL471" s="30"/>
      <c r="LQM471" s="30"/>
      <c r="LQN471" s="30"/>
      <c r="LQO471" s="30"/>
      <c r="LQP471" s="30"/>
      <c r="LQQ471" s="30"/>
      <c r="LQR471" s="30"/>
      <c r="LQS471" s="30"/>
      <c r="LQT471" s="30"/>
      <c r="LQU471" s="30"/>
      <c r="LQV471" s="30"/>
      <c r="LQW471" s="30"/>
      <c r="LQX471" s="30"/>
      <c r="LQY471" s="30"/>
      <c r="LQZ471" s="30"/>
      <c r="LRA471" s="30"/>
      <c r="LRB471" s="30"/>
      <c r="LRC471" s="30"/>
      <c r="LRD471" s="30"/>
      <c r="LRE471" s="30"/>
      <c r="LRF471" s="30"/>
      <c r="LRG471" s="30"/>
      <c r="LRH471" s="30"/>
      <c r="LRI471" s="30"/>
      <c r="LRJ471" s="30"/>
      <c r="LRK471" s="30"/>
      <c r="LRL471" s="30"/>
      <c r="LRM471" s="30"/>
      <c r="LRN471" s="30"/>
      <c r="LRO471" s="30"/>
      <c r="LRP471" s="30"/>
      <c r="LRQ471" s="30"/>
      <c r="LRR471" s="30"/>
      <c r="LRS471" s="30"/>
      <c r="LRT471" s="30"/>
      <c r="LRU471" s="30"/>
      <c r="LRV471" s="30"/>
      <c r="LRW471" s="30"/>
      <c r="LRX471" s="30"/>
      <c r="LRY471" s="30"/>
      <c r="LRZ471" s="30"/>
      <c r="LSA471" s="30"/>
      <c r="LSB471" s="30"/>
      <c r="LSC471" s="30"/>
      <c r="LSD471" s="30"/>
      <c r="LSE471" s="30"/>
      <c r="LSF471" s="30"/>
      <c r="LSG471" s="30"/>
      <c r="LSH471" s="30"/>
      <c r="LSI471" s="30"/>
      <c r="LSJ471" s="30"/>
      <c r="LSK471" s="30"/>
      <c r="LSL471" s="30"/>
      <c r="LSM471" s="30"/>
      <c r="LSN471" s="30"/>
      <c r="LSO471" s="30"/>
      <c r="LSP471" s="30"/>
      <c r="LSQ471" s="30"/>
      <c r="LSR471" s="30"/>
      <c r="LSS471" s="30"/>
      <c r="LST471" s="30"/>
      <c r="LSU471" s="30"/>
      <c r="LSV471" s="30"/>
      <c r="LSW471" s="30"/>
      <c r="LSX471" s="30"/>
      <c r="LSY471" s="30"/>
      <c r="LSZ471" s="30"/>
      <c r="LTA471" s="30"/>
      <c r="LTB471" s="30"/>
      <c r="LTC471" s="30"/>
      <c r="LTD471" s="30"/>
      <c r="LTE471" s="30"/>
      <c r="LTF471" s="30"/>
      <c r="LTG471" s="30"/>
      <c r="LTH471" s="30"/>
      <c r="LTI471" s="30"/>
      <c r="LTJ471" s="30"/>
      <c r="LTK471" s="30"/>
      <c r="LTL471" s="30"/>
      <c r="LTM471" s="30"/>
      <c r="LTN471" s="30"/>
      <c r="LTO471" s="30"/>
      <c r="LTP471" s="30"/>
      <c r="LTQ471" s="30"/>
      <c r="LTR471" s="30"/>
      <c r="LTS471" s="30"/>
      <c r="LTT471" s="30"/>
      <c r="LTU471" s="30"/>
      <c r="LTV471" s="30"/>
      <c r="LTW471" s="30"/>
      <c r="LTX471" s="30"/>
      <c r="LTY471" s="30"/>
      <c r="LTZ471" s="30"/>
      <c r="LUA471" s="30"/>
      <c r="LUB471" s="30"/>
      <c r="LUC471" s="30"/>
      <c r="LUD471" s="30"/>
      <c r="LUE471" s="30"/>
      <c r="LUF471" s="30"/>
      <c r="LUG471" s="30"/>
      <c r="LUH471" s="30"/>
      <c r="LUI471" s="30"/>
      <c r="LUJ471" s="30"/>
      <c r="LUK471" s="30"/>
      <c r="LUL471" s="30"/>
      <c r="LUM471" s="30"/>
      <c r="LUN471" s="30"/>
      <c r="LUO471" s="30"/>
      <c r="LUP471" s="30"/>
      <c r="LUQ471" s="30"/>
      <c r="LUR471" s="30"/>
      <c r="LUS471" s="30"/>
      <c r="LUT471" s="30"/>
      <c r="LUU471" s="30"/>
      <c r="LUV471" s="30"/>
      <c r="LUW471" s="30"/>
      <c r="LUX471" s="30"/>
      <c r="LUY471" s="30"/>
      <c r="LUZ471" s="30"/>
      <c r="LVA471" s="30"/>
      <c r="LVB471" s="30"/>
      <c r="LVC471" s="30"/>
      <c r="LVD471" s="30"/>
      <c r="LVE471" s="30"/>
      <c r="LVF471" s="30"/>
      <c r="LVG471" s="30"/>
      <c r="LVH471" s="30"/>
      <c r="LVI471" s="30"/>
      <c r="LVJ471" s="30"/>
      <c r="LVK471" s="30"/>
      <c r="LVL471" s="30"/>
      <c r="LVM471" s="30"/>
      <c r="LVN471" s="30"/>
      <c r="LVO471" s="30"/>
      <c r="LVP471" s="30"/>
      <c r="LVQ471" s="30"/>
      <c r="LVR471" s="30"/>
      <c r="LVS471" s="30"/>
      <c r="LVT471" s="30"/>
      <c r="LVU471" s="30"/>
      <c r="LVV471" s="30"/>
      <c r="LVW471" s="30"/>
      <c r="LVX471" s="30"/>
      <c r="LVY471" s="30"/>
      <c r="LVZ471" s="30"/>
      <c r="LWA471" s="30"/>
      <c r="LWB471" s="30"/>
      <c r="LWC471" s="30"/>
      <c r="LWD471" s="30"/>
      <c r="LWE471" s="30"/>
      <c r="LWF471" s="30"/>
      <c r="LWG471" s="30"/>
      <c r="LWH471" s="30"/>
      <c r="LWI471" s="30"/>
      <c r="LWJ471" s="30"/>
      <c r="LWK471" s="30"/>
      <c r="LWL471" s="30"/>
      <c r="LWM471" s="30"/>
      <c r="LWN471" s="30"/>
      <c r="LWO471" s="30"/>
      <c r="LWP471" s="30"/>
      <c r="LWQ471" s="30"/>
      <c r="LWR471" s="30"/>
      <c r="LWS471" s="30"/>
      <c r="LWT471" s="30"/>
      <c r="LWU471" s="30"/>
      <c r="LWV471" s="30"/>
      <c r="LWW471" s="30"/>
      <c r="LWX471" s="30"/>
      <c r="LWY471" s="30"/>
      <c r="LWZ471" s="30"/>
      <c r="LXA471" s="30"/>
      <c r="LXB471" s="30"/>
      <c r="LXC471" s="30"/>
      <c r="LXD471" s="30"/>
      <c r="LXE471" s="30"/>
      <c r="LXF471" s="30"/>
      <c r="LXG471" s="30"/>
      <c r="LXH471" s="30"/>
      <c r="LXI471" s="30"/>
      <c r="LXJ471" s="30"/>
      <c r="LXK471" s="30"/>
      <c r="LXL471" s="30"/>
      <c r="LXM471" s="30"/>
      <c r="LXN471" s="30"/>
      <c r="LXO471" s="30"/>
      <c r="LXP471" s="30"/>
      <c r="LXQ471" s="30"/>
      <c r="LXR471" s="30"/>
      <c r="LXS471" s="30"/>
      <c r="LXT471" s="30"/>
      <c r="LXU471" s="30"/>
      <c r="LXV471" s="30"/>
      <c r="LXW471" s="30"/>
      <c r="LXX471" s="30"/>
      <c r="LXY471" s="30"/>
      <c r="LXZ471" s="30"/>
      <c r="LYA471" s="30"/>
      <c r="LYB471" s="30"/>
      <c r="LYC471" s="30"/>
      <c r="LYD471" s="30"/>
      <c r="LYE471" s="30"/>
      <c r="LYF471" s="30"/>
      <c r="LYG471" s="30"/>
      <c r="LYH471" s="30"/>
      <c r="LYI471" s="30"/>
      <c r="LYJ471" s="30"/>
      <c r="LYK471" s="30"/>
      <c r="LYL471" s="30"/>
      <c r="LYM471" s="30"/>
      <c r="LYN471" s="30"/>
      <c r="LYO471" s="30"/>
      <c r="LYP471" s="30"/>
      <c r="LYQ471" s="30"/>
      <c r="LYR471" s="30"/>
      <c r="LYS471" s="30"/>
      <c r="LYT471" s="30"/>
      <c r="LYU471" s="30"/>
      <c r="LYV471" s="30"/>
      <c r="LYW471" s="30"/>
      <c r="LYX471" s="30"/>
      <c r="LYY471" s="30"/>
      <c r="LYZ471" s="30"/>
      <c r="LZA471" s="30"/>
      <c r="LZB471" s="30"/>
      <c r="LZC471" s="30"/>
      <c r="LZD471" s="30"/>
      <c r="LZE471" s="30"/>
      <c r="LZF471" s="30"/>
      <c r="LZG471" s="30"/>
      <c r="LZH471" s="30"/>
      <c r="LZI471" s="30"/>
      <c r="LZJ471" s="30"/>
      <c r="LZK471" s="30"/>
      <c r="LZL471" s="30"/>
      <c r="LZM471" s="30"/>
      <c r="LZN471" s="30"/>
      <c r="LZO471" s="30"/>
      <c r="LZP471" s="30"/>
      <c r="LZQ471" s="30"/>
      <c r="LZR471" s="30"/>
      <c r="LZS471" s="30"/>
      <c r="LZT471" s="30"/>
      <c r="LZU471" s="30"/>
      <c r="LZV471" s="30"/>
      <c r="LZW471" s="30"/>
      <c r="LZX471" s="30"/>
      <c r="LZY471" s="30"/>
      <c r="LZZ471" s="30"/>
      <c r="MAA471" s="30"/>
      <c r="MAB471" s="30"/>
      <c r="MAC471" s="30"/>
      <c r="MAD471" s="30"/>
      <c r="MAE471" s="30"/>
      <c r="MAF471" s="30"/>
      <c r="MAG471" s="30"/>
      <c r="MAH471" s="30"/>
      <c r="MAI471" s="30"/>
      <c r="MAJ471" s="30"/>
      <c r="MAK471" s="30"/>
      <c r="MAL471" s="30"/>
      <c r="MAM471" s="30"/>
      <c r="MAN471" s="30"/>
      <c r="MAO471" s="30"/>
      <c r="MAP471" s="30"/>
      <c r="MAQ471" s="30"/>
      <c r="MAR471" s="30"/>
      <c r="MAS471" s="30"/>
      <c r="MAT471" s="30"/>
      <c r="MAU471" s="30"/>
      <c r="MAV471" s="30"/>
      <c r="MAW471" s="30"/>
      <c r="MAX471" s="30"/>
      <c r="MAY471" s="30"/>
      <c r="MAZ471" s="30"/>
      <c r="MBA471" s="30"/>
      <c r="MBB471" s="30"/>
      <c r="MBC471" s="30"/>
      <c r="MBD471" s="30"/>
      <c r="MBE471" s="30"/>
      <c r="MBF471" s="30"/>
      <c r="MBG471" s="30"/>
      <c r="MBH471" s="30"/>
      <c r="MBI471" s="30"/>
      <c r="MBJ471" s="30"/>
      <c r="MBK471" s="30"/>
      <c r="MBL471" s="30"/>
      <c r="MBM471" s="30"/>
      <c r="MBN471" s="30"/>
      <c r="MBO471" s="30"/>
      <c r="MBP471" s="30"/>
      <c r="MBQ471" s="30"/>
      <c r="MBR471" s="30"/>
      <c r="MBS471" s="30"/>
      <c r="MBT471" s="30"/>
      <c r="MBU471" s="30"/>
      <c r="MBV471" s="30"/>
      <c r="MBW471" s="30"/>
      <c r="MBX471" s="30"/>
      <c r="MBY471" s="30"/>
      <c r="MBZ471" s="30"/>
      <c r="MCA471" s="30"/>
      <c r="MCB471" s="30"/>
      <c r="MCC471" s="30"/>
      <c r="MCD471" s="30"/>
      <c r="MCE471" s="30"/>
      <c r="MCF471" s="30"/>
      <c r="MCG471" s="30"/>
      <c r="MCH471" s="30"/>
      <c r="MCI471" s="30"/>
      <c r="MCJ471" s="30"/>
      <c r="MCK471" s="30"/>
      <c r="MCL471" s="30"/>
      <c r="MCM471" s="30"/>
      <c r="MCN471" s="30"/>
      <c r="MCO471" s="30"/>
      <c r="MCP471" s="30"/>
      <c r="MCQ471" s="30"/>
      <c r="MCR471" s="30"/>
      <c r="MCS471" s="30"/>
      <c r="MCT471" s="30"/>
      <c r="MCU471" s="30"/>
      <c r="MCV471" s="30"/>
      <c r="MCW471" s="30"/>
      <c r="MCX471" s="30"/>
      <c r="MCY471" s="30"/>
      <c r="MCZ471" s="30"/>
      <c r="MDA471" s="30"/>
      <c r="MDB471" s="30"/>
      <c r="MDC471" s="30"/>
      <c r="MDD471" s="30"/>
      <c r="MDE471" s="30"/>
      <c r="MDF471" s="30"/>
      <c r="MDG471" s="30"/>
      <c r="MDH471" s="30"/>
      <c r="MDI471" s="30"/>
      <c r="MDJ471" s="30"/>
      <c r="MDK471" s="30"/>
      <c r="MDL471" s="30"/>
      <c r="MDM471" s="30"/>
      <c r="MDN471" s="30"/>
      <c r="MDO471" s="30"/>
      <c r="MDP471" s="30"/>
      <c r="MDQ471" s="30"/>
      <c r="MDR471" s="30"/>
      <c r="MDS471" s="30"/>
      <c r="MDT471" s="30"/>
      <c r="MDU471" s="30"/>
      <c r="MDV471" s="30"/>
      <c r="MDW471" s="30"/>
      <c r="MDX471" s="30"/>
      <c r="MDY471" s="30"/>
      <c r="MDZ471" s="30"/>
      <c r="MEA471" s="30"/>
      <c r="MEB471" s="30"/>
      <c r="MEC471" s="30"/>
      <c r="MED471" s="30"/>
      <c r="MEE471" s="30"/>
      <c r="MEF471" s="30"/>
      <c r="MEG471" s="30"/>
      <c r="MEH471" s="30"/>
      <c r="MEI471" s="30"/>
      <c r="MEJ471" s="30"/>
      <c r="MEK471" s="30"/>
      <c r="MEL471" s="30"/>
      <c r="MEM471" s="30"/>
      <c r="MEN471" s="30"/>
      <c r="MEO471" s="30"/>
      <c r="MEP471" s="30"/>
      <c r="MEQ471" s="30"/>
      <c r="MER471" s="30"/>
      <c r="MES471" s="30"/>
      <c r="MET471" s="30"/>
      <c r="MEU471" s="30"/>
      <c r="MEV471" s="30"/>
      <c r="MEW471" s="30"/>
      <c r="MEX471" s="30"/>
      <c r="MEY471" s="30"/>
      <c r="MEZ471" s="30"/>
      <c r="MFA471" s="30"/>
      <c r="MFB471" s="30"/>
      <c r="MFC471" s="30"/>
      <c r="MFD471" s="30"/>
      <c r="MFE471" s="30"/>
      <c r="MFF471" s="30"/>
      <c r="MFG471" s="30"/>
      <c r="MFH471" s="30"/>
      <c r="MFI471" s="30"/>
      <c r="MFJ471" s="30"/>
      <c r="MFK471" s="30"/>
      <c r="MFL471" s="30"/>
      <c r="MFM471" s="30"/>
      <c r="MFN471" s="30"/>
      <c r="MFO471" s="30"/>
      <c r="MFP471" s="30"/>
      <c r="MFQ471" s="30"/>
      <c r="MFR471" s="30"/>
      <c r="MFS471" s="30"/>
      <c r="MFT471" s="30"/>
      <c r="MFU471" s="30"/>
      <c r="MFV471" s="30"/>
      <c r="MFW471" s="30"/>
      <c r="MFX471" s="30"/>
      <c r="MFY471" s="30"/>
      <c r="MFZ471" s="30"/>
      <c r="MGA471" s="30"/>
      <c r="MGB471" s="30"/>
      <c r="MGC471" s="30"/>
      <c r="MGD471" s="30"/>
      <c r="MGE471" s="30"/>
      <c r="MGF471" s="30"/>
      <c r="MGG471" s="30"/>
      <c r="MGH471" s="30"/>
      <c r="MGI471" s="30"/>
      <c r="MGJ471" s="30"/>
      <c r="MGK471" s="30"/>
      <c r="MGL471" s="30"/>
      <c r="MGM471" s="30"/>
      <c r="MGN471" s="30"/>
      <c r="MGO471" s="30"/>
      <c r="MGP471" s="30"/>
      <c r="MGQ471" s="30"/>
      <c r="MGR471" s="30"/>
      <c r="MGS471" s="30"/>
      <c r="MGT471" s="30"/>
      <c r="MGU471" s="30"/>
      <c r="MGV471" s="30"/>
      <c r="MGW471" s="30"/>
      <c r="MGX471" s="30"/>
      <c r="MGY471" s="30"/>
      <c r="MGZ471" s="30"/>
      <c r="MHA471" s="30"/>
      <c r="MHB471" s="30"/>
      <c r="MHC471" s="30"/>
      <c r="MHD471" s="30"/>
      <c r="MHE471" s="30"/>
      <c r="MHF471" s="30"/>
      <c r="MHG471" s="30"/>
      <c r="MHH471" s="30"/>
      <c r="MHI471" s="30"/>
      <c r="MHJ471" s="30"/>
      <c r="MHK471" s="30"/>
      <c r="MHL471" s="30"/>
      <c r="MHM471" s="30"/>
      <c r="MHN471" s="30"/>
      <c r="MHO471" s="30"/>
      <c r="MHP471" s="30"/>
      <c r="MHQ471" s="30"/>
      <c r="MHR471" s="30"/>
      <c r="MHS471" s="30"/>
      <c r="MHT471" s="30"/>
      <c r="MHU471" s="30"/>
      <c r="MHV471" s="30"/>
      <c r="MHW471" s="30"/>
      <c r="MHX471" s="30"/>
      <c r="MHY471" s="30"/>
      <c r="MHZ471" s="30"/>
      <c r="MIA471" s="30"/>
      <c r="MIB471" s="30"/>
      <c r="MIC471" s="30"/>
      <c r="MID471" s="30"/>
      <c r="MIE471" s="30"/>
      <c r="MIF471" s="30"/>
      <c r="MIG471" s="30"/>
      <c r="MIH471" s="30"/>
      <c r="MII471" s="30"/>
      <c r="MIJ471" s="30"/>
      <c r="MIK471" s="30"/>
      <c r="MIL471" s="30"/>
      <c r="MIM471" s="30"/>
      <c r="MIN471" s="30"/>
      <c r="MIO471" s="30"/>
      <c r="MIP471" s="30"/>
      <c r="MIQ471" s="30"/>
      <c r="MIR471" s="30"/>
      <c r="MIS471" s="30"/>
      <c r="MIT471" s="30"/>
      <c r="MIU471" s="30"/>
      <c r="MIV471" s="30"/>
      <c r="MIW471" s="30"/>
      <c r="MIX471" s="30"/>
      <c r="MIY471" s="30"/>
      <c r="MIZ471" s="30"/>
      <c r="MJA471" s="30"/>
      <c r="MJB471" s="30"/>
      <c r="MJC471" s="30"/>
      <c r="MJD471" s="30"/>
      <c r="MJE471" s="30"/>
      <c r="MJF471" s="30"/>
      <c r="MJG471" s="30"/>
      <c r="MJH471" s="30"/>
      <c r="MJI471" s="30"/>
      <c r="MJJ471" s="30"/>
      <c r="MJK471" s="30"/>
      <c r="MJL471" s="30"/>
      <c r="MJM471" s="30"/>
      <c r="MJN471" s="30"/>
      <c r="MJO471" s="30"/>
      <c r="MJP471" s="30"/>
      <c r="MJQ471" s="30"/>
      <c r="MJR471" s="30"/>
      <c r="MJS471" s="30"/>
      <c r="MJT471" s="30"/>
      <c r="MJU471" s="30"/>
      <c r="MJV471" s="30"/>
      <c r="MJW471" s="30"/>
      <c r="MJX471" s="30"/>
      <c r="MJY471" s="30"/>
      <c r="MJZ471" s="30"/>
      <c r="MKA471" s="30"/>
      <c r="MKB471" s="30"/>
      <c r="MKC471" s="30"/>
      <c r="MKD471" s="30"/>
      <c r="MKE471" s="30"/>
      <c r="MKF471" s="30"/>
      <c r="MKG471" s="30"/>
      <c r="MKH471" s="30"/>
      <c r="MKI471" s="30"/>
      <c r="MKJ471" s="30"/>
      <c r="MKK471" s="30"/>
      <c r="MKL471" s="30"/>
      <c r="MKM471" s="30"/>
      <c r="MKN471" s="30"/>
      <c r="MKO471" s="30"/>
      <c r="MKP471" s="30"/>
      <c r="MKQ471" s="30"/>
      <c r="MKR471" s="30"/>
      <c r="MKS471" s="30"/>
      <c r="MKT471" s="30"/>
      <c r="MKU471" s="30"/>
      <c r="MKV471" s="30"/>
      <c r="MKW471" s="30"/>
      <c r="MKX471" s="30"/>
      <c r="MKY471" s="30"/>
      <c r="MKZ471" s="30"/>
      <c r="MLA471" s="30"/>
      <c r="MLB471" s="30"/>
      <c r="MLC471" s="30"/>
      <c r="MLD471" s="30"/>
      <c r="MLE471" s="30"/>
      <c r="MLF471" s="30"/>
      <c r="MLG471" s="30"/>
      <c r="MLH471" s="30"/>
      <c r="MLI471" s="30"/>
      <c r="MLJ471" s="30"/>
      <c r="MLK471" s="30"/>
      <c r="MLL471" s="30"/>
      <c r="MLM471" s="30"/>
      <c r="MLN471" s="30"/>
      <c r="MLO471" s="30"/>
      <c r="MLP471" s="30"/>
      <c r="MLQ471" s="30"/>
      <c r="MLR471" s="30"/>
      <c r="MLS471" s="30"/>
      <c r="MLT471" s="30"/>
      <c r="MLU471" s="30"/>
      <c r="MLV471" s="30"/>
      <c r="MLW471" s="30"/>
      <c r="MLX471" s="30"/>
      <c r="MLY471" s="30"/>
      <c r="MLZ471" s="30"/>
      <c r="MMA471" s="30"/>
      <c r="MMB471" s="30"/>
      <c r="MMC471" s="30"/>
      <c r="MMD471" s="30"/>
      <c r="MME471" s="30"/>
      <c r="MMF471" s="30"/>
      <c r="MMG471" s="30"/>
      <c r="MMH471" s="30"/>
      <c r="MMI471" s="30"/>
      <c r="MMJ471" s="30"/>
      <c r="MMK471" s="30"/>
      <c r="MML471" s="30"/>
      <c r="MMM471" s="30"/>
      <c r="MMN471" s="30"/>
      <c r="MMO471" s="30"/>
      <c r="MMP471" s="30"/>
      <c r="MMQ471" s="30"/>
      <c r="MMR471" s="30"/>
      <c r="MMS471" s="30"/>
      <c r="MMT471" s="30"/>
      <c r="MMU471" s="30"/>
      <c r="MMV471" s="30"/>
      <c r="MMW471" s="30"/>
      <c r="MMX471" s="30"/>
      <c r="MMY471" s="30"/>
      <c r="MMZ471" s="30"/>
      <c r="MNA471" s="30"/>
      <c r="MNB471" s="30"/>
      <c r="MNC471" s="30"/>
      <c r="MND471" s="30"/>
      <c r="MNE471" s="30"/>
      <c r="MNF471" s="30"/>
      <c r="MNG471" s="30"/>
      <c r="MNH471" s="30"/>
      <c r="MNI471" s="30"/>
      <c r="MNJ471" s="30"/>
      <c r="MNK471" s="30"/>
      <c r="MNL471" s="30"/>
      <c r="MNM471" s="30"/>
      <c r="MNN471" s="30"/>
      <c r="MNO471" s="30"/>
      <c r="MNP471" s="30"/>
      <c r="MNQ471" s="30"/>
      <c r="MNR471" s="30"/>
      <c r="MNS471" s="30"/>
      <c r="MNT471" s="30"/>
      <c r="MNU471" s="30"/>
      <c r="MNV471" s="30"/>
      <c r="MNW471" s="30"/>
      <c r="MNX471" s="30"/>
      <c r="MNY471" s="30"/>
      <c r="MNZ471" s="30"/>
      <c r="MOA471" s="30"/>
      <c r="MOB471" s="30"/>
      <c r="MOC471" s="30"/>
      <c r="MOD471" s="30"/>
      <c r="MOE471" s="30"/>
      <c r="MOF471" s="30"/>
      <c r="MOG471" s="30"/>
      <c r="MOH471" s="30"/>
      <c r="MOI471" s="30"/>
      <c r="MOJ471" s="30"/>
      <c r="MOK471" s="30"/>
      <c r="MOL471" s="30"/>
      <c r="MOM471" s="30"/>
      <c r="MON471" s="30"/>
      <c r="MOO471" s="30"/>
      <c r="MOP471" s="30"/>
      <c r="MOQ471" s="30"/>
      <c r="MOR471" s="30"/>
      <c r="MOS471" s="30"/>
      <c r="MOT471" s="30"/>
      <c r="MOU471" s="30"/>
      <c r="MOV471" s="30"/>
      <c r="MOW471" s="30"/>
      <c r="MOX471" s="30"/>
      <c r="MOY471" s="30"/>
      <c r="MOZ471" s="30"/>
      <c r="MPA471" s="30"/>
      <c r="MPB471" s="30"/>
      <c r="MPC471" s="30"/>
      <c r="MPD471" s="30"/>
      <c r="MPE471" s="30"/>
      <c r="MPF471" s="30"/>
      <c r="MPG471" s="30"/>
      <c r="MPH471" s="30"/>
      <c r="MPI471" s="30"/>
      <c r="MPJ471" s="30"/>
      <c r="MPK471" s="30"/>
      <c r="MPL471" s="30"/>
      <c r="MPM471" s="30"/>
      <c r="MPN471" s="30"/>
      <c r="MPO471" s="30"/>
      <c r="MPP471" s="30"/>
      <c r="MPQ471" s="30"/>
      <c r="MPR471" s="30"/>
      <c r="MPS471" s="30"/>
      <c r="MPT471" s="30"/>
      <c r="MPU471" s="30"/>
      <c r="MPV471" s="30"/>
      <c r="MPW471" s="30"/>
      <c r="MPX471" s="30"/>
      <c r="MPY471" s="30"/>
      <c r="MPZ471" s="30"/>
      <c r="MQA471" s="30"/>
      <c r="MQB471" s="30"/>
      <c r="MQC471" s="30"/>
      <c r="MQD471" s="30"/>
      <c r="MQE471" s="30"/>
      <c r="MQF471" s="30"/>
      <c r="MQG471" s="30"/>
      <c r="MQH471" s="30"/>
      <c r="MQI471" s="30"/>
      <c r="MQJ471" s="30"/>
      <c r="MQK471" s="30"/>
      <c r="MQL471" s="30"/>
      <c r="MQM471" s="30"/>
      <c r="MQN471" s="30"/>
      <c r="MQO471" s="30"/>
      <c r="MQP471" s="30"/>
      <c r="MQQ471" s="30"/>
      <c r="MQR471" s="30"/>
      <c r="MQS471" s="30"/>
      <c r="MQT471" s="30"/>
      <c r="MQU471" s="30"/>
      <c r="MQV471" s="30"/>
      <c r="MQW471" s="30"/>
      <c r="MQX471" s="30"/>
      <c r="MQY471" s="30"/>
      <c r="MQZ471" s="30"/>
      <c r="MRA471" s="30"/>
      <c r="MRB471" s="30"/>
      <c r="MRC471" s="30"/>
      <c r="MRD471" s="30"/>
      <c r="MRE471" s="30"/>
      <c r="MRF471" s="30"/>
      <c r="MRG471" s="30"/>
      <c r="MRH471" s="30"/>
      <c r="MRI471" s="30"/>
      <c r="MRJ471" s="30"/>
      <c r="MRK471" s="30"/>
      <c r="MRL471" s="30"/>
      <c r="MRM471" s="30"/>
      <c r="MRN471" s="30"/>
      <c r="MRO471" s="30"/>
      <c r="MRP471" s="30"/>
      <c r="MRQ471" s="30"/>
      <c r="MRR471" s="30"/>
      <c r="MRS471" s="30"/>
      <c r="MRT471" s="30"/>
      <c r="MRU471" s="30"/>
      <c r="MRV471" s="30"/>
      <c r="MRW471" s="30"/>
      <c r="MRX471" s="30"/>
      <c r="MRY471" s="30"/>
      <c r="MRZ471" s="30"/>
      <c r="MSA471" s="30"/>
      <c r="MSB471" s="30"/>
      <c r="MSC471" s="30"/>
      <c r="MSD471" s="30"/>
      <c r="MSE471" s="30"/>
      <c r="MSF471" s="30"/>
      <c r="MSG471" s="30"/>
      <c r="MSH471" s="30"/>
      <c r="MSI471" s="30"/>
      <c r="MSJ471" s="30"/>
      <c r="MSK471" s="30"/>
      <c r="MSL471" s="30"/>
      <c r="MSM471" s="30"/>
      <c r="MSN471" s="30"/>
      <c r="MSO471" s="30"/>
      <c r="MSP471" s="30"/>
      <c r="MSQ471" s="30"/>
      <c r="MSR471" s="30"/>
      <c r="MSS471" s="30"/>
      <c r="MST471" s="30"/>
      <c r="MSU471" s="30"/>
      <c r="MSV471" s="30"/>
      <c r="MSW471" s="30"/>
      <c r="MSX471" s="30"/>
      <c r="MSY471" s="30"/>
      <c r="MSZ471" s="30"/>
      <c r="MTA471" s="30"/>
      <c r="MTB471" s="30"/>
      <c r="MTC471" s="30"/>
      <c r="MTD471" s="30"/>
      <c r="MTE471" s="30"/>
      <c r="MTF471" s="30"/>
      <c r="MTG471" s="30"/>
      <c r="MTH471" s="30"/>
      <c r="MTI471" s="30"/>
      <c r="MTJ471" s="30"/>
      <c r="MTK471" s="30"/>
      <c r="MTL471" s="30"/>
      <c r="MTM471" s="30"/>
      <c r="MTN471" s="30"/>
      <c r="MTO471" s="30"/>
      <c r="MTP471" s="30"/>
      <c r="MTQ471" s="30"/>
      <c r="MTR471" s="30"/>
      <c r="MTS471" s="30"/>
      <c r="MTT471" s="30"/>
      <c r="MTU471" s="30"/>
      <c r="MTV471" s="30"/>
      <c r="MTW471" s="30"/>
      <c r="MTX471" s="30"/>
      <c r="MTY471" s="30"/>
      <c r="MTZ471" s="30"/>
      <c r="MUA471" s="30"/>
      <c r="MUB471" s="30"/>
      <c r="MUC471" s="30"/>
      <c r="MUD471" s="30"/>
      <c r="MUE471" s="30"/>
      <c r="MUF471" s="30"/>
      <c r="MUG471" s="30"/>
      <c r="MUH471" s="30"/>
      <c r="MUI471" s="30"/>
      <c r="MUJ471" s="30"/>
      <c r="MUK471" s="30"/>
      <c r="MUL471" s="30"/>
      <c r="MUM471" s="30"/>
      <c r="MUN471" s="30"/>
      <c r="MUO471" s="30"/>
      <c r="MUP471" s="30"/>
      <c r="MUQ471" s="30"/>
      <c r="MUR471" s="30"/>
      <c r="MUS471" s="30"/>
      <c r="MUT471" s="30"/>
      <c r="MUU471" s="30"/>
      <c r="MUV471" s="30"/>
      <c r="MUW471" s="30"/>
      <c r="MUX471" s="30"/>
      <c r="MUY471" s="30"/>
      <c r="MUZ471" s="30"/>
      <c r="MVA471" s="30"/>
      <c r="MVB471" s="30"/>
      <c r="MVC471" s="30"/>
      <c r="MVD471" s="30"/>
      <c r="MVE471" s="30"/>
      <c r="MVF471" s="30"/>
      <c r="MVG471" s="30"/>
      <c r="MVH471" s="30"/>
      <c r="MVI471" s="30"/>
      <c r="MVJ471" s="30"/>
      <c r="MVK471" s="30"/>
      <c r="MVL471" s="30"/>
      <c r="MVM471" s="30"/>
      <c r="MVN471" s="30"/>
      <c r="MVO471" s="30"/>
      <c r="MVP471" s="30"/>
      <c r="MVQ471" s="30"/>
      <c r="MVR471" s="30"/>
      <c r="MVS471" s="30"/>
      <c r="MVT471" s="30"/>
      <c r="MVU471" s="30"/>
      <c r="MVV471" s="30"/>
      <c r="MVW471" s="30"/>
      <c r="MVX471" s="30"/>
      <c r="MVY471" s="30"/>
      <c r="MVZ471" s="30"/>
      <c r="MWA471" s="30"/>
      <c r="MWB471" s="30"/>
      <c r="MWC471" s="30"/>
      <c r="MWD471" s="30"/>
      <c r="MWE471" s="30"/>
      <c r="MWF471" s="30"/>
      <c r="MWG471" s="30"/>
      <c r="MWH471" s="30"/>
      <c r="MWI471" s="30"/>
      <c r="MWJ471" s="30"/>
      <c r="MWK471" s="30"/>
      <c r="MWL471" s="30"/>
      <c r="MWM471" s="30"/>
      <c r="MWN471" s="30"/>
      <c r="MWO471" s="30"/>
      <c r="MWP471" s="30"/>
      <c r="MWQ471" s="30"/>
      <c r="MWR471" s="30"/>
      <c r="MWS471" s="30"/>
      <c r="MWT471" s="30"/>
      <c r="MWU471" s="30"/>
      <c r="MWV471" s="30"/>
      <c r="MWW471" s="30"/>
      <c r="MWX471" s="30"/>
      <c r="MWY471" s="30"/>
      <c r="MWZ471" s="30"/>
      <c r="MXA471" s="30"/>
      <c r="MXB471" s="30"/>
      <c r="MXC471" s="30"/>
      <c r="MXD471" s="30"/>
      <c r="MXE471" s="30"/>
      <c r="MXF471" s="30"/>
      <c r="MXG471" s="30"/>
      <c r="MXH471" s="30"/>
      <c r="MXI471" s="30"/>
      <c r="MXJ471" s="30"/>
      <c r="MXK471" s="30"/>
      <c r="MXL471" s="30"/>
      <c r="MXM471" s="30"/>
      <c r="MXN471" s="30"/>
      <c r="MXO471" s="30"/>
      <c r="MXP471" s="30"/>
      <c r="MXQ471" s="30"/>
      <c r="MXR471" s="30"/>
      <c r="MXS471" s="30"/>
      <c r="MXT471" s="30"/>
      <c r="MXU471" s="30"/>
      <c r="MXV471" s="30"/>
      <c r="MXW471" s="30"/>
      <c r="MXX471" s="30"/>
      <c r="MXY471" s="30"/>
      <c r="MXZ471" s="30"/>
      <c r="MYA471" s="30"/>
      <c r="MYB471" s="30"/>
      <c r="MYC471" s="30"/>
      <c r="MYD471" s="30"/>
      <c r="MYE471" s="30"/>
      <c r="MYF471" s="30"/>
      <c r="MYG471" s="30"/>
      <c r="MYH471" s="30"/>
      <c r="MYI471" s="30"/>
      <c r="MYJ471" s="30"/>
      <c r="MYK471" s="30"/>
      <c r="MYL471" s="30"/>
      <c r="MYM471" s="30"/>
      <c r="MYN471" s="30"/>
      <c r="MYO471" s="30"/>
      <c r="MYP471" s="30"/>
      <c r="MYQ471" s="30"/>
      <c r="MYR471" s="30"/>
      <c r="MYS471" s="30"/>
      <c r="MYT471" s="30"/>
      <c r="MYU471" s="30"/>
      <c r="MYV471" s="30"/>
      <c r="MYW471" s="30"/>
      <c r="MYX471" s="30"/>
      <c r="MYY471" s="30"/>
      <c r="MYZ471" s="30"/>
      <c r="MZA471" s="30"/>
      <c r="MZB471" s="30"/>
      <c r="MZC471" s="30"/>
      <c r="MZD471" s="30"/>
      <c r="MZE471" s="30"/>
      <c r="MZF471" s="30"/>
      <c r="MZG471" s="30"/>
      <c r="MZH471" s="30"/>
      <c r="MZI471" s="30"/>
      <c r="MZJ471" s="30"/>
      <c r="MZK471" s="30"/>
      <c r="MZL471" s="30"/>
      <c r="MZM471" s="30"/>
      <c r="MZN471" s="30"/>
      <c r="MZO471" s="30"/>
      <c r="MZP471" s="30"/>
      <c r="MZQ471" s="30"/>
      <c r="MZR471" s="30"/>
      <c r="MZS471" s="30"/>
      <c r="MZT471" s="30"/>
      <c r="MZU471" s="30"/>
      <c r="MZV471" s="30"/>
      <c r="MZW471" s="30"/>
      <c r="MZX471" s="30"/>
      <c r="MZY471" s="30"/>
      <c r="MZZ471" s="30"/>
      <c r="NAA471" s="30"/>
      <c r="NAB471" s="30"/>
      <c r="NAC471" s="30"/>
      <c r="NAD471" s="30"/>
      <c r="NAE471" s="30"/>
      <c r="NAF471" s="30"/>
      <c r="NAG471" s="30"/>
      <c r="NAH471" s="30"/>
      <c r="NAI471" s="30"/>
      <c r="NAJ471" s="30"/>
      <c r="NAK471" s="30"/>
      <c r="NAL471" s="30"/>
      <c r="NAM471" s="30"/>
      <c r="NAN471" s="30"/>
      <c r="NAO471" s="30"/>
      <c r="NAP471" s="30"/>
      <c r="NAQ471" s="30"/>
      <c r="NAR471" s="30"/>
      <c r="NAS471" s="30"/>
      <c r="NAT471" s="30"/>
      <c r="NAU471" s="30"/>
      <c r="NAV471" s="30"/>
      <c r="NAW471" s="30"/>
      <c r="NAX471" s="30"/>
      <c r="NAY471" s="30"/>
      <c r="NAZ471" s="30"/>
      <c r="NBA471" s="30"/>
      <c r="NBB471" s="30"/>
      <c r="NBC471" s="30"/>
      <c r="NBD471" s="30"/>
      <c r="NBE471" s="30"/>
      <c r="NBF471" s="30"/>
      <c r="NBG471" s="30"/>
      <c r="NBH471" s="30"/>
      <c r="NBI471" s="30"/>
      <c r="NBJ471" s="30"/>
      <c r="NBK471" s="30"/>
      <c r="NBL471" s="30"/>
      <c r="NBM471" s="30"/>
      <c r="NBN471" s="30"/>
      <c r="NBO471" s="30"/>
      <c r="NBP471" s="30"/>
      <c r="NBQ471" s="30"/>
      <c r="NBR471" s="30"/>
      <c r="NBS471" s="30"/>
      <c r="NBT471" s="30"/>
      <c r="NBU471" s="30"/>
      <c r="NBV471" s="30"/>
      <c r="NBW471" s="30"/>
      <c r="NBX471" s="30"/>
      <c r="NBY471" s="30"/>
      <c r="NBZ471" s="30"/>
      <c r="NCA471" s="30"/>
      <c r="NCB471" s="30"/>
      <c r="NCC471" s="30"/>
      <c r="NCD471" s="30"/>
      <c r="NCE471" s="30"/>
      <c r="NCF471" s="30"/>
      <c r="NCG471" s="30"/>
      <c r="NCH471" s="30"/>
      <c r="NCI471" s="30"/>
      <c r="NCJ471" s="30"/>
      <c r="NCK471" s="30"/>
      <c r="NCL471" s="30"/>
      <c r="NCM471" s="30"/>
      <c r="NCN471" s="30"/>
      <c r="NCO471" s="30"/>
      <c r="NCP471" s="30"/>
      <c r="NCQ471" s="30"/>
      <c r="NCR471" s="30"/>
      <c r="NCS471" s="30"/>
      <c r="NCT471" s="30"/>
      <c r="NCU471" s="30"/>
      <c r="NCV471" s="30"/>
      <c r="NCW471" s="30"/>
      <c r="NCX471" s="30"/>
      <c r="NCY471" s="30"/>
      <c r="NCZ471" s="30"/>
      <c r="NDA471" s="30"/>
      <c r="NDB471" s="30"/>
      <c r="NDC471" s="30"/>
      <c r="NDD471" s="30"/>
      <c r="NDE471" s="30"/>
      <c r="NDF471" s="30"/>
      <c r="NDG471" s="30"/>
      <c r="NDH471" s="30"/>
      <c r="NDI471" s="30"/>
      <c r="NDJ471" s="30"/>
      <c r="NDK471" s="30"/>
      <c r="NDL471" s="30"/>
      <c r="NDM471" s="30"/>
      <c r="NDN471" s="30"/>
      <c r="NDO471" s="30"/>
      <c r="NDP471" s="30"/>
      <c r="NDQ471" s="30"/>
      <c r="NDR471" s="30"/>
      <c r="NDS471" s="30"/>
      <c r="NDT471" s="30"/>
      <c r="NDU471" s="30"/>
      <c r="NDV471" s="30"/>
      <c r="NDW471" s="30"/>
      <c r="NDX471" s="30"/>
      <c r="NDY471" s="30"/>
      <c r="NDZ471" s="30"/>
      <c r="NEA471" s="30"/>
      <c r="NEB471" s="30"/>
      <c r="NEC471" s="30"/>
      <c r="NED471" s="30"/>
      <c r="NEE471" s="30"/>
      <c r="NEF471" s="30"/>
      <c r="NEG471" s="30"/>
      <c r="NEH471" s="30"/>
      <c r="NEI471" s="30"/>
      <c r="NEJ471" s="30"/>
      <c r="NEK471" s="30"/>
      <c r="NEL471" s="30"/>
      <c r="NEM471" s="30"/>
      <c r="NEN471" s="30"/>
      <c r="NEO471" s="30"/>
      <c r="NEP471" s="30"/>
      <c r="NEQ471" s="30"/>
      <c r="NER471" s="30"/>
      <c r="NES471" s="30"/>
      <c r="NET471" s="30"/>
      <c r="NEU471" s="30"/>
      <c r="NEV471" s="30"/>
      <c r="NEW471" s="30"/>
      <c r="NEX471" s="30"/>
      <c r="NEY471" s="30"/>
      <c r="NEZ471" s="30"/>
      <c r="NFA471" s="30"/>
      <c r="NFB471" s="30"/>
      <c r="NFC471" s="30"/>
      <c r="NFD471" s="30"/>
      <c r="NFE471" s="30"/>
      <c r="NFF471" s="30"/>
      <c r="NFG471" s="30"/>
      <c r="NFH471" s="30"/>
      <c r="NFI471" s="30"/>
      <c r="NFJ471" s="30"/>
      <c r="NFK471" s="30"/>
      <c r="NFL471" s="30"/>
      <c r="NFM471" s="30"/>
      <c r="NFN471" s="30"/>
      <c r="NFO471" s="30"/>
      <c r="NFP471" s="30"/>
      <c r="NFQ471" s="30"/>
      <c r="NFR471" s="30"/>
      <c r="NFS471" s="30"/>
      <c r="NFT471" s="30"/>
      <c r="NFU471" s="30"/>
      <c r="NFV471" s="30"/>
      <c r="NFW471" s="30"/>
      <c r="NFX471" s="30"/>
      <c r="NFY471" s="30"/>
      <c r="NFZ471" s="30"/>
      <c r="NGA471" s="30"/>
      <c r="NGB471" s="30"/>
      <c r="NGC471" s="30"/>
      <c r="NGD471" s="30"/>
      <c r="NGE471" s="30"/>
      <c r="NGF471" s="30"/>
      <c r="NGG471" s="30"/>
      <c r="NGH471" s="30"/>
      <c r="NGI471" s="30"/>
      <c r="NGJ471" s="30"/>
      <c r="NGK471" s="30"/>
      <c r="NGL471" s="30"/>
      <c r="NGM471" s="30"/>
      <c r="NGN471" s="30"/>
      <c r="NGO471" s="30"/>
      <c r="NGP471" s="30"/>
      <c r="NGQ471" s="30"/>
      <c r="NGR471" s="30"/>
      <c r="NGS471" s="30"/>
      <c r="NGT471" s="30"/>
      <c r="NGU471" s="30"/>
      <c r="NGV471" s="30"/>
      <c r="NGW471" s="30"/>
      <c r="NGX471" s="30"/>
      <c r="NGY471" s="30"/>
      <c r="NGZ471" s="30"/>
      <c r="NHA471" s="30"/>
      <c r="NHB471" s="30"/>
      <c r="NHC471" s="30"/>
      <c r="NHD471" s="30"/>
      <c r="NHE471" s="30"/>
      <c r="NHF471" s="30"/>
      <c r="NHG471" s="30"/>
      <c r="NHH471" s="30"/>
      <c r="NHI471" s="30"/>
      <c r="NHJ471" s="30"/>
      <c r="NHK471" s="30"/>
      <c r="NHL471" s="30"/>
      <c r="NHM471" s="30"/>
      <c r="NHN471" s="30"/>
      <c r="NHO471" s="30"/>
      <c r="NHP471" s="30"/>
      <c r="NHQ471" s="30"/>
      <c r="NHR471" s="30"/>
      <c r="NHS471" s="30"/>
      <c r="NHT471" s="30"/>
      <c r="NHU471" s="30"/>
      <c r="NHV471" s="30"/>
      <c r="NHW471" s="30"/>
      <c r="NHX471" s="30"/>
      <c r="NHY471" s="30"/>
      <c r="NHZ471" s="30"/>
      <c r="NIA471" s="30"/>
      <c r="NIB471" s="30"/>
      <c r="NIC471" s="30"/>
      <c r="NID471" s="30"/>
      <c r="NIE471" s="30"/>
      <c r="NIF471" s="30"/>
      <c r="NIG471" s="30"/>
      <c r="NIH471" s="30"/>
      <c r="NII471" s="30"/>
      <c r="NIJ471" s="30"/>
      <c r="NIK471" s="30"/>
      <c r="NIL471" s="30"/>
      <c r="NIM471" s="30"/>
      <c r="NIN471" s="30"/>
      <c r="NIO471" s="30"/>
      <c r="NIP471" s="30"/>
      <c r="NIQ471" s="30"/>
      <c r="NIR471" s="30"/>
      <c r="NIS471" s="30"/>
      <c r="NIT471" s="30"/>
      <c r="NIU471" s="30"/>
      <c r="NIV471" s="30"/>
      <c r="NIW471" s="30"/>
      <c r="NIX471" s="30"/>
      <c r="NIY471" s="30"/>
      <c r="NIZ471" s="30"/>
      <c r="NJA471" s="30"/>
      <c r="NJB471" s="30"/>
      <c r="NJC471" s="30"/>
      <c r="NJD471" s="30"/>
      <c r="NJE471" s="30"/>
      <c r="NJF471" s="30"/>
      <c r="NJG471" s="30"/>
      <c r="NJH471" s="30"/>
      <c r="NJI471" s="30"/>
      <c r="NJJ471" s="30"/>
      <c r="NJK471" s="30"/>
      <c r="NJL471" s="30"/>
      <c r="NJM471" s="30"/>
      <c r="NJN471" s="30"/>
      <c r="NJO471" s="30"/>
      <c r="NJP471" s="30"/>
      <c r="NJQ471" s="30"/>
      <c r="NJR471" s="30"/>
      <c r="NJS471" s="30"/>
      <c r="NJT471" s="30"/>
      <c r="NJU471" s="30"/>
      <c r="NJV471" s="30"/>
      <c r="NJW471" s="30"/>
      <c r="NJX471" s="30"/>
      <c r="NJY471" s="30"/>
      <c r="NJZ471" s="30"/>
      <c r="NKA471" s="30"/>
      <c r="NKB471" s="30"/>
      <c r="NKC471" s="30"/>
      <c r="NKD471" s="30"/>
      <c r="NKE471" s="30"/>
      <c r="NKF471" s="30"/>
      <c r="NKG471" s="30"/>
      <c r="NKH471" s="30"/>
      <c r="NKI471" s="30"/>
      <c r="NKJ471" s="30"/>
      <c r="NKK471" s="30"/>
      <c r="NKL471" s="30"/>
      <c r="NKM471" s="30"/>
      <c r="NKN471" s="30"/>
      <c r="NKO471" s="30"/>
      <c r="NKP471" s="30"/>
      <c r="NKQ471" s="30"/>
      <c r="NKR471" s="30"/>
      <c r="NKS471" s="30"/>
      <c r="NKT471" s="30"/>
      <c r="NKU471" s="30"/>
      <c r="NKV471" s="30"/>
      <c r="NKW471" s="30"/>
      <c r="NKX471" s="30"/>
      <c r="NKY471" s="30"/>
      <c r="NKZ471" s="30"/>
      <c r="NLA471" s="30"/>
      <c r="NLB471" s="30"/>
      <c r="NLC471" s="30"/>
      <c r="NLD471" s="30"/>
      <c r="NLE471" s="30"/>
      <c r="NLF471" s="30"/>
      <c r="NLG471" s="30"/>
      <c r="NLH471" s="30"/>
      <c r="NLI471" s="30"/>
      <c r="NLJ471" s="30"/>
      <c r="NLK471" s="30"/>
      <c r="NLL471" s="30"/>
      <c r="NLM471" s="30"/>
      <c r="NLN471" s="30"/>
      <c r="NLO471" s="30"/>
      <c r="NLP471" s="30"/>
      <c r="NLQ471" s="30"/>
      <c r="NLR471" s="30"/>
      <c r="NLS471" s="30"/>
      <c r="NLT471" s="30"/>
      <c r="NLU471" s="30"/>
      <c r="NLV471" s="30"/>
      <c r="NLW471" s="30"/>
      <c r="NLX471" s="30"/>
      <c r="NLY471" s="30"/>
      <c r="NLZ471" s="30"/>
      <c r="NMA471" s="30"/>
      <c r="NMB471" s="30"/>
      <c r="NMC471" s="30"/>
      <c r="NMD471" s="30"/>
      <c r="NME471" s="30"/>
      <c r="NMF471" s="30"/>
      <c r="NMG471" s="30"/>
      <c r="NMH471" s="30"/>
      <c r="NMI471" s="30"/>
      <c r="NMJ471" s="30"/>
      <c r="NMK471" s="30"/>
      <c r="NML471" s="30"/>
      <c r="NMM471" s="30"/>
      <c r="NMN471" s="30"/>
      <c r="NMO471" s="30"/>
      <c r="NMP471" s="30"/>
      <c r="NMQ471" s="30"/>
      <c r="NMR471" s="30"/>
      <c r="NMS471" s="30"/>
      <c r="NMT471" s="30"/>
      <c r="NMU471" s="30"/>
      <c r="NMV471" s="30"/>
      <c r="NMW471" s="30"/>
      <c r="NMX471" s="30"/>
      <c r="NMY471" s="30"/>
      <c r="NMZ471" s="30"/>
      <c r="NNA471" s="30"/>
      <c r="NNB471" s="30"/>
      <c r="NNC471" s="30"/>
      <c r="NND471" s="30"/>
      <c r="NNE471" s="30"/>
      <c r="NNF471" s="30"/>
      <c r="NNG471" s="30"/>
      <c r="NNH471" s="30"/>
      <c r="NNI471" s="30"/>
      <c r="NNJ471" s="30"/>
      <c r="NNK471" s="30"/>
      <c r="NNL471" s="30"/>
      <c r="NNM471" s="30"/>
      <c r="NNN471" s="30"/>
      <c r="NNO471" s="30"/>
      <c r="NNP471" s="30"/>
      <c r="NNQ471" s="30"/>
      <c r="NNR471" s="30"/>
      <c r="NNS471" s="30"/>
      <c r="NNT471" s="30"/>
      <c r="NNU471" s="30"/>
      <c r="NNV471" s="30"/>
      <c r="NNW471" s="30"/>
      <c r="NNX471" s="30"/>
      <c r="NNY471" s="30"/>
      <c r="NNZ471" s="30"/>
      <c r="NOA471" s="30"/>
      <c r="NOB471" s="30"/>
      <c r="NOC471" s="30"/>
      <c r="NOD471" s="30"/>
      <c r="NOE471" s="30"/>
      <c r="NOF471" s="30"/>
      <c r="NOG471" s="30"/>
      <c r="NOH471" s="30"/>
      <c r="NOI471" s="30"/>
      <c r="NOJ471" s="30"/>
      <c r="NOK471" s="30"/>
      <c r="NOL471" s="30"/>
      <c r="NOM471" s="30"/>
      <c r="NON471" s="30"/>
      <c r="NOO471" s="30"/>
      <c r="NOP471" s="30"/>
      <c r="NOQ471" s="30"/>
      <c r="NOR471" s="30"/>
      <c r="NOS471" s="30"/>
      <c r="NOT471" s="30"/>
      <c r="NOU471" s="30"/>
      <c r="NOV471" s="30"/>
      <c r="NOW471" s="30"/>
      <c r="NOX471" s="30"/>
      <c r="NOY471" s="30"/>
      <c r="NOZ471" s="30"/>
      <c r="NPA471" s="30"/>
      <c r="NPB471" s="30"/>
      <c r="NPC471" s="30"/>
      <c r="NPD471" s="30"/>
      <c r="NPE471" s="30"/>
      <c r="NPF471" s="30"/>
      <c r="NPG471" s="30"/>
      <c r="NPH471" s="30"/>
      <c r="NPI471" s="30"/>
      <c r="NPJ471" s="30"/>
      <c r="NPK471" s="30"/>
      <c r="NPL471" s="30"/>
      <c r="NPM471" s="30"/>
      <c r="NPN471" s="30"/>
      <c r="NPO471" s="30"/>
      <c r="NPP471" s="30"/>
      <c r="NPQ471" s="30"/>
      <c r="NPR471" s="30"/>
      <c r="NPS471" s="30"/>
      <c r="NPT471" s="30"/>
      <c r="NPU471" s="30"/>
      <c r="NPV471" s="30"/>
      <c r="NPW471" s="30"/>
      <c r="NPX471" s="30"/>
      <c r="NPY471" s="30"/>
      <c r="NPZ471" s="30"/>
      <c r="NQA471" s="30"/>
      <c r="NQB471" s="30"/>
      <c r="NQC471" s="30"/>
      <c r="NQD471" s="30"/>
      <c r="NQE471" s="30"/>
      <c r="NQF471" s="30"/>
      <c r="NQG471" s="30"/>
      <c r="NQH471" s="30"/>
      <c r="NQI471" s="30"/>
      <c r="NQJ471" s="30"/>
      <c r="NQK471" s="30"/>
      <c r="NQL471" s="30"/>
      <c r="NQM471" s="30"/>
      <c r="NQN471" s="30"/>
      <c r="NQO471" s="30"/>
      <c r="NQP471" s="30"/>
      <c r="NQQ471" s="30"/>
      <c r="NQR471" s="30"/>
      <c r="NQS471" s="30"/>
      <c r="NQT471" s="30"/>
      <c r="NQU471" s="30"/>
      <c r="NQV471" s="30"/>
      <c r="NQW471" s="30"/>
      <c r="NQX471" s="30"/>
      <c r="NQY471" s="30"/>
      <c r="NQZ471" s="30"/>
      <c r="NRA471" s="30"/>
      <c r="NRB471" s="30"/>
      <c r="NRC471" s="30"/>
      <c r="NRD471" s="30"/>
      <c r="NRE471" s="30"/>
      <c r="NRF471" s="30"/>
      <c r="NRG471" s="30"/>
      <c r="NRH471" s="30"/>
      <c r="NRI471" s="30"/>
      <c r="NRJ471" s="30"/>
      <c r="NRK471" s="30"/>
      <c r="NRL471" s="30"/>
      <c r="NRM471" s="30"/>
      <c r="NRN471" s="30"/>
      <c r="NRO471" s="30"/>
      <c r="NRP471" s="30"/>
      <c r="NRQ471" s="30"/>
      <c r="NRR471" s="30"/>
      <c r="NRS471" s="30"/>
      <c r="NRT471" s="30"/>
      <c r="NRU471" s="30"/>
      <c r="NRV471" s="30"/>
      <c r="NRW471" s="30"/>
      <c r="NRX471" s="30"/>
      <c r="NRY471" s="30"/>
      <c r="NRZ471" s="30"/>
      <c r="NSA471" s="30"/>
      <c r="NSB471" s="30"/>
      <c r="NSC471" s="30"/>
      <c r="NSD471" s="30"/>
      <c r="NSE471" s="30"/>
      <c r="NSF471" s="30"/>
      <c r="NSG471" s="30"/>
      <c r="NSH471" s="30"/>
      <c r="NSI471" s="30"/>
      <c r="NSJ471" s="30"/>
      <c r="NSK471" s="30"/>
      <c r="NSL471" s="30"/>
      <c r="NSM471" s="30"/>
      <c r="NSN471" s="30"/>
      <c r="NSO471" s="30"/>
      <c r="NSP471" s="30"/>
      <c r="NSQ471" s="30"/>
      <c r="NSR471" s="30"/>
      <c r="NSS471" s="30"/>
      <c r="NST471" s="30"/>
      <c r="NSU471" s="30"/>
      <c r="NSV471" s="30"/>
      <c r="NSW471" s="30"/>
      <c r="NSX471" s="30"/>
      <c r="NSY471" s="30"/>
      <c r="NSZ471" s="30"/>
      <c r="NTA471" s="30"/>
      <c r="NTB471" s="30"/>
      <c r="NTC471" s="30"/>
      <c r="NTD471" s="30"/>
      <c r="NTE471" s="30"/>
      <c r="NTF471" s="30"/>
      <c r="NTG471" s="30"/>
      <c r="NTH471" s="30"/>
      <c r="NTI471" s="30"/>
      <c r="NTJ471" s="30"/>
      <c r="NTK471" s="30"/>
      <c r="NTL471" s="30"/>
      <c r="NTM471" s="30"/>
      <c r="NTN471" s="30"/>
      <c r="NTO471" s="30"/>
      <c r="NTP471" s="30"/>
      <c r="NTQ471" s="30"/>
      <c r="NTR471" s="30"/>
      <c r="NTS471" s="30"/>
      <c r="NTT471" s="30"/>
      <c r="NTU471" s="30"/>
      <c r="NTV471" s="30"/>
      <c r="NTW471" s="30"/>
      <c r="NTX471" s="30"/>
      <c r="NTY471" s="30"/>
      <c r="NTZ471" s="30"/>
      <c r="NUA471" s="30"/>
      <c r="NUB471" s="30"/>
      <c r="NUC471" s="30"/>
      <c r="NUD471" s="30"/>
      <c r="NUE471" s="30"/>
      <c r="NUF471" s="30"/>
      <c r="NUG471" s="30"/>
      <c r="NUH471" s="30"/>
      <c r="NUI471" s="30"/>
      <c r="NUJ471" s="30"/>
      <c r="NUK471" s="30"/>
      <c r="NUL471" s="30"/>
      <c r="NUM471" s="30"/>
      <c r="NUN471" s="30"/>
      <c r="NUO471" s="30"/>
      <c r="NUP471" s="30"/>
      <c r="NUQ471" s="30"/>
      <c r="NUR471" s="30"/>
      <c r="NUS471" s="30"/>
      <c r="NUT471" s="30"/>
      <c r="NUU471" s="30"/>
      <c r="NUV471" s="30"/>
      <c r="NUW471" s="30"/>
      <c r="NUX471" s="30"/>
      <c r="NUY471" s="30"/>
      <c r="NUZ471" s="30"/>
      <c r="NVA471" s="30"/>
      <c r="NVB471" s="30"/>
      <c r="NVC471" s="30"/>
      <c r="NVD471" s="30"/>
      <c r="NVE471" s="30"/>
      <c r="NVF471" s="30"/>
      <c r="NVG471" s="30"/>
      <c r="NVH471" s="30"/>
      <c r="NVI471" s="30"/>
      <c r="NVJ471" s="30"/>
      <c r="NVK471" s="30"/>
      <c r="NVL471" s="30"/>
      <c r="NVM471" s="30"/>
      <c r="NVN471" s="30"/>
      <c r="NVO471" s="30"/>
      <c r="NVP471" s="30"/>
      <c r="NVQ471" s="30"/>
      <c r="NVR471" s="30"/>
      <c r="NVS471" s="30"/>
      <c r="NVT471" s="30"/>
      <c r="NVU471" s="30"/>
      <c r="NVV471" s="30"/>
      <c r="NVW471" s="30"/>
      <c r="NVX471" s="30"/>
      <c r="NVY471" s="30"/>
      <c r="NVZ471" s="30"/>
      <c r="NWA471" s="30"/>
      <c r="NWB471" s="30"/>
      <c r="NWC471" s="30"/>
      <c r="NWD471" s="30"/>
      <c r="NWE471" s="30"/>
      <c r="NWF471" s="30"/>
      <c r="NWG471" s="30"/>
      <c r="NWH471" s="30"/>
      <c r="NWI471" s="30"/>
      <c r="NWJ471" s="30"/>
      <c r="NWK471" s="30"/>
      <c r="NWL471" s="30"/>
      <c r="NWM471" s="30"/>
      <c r="NWN471" s="30"/>
      <c r="NWO471" s="30"/>
      <c r="NWP471" s="30"/>
      <c r="NWQ471" s="30"/>
      <c r="NWR471" s="30"/>
      <c r="NWS471" s="30"/>
      <c r="NWT471" s="30"/>
      <c r="NWU471" s="30"/>
      <c r="NWV471" s="30"/>
      <c r="NWW471" s="30"/>
      <c r="NWX471" s="30"/>
      <c r="NWY471" s="30"/>
      <c r="NWZ471" s="30"/>
      <c r="NXA471" s="30"/>
      <c r="NXB471" s="30"/>
      <c r="NXC471" s="30"/>
      <c r="NXD471" s="30"/>
      <c r="NXE471" s="30"/>
      <c r="NXF471" s="30"/>
      <c r="NXG471" s="30"/>
      <c r="NXH471" s="30"/>
      <c r="NXI471" s="30"/>
      <c r="NXJ471" s="30"/>
      <c r="NXK471" s="30"/>
      <c r="NXL471" s="30"/>
      <c r="NXM471" s="30"/>
      <c r="NXN471" s="30"/>
      <c r="NXO471" s="30"/>
      <c r="NXP471" s="30"/>
      <c r="NXQ471" s="30"/>
      <c r="NXR471" s="30"/>
      <c r="NXS471" s="30"/>
      <c r="NXT471" s="30"/>
      <c r="NXU471" s="30"/>
      <c r="NXV471" s="30"/>
      <c r="NXW471" s="30"/>
      <c r="NXX471" s="30"/>
      <c r="NXY471" s="30"/>
      <c r="NXZ471" s="30"/>
      <c r="NYA471" s="30"/>
      <c r="NYB471" s="30"/>
      <c r="NYC471" s="30"/>
      <c r="NYD471" s="30"/>
      <c r="NYE471" s="30"/>
      <c r="NYF471" s="30"/>
      <c r="NYG471" s="30"/>
      <c r="NYH471" s="30"/>
      <c r="NYI471" s="30"/>
      <c r="NYJ471" s="30"/>
      <c r="NYK471" s="30"/>
      <c r="NYL471" s="30"/>
      <c r="NYM471" s="30"/>
      <c r="NYN471" s="30"/>
      <c r="NYO471" s="30"/>
      <c r="NYP471" s="30"/>
      <c r="NYQ471" s="30"/>
      <c r="NYR471" s="30"/>
      <c r="NYS471" s="30"/>
      <c r="NYT471" s="30"/>
      <c r="NYU471" s="30"/>
      <c r="NYV471" s="30"/>
      <c r="NYW471" s="30"/>
      <c r="NYX471" s="30"/>
      <c r="NYY471" s="30"/>
      <c r="NYZ471" s="30"/>
      <c r="NZA471" s="30"/>
      <c r="NZB471" s="30"/>
      <c r="NZC471" s="30"/>
      <c r="NZD471" s="30"/>
      <c r="NZE471" s="30"/>
      <c r="NZF471" s="30"/>
      <c r="NZG471" s="30"/>
      <c r="NZH471" s="30"/>
      <c r="NZI471" s="30"/>
      <c r="NZJ471" s="30"/>
      <c r="NZK471" s="30"/>
      <c r="NZL471" s="30"/>
      <c r="NZM471" s="30"/>
      <c r="NZN471" s="30"/>
      <c r="NZO471" s="30"/>
      <c r="NZP471" s="30"/>
      <c r="NZQ471" s="30"/>
      <c r="NZR471" s="30"/>
      <c r="NZS471" s="30"/>
      <c r="NZT471" s="30"/>
      <c r="NZU471" s="30"/>
      <c r="NZV471" s="30"/>
      <c r="NZW471" s="30"/>
      <c r="NZX471" s="30"/>
      <c r="NZY471" s="30"/>
      <c r="NZZ471" s="30"/>
      <c r="OAA471" s="30"/>
      <c r="OAB471" s="30"/>
      <c r="OAC471" s="30"/>
      <c r="OAD471" s="30"/>
      <c r="OAE471" s="30"/>
      <c r="OAF471" s="30"/>
      <c r="OAG471" s="30"/>
      <c r="OAH471" s="30"/>
      <c r="OAI471" s="30"/>
      <c r="OAJ471" s="30"/>
      <c r="OAK471" s="30"/>
      <c r="OAL471" s="30"/>
      <c r="OAM471" s="30"/>
      <c r="OAN471" s="30"/>
      <c r="OAO471" s="30"/>
      <c r="OAP471" s="30"/>
      <c r="OAQ471" s="30"/>
      <c r="OAR471" s="30"/>
      <c r="OAS471" s="30"/>
      <c r="OAT471" s="30"/>
      <c r="OAU471" s="30"/>
      <c r="OAV471" s="30"/>
      <c r="OAW471" s="30"/>
      <c r="OAX471" s="30"/>
      <c r="OAY471" s="30"/>
      <c r="OAZ471" s="30"/>
      <c r="OBA471" s="30"/>
      <c r="OBB471" s="30"/>
      <c r="OBC471" s="30"/>
      <c r="OBD471" s="30"/>
      <c r="OBE471" s="30"/>
      <c r="OBF471" s="30"/>
      <c r="OBG471" s="30"/>
      <c r="OBH471" s="30"/>
      <c r="OBI471" s="30"/>
      <c r="OBJ471" s="30"/>
      <c r="OBK471" s="30"/>
      <c r="OBL471" s="30"/>
      <c r="OBM471" s="30"/>
      <c r="OBN471" s="30"/>
      <c r="OBO471" s="30"/>
      <c r="OBP471" s="30"/>
      <c r="OBQ471" s="30"/>
      <c r="OBR471" s="30"/>
      <c r="OBS471" s="30"/>
      <c r="OBT471" s="30"/>
      <c r="OBU471" s="30"/>
      <c r="OBV471" s="30"/>
      <c r="OBW471" s="30"/>
      <c r="OBX471" s="30"/>
      <c r="OBY471" s="30"/>
      <c r="OBZ471" s="30"/>
      <c r="OCA471" s="30"/>
      <c r="OCB471" s="30"/>
      <c r="OCC471" s="30"/>
      <c r="OCD471" s="30"/>
      <c r="OCE471" s="30"/>
      <c r="OCF471" s="30"/>
      <c r="OCG471" s="30"/>
      <c r="OCH471" s="30"/>
      <c r="OCI471" s="30"/>
      <c r="OCJ471" s="30"/>
      <c r="OCK471" s="30"/>
      <c r="OCL471" s="30"/>
      <c r="OCM471" s="30"/>
      <c r="OCN471" s="30"/>
      <c r="OCO471" s="30"/>
      <c r="OCP471" s="30"/>
      <c r="OCQ471" s="30"/>
      <c r="OCR471" s="30"/>
      <c r="OCS471" s="30"/>
      <c r="OCT471" s="30"/>
      <c r="OCU471" s="30"/>
      <c r="OCV471" s="30"/>
      <c r="OCW471" s="30"/>
      <c r="OCX471" s="30"/>
      <c r="OCY471" s="30"/>
      <c r="OCZ471" s="30"/>
      <c r="ODA471" s="30"/>
      <c r="ODB471" s="30"/>
      <c r="ODC471" s="30"/>
      <c r="ODD471" s="30"/>
      <c r="ODE471" s="30"/>
      <c r="ODF471" s="30"/>
      <c r="ODG471" s="30"/>
      <c r="ODH471" s="30"/>
      <c r="ODI471" s="30"/>
      <c r="ODJ471" s="30"/>
      <c r="ODK471" s="30"/>
      <c r="ODL471" s="30"/>
      <c r="ODM471" s="30"/>
      <c r="ODN471" s="30"/>
      <c r="ODO471" s="30"/>
      <c r="ODP471" s="30"/>
      <c r="ODQ471" s="30"/>
      <c r="ODR471" s="30"/>
      <c r="ODS471" s="30"/>
      <c r="ODT471" s="30"/>
      <c r="ODU471" s="30"/>
      <c r="ODV471" s="30"/>
      <c r="ODW471" s="30"/>
      <c r="ODX471" s="30"/>
      <c r="ODY471" s="30"/>
      <c r="ODZ471" s="30"/>
      <c r="OEA471" s="30"/>
      <c r="OEB471" s="30"/>
      <c r="OEC471" s="30"/>
      <c r="OED471" s="30"/>
      <c r="OEE471" s="30"/>
      <c r="OEF471" s="30"/>
      <c r="OEG471" s="30"/>
      <c r="OEH471" s="30"/>
      <c r="OEI471" s="30"/>
      <c r="OEJ471" s="30"/>
      <c r="OEK471" s="30"/>
      <c r="OEL471" s="30"/>
      <c r="OEM471" s="30"/>
      <c r="OEN471" s="30"/>
      <c r="OEO471" s="30"/>
      <c r="OEP471" s="30"/>
      <c r="OEQ471" s="30"/>
      <c r="OER471" s="30"/>
      <c r="OES471" s="30"/>
      <c r="OET471" s="30"/>
      <c r="OEU471" s="30"/>
      <c r="OEV471" s="30"/>
      <c r="OEW471" s="30"/>
      <c r="OEX471" s="30"/>
      <c r="OEY471" s="30"/>
      <c r="OEZ471" s="30"/>
      <c r="OFA471" s="30"/>
      <c r="OFB471" s="30"/>
      <c r="OFC471" s="30"/>
      <c r="OFD471" s="30"/>
      <c r="OFE471" s="30"/>
      <c r="OFF471" s="30"/>
      <c r="OFG471" s="30"/>
      <c r="OFH471" s="30"/>
      <c r="OFI471" s="30"/>
      <c r="OFJ471" s="30"/>
      <c r="OFK471" s="30"/>
      <c r="OFL471" s="30"/>
      <c r="OFM471" s="30"/>
      <c r="OFN471" s="30"/>
      <c r="OFO471" s="30"/>
      <c r="OFP471" s="30"/>
      <c r="OFQ471" s="30"/>
      <c r="OFR471" s="30"/>
      <c r="OFS471" s="30"/>
      <c r="OFT471" s="30"/>
      <c r="OFU471" s="30"/>
      <c r="OFV471" s="30"/>
      <c r="OFW471" s="30"/>
      <c r="OFX471" s="30"/>
      <c r="OFY471" s="30"/>
      <c r="OFZ471" s="30"/>
      <c r="OGA471" s="30"/>
      <c r="OGB471" s="30"/>
      <c r="OGC471" s="30"/>
      <c r="OGD471" s="30"/>
      <c r="OGE471" s="30"/>
      <c r="OGF471" s="30"/>
      <c r="OGG471" s="30"/>
      <c r="OGH471" s="30"/>
      <c r="OGI471" s="30"/>
      <c r="OGJ471" s="30"/>
      <c r="OGK471" s="30"/>
      <c r="OGL471" s="30"/>
      <c r="OGM471" s="30"/>
      <c r="OGN471" s="30"/>
      <c r="OGO471" s="30"/>
      <c r="OGP471" s="30"/>
      <c r="OGQ471" s="30"/>
      <c r="OGR471" s="30"/>
      <c r="OGS471" s="30"/>
      <c r="OGT471" s="30"/>
      <c r="OGU471" s="30"/>
      <c r="OGV471" s="30"/>
      <c r="OGW471" s="30"/>
      <c r="OGX471" s="30"/>
      <c r="OGY471" s="30"/>
      <c r="OGZ471" s="30"/>
      <c r="OHA471" s="30"/>
      <c r="OHB471" s="30"/>
      <c r="OHC471" s="30"/>
      <c r="OHD471" s="30"/>
      <c r="OHE471" s="30"/>
      <c r="OHF471" s="30"/>
      <c r="OHG471" s="30"/>
      <c r="OHH471" s="30"/>
      <c r="OHI471" s="30"/>
      <c r="OHJ471" s="30"/>
      <c r="OHK471" s="30"/>
      <c r="OHL471" s="30"/>
      <c r="OHM471" s="30"/>
      <c r="OHN471" s="30"/>
      <c r="OHO471" s="30"/>
      <c r="OHP471" s="30"/>
      <c r="OHQ471" s="30"/>
      <c r="OHR471" s="30"/>
      <c r="OHS471" s="30"/>
      <c r="OHT471" s="30"/>
      <c r="OHU471" s="30"/>
      <c r="OHV471" s="30"/>
      <c r="OHW471" s="30"/>
      <c r="OHX471" s="30"/>
      <c r="OHY471" s="30"/>
      <c r="OHZ471" s="30"/>
      <c r="OIA471" s="30"/>
      <c r="OIB471" s="30"/>
      <c r="OIC471" s="30"/>
      <c r="OID471" s="30"/>
      <c r="OIE471" s="30"/>
      <c r="OIF471" s="30"/>
      <c r="OIG471" s="30"/>
      <c r="OIH471" s="30"/>
      <c r="OII471" s="30"/>
      <c r="OIJ471" s="30"/>
      <c r="OIK471" s="30"/>
      <c r="OIL471" s="30"/>
      <c r="OIM471" s="30"/>
      <c r="OIN471" s="30"/>
      <c r="OIO471" s="30"/>
      <c r="OIP471" s="30"/>
      <c r="OIQ471" s="30"/>
      <c r="OIR471" s="30"/>
      <c r="OIS471" s="30"/>
      <c r="OIT471" s="30"/>
      <c r="OIU471" s="30"/>
      <c r="OIV471" s="30"/>
      <c r="OIW471" s="30"/>
      <c r="OIX471" s="30"/>
      <c r="OIY471" s="30"/>
      <c r="OIZ471" s="30"/>
      <c r="OJA471" s="30"/>
      <c r="OJB471" s="30"/>
      <c r="OJC471" s="30"/>
      <c r="OJD471" s="30"/>
      <c r="OJE471" s="30"/>
      <c r="OJF471" s="30"/>
      <c r="OJG471" s="30"/>
      <c r="OJH471" s="30"/>
      <c r="OJI471" s="30"/>
      <c r="OJJ471" s="30"/>
      <c r="OJK471" s="30"/>
      <c r="OJL471" s="30"/>
      <c r="OJM471" s="30"/>
      <c r="OJN471" s="30"/>
      <c r="OJO471" s="30"/>
      <c r="OJP471" s="30"/>
      <c r="OJQ471" s="30"/>
      <c r="OJR471" s="30"/>
      <c r="OJS471" s="30"/>
      <c r="OJT471" s="30"/>
      <c r="OJU471" s="30"/>
      <c r="OJV471" s="30"/>
      <c r="OJW471" s="30"/>
      <c r="OJX471" s="30"/>
      <c r="OJY471" s="30"/>
      <c r="OJZ471" s="30"/>
      <c r="OKA471" s="30"/>
      <c r="OKB471" s="30"/>
      <c r="OKC471" s="30"/>
      <c r="OKD471" s="30"/>
      <c r="OKE471" s="30"/>
      <c r="OKF471" s="30"/>
      <c r="OKG471" s="30"/>
      <c r="OKH471" s="30"/>
      <c r="OKI471" s="30"/>
      <c r="OKJ471" s="30"/>
      <c r="OKK471" s="30"/>
      <c r="OKL471" s="30"/>
      <c r="OKM471" s="30"/>
      <c r="OKN471" s="30"/>
      <c r="OKO471" s="30"/>
      <c r="OKP471" s="30"/>
      <c r="OKQ471" s="30"/>
      <c r="OKR471" s="30"/>
      <c r="OKS471" s="30"/>
      <c r="OKT471" s="30"/>
      <c r="OKU471" s="30"/>
      <c r="OKV471" s="30"/>
      <c r="OKW471" s="30"/>
      <c r="OKX471" s="30"/>
      <c r="OKY471" s="30"/>
      <c r="OKZ471" s="30"/>
      <c r="OLA471" s="30"/>
      <c r="OLB471" s="30"/>
      <c r="OLC471" s="30"/>
      <c r="OLD471" s="30"/>
      <c r="OLE471" s="30"/>
      <c r="OLF471" s="30"/>
      <c r="OLG471" s="30"/>
      <c r="OLH471" s="30"/>
      <c r="OLI471" s="30"/>
      <c r="OLJ471" s="30"/>
      <c r="OLK471" s="30"/>
      <c r="OLL471" s="30"/>
      <c r="OLM471" s="30"/>
      <c r="OLN471" s="30"/>
      <c r="OLO471" s="30"/>
      <c r="OLP471" s="30"/>
      <c r="OLQ471" s="30"/>
      <c r="OLR471" s="30"/>
      <c r="OLS471" s="30"/>
      <c r="OLT471" s="30"/>
      <c r="OLU471" s="30"/>
      <c r="OLV471" s="30"/>
      <c r="OLW471" s="30"/>
      <c r="OLX471" s="30"/>
      <c r="OLY471" s="30"/>
      <c r="OLZ471" s="30"/>
      <c r="OMA471" s="30"/>
      <c r="OMB471" s="30"/>
      <c r="OMC471" s="30"/>
      <c r="OMD471" s="30"/>
      <c r="OME471" s="30"/>
      <c r="OMF471" s="30"/>
      <c r="OMG471" s="30"/>
      <c r="OMH471" s="30"/>
      <c r="OMI471" s="30"/>
      <c r="OMJ471" s="30"/>
      <c r="OMK471" s="30"/>
      <c r="OML471" s="30"/>
      <c r="OMM471" s="30"/>
      <c r="OMN471" s="30"/>
      <c r="OMO471" s="30"/>
      <c r="OMP471" s="30"/>
      <c r="OMQ471" s="30"/>
      <c r="OMR471" s="30"/>
      <c r="OMS471" s="30"/>
      <c r="OMT471" s="30"/>
      <c r="OMU471" s="30"/>
      <c r="OMV471" s="30"/>
      <c r="OMW471" s="30"/>
      <c r="OMX471" s="30"/>
      <c r="OMY471" s="30"/>
      <c r="OMZ471" s="30"/>
      <c r="ONA471" s="30"/>
      <c r="ONB471" s="30"/>
      <c r="ONC471" s="30"/>
      <c r="OND471" s="30"/>
      <c r="ONE471" s="30"/>
      <c r="ONF471" s="30"/>
      <c r="ONG471" s="30"/>
      <c r="ONH471" s="30"/>
      <c r="ONI471" s="30"/>
      <c r="ONJ471" s="30"/>
      <c r="ONK471" s="30"/>
      <c r="ONL471" s="30"/>
      <c r="ONM471" s="30"/>
      <c r="ONN471" s="30"/>
      <c r="ONO471" s="30"/>
      <c r="ONP471" s="30"/>
      <c r="ONQ471" s="30"/>
      <c r="ONR471" s="30"/>
      <c r="ONS471" s="30"/>
      <c r="ONT471" s="30"/>
      <c r="ONU471" s="30"/>
      <c r="ONV471" s="30"/>
      <c r="ONW471" s="30"/>
      <c r="ONX471" s="30"/>
      <c r="ONY471" s="30"/>
      <c r="ONZ471" s="30"/>
      <c r="OOA471" s="30"/>
      <c r="OOB471" s="30"/>
      <c r="OOC471" s="30"/>
      <c r="OOD471" s="30"/>
      <c r="OOE471" s="30"/>
      <c r="OOF471" s="30"/>
      <c r="OOG471" s="30"/>
      <c r="OOH471" s="30"/>
      <c r="OOI471" s="30"/>
      <c r="OOJ471" s="30"/>
      <c r="OOK471" s="30"/>
      <c r="OOL471" s="30"/>
      <c r="OOM471" s="30"/>
      <c r="OON471" s="30"/>
      <c r="OOO471" s="30"/>
      <c r="OOP471" s="30"/>
      <c r="OOQ471" s="30"/>
      <c r="OOR471" s="30"/>
      <c r="OOS471" s="30"/>
      <c r="OOT471" s="30"/>
      <c r="OOU471" s="30"/>
      <c r="OOV471" s="30"/>
      <c r="OOW471" s="30"/>
      <c r="OOX471" s="30"/>
      <c r="OOY471" s="30"/>
      <c r="OOZ471" s="30"/>
      <c r="OPA471" s="30"/>
      <c r="OPB471" s="30"/>
      <c r="OPC471" s="30"/>
      <c r="OPD471" s="30"/>
      <c r="OPE471" s="30"/>
      <c r="OPF471" s="30"/>
      <c r="OPG471" s="30"/>
      <c r="OPH471" s="30"/>
      <c r="OPI471" s="30"/>
      <c r="OPJ471" s="30"/>
      <c r="OPK471" s="30"/>
      <c r="OPL471" s="30"/>
      <c r="OPM471" s="30"/>
      <c r="OPN471" s="30"/>
      <c r="OPO471" s="30"/>
      <c r="OPP471" s="30"/>
      <c r="OPQ471" s="30"/>
      <c r="OPR471" s="30"/>
      <c r="OPS471" s="30"/>
      <c r="OPT471" s="30"/>
      <c r="OPU471" s="30"/>
      <c r="OPV471" s="30"/>
      <c r="OPW471" s="30"/>
      <c r="OPX471" s="30"/>
      <c r="OPY471" s="30"/>
      <c r="OPZ471" s="30"/>
      <c r="OQA471" s="30"/>
      <c r="OQB471" s="30"/>
      <c r="OQC471" s="30"/>
      <c r="OQD471" s="30"/>
      <c r="OQE471" s="30"/>
      <c r="OQF471" s="30"/>
      <c r="OQG471" s="30"/>
      <c r="OQH471" s="30"/>
      <c r="OQI471" s="30"/>
      <c r="OQJ471" s="30"/>
      <c r="OQK471" s="30"/>
      <c r="OQL471" s="30"/>
      <c r="OQM471" s="30"/>
      <c r="OQN471" s="30"/>
      <c r="OQO471" s="30"/>
      <c r="OQP471" s="30"/>
      <c r="OQQ471" s="30"/>
      <c r="OQR471" s="30"/>
      <c r="OQS471" s="30"/>
      <c r="OQT471" s="30"/>
      <c r="OQU471" s="30"/>
      <c r="OQV471" s="30"/>
      <c r="OQW471" s="30"/>
      <c r="OQX471" s="30"/>
      <c r="OQY471" s="30"/>
      <c r="OQZ471" s="30"/>
      <c r="ORA471" s="30"/>
      <c r="ORB471" s="30"/>
      <c r="ORC471" s="30"/>
      <c r="ORD471" s="30"/>
      <c r="ORE471" s="30"/>
      <c r="ORF471" s="30"/>
      <c r="ORG471" s="30"/>
      <c r="ORH471" s="30"/>
      <c r="ORI471" s="30"/>
      <c r="ORJ471" s="30"/>
      <c r="ORK471" s="30"/>
      <c r="ORL471" s="30"/>
      <c r="ORM471" s="30"/>
      <c r="ORN471" s="30"/>
      <c r="ORO471" s="30"/>
      <c r="ORP471" s="30"/>
      <c r="ORQ471" s="30"/>
      <c r="ORR471" s="30"/>
      <c r="ORS471" s="30"/>
      <c r="ORT471" s="30"/>
      <c r="ORU471" s="30"/>
      <c r="ORV471" s="30"/>
      <c r="ORW471" s="30"/>
      <c r="ORX471" s="30"/>
      <c r="ORY471" s="30"/>
      <c r="ORZ471" s="30"/>
      <c r="OSA471" s="30"/>
      <c r="OSB471" s="30"/>
      <c r="OSC471" s="30"/>
      <c r="OSD471" s="30"/>
      <c r="OSE471" s="30"/>
      <c r="OSF471" s="30"/>
      <c r="OSG471" s="30"/>
      <c r="OSH471" s="30"/>
      <c r="OSI471" s="30"/>
      <c r="OSJ471" s="30"/>
      <c r="OSK471" s="30"/>
      <c r="OSL471" s="30"/>
      <c r="OSM471" s="30"/>
      <c r="OSN471" s="30"/>
      <c r="OSO471" s="30"/>
      <c r="OSP471" s="30"/>
      <c r="OSQ471" s="30"/>
      <c r="OSR471" s="30"/>
      <c r="OSS471" s="30"/>
      <c r="OST471" s="30"/>
      <c r="OSU471" s="30"/>
      <c r="OSV471" s="30"/>
      <c r="OSW471" s="30"/>
      <c r="OSX471" s="30"/>
      <c r="OSY471" s="30"/>
      <c r="OSZ471" s="30"/>
      <c r="OTA471" s="30"/>
      <c r="OTB471" s="30"/>
      <c r="OTC471" s="30"/>
      <c r="OTD471" s="30"/>
      <c r="OTE471" s="30"/>
      <c r="OTF471" s="30"/>
      <c r="OTG471" s="30"/>
      <c r="OTH471" s="30"/>
      <c r="OTI471" s="30"/>
      <c r="OTJ471" s="30"/>
      <c r="OTK471" s="30"/>
      <c r="OTL471" s="30"/>
      <c r="OTM471" s="30"/>
      <c r="OTN471" s="30"/>
      <c r="OTO471" s="30"/>
      <c r="OTP471" s="30"/>
      <c r="OTQ471" s="30"/>
      <c r="OTR471" s="30"/>
      <c r="OTS471" s="30"/>
      <c r="OTT471" s="30"/>
      <c r="OTU471" s="30"/>
      <c r="OTV471" s="30"/>
      <c r="OTW471" s="30"/>
      <c r="OTX471" s="30"/>
      <c r="OTY471" s="30"/>
      <c r="OTZ471" s="30"/>
      <c r="OUA471" s="30"/>
      <c r="OUB471" s="30"/>
      <c r="OUC471" s="30"/>
      <c r="OUD471" s="30"/>
      <c r="OUE471" s="30"/>
      <c r="OUF471" s="30"/>
      <c r="OUG471" s="30"/>
      <c r="OUH471" s="30"/>
      <c r="OUI471" s="30"/>
      <c r="OUJ471" s="30"/>
      <c r="OUK471" s="30"/>
      <c r="OUL471" s="30"/>
      <c r="OUM471" s="30"/>
      <c r="OUN471" s="30"/>
      <c r="OUO471" s="30"/>
      <c r="OUP471" s="30"/>
      <c r="OUQ471" s="30"/>
      <c r="OUR471" s="30"/>
      <c r="OUS471" s="30"/>
      <c r="OUT471" s="30"/>
      <c r="OUU471" s="30"/>
      <c r="OUV471" s="30"/>
      <c r="OUW471" s="30"/>
      <c r="OUX471" s="30"/>
      <c r="OUY471" s="30"/>
      <c r="OUZ471" s="30"/>
      <c r="OVA471" s="30"/>
      <c r="OVB471" s="30"/>
      <c r="OVC471" s="30"/>
      <c r="OVD471" s="30"/>
      <c r="OVE471" s="30"/>
      <c r="OVF471" s="30"/>
      <c r="OVG471" s="30"/>
      <c r="OVH471" s="30"/>
      <c r="OVI471" s="30"/>
      <c r="OVJ471" s="30"/>
      <c r="OVK471" s="30"/>
      <c r="OVL471" s="30"/>
      <c r="OVM471" s="30"/>
      <c r="OVN471" s="30"/>
      <c r="OVO471" s="30"/>
      <c r="OVP471" s="30"/>
      <c r="OVQ471" s="30"/>
      <c r="OVR471" s="30"/>
      <c r="OVS471" s="30"/>
      <c r="OVT471" s="30"/>
      <c r="OVU471" s="30"/>
      <c r="OVV471" s="30"/>
      <c r="OVW471" s="30"/>
      <c r="OVX471" s="30"/>
      <c r="OVY471" s="30"/>
      <c r="OVZ471" s="30"/>
      <c r="OWA471" s="30"/>
      <c r="OWB471" s="30"/>
      <c r="OWC471" s="30"/>
      <c r="OWD471" s="30"/>
      <c r="OWE471" s="30"/>
      <c r="OWF471" s="30"/>
      <c r="OWG471" s="30"/>
      <c r="OWH471" s="30"/>
      <c r="OWI471" s="30"/>
      <c r="OWJ471" s="30"/>
      <c r="OWK471" s="30"/>
      <c r="OWL471" s="30"/>
      <c r="OWM471" s="30"/>
      <c r="OWN471" s="30"/>
      <c r="OWO471" s="30"/>
      <c r="OWP471" s="30"/>
      <c r="OWQ471" s="30"/>
      <c r="OWR471" s="30"/>
      <c r="OWS471" s="30"/>
      <c r="OWT471" s="30"/>
      <c r="OWU471" s="30"/>
      <c r="OWV471" s="30"/>
      <c r="OWW471" s="30"/>
      <c r="OWX471" s="30"/>
      <c r="OWY471" s="30"/>
      <c r="OWZ471" s="30"/>
      <c r="OXA471" s="30"/>
      <c r="OXB471" s="30"/>
      <c r="OXC471" s="30"/>
      <c r="OXD471" s="30"/>
      <c r="OXE471" s="30"/>
      <c r="OXF471" s="30"/>
      <c r="OXG471" s="30"/>
      <c r="OXH471" s="30"/>
      <c r="OXI471" s="30"/>
      <c r="OXJ471" s="30"/>
      <c r="OXK471" s="30"/>
      <c r="OXL471" s="30"/>
      <c r="OXM471" s="30"/>
      <c r="OXN471" s="30"/>
      <c r="OXO471" s="30"/>
      <c r="OXP471" s="30"/>
      <c r="OXQ471" s="30"/>
      <c r="OXR471" s="30"/>
      <c r="OXS471" s="30"/>
      <c r="OXT471" s="30"/>
      <c r="OXU471" s="30"/>
      <c r="OXV471" s="30"/>
      <c r="OXW471" s="30"/>
      <c r="OXX471" s="30"/>
      <c r="OXY471" s="30"/>
      <c r="OXZ471" s="30"/>
      <c r="OYA471" s="30"/>
      <c r="OYB471" s="30"/>
      <c r="OYC471" s="30"/>
      <c r="OYD471" s="30"/>
      <c r="OYE471" s="30"/>
      <c r="OYF471" s="30"/>
      <c r="OYG471" s="30"/>
      <c r="OYH471" s="30"/>
      <c r="OYI471" s="30"/>
      <c r="OYJ471" s="30"/>
      <c r="OYK471" s="30"/>
      <c r="OYL471" s="30"/>
      <c r="OYM471" s="30"/>
      <c r="OYN471" s="30"/>
      <c r="OYO471" s="30"/>
      <c r="OYP471" s="30"/>
      <c r="OYQ471" s="30"/>
      <c r="OYR471" s="30"/>
      <c r="OYS471" s="30"/>
      <c r="OYT471" s="30"/>
      <c r="OYU471" s="30"/>
      <c r="OYV471" s="30"/>
      <c r="OYW471" s="30"/>
      <c r="OYX471" s="30"/>
      <c r="OYY471" s="30"/>
      <c r="OYZ471" s="30"/>
      <c r="OZA471" s="30"/>
      <c r="OZB471" s="30"/>
      <c r="OZC471" s="30"/>
      <c r="OZD471" s="30"/>
      <c r="OZE471" s="30"/>
      <c r="OZF471" s="30"/>
      <c r="OZG471" s="30"/>
      <c r="OZH471" s="30"/>
      <c r="OZI471" s="30"/>
      <c r="OZJ471" s="30"/>
      <c r="OZK471" s="30"/>
      <c r="OZL471" s="30"/>
      <c r="OZM471" s="30"/>
      <c r="OZN471" s="30"/>
      <c r="OZO471" s="30"/>
      <c r="OZP471" s="30"/>
      <c r="OZQ471" s="30"/>
      <c r="OZR471" s="30"/>
      <c r="OZS471" s="30"/>
      <c r="OZT471" s="30"/>
      <c r="OZU471" s="30"/>
      <c r="OZV471" s="30"/>
      <c r="OZW471" s="30"/>
      <c r="OZX471" s="30"/>
      <c r="OZY471" s="30"/>
      <c r="OZZ471" s="30"/>
      <c r="PAA471" s="30"/>
      <c r="PAB471" s="30"/>
      <c r="PAC471" s="30"/>
      <c r="PAD471" s="30"/>
      <c r="PAE471" s="30"/>
      <c r="PAF471" s="30"/>
      <c r="PAG471" s="30"/>
      <c r="PAH471" s="30"/>
      <c r="PAI471" s="30"/>
      <c r="PAJ471" s="30"/>
      <c r="PAK471" s="30"/>
      <c r="PAL471" s="30"/>
      <c r="PAM471" s="30"/>
      <c r="PAN471" s="30"/>
      <c r="PAO471" s="30"/>
      <c r="PAP471" s="30"/>
      <c r="PAQ471" s="30"/>
      <c r="PAR471" s="30"/>
      <c r="PAS471" s="30"/>
      <c r="PAT471" s="30"/>
      <c r="PAU471" s="30"/>
      <c r="PAV471" s="30"/>
      <c r="PAW471" s="30"/>
      <c r="PAX471" s="30"/>
      <c r="PAY471" s="30"/>
      <c r="PAZ471" s="30"/>
      <c r="PBA471" s="30"/>
      <c r="PBB471" s="30"/>
      <c r="PBC471" s="30"/>
      <c r="PBD471" s="30"/>
      <c r="PBE471" s="30"/>
      <c r="PBF471" s="30"/>
      <c r="PBG471" s="30"/>
      <c r="PBH471" s="30"/>
      <c r="PBI471" s="30"/>
      <c r="PBJ471" s="30"/>
      <c r="PBK471" s="30"/>
      <c r="PBL471" s="30"/>
      <c r="PBM471" s="30"/>
      <c r="PBN471" s="30"/>
      <c r="PBO471" s="30"/>
      <c r="PBP471" s="30"/>
      <c r="PBQ471" s="30"/>
      <c r="PBR471" s="30"/>
      <c r="PBS471" s="30"/>
      <c r="PBT471" s="30"/>
      <c r="PBU471" s="30"/>
      <c r="PBV471" s="30"/>
      <c r="PBW471" s="30"/>
      <c r="PBX471" s="30"/>
      <c r="PBY471" s="30"/>
      <c r="PBZ471" s="30"/>
      <c r="PCA471" s="30"/>
      <c r="PCB471" s="30"/>
      <c r="PCC471" s="30"/>
      <c r="PCD471" s="30"/>
      <c r="PCE471" s="30"/>
      <c r="PCF471" s="30"/>
      <c r="PCG471" s="30"/>
      <c r="PCH471" s="30"/>
      <c r="PCI471" s="30"/>
      <c r="PCJ471" s="30"/>
      <c r="PCK471" s="30"/>
      <c r="PCL471" s="30"/>
      <c r="PCM471" s="30"/>
      <c r="PCN471" s="30"/>
      <c r="PCO471" s="30"/>
      <c r="PCP471" s="30"/>
      <c r="PCQ471" s="30"/>
      <c r="PCR471" s="30"/>
      <c r="PCS471" s="30"/>
      <c r="PCT471" s="30"/>
      <c r="PCU471" s="30"/>
      <c r="PCV471" s="30"/>
      <c r="PCW471" s="30"/>
      <c r="PCX471" s="30"/>
      <c r="PCY471" s="30"/>
      <c r="PCZ471" s="30"/>
      <c r="PDA471" s="30"/>
      <c r="PDB471" s="30"/>
      <c r="PDC471" s="30"/>
      <c r="PDD471" s="30"/>
      <c r="PDE471" s="30"/>
      <c r="PDF471" s="30"/>
      <c r="PDG471" s="30"/>
      <c r="PDH471" s="30"/>
      <c r="PDI471" s="30"/>
      <c r="PDJ471" s="30"/>
      <c r="PDK471" s="30"/>
      <c r="PDL471" s="30"/>
      <c r="PDM471" s="30"/>
      <c r="PDN471" s="30"/>
      <c r="PDO471" s="30"/>
      <c r="PDP471" s="30"/>
      <c r="PDQ471" s="30"/>
      <c r="PDR471" s="30"/>
      <c r="PDS471" s="30"/>
      <c r="PDT471" s="30"/>
      <c r="PDU471" s="30"/>
      <c r="PDV471" s="30"/>
      <c r="PDW471" s="30"/>
      <c r="PDX471" s="30"/>
      <c r="PDY471" s="30"/>
      <c r="PDZ471" s="30"/>
      <c r="PEA471" s="30"/>
      <c r="PEB471" s="30"/>
      <c r="PEC471" s="30"/>
      <c r="PED471" s="30"/>
      <c r="PEE471" s="30"/>
      <c r="PEF471" s="30"/>
      <c r="PEG471" s="30"/>
      <c r="PEH471" s="30"/>
      <c r="PEI471" s="30"/>
      <c r="PEJ471" s="30"/>
      <c r="PEK471" s="30"/>
      <c r="PEL471" s="30"/>
      <c r="PEM471" s="30"/>
      <c r="PEN471" s="30"/>
      <c r="PEO471" s="30"/>
      <c r="PEP471" s="30"/>
      <c r="PEQ471" s="30"/>
      <c r="PER471" s="30"/>
      <c r="PES471" s="30"/>
      <c r="PET471" s="30"/>
      <c r="PEU471" s="30"/>
      <c r="PEV471" s="30"/>
      <c r="PEW471" s="30"/>
      <c r="PEX471" s="30"/>
      <c r="PEY471" s="30"/>
      <c r="PEZ471" s="30"/>
      <c r="PFA471" s="30"/>
      <c r="PFB471" s="30"/>
      <c r="PFC471" s="30"/>
      <c r="PFD471" s="30"/>
      <c r="PFE471" s="30"/>
      <c r="PFF471" s="30"/>
      <c r="PFG471" s="30"/>
      <c r="PFH471" s="30"/>
      <c r="PFI471" s="30"/>
      <c r="PFJ471" s="30"/>
      <c r="PFK471" s="30"/>
      <c r="PFL471" s="30"/>
      <c r="PFM471" s="30"/>
      <c r="PFN471" s="30"/>
      <c r="PFO471" s="30"/>
      <c r="PFP471" s="30"/>
      <c r="PFQ471" s="30"/>
      <c r="PFR471" s="30"/>
      <c r="PFS471" s="30"/>
      <c r="PFT471" s="30"/>
      <c r="PFU471" s="30"/>
      <c r="PFV471" s="30"/>
      <c r="PFW471" s="30"/>
      <c r="PFX471" s="30"/>
      <c r="PFY471" s="30"/>
      <c r="PFZ471" s="30"/>
      <c r="PGA471" s="30"/>
      <c r="PGB471" s="30"/>
      <c r="PGC471" s="30"/>
      <c r="PGD471" s="30"/>
      <c r="PGE471" s="30"/>
      <c r="PGF471" s="30"/>
      <c r="PGG471" s="30"/>
      <c r="PGH471" s="30"/>
      <c r="PGI471" s="30"/>
      <c r="PGJ471" s="30"/>
      <c r="PGK471" s="30"/>
      <c r="PGL471" s="30"/>
      <c r="PGM471" s="30"/>
      <c r="PGN471" s="30"/>
      <c r="PGO471" s="30"/>
      <c r="PGP471" s="30"/>
      <c r="PGQ471" s="30"/>
      <c r="PGR471" s="30"/>
      <c r="PGS471" s="30"/>
      <c r="PGT471" s="30"/>
      <c r="PGU471" s="30"/>
      <c r="PGV471" s="30"/>
      <c r="PGW471" s="30"/>
      <c r="PGX471" s="30"/>
      <c r="PGY471" s="30"/>
      <c r="PGZ471" s="30"/>
      <c r="PHA471" s="30"/>
      <c r="PHB471" s="30"/>
      <c r="PHC471" s="30"/>
      <c r="PHD471" s="30"/>
      <c r="PHE471" s="30"/>
      <c r="PHF471" s="30"/>
      <c r="PHG471" s="30"/>
      <c r="PHH471" s="30"/>
      <c r="PHI471" s="30"/>
      <c r="PHJ471" s="30"/>
      <c r="PHK471" s="30"/>
      <c r="PHL471" s="30"/>
      <c r="PHM471" s="30"/>
      <c r="PHN471" s="30"/>
      <c r="PHO471" s="30"/>
      <c r="PHP471" s="30"/>
      <c r="PHQ471" s="30"/>
      <c r="PHR471" s="30"/>
      <c r="PHS471" s="30"/>
      <c r="PHT471" s="30"/>
      <c r="PHU471" s="30"/>
      <c r="PHV471" s="30"/>
      <c r="PHW471" s="30"/>
      <c r="PHX471" s="30"/>
      <c r="PHY471" s="30"/>
      <c r="PHZ471" s="30"/>
      <c r="PIA471" s="30"/>
      <c r="PIB471" s="30"/>
      <c r="PIC471" s="30"/>
      <c r="PID471" s="30"/>
      <c r="PIE471" s="30"/>
      <c r="PIF471" s="30"/>
      <c r="PIG471" s="30"/>
      <c r="PIH471" s="30"/>
      <c r="PII471" s="30"/>
      <c r="PIJ471" s="30"/>
      <c r="PIK471" s="30"/>
      <c r="PIL471" s="30"/>
      <c r="PIM471" s="30"/>
      <c r="PIN471" s="30"/>
      <c r="PIO471" s="30"/>
      <c r="PIP471" s="30"/>
      <c r="PIQ471" s="30"/>
      <c r="PIR471" s="30"/>
      <c r="PIS471" s="30"/>
      <c r="PIT471" s="30"/>
      <c r="PIU471" s="30"/>
      <c r="PIV471" s="30"/>
      <c r="PIW471" s="30"/>
      <c r="PIX471" s="30"/>
      <c r="PIY471" s="30"/>
      <c r="PIZ471" s="30"/>
      <c r="PJA471" s="30"/>
      <c r="PJB471" s="30"/>
      <c r="PJC471" s="30"/>
      <c r="PJD471" s="30"/>
      <c r="PJE471" s="30"/>
      <c r="PJF471" s="30"/>
      <c r="PJG471" s="30"/>
      <c r="PJH471" s="30"/>
      <c r="PJI471" s="30"/>
      <c r="PJJ471" s="30"/>
      <c r="PJK471" s="30"/>
      <c r="PJL471" s="30"/>
      <c r="PJM471" s="30"/>
      <c r="PJN471" s="30"/>
      <c r="PJO471" s="30"/>
      <c r="PJP471" s="30"/>
      <c r="PJQ471" s="30"/>
      <c r="PJR471" s="30"/>
      <c r="PJS471" s="30"/>
      <c r="PJT471" s="30"/>
      <c r="PJU471" s="30"/>
      <c r="PJV471" s="30"/>
      <c r="PJW471" s="30"/>
      <c r="PJX471" s="30"/>
      <c r="PJY471" s="30"/>
      <c r="PJZ471" s="30"/>
      <c r="PKA471" s="30"/>
      <c r="PKB471" s="30"/>
      <c r="PKC471" s="30"/>
      <c r="PKD471" s="30"/>
      <c r="PKE471" s="30"/>
      <c r="PKF471" s="30"/>
      <c r="PKG471" s="30"/>
      <c r="PKH471" s="30"/>
      <c r="PKI471" s="30"/>
      <c r="PKJ471" s="30"/>
      <c r="PKK471" s="30"/>
      <c r="PKL471" s="30"/>
      <c r="PKM471" s="30"/>
      <c r="PKN471" s="30"/>
      <c r="PKO471" s="30"/>
      <c r="PKP471" s="30"/>
      <c r="PKQ471" s="30"/>
      <c r="PKR471" s="30"/>
      <c r="PKS471" s="30"/>
      <c r="PKT471" s="30"/>
      <c r="PKU471" s="30"/>
      <c r="PKV471" s="30"/>
      <c r="PKW471" s="30"/>
      <c r="PKX471" s="30"/>
      <c r="PKY471" s="30"/>
      <c r="PKZ471" s="30"/>
      <c r="PLA471" s="30"/>
      <c r="PLB471" s="30"/>
      <c r="PLC471" s="30"/>
      <c r="PLD471" s="30"/>
      <c r="PLE471" s="30"/>
      <c r="PLF471" s="30"/>
      <c r="PLG471" s="30"/>
      <c r="PLH471" s="30"/>
      <c r="PLI471" s="30"/>
      <c r="PLJ471" s="30"/>
      <c r="PLK471" s="30"/>
      <c r="PLL471" s="30"/>
      <c r="PLM471" s="30"/>
      <c r="PLN471" s="30"/>
      <c r="PLO471" s="30"/>
      <c r="PLP471" s="30"/>
      <c r="PLQ471" s="30"/>
      <c r="PLR471" s="30"/>
      <c r="PLS471" s="30"/>
      <c r="PLT471" s="30"/>
      <c r="PLU471" s="30"/>
      <c r="PLV471" s="30"/>
      <c r="PLW471" s="30"/>
      <c r="PLX471" s="30"/>
      <c r="PLY471" s="30"/>
      <c r="PLZ471" s="30"/>
      <c r="PMA471" s="30"/>
      <c r="PMB471" s="30"/>
      <c r="PMC471" s="30"/>
      <c r="PMD471" s="30"/>
      <c r="PME471" s="30"/>
      <c r="PMF471" s="30"/>
      <c r="PMG471" s="30"/>
      <c r="PMH471" s="30"/>
      <c r="PMI471" s="30"/>
      <c r="PMJ471" s="30"/>
      <c r="PMK471" s="30"/>
      <c r="PML471" s="30"/>
      <c r="PMM471" s="30"/>
      <c r="PMN471" s="30"/>
      <c r="PMO471" s="30"/>
      <c r="PMP471" s="30"/>
      <c r="PMQ471" s="30"/>
      <c r="PMR471" s="30"/>
      <c r="PMS471" s="30"/>
      <c r="PMT471" s="30"/>
      <c r="PMU471" s="30"/>
      <c r="PMV471" s="30"/>
      <c r="PMW471" s="30"/>
      <c r="PMX471" s="30"/>
      <c r="PMY471" s="30"/>
      <c r="PMZ471" s="30"/>
      <c r="PNA471" s="30"/>
      <c r="PNB471" s="30"/>
      <c r="PNC471" s="30"/>
      <c r="PND471" s="30"/>
      <c r="PNE471" s="30"/>
      <c r="PNF471" s="30"/>
      <c r="PNG471" s="30"/>
      <c r="PNH471" s="30"/>
      <c r="PNI471" s="30"/>
      <c r="PNJ471" s="30"/>
      <c r="PNK471" s="30"/>
      <c r="PNL471" s="30"/>
      <c r="PNM471" s="30"/>
      <c r="PNN471" s="30"/>
      <c r="PNO471" s="30"/>
      <c r="PNP471" s="30"/>
      <c r="PNQ471" s="30"/>
      <c r="PNR471" s="30"/>
      <c r="PNS471" s="30"/>
      <c r="PNT471" s="30"/>
      <c r="PNU471" s="30"/>
      <c r="PNV471" s="30"/>
      <c r="PNW471" s="30"/>
      <c r="PNX471" s="30"/>
      <c r="PNY471" s="30"/>
      <c r="PNZ471" s="30"/>
      <c r="POA471" s="30"/>
      <c r="POB471" s="30"/>
      <c r="POC471" s="30"/>
      <c r="POD471" s="30"/>
      <c r="POE471" s="30"/>
      <c r="POF471" s="30"/>
      <c r="POG471" s="30"/>
      <c r="POH471" s="30"/>
      <c r="POI471" s="30"/>
      <c r="POJ471" s="30"/>
      <c r="POK471" s="30"/>
      <c r="POL471" s="30"/>
      <c r="POM471" s="30"/>
      <c r="PON471" s="30"/>
      <c r="POO471" s="30"/>
      <c r="POP471" s="30"/>
      <c r="POQ471" s="30"/>
      <c r="POR471" s="30"/>
      <c r="POS471" s="30"/>
      <c r="POT471" s="30"/>
      <c r="POU471" s="30"/>
      <c r="POV471" s="30"/>
      <c r="POW471" s="30"/>
      <c r="POX471" s="30"/>
      <c r="POY471" s="30"/>
      <c r="POZ471" s="30"/>
      <c r="PPA471" s="30"/>
      <c r="PPB471" s="30"/>
      <c r="PPC471" s="30"/>
      <c r="PPD471" s="30"/>
      <c r="PPE471" s="30"/>
      <c r="PPF471" s="30"/>
      <c r="PPG471" s="30"/>
      <c r="PPH471" s="30"/>
      <c r="PPI471" s="30"/>
      <c r="PPJ471" s="30"/>
      <c r="PPK471" s="30"/>
      <c r="PPL471" s="30"/>
      <c r="PPM471" s="30"/>
      <c r="PPN471" s="30"/>
      <c r="PPO471" s="30"/>
      <c r="PPP471" s="30"/>
      <c r="PPQ471" s="30"/>
      <c r="PPR471" s="30"/>
      <c r="PPS471" s="30"/>
      <c r="PPT471" s="30"/>
      <c r="PPU471" s="30"/>
      <c r="PPV471" s="30"/>
      <c r="PPW471" s="30"/>
      <c r="PPX471" s="30"/>
      <c r="PPY471" s="30"/>
      <c r="PPZ471" s="30"/>
      <c r="PQA471" s="30"/>
      <c r="PQB471" s="30"/>
      <c r="PQC471" s="30"/>
      <c r="PQD471" s="30"/>
      <c r="PQE471" s="30"/>
      <c r="PQF471" s="30"/>
      <c r="PQG471" s="30"/>
      <c r="PQH471" s="30"/>
      <c r="PQI471" s="30"/>
      <c r="PQJ471" s="30"/>
      <c r="PQK471" s="30"/>
      <c r="PQL471" s="30"/>
      <c r="PQM471" s="30"/>
      <c r="PQN471" s="30"/>
      <c r="PQO471" s="30"/>
      <c r="PQP471" s="30"/>
      <c r="PQQ471" s="30"/>
      <c r="PQR471" s="30"/>
      <c r="PQS471" s="30"/>
      <c r="PQT471" s="30"/>
      <c r="PQU471" s="30"/>
      <c r="PQV471" s="30"/>
      <c r="PQW471" s="30"/>
      <c r="PQX471" s="30"/>
      <c r="PQY471" s="30"/>
      <c r="PQZ471" s="30"/>
      <c r="PRA471" s="30"/>
      <c r="PRB471" s="30"/>
      <c r="PRC471" s="30"/>
      <c r="PRD471" s="30"/>
      <c r="PRE471" s="30"/>
      <c r="PRF471" s="30"/>
      <c r="PRG471" s="30"/>
      <c r="PRH471" s="30"/>
      <c r="PRI471" s="30"/>
      <c r="PRJ471" s="30"/>
      <c r="PRK471" s="30"/>
      <c r="PRL471" s="30"/>
      <c r="PRM471" s="30"/>
      <c r="PRN471" s="30"/>
      <c r="PRO471" s="30"/>
      <c r="PRP471" s="30"/>
      <c r="PRQ471" s="30"/>
      <c r="PRR471" s="30"/>
      <c r="PRS471" s="30"/>
      <c r="PRT471" s="30"/>
      <c r="PRU471" s="30"/>
      <c r="PRV471" s="30"/>
      <c r="PRW471" s="30"/>
      <c r="PRX471" s="30"/>
      <c r="PRY471" s="30"/>
      <c r="PRZ471" s="30"/>
      <c r="PSA471" s="30"/>
      <c r="PSB471" s="30"/>
      <c r="PSC471" s="30"/>
      <c r="PSD471" s="30"/>
      <c r="PSE471" s="30"/>
      <c r="PSF471" s="30"/>
      <c r="PSG471" s="30"/>
      <c r="PSH471" s="30"/>
      <c r="PSI471" s="30"/>
      <c r="PSJ471" s="30"/>
      <c r="PSK471" s="30"/>
      <c r="PSL471" s="30"/>
      <c r="PSM471" s="30"/>
      <c r="PSN471" s="30"/>
      <c r="PSO471" s="30"/>
      <c r="PSP471" s="30"/>
      <c r="PSQ471" s="30"/>
      <c r="PSR471" s="30"/>
      <c r="PSS471" s="30"/>
      <c r="PST471" s="30"/>
      <c r="PSU471" s="30"/>
      <c r="PSV471" s="30"/>
      <c r="PSW471" s="30"/>
      <c r="PSX471" s="30"/>
      <c r="PSY471" s="30"/>
      <c r="PSZ471" s="30"/>
      <c r="PTA471" s="30"/>
      <c r="PTB471" s="30"/>
      <c r="PTC471" s="30"/>
      <c r="PTD471" s="30"/>
      <c r="PTE471" s="30"/>
      <c r="PTF471" s="30"/>
      <c r="PTG471" s="30"/>
      <c r="PTH471" s="30"/>
      <c r="PTI471" s="30"/>
      <c r="PTJ471" s="30"/>
      <c r="PTK471" s="30"/>
      <c r="PTL471" s="30"/>
      <c r="PTM471" s="30"/>
      <c r="PTN471" s="30"/>
      <c r="PTO471" s="30"/>
      <c r="PTP471" s="30"/>
      <c r="PTQ471" s="30"/>
      <c r="PTR471" s="30"/>
      <c r="PTS471" s="30"/>
      <c r="PTT471" s="30"/>
      <c r="PTU471" s="30"/>
      <c r="PTV471" s="30"/>
      <c r="PTW471" s="30"/>
      <c r="PTX471" s="30"/>
      <c r="PTY471" s="30"/>
      <c r="PTZ471" s="30"/>
      <c r="PUA471" s="30"/>
      <c r="PUB471" s="30"/>
      <c r="PUC471" s="30"/>
      <c r="PUD471" s="30"/>
      <c r="PUE471" s="30"/>
      <c r="PUF471" s="30"/>
      <c r="PUG471" s="30"/>
      <c r="PUH471" s="30"/>
      <c r="PUI471" s="30"/>
      <c r="PUJ471" s="30"/>
      <c r="PUK471" s="30"/>
      <c r="PUL471" s="30"/>
      <c r="PUM471" s="30"/>
      <c r="PUN471" s="30"/>
      <c r="PUO471" s="30"/>
      <c r="PUP471" s="30"/>
      <c r="PUQ471" s="30"/>
      <c r="PUR471" s="30"/>
      <c r="PUS471" s="30"/>
      <c r="PUT471" s="30"/>
      <c r="PUU471" s="30"/>
      <c r="PUV471" s="30"/>
      <c r="PUW471" s="30"/>
      <c r="PUX471" s="30"/>
      <c r="PUY471" s="30"/>
      <c r="PUZ471" s="30"/>
      <c r="PVA471" s="30"/>
      <c r="PVB471" s="30"/>
      <c r="PVC471" s="30"/>
      <c r="PVD471" s="30"/>
      <c r="PVE471" s="30"/>
      <c r="PVF471" s="30"/>
      <c r="PVG471" s="30"/>
      <c r="PVH471" s="30"/>
      <c r="PVI471" s="30"/>
      <c r="PVJ471" s="30"/>
      <c r="PVK471" s="30"/>
      <c r="PVL471" s="30"/>
      <c r="PVM471" s="30"/>
      <c r="PVN471" s="30"/>
      <c r="PVO471" s="30"/>
      <c r="PVP471" s="30"/>
      <c r="PVQ471" s="30"/>
      <c r="PVR471" s="30"/>
      <c r="PVS471" s="30"/>
      <c r="PVT471" s="30"/>
      <c r="PVU471" s="30"/>
      <c r="PVV471" s="30"/>
      <c r="PVW471" s="30"/>
      <c r="PVX471" s="30"/>
      <c r="PVY471" s="30"/>
      <c r="PVZ471" s="30"/>
      <c r="PWA471" s="30"/>
      <c r="PWB471" s="30"/>
      <c r="PWC471" s="30"/>
      <c r="PWD471" s="30"/>
      <c r="PWE471" s="30"/>
      <c r="PWF471" s="30"/>
      <c r="PWG471" s="30"/>
      <c r="PWH471" s="30"/>
      <c r="PWI471" s="30"/>
      <c r="PWJ471" s="30"/>
      <c r="PWK471" s="30"/>
      <c r="PWL471" s="30"/>
      <c r="PWM471" s="30"/>
      <c r="PWN471" s="30"/>
      <c r="PWO471" s="30"/>
      <c r="PWP471" s="30"/>
      <c r="PWQ471" s="30"/>
      <c r="PWR471" s="30"/>
      <c r="PWS471" s="30"/>
      <c r="PWT471" s="30"/>
      <c r="PWU471" s="30"/>
      <c r="PWV471" s="30"/>
      <c r="PWW471" s="30"/>
      <c r="PWX471" s="30"/>
      <c r="PWY471" s="30"/>
      <c r="PWZ471" s="30"/>
      <c r="PXA471" s="30"/>
      <c r="PXB471" s="30"/>
      <c r="PXC471" s="30"/>
      <c r="PXD471" s="30"/>
      <c r="PXE471" s="30"/>
      <c r="PXF471" s="30"/>
      <c r="PXG471" s="30"/>
      <c r="PXH471" s="30"/>
      <c r="PXI471" s="30"/>
      <c r="PXJ471" s="30"/>
      <c r="PXK471" s="30"/>
      <c r="PXL471" s="30"/>
      <c r="PXM471" s="30"/>
      <c r="PXN471" s="30"/>
      <c r="PXO471" s="30"/>
      <c r="PXP471" s="30"/>
      <c r="PXQ471" s="30"/>
      <c r="PXR471" s="30"/>
      <c r="PXS471" s="30"/>
      <c r="PXT471" s="30"/>
      <c r="PXU471" s="30"/>
      <c r="PXV471" s="30"/>
      <c r="PXW471" s="30"/>
      <c r="PXX471" s="30"/>
      <c r="PXY471" s="30"/>
      <c r="PXZ471" s="30"/>
      <c r="PYA471" s="30"/>
      <c r="PYB471" s="30"/>
      <c r="PYC471" s="30"/>
      <c r="PYD471" s="30"/>
      <c r="PYE471" s="30"/>
      <c r="PYF471" s="30"/>
      <c r="PYG471" s="30"/>
      <c r="PYH471" s="30"/>
      <c r="PYI471" s="30"/>
      <c r="PYJ471" s="30"/>
      <c r="PYK471" s="30"/>
      <c r="PYL471" s="30"/>
      <c r="PYM471" s="30"/>
      <c r="PYN471" s="30"/>
      <c r="PYO471" s="30"/>
      <c r="PYP471" s="30"/>
      <c r="PYQ471" s="30"/>
      <c r="PYR471" s="30"/>
      <c r="PYS471" s="30"/>
      <c r="PYT471" s="30"/>
      <c r="PYU471" s="30"/>
      <c r="PYV471" s="30"/>
      <c r="PYW471" s="30"/>
      <c r="PYX471" s="30"/>
      <c r="PYY471" s="30"/>
      <c r="PYZ471" s="30"/>
      <c r="PZA471" s="30"/>
      <c r="PZB471" s="30"/>
      <c r="PZC471" s="30"/>
      <c r="PZD471" s="30"/>
      <c r="PZE471" s="30"/>
      <c r="PZF471" s="30"/>
      <c r="PZG471" s="30"/>
      <c r="PZH471" s="30"/>
      <c r="PZI471" s="30"/>
      <c r="PZJ471" s="30"/>
      <c r="PZK471" s="30"/>
      <c r="PZL471" s="30"/>
      <c r="PZM471" s="30"/>
      <c r="PZN471" s="30"/>
      <c r="PZO471" s="30"/>
      <c r="PZP471" s="30"/>
      <c r="PZQ471" s="30"/>
      <c r="PZR471" s="30"/>
      <c r="PZS471" s="30"/>
      <c r="PZT471" s="30"/>
      <c r="PZU471" s="30"/>
      <c r="PZV471" s="30"/>
      <c r="PZW471" s="30"/>
      <c r="PZX471" s="30"/>
      <c r="PZY471" s="30"/>
      <c r="PZZ471" s="30"/>
      <c r="QAA471" s="30"/>
      <c r="QAB471" s="30"/>
      <c r="QAC471" s="30"/>
      <c r="QAD471" s="30"/>
      <c r="QAE471" s="30"/>
      <c r="QAF471" s="30"/>
      <c r="QAG471" s="30"/>
      <c r="QAH471" s="30"/>
      <c r="QAI471" s="30"/>
      <c r="QAJ471" s="30"/>
      <c r="QAK471" s="30"/>
      <c r="QAL471" s="30"/>
      <c r="QAM471" s="30"/>
      <c r="QAN471" s="30"/>
      <c r="QAO471" s="30"/>
      <c r="QAP471" s="30"/>
      <c r="QAQ471" s="30"/>
      <c r="QAR471" s="30"/>
      <c r="QAS471" s="30"/>
      <c r="QAT471" s="30"/>
      <c r="QAU471" s="30"/>
      <c r="QAV471" s="30"/>
      <c r="QAW471" s="30"/>
      <c r="QAX471" s="30"/>
      <c r="QAY471" s="30"/>
      <c r="QAZ471" s="30"/>
      <c r="QBA471" s="30"/>
      <c r="QBB471" s="30"/>
      <c r="QBC471" s="30"/>
      <c r="QBD471" s="30"/>
      <c r="QBE471" s="30"/>
      <c r="QBF471" s="30"/>
      <c r="QBG471" s="30"/>
      <c r="QBH471" s="30"/>
      <c r="QBI471" s="30"/>
      <c r="QBJ471" s="30"/>
      <c r="QBK471" s="30"/>
      <c r="QBL471" s="30"/>
      <c r="QBM471" s="30"/>
      <c r="QBN471" s="30"/>
      <c r="QBO471" s="30"/>
      <c r="QBP471" s="30"/>
      <c r="QBQ471" s="30"/>
      <c r="QBR471" s="30"/>
      <c r="QBS471" s="30"/>
      <c r="QBT471" s="30"/>
      <c r="QBU471" s="30"/>
      <c r="QBV471" s="30"/>
      <c r="QBW471" s="30"/>
      <c r="QBX471" s="30"/>
      <c r="QBY471" s="30"/>
      <c r="QBZ471" s="30"/>
      <c r="QCA471" s="30"/>
      <c r="QCB471" s="30"/>
      <c r="QCC471" s="30"/>
      <c r="QCD471" s="30"/>
      <c r="QCE471" s="30"/>
      <c r="QCF471" s="30"/>
      <c r="QCG471" s="30"/>
      <c r="QCH471" s="30"/>
      <c r="QCI471" s="30"/>
      <c r="QCJ471" s="30"/>
      <c r="QCK471" s="30"/>
      <c r="QCL471" s="30"/>
      <c r="QCM471" s="30"/>
      <c r="QCN471" s="30"/>
      <c r="QCO471" s="30"/>
      <c r="QCP471" s="30"/>
      <c r="QCQ471" s="30"/>
      <c r="QCR471" s="30"/>
      <c r="QCS471" s="30"/>
      <c r="QCT471" s="30"/>
      <c r="QCU471" s="30"/>
      <c r="QCV471" s="30"/>
      <c r="QCW471" s="30"/>
      <c r="QCX471" s="30"/>
      <c r="QCY471" s="30"/>
      <c r="QCZ471" s="30"/>
      <c r="QDA471" s="30"/>
      <c r="QDB471" s="30"/>
      <c r="QDC471" s="30"/>
      <c r="QDD471" s="30"/>
      <c r="QDE471" s="30"/>
      <c r="QDF471" s="30"/>
      <c r="QDG471" s="30"/>
      <c r="QDH471" s="30"/>
      <c r="QDI471" s="30"/>
      <c r="QDJ471" s="30"/>
      <c r="QDK471" s="30"/>
      <c r="QDL471" s="30"/>
      <c r="QDM471" s="30"/>
      <c r="QDN471" s="30"/>
      <c r="QDO471" s="30"/>
      <c r="QDP471" s="30"/>
      <c r="QDQ471" s="30"/>
      <c r="QDR471" s="30"/>
      <c r="QDS471" s="30"/>
      <c r="QDT471" s="30"/>
      <c r="QDU471" s="30"/>
      <c r="QDV471" s="30"/>
      <c r="QDW471" s="30"/>
      <c r="QDX471" s="30"/>
      <c r="QDY471" s="30"/>
      <c r="QDZ471" s="30"/>
      <c r="QEA471" s="30"/>
      <c r="QEB471" s="30"/>
      <c r="QEC471" s="30"/>
      <c r="QED471" s="30"/>
      <c r="QEE471" s="30"/>
      <c r="QEF471" s="30"/>
      <c r="QEG471" s="30"/>
      <c r="QEH471" s="30"/>
      <c r="QEI471" s="30"/>
      <c r="QEJ471" s="30"/>
      <c r="QEK471" s="30"/>
      <c r="QEL471" s="30"/>
      <c r="QEM471" s="30"/>
      <c r="QEN471" s="30"/>
      <c r="QEO471" s="30"/>
      <c r="QEP471" s="30"/>
      <c r="QEQ471" s="30"/>
      <c r="QER471" s="30"/>
      <c r="QES471" s="30"/>
      <c r="QET471" s="30"/>
      <c r="QEU471" s="30"/>
      <c r="QEV471" s="30"/>
      <c r="QEW471" s="30"/>
      <c r="QEX471" s="30"/>
      <c r="QEY471" s="30"/>
      <c r="QEZ471" s="30"/>
      <c r="QFA471" s="30"/>
      <c r="QFB471" s="30"/>
      <c r="QFC471" s="30"/>
      <c r="QFD471" s="30"/>
      <c r="QFE471" s="30"/>
      <c r="QFF471" s="30"/>
      <c r="QFG471" s="30"/>
      <c r="QFH471" s="30"/>
      <c r="QFI471" s="30"/>
      <c r="QFJ471" s="30"/>
      <c r="QFK471" s="30"/>
      <c r="QFL471" s="30"/>
      <c r="QFM471" s="30"/>
      <c r="QFN471" s="30"/>
      <c r="QFO471" s="30"/>
      <c r="QFP471" s="30"/>
      <c r="QFQ471" s="30"/>
      <c r="QFR471" s="30"/>
      <c r="QFS471" s="30"/>
      <c r="QFT471" s="30"/>
      <c r="QFU471" s="30"/>
      <c r="QFV471" s="30"/>
      <c r="QFW471" s="30"/>
      <c r="QFX471" s="30"/>
      <c r="QFY471" s="30"/>
      <c r="QFZ471" s="30"/>
      <c r="QGA471" s="30"/>
      <c r="QGB471" s="30"/>
      <c r="QGC471" s="30"/>
      <c r="QGD471" s="30"/>
      <c r="QGE471" s="30"/>
      <c r="QGF471" s="30"/>
      <c r="QGG471" s="30"/>
      <c r="QGH471" s="30"/>
      <c r="QGI471" s="30"/>
      <c r="QGJ471" s="30"/>
      <c r="QGK471" s="30"/>
      <c r="QGL471" s="30"/>
      <c r="QGM471" s="30"/>
      <c r="QGN471" s="30"/>
      <c r="QGO471" s="30"/>
      <c r="QGP471" s="30"/>
      <c r="QGQ471" s="30"/>
      <c r="QGR471" s="30"/>
      <c r="QGS471" s="30"/>
      <c r="QGT471" s="30"/>
      <c r="QGU471" s="30"/>
      <c r="QGV471" s="30"/>
      <c r="QGW471" s="30"/>
      <c r="QGX471" s="30"/>
      <c r="QGY471" s="30"/>
      <c r="QGZ471" s="30"/>
      <c r="QHA471" s="30"/>
      <c r="QHB471" s="30"/>
      <c r="QHC471" s="30"/>
      <c r="QHD471" s="30"/>
      <c r="QHE471" s="30"/>
      <c r="QHF471" s="30"/>
      <c r="QHG471" s="30"/>
      <c r="QHH471" s="30"/>
      <c r="QHI471" s="30"/>
      <c r="QHJ471" s="30"/>
      <c r="QHK471" s="30"/>
      <c r="QHL471" s="30"/>
      <c r="QHM471" s="30"/>
      <c r="QHN471" s="30"/>
      <c r="QHO471" s="30"/>
      <c r="QHP471" s="30"/>
      <c r="QHQ471" s="30"/>
      <c r="QHR471" s="30"/>
      <c r="QHS471" s="30"/>
      <c r="QHT471" s="30"/>
      <c r="QHU471" s="30"/>
      <c r="QHV471" s="30"/>
      <c r="QHW471" s="30"/>
      <c r="QHX471" s="30"/>
      <c r="QHY471" s="30"/>
      <c r="QHZ471" s="30"/>
      <c r="QIA471" s="30"/>
      <c r="QIB471" s="30"/>
      <c r="QIC471" s="30"/>
      <c r="QID471" s="30"/>
      <c r="QIE471" s="30"/>
      <c r="QIF471" s="30"/>
      <c r="QIG471" s="30"/>
      <c r="QIH471" s="30"/>
      <c r="QII471" s="30"/>
      <c r="QIJ471" s="30"/>
      <c r="QIK471" s="30"/>
      <c r="QIL471" s="30"/>
      <c r="QIM471" s="30"/>
      <c r="QIN471" s="30"/>
      <c r="QIO471" s="30"/>
      <c r="QIP471" s="30"/>
      <c r="QIQ471" s="30"/>
      <c r="QIR471" s="30"/>
      <c r="QIS471" s="30"/>
      <c r="QIT471" s="30"/>
      <c r="QIU471" s="30"/>
      <c r="QIV471" s="30"/>
      <c r="QIW471" s="30"/>
      <c r="QIX471" s="30"/>
      <c r="QIY471" s="30"/>
      <c r="QIZ471" s="30"/>
      <c r="QJA471" s="30"/>
      <c r="QJB471" s="30"/>
      <c r="QJC471" s="30"/>
      <c r="QJD471" s="30"/>
      <c r="QJE471" s="30"/>
      <c r="QJF471" s="30"/>
      <c r="QJG471" s="30"/>
      <c r="QJH471" s="30"/>
      <c r="QJI471" s="30"/>
      <c r="QJJ471" s="30"/>
      <c r="QJK471" s="30"/>
      <c r="QJL471" s="30"/>
      <c r="QJM471" s="30"/>
      <c r="QJN471" s="30"/>
      <c r="QJO471" s="30"/>
      <c r="QJP471" s="30"/>
      <c r="QJQ471" s="30"/>
      <c r="QJR471" s="30"/>
      <c r="QJS471" s="30"/>
      <c r="QJT471" s="30"/>
      <c r="QJU471" s="30"/>
      <c r="QJV471" s="30"/>
      <c r="QJW471" s="30"/>
      <c r="QJX471" s="30"/>
      <c r="QJY471" s="30"/>
      <c r="QJZ471" s="30"/>
      <c r="QKA471" s="30"/>
      <c r="QKB471" s="30"/>
      <c r="QKC471" s="30"/>
      <c r="QKD471" s="30"/>
      <c r="QKE471" s="30"/>
      <c r="QKF471" s="30"/>
      <c r="QKG471" s="30"/>
      <c r="QKH471" s="30"/>
      <c r="QKI471" s="30"/>
      <c r="QKJ471" s="30"/>
      <c r="QKK471" s="30"/>
      <c r="QKL471" s="30"/>
      <c r="QKM471" s="30"/>
      <c r="QKN471" s="30"/>
      <c r="QKO471" s="30"/>
      <c r="QKP471" s="30"/>
      <c r="QKQ471" s="30"/>
      <c r="QKR471" s="30"/>
      <c r="QKS471" s="30"/>
      <c r="QKT471" s="30"/>
      <c r="QKU471" s="30"/>
      <c r="QKV471" s="30"/>
      <c r="QKW471" s="30"/>
      <c r="QKX471" s="30"/>
      <c r="QKY471" s="30"/>
      <c r="QKZ471" s="30"/>
      <c r="QLA471" s="30"/>
      <c r="QLB471" s="30"/>
      <c r="QLC471" s="30"/>
      <c r="QLD471" s="30"/>
      <c r="QLE471" s="30"/>
      <c r="QLF471" s="30"/>
      <c r="QLG471" s="30"/>
      <c r="QLH471" s="30"/>
      <c r="QLI471" s="30"/>
      <c r="QLJ471" s="30"/>
      <c r="QLK471" s="30"/>
      <c r="QLL471" s="30"/>
      <c r="QLM471" s="30"/>
      <c r="QLN471" s="30"/>
      <c r="QLO471" s="30"/>
      <c r="QLP471" s="30"/>
      <c r="QLQ471" s="30"/>
      <c r="QLR471" s="30"/>
      <c r="QLS471" s="30"/>
      <c r="QLT471" s="30"/>
      <c r="QLU471" s="30"/>
      <c r="QLV471" s="30"/>
      <c r="QLW471" s="30"/>
      <c r="QLX471" s="30"/>
      <c r="QLY471" s="30"/>
      <c r="QLZ471" s="30"/>
      <c r="QMA471" s="30"/>
      <c r="QMB471" s="30"/>
      <c r="QMC471" s="30"/>
      <c r="QMD471" s="30"/>
      <c r="QME471" s="30"/>
      <c r="QMF471" s="30"/>
      <c r="QMG471" s="30"/>
      <c r="QMH471" s="30"/>
      <c r="QMI471" s="30"/>
      <c r="QMJ471" s="30"/>
      <c r="QMK471" s="30"/>
      <c r="QML471" s="30"/>
      <c r="QMM471" s="30"/>
      <c r="QMN471" s="30"/>
      <c r="QMO471" s="30"/>
      <c r="QMP471" s="30"/>
      <c r="QMQ471" s="30"/>
      <c r="QMR471" s="30"/>
      <c r="QMS471" s="30"/>
      <c r="QMT471" s="30"/>
      <c r="QMU471" s="30"/>
      <c r="QMV471" s="30"/>
      <c r="QMW471" s="30"/>
      <c r="QMX471" s="30"/>
      <c r="QMY471" s="30"/>
      <c r="QMZ471" s="30"/>
      <c r="QNA471" s="30"/>
      <c r="QNB471" s="30"/>
      <c r="QNC471" s="30"/>
      <c r="QND471" s="30"/>
      <c r="QNE471" s="30"/>
      <c r="QNF471" s="30"/>
      <c r="QNG471" s="30"/>
      <c r="QNH471" s="30"/>
      <c r="QNI471" s="30"/>
      <c r="QNJ471" s="30"/>
      <c r="QNK471" s="30"/>
      <c r="QNL471" s="30"/>
      <c r="QNM471" s="30"/>
      <c r="QNN471" s="30"/>
      <c r="QNO471" s="30"/>
      <c r="QNP471" s="30"/>
      <c r="QNQ471" s="30"/>
      <c r="QNR471" s="30"/>
      <c r="QNS471" s="30"/>
      <c r="QNT471" s="30"/>
      <c r="QNU471" s="30"/>
      <c r="QNV471" s="30"/>
      <c r="QNW471" s="30"/>
      <c r="QNX471" s="30"/>
      <c r="QNY471" s="30"/>
      <c r="QNZ471" s="30"/>
      <c r="QOA471" s="30"/>
      <c r="QOB471" s="30"/>
      <c r="QOC471" s="30"/>
      <c r="QOD471" s="30"/>
      <c r="QOE471" s="30"/>
      <c r="QOF471" s="30"/>
      <c r="QOG471" s="30"/>
      <c r="QOH471" s="30"/>
      <c r="QOI471" s="30"/>
      <c r="QOJ471" s="30"/>
      <c r="QOK471" s="30"/>
      <c r="QOL471" s="30"/>
      <c r="QOM471" s="30"/>
      <c r="QON471" s="30"/>
      <c r="QOO471" s="30"/>
      <c r="QOP471" s="30"/>
      <c r="QOQ471" s="30"/>
      <c r="QOR471" s="30"/>
      <c r="QOS471" s="30"/>
      <c r="QOT471" s="30"/>
      <c r="QOU471" s="30"/>
      <c r="QOV471" s="30"/>
      <c r="QOW471" s="30"/>
      <c r="QOX471" s="30"/>
      <c r="QOY471" s="30"/>
      <c r="QOZ471" s="30"/>
      <c r="QPA471" s="30"/>
      <c r="QPB471" s="30"/>
      <c r="QPC471" s="30"/>
      <c r="QPD471" s="30"/>
      <c r="QPE471" s="30"/>
      <c r="QPF471" s="30"/>
      <c r="QPG471" s="30"/>
      <c r="QPH471" s="30"/>
      <c r="QPI471" s="30"/>
      <c r="QPJ471" s="30"/>
      <c r="QPK471" s="30"/>
      <c r="QPL471" s="30"/>
      <c r="QPM471" s="30"/>
      <c r="QPN471" s="30"/>
      <c r="QPO471" s="30"/>
      <c r="QPP471" s="30"/>
      <c r="QPQ471" s="30"/>
      <c r="QPR471" s="30"/>
      <c r="QPS471" s="30"/>
      <c r="QPT471" s="30"/>
      <c r="QPU471" s="30"/>
      <c r="QPV471" s="30"/>
      <c r="QPW471" s="30"/>
      <c r="QPX471" s="30"/>
      <c r="QPY471" s="30"/>
      <c r="QPZ471" s="30"/>
      <c r="QQA471" s="30"/>
      <c r="QQB471" s="30"/>
      <c r="QQC471" s="30"/>
      <c r="QQD471" s="30"/>
      <c r="QQE471" s="30"/>
      <c r="QQF471" s="30"/>
      <c r="QQG471" s="30"/>
      <c r="QQH471" s="30"/>
      <c r="QQI471" s="30"/>
      <c r="QQJ471" s="30"/>
      <c r="QQK471" s="30"/>
      <c r="QQL471" s="30"/>
      <c r="QQM471" s="30"/>
      <c r="QQN471" s="30"/>
      <c r="QQO471" s="30"/>
      <c r="QQP471" s="30"/>
      <c r="QQQ471" s="30"/>
      <c r="QQR471" s="30"/>
      <c r="QQS471" s="30"/>
      <c r="QQT471" s="30"/>
      <c r="QQU471" s="30"/>
      <c r="QQV471" s="30"/>
      <c r="QQW471" s="30"/>
      <c r="QQX471" s="30"/>
      <c r="QQY471" s="30"/>
      <c r="QQZ471" s="30"/>
      <c r="QRA471" s="30"/>
      <c r="QRB471" s="30"/>
      <c r="QRC471" s="30"/>
      <c r="QRD471" s="30"/>
      <c r="QRE471" s="30"/>
      <c r="QRF471" s="30"/>
      <c r="QRG471" s="30"/>
      <c r="QRH471" s="30"/>
      <c r="QRI471" s="30"/>
      <c r="QRJ471" s="30"/>
      <c r="QRK471" s="30"/>
      <c r="QRL471" s="30"/>
      <c r="QRM471" s="30"/>
      <c r="QRN471" s="30"/>
      <c r="QRO471" s="30"/>
      <c r="QRP471" s="30"/>
      <c r="QRQ471" s="30"/>
      <c r="QRR471" s="30"/>
      <c r="QRS471" s="30"/>
      <c r="QRT471" s="30"/>
      <c r="QRU471" s="30"/>
      <c r="QRV471" s="30"/>
      <c r="QRW471" s="30"/>
      <c r="QRX471" s="30"/>
      <c r="QRY471" s="30"/>
      <c r="QRZ471" s="30"/>
      <c r="QSA471" s="30"/>
      <c r="QSB471" s="30"/>
      <c r="QSC471" s="30"/>
      <c r="QSD471" s="30"/>
      <c r="QSE471" s="30"/>
      <c r="QSF471" s="30"/>
      <c r="QSG471" s="30"/>
      <c r="QSH471" s="30"/>
      <c r="QSI471" s="30"/>
      <c r="QSJ471" s="30"/>
      <c r="QSK471" s="30"/>
      <c r="QSL471" s="30"/>
      <c r="QSM471" s="30"/>
      <c r="QSN471" s="30"/>
      <c r="QSO471" s="30"/>
      <c r="QSP471" s="30"/>
      <c r="QSQ471" s="30"/>
      <c r="QSR471" s="30"/>
      <c r="QSS471" s="30"/>
      <c r="QST471" s="30"/>
      <c r="QSU471" s="30"/>
      <c r="QSV471" s="30"/>
      <c r="QSW471" s="30"/>
      <c r="QSX471" s="30"/>
      <c r="QSY471" s="30"/>
      <c r="QSZ471" s="30"/>
      <c r="QTA471" s="30"/>
      <c r="QTB471" s="30"/>
      <c r="QTC471" s="30"/>
      <c r="QTD471" s="30"/>
      <c r="QTE471" s="30"/>
      <c r="QTF471" s="30"/>
      <c r="QTG471" s="30"/>
      <c r="QTH471" s="30"/>
      <c r="QTI471" s="30"/>
      <c r="QTJ471" s="30"/>
      <c r="QTK471" s="30"/>
      <c r="QTL471" s="30"/>
      <c r="QTM471" s="30"/>
      <c r="QTN471" s="30"/>
      <c r="QTO471" s="30"/>
      <c r="QTP471" s="30"/>
      <c r="QTQ471" s="30"/>
      <c r="QTR471" s="30"/>
      <c r="QTS471" s="30"/>
      <c r="QTT471" s="30"/>
      <c r="QTU471" s="30"/>
      <c r="QTV471" s="30"/>
      <c r="QTW471" s="30"/>
      <c r="QTX471" s="30"/>
      <c r="QTY471" s="30"/>
      <c r="QTZ471" s="30"/>
      <c r="QUA471" s="30"/>
      <c r="QUB471" s="30"/>
      <c r="QUC471" s="30"/>
      <c r="QUD471" s="30"/>
      <c r="QUE471" s="30"/>
      <c r="QUF471" s="30"/>
      <c r="QUG471" s="30"/>
      <c r="QUH471" s="30"/>
      <c r="QUI471" s="30"/>
      <c r="QUJ471" s="30"/>
      <c r="QUK471" s="30"/>
      <c r="QUL471" s="30"/>
      <c r="QUM471" s="30"/>
      <c r="QUN471" s="30"/>
      <c r="QUO471" s="30"/>
      <c r="QUP471" s="30"/>
      <c r="QUQ471" s="30"/>
      <c r="QUR471" s="30"/>
      <c r="QUS471" s="30"/>
      <c r="QUT471" s="30"/>
      <c r="QUU471" s="30"/>
      <c r="QUV471" s="30"/>
      <c r="QUW471" s="30"/>
      <c r="QUX471" s="30"/>
      <c r="QUY471" s="30"/>
      <c r="QUZ471" s="30"/>
      <c r="QVA471" s="30"/>
      <c r="QVB471" s="30"/>
      <c r="QVC471" s="30"/>
      <c r="QVD471" s="30"/>
      <c r="QVE471" s="30"/>
      <c r="QVF471" s="30"/>
      <c r="QVG471" s="30"/>
      <c r="QVH471" s="30"/>
      <c r="QVI471" s="30"/>
      <c r="QVJ471" s="30"/>
      <c r="QVK471" s="30"/>
      <c r="QVL471" s="30"/>
      <c r="QVM471" s="30"/>
      <c r="QVN471" s="30"/>
      <c r="QVO471" s="30"/>
      <c r="QVP471" s="30"/>
      <c r="QVQ471" s="30"/>
      <c r="QVR471" s="30"/>
      <c r="QVS471" s="30"/>
      <c r="QVT471" s="30"/>
      <c r="QVU471" s="30"/>
      <c r="QVV471" s="30"/>
      <c r="QVW471" s="30"/>
      <c r="QVX471" s="30"/>
      <c r="QVY471" s="30"/>
      <c r="QVZ471" s="30"/>
      <c r="QWA471" s="30"/>
      <c r="QWB471" s="30"/>
      <c r="QWC471" s="30"/>
      <c r="QWD471" s="30"/>
      <c r="QWE471" s="30"/>
      <c r="QWF471" s="30"/>
      <c r="QWG471" s="30"/>
      <c r="QWH471" s="30"/>
      <c r="QWI471" s="30"/>
      <c r="QWJ471" s="30"/>
      <c r="QWK471" s="30"/>
      <c r="QWL471" s="30"/>
      <c r="QWM471" s="30"/>
      <c r="QWN471" s="30"/>
      <c r="QWO471" s="30"/>
      <c r="QWP471" s="30"/>
      <c r="QWQ471" s="30"/>
      <c r="QWR471" s="30"/>
      <c r="QWS471" s="30"/>
      <c r="QWT471" s="30"/>
      <c r="QWU471" s="30"/>
      <c r="QWV471" s="30"/>
      <c r="QWW471" s="30"/>
      <c r="QWX471" s="30"/>
      <c r="QWY471" s="30"/>
      <c r="QWZ471" s="30"/>
      <c r="QXA471" s="30"/>
      <c r="QXB471" s="30"/>
      <c r="QXC471" s="30"/>
      <c r="QXD471" s="30"/>
      <c r="QXE471" s="30"/>
      <c r="QXF471" s="30"/>
      <c r="QXG471" s="30"/>
      <c r="QXH471" s="30"/>
      <c r="QXI471" s="30"/>
      <c r="QXJ471" s="30"/>
      <c r="QXK471" s="30"/>
      <c r="QXL471" s="30"/>
      <c r="QXM471" s="30"/>
      <c r="QXN471" s="30"/>
      <c r="QXO471" s="30"/>
      <c r="QXP471" s="30"/>
      <c r="QXQ471" s="30"/>
      <c r="QXR471" s="30"/>
      <c r="QXS471" s="30"/>
      <c r="QXT471" s="30"/>
      <c r="QXU471" s="30"/>
      <c r="QXV471" s="30"/>
      <c r="QXW471" s="30"/>
      <c r="QXX471" s="30"/>
      <c r="QXY471" s="30"/>
      <c r="QXZ471" s="30"/>
      <c r="QYA471" s="30"/>
      <c r="QYB471" s="30"/>
      <c r="QYC471" s="30"/>
      <c r="QYD471" s="30"/>
      <c r="QYE471" s="30"/>
      <c r="QYF471" s="30"/>
      <c r="QYG471" s="30"/>
      <c r="QYH471" s="30"/>
      <c r="QYI471" s="30"/>
      <c r="QYJ471" s="30"/>
      <c r="QYK471" s="30"/>
      <c r="QYL471" s="30"/>
      <c r="QYM471" s="30"/>
      <c r="QYN471" s="30"/>
      <c r="QYO471" s="30"/>
      <c r="QYP471" s="30"/>
      <c r="QYQ471" s="30"/>
      <c r="QYR471" s="30"/>
      <c r="QYS471" s="30"/>
      <c r="QYT471" s="30"/>
      <c r="QYU471" s="30"/>
      <c r="QYV471" s="30"/>
      <c r="QYW471" s="30"/>
      <c r="QYX471" s="30"/>
      <c r="QYY471" s="30"/>
      <c r="QYZ471" s="30"/>
      <c r="QZA471" s="30"/>
      <c r="QZB471" s="30"/>
      <c r="QZC471" s="30"/>
      <c r="QZD471" s="30"/>
      <c r="QZE471" s="30"/>
      <c r="QZF471" s="30"/>
      <c r="QZG471" s="30"/>
      <c r="QZH471" s="30"/>
      <c r="QZI471" s="30"/>
      <c r="QZJ471" s="30"/>
      <c r="QZK471" s="30"/>
      <c r="QZL471" s="30"/>
      <c r="QZM471" s="30"/>
      <c r="QZN471" s="30"/>
      <c r="QZO471" s="30"/>
      <c r="QZP471" s="30"/>
      <c r="QZQ471" s="30"/>
      <c r="QZR471" s="30"/>
      <c r="QZS471" s="30"/>
      <c r="QZT471" s="30"/>
      <c r="QZU471" s="30"/>
      <c r="QZV471" s="30"/>
      <c r="QZW471" s="30"/>
      <c r="QZX471" s="30"/>
      <c r="QZY471" s="30"/>
      <c r="QZZ471" s="30"/>
      <c r="RAA471" s="30"/>
      <c r="RAB471" s="30"/>
      <c r="RAC471" s="30"/>
      <c r="RAD471" s="30"/>
      <c r="RAE471" s="30"/>
      <c r="RAF471" s="30"/>
      <c r="RAG471" s="30"/>
      <c r="RAH471" s="30"/>
      <c r="RAI471" s="30"/>
      <c r="RAJ471" s="30"/>
      <c r="RAK471" s="30"/>
      <c r="RAL471" s="30"/>
      <c r="RAM471" s="30"/>
      <c r="RAN471" s="30"/>
      <c r="RAO471" s="30"/>
      <c r="RAP471" s="30"/>
      <c r="RAQ471" s="30"/>
      <c r="RAR471" s="30"/>
      <c r="RAS471" s="30"/>
      <c r="RAT471" s="30"/>
      <c r="RAU471" s="30"/>
      <c r="RAV471" s="30"/>
      <c r="RAW471" s="30"/>
      <c r="RAX471" s="30"/>
      <c r="RAY471" s="30"/>
      <c r="RAZ471" s="30"/>
      <c r="RBA471" s="30"/>
      <c r="RBB471" s="30"/>
      <c r="RBC471" s="30"/>
      <c r="RBD471" s="30"/>
      <c r="RBE471" s="30"/>
      <c r="RBF471" s="30"/>
      <c r="RBG471" s="30"/>
      <c r="RBH471" s="30"/>
      <c r="RBI471" s="30"/>
      <c r="RBJ471" s="30"/>
      <c r="RBK471" s="30"/>
      <c r="RBL471" s="30"/>
      <c r="RBM471" s="30"/>
      <c r="RBN471" s="30"/>
      <c r="RBO471" s="30"/>
      <c r="RBP471" s="30"/>
      <c r="RBQ471" s="30"/>
      <c r="RBR471" s="30"/>
      <c r="RBS471" s="30"/>
      <c r="RBT471" s="30"/>
      <c r="RBU471" s="30"/>
      <c r="RBV471" s="30"/>
      <c r="RBW471" s="30"/>
      <c r="RBX471" s="30"/>
      <c r="RBY471" s="30"/>
      <c r="RBZ471" s="30"/>
      <c r="RCA471" s="30"/>
      <c r="RCB471" s="30"/>
      <c r="RCC471" s="30"/>
      <c r="RCD471" s="30"/>
      <c r="RCE471" s="30"/>
      <c r="RCF471" s="30"/>
      <c r="RCG471" s="30"/>
      <c r="RCH471" s="30"/>
      <c r="RCI471" s="30"/>
      <c r="RCJ471" s="30"/>
      <c r="RCK471" s="30"/>
      <c r="RCL471" s="30"/>
      <c r="RCM471" s="30"/>
      <c r="RCN471" s="30"/>
      <c r="RCO471" s="30"/>
      <c r="RCP471" s="30"/>
      <c r="RCQ471" s="30"/>
      <c r="RCR471" s="30"/>
      <c r="RCS471" s="30"/>
      <c r="RCT471" s="30"/>
      <c r="RCU471" s="30"/>
      <c r="RCV471" s="30"/>
      <c r="RCW471" s="30"/>
      <c r="RCX471" s="30"/>
      <c r="RCY471" s="30"/>
      <c r="RCZ471" s="30"/>
      <c r="RDA471" s="30"/>
      <c r="RDB471" s="30"/>
      <c r="RDC471" s="30"/>
      <c r="RDD471" s="30"/>
      <c r="RDE471" s="30"/>
      <c r="RDF471" s="30"/>
      <c r="RDG471" s="30"/>
      <c r="RDH471" s="30"/>
      <c r="RDI471" s="30"/>
      <c r="RDJ471" s="30"/>
      <c r="RDK471" s="30"/>
      <c r="RDL471" s="30"/>
      <c r="RDM471" s="30"/>
      <c r="RDN471" s="30"/>
      <c r="RDO471" s="30"/>
      <c r="RDP471" s="30"/>
      <c r="RDQ471" s="30"/>
      <c r="RDR471" s="30"/>
      <c r="RDS471" s="30"/>
      <c r="RDT471" s="30"/>
      <c r="RDU471" s="30"/>
      <c r="RDV471" s="30"/>
      <c r="RDW471" s="30"/>
      <c r="RDX471" s="30"/>
      <c r="RDY471" s="30"/>
      <c r="RDZ471" s="30"/>
      <c r="REA471" s="30"/>
      <c r="REB471" s="30"/>
      <c r="REC471" s="30"/>
      <c r="RED471" s="30"/>
      <c r="REE471" s="30"/>
      <c r="REF471" s="30"/>
      <c r="REG471" s="30"/>
      <c r="REH471" s="30"/>
      <c r="REI471" s="30"/>
      <c r="REJ471" s="30"/>
      <c r="REK471" s="30"/>
      <c r="REL471" s="30"/>
      <c r="REM471" s="30"/>
      <c r="REN471" s="30"/>
      <c r="REO471" s="30"/>
      <c r="REP471" s="30"/>
      <c r="REQ471" s="30"/>
      <c r="RER471" s="30"/>
      <c r="RES471" s="30"/>
      <c r="RET471" s="30"/>
      <c r="REU471" s="30"/>
      <c r="REV471" s="30"/>
      <c r="REW471" s="30"/>
      <c r="REX471" s="30"/>
      <c r="REY471" s="30"/>
      <c r="REZ471" s="30"/>
      <c r="RFA471" s="30"/>
      <c r="RFB471" s="30"/>
      <c r="RFC471" s="30"/>
      <c r="RFD471" s="30"/>
      <c r="RFE471" s="30"/>
      <c r="RFF471" s="30"/>
      <c r="RFG471" s="30"/>
      <c r="RFH471" s="30"/>
      <c r="RFI471" s="30"/>
      <c r="RFJ471" s="30"/>
      <c r="RFK471" s="30"/>
      <c r="RFL471" s="30"/>
      <c r="RFM471" s="30"/>
      <c r="RFN471" s="30"/>
      <c r="RFO471" s="30"/>
      <c r="RFP471" s="30"/>
      <c r="RFQ471" s="30"/>
      <c r="RFR471" s="30"/>
      <c r="RFS471" s="30"/>
      <c r="RFT471" s="30"/>
      <c r="RFU471" s="30"/>
      <c r="RFV471" s="30"/>
      <c r="RFW471" s="30"/>
      <c r="RFX471" s="30"/>
      <c r="RFY471" s="30"/>
      <c r="RFZ471" s="30"/>
      <c r="RGA471" s="30"/>
      <c r="RGB471" s="30"/>
      <c r="RGC471" s="30"/>
      <c r="RGD471" s="30"/>
      <c r="RGE471" s="30"/>
      <c r="RGF471" s="30"/>
      <c r="RGG471" s="30"/>
      <c r="RGH471" s="30"/>
      <c r="RGI471" s="30"/>
      <c r="RGJ471" s="30"/>
      <c r="RGK471" s="30"/>
      <c r="RGL471" s="30"/>
      <c r="RGM471" s="30"/>
      <c r="RGN471" s="30"/>
      <c r="RGO471" s="30"/>
      <c r="RGP471" s="30"/>
      <c r="RGQ471" s="30"/>
      <c r="RGR471" s="30"/>
      <c r="RGS471" s="30"/>
      <c r="RGT471" s="30"/>
      <c r="RGU471" s="30"/>
      <c r="RGV471" s="30"/>
      <c r="RGW471" s="30"/>
      <c r="RGX471" s="30"/>
      <c r="RGY471" s="30"/>
      <c r="RGZ471" s="30"/>
      <c r="RHA471" s="30"/>
      <c r="RHB471" s="30"/>
      <c r="RHC471" s="30"/>
      <c r="RHD471" s="30"/>
      <c r="RHE471" s="30"/>
      <c r="RHF471" s="30"/>
      <c r="RHG471" s="30"/>
      <c r="RHH471" s="30"/>
      <c r="RHI471" s="30"/>
      <c r="RHJ471" s="30"/>
      <c r="RHK471" s="30"/>
      <c r="RHL471" s="30"/>
      <c r="RHM471" s="30"/>
      <c r="RHN471" s="30"/>
      <c r="RHO471" s="30"/>
      <c r="RHP471" s="30"/>
      <c r="RHQ471" s="30"/>
      <c r="RHR471" s="30"/>
      <c r="RHS471" s="30"/>
      <c r="RHT471" s="30"/>
      <c r="RHU471" s="30"/>
      <c r="RHV471" s="30"/>
      <c r="RHW471" s="30"/>
      <c r="RHX471" s="30"/>
      <c r="RHY471" s="30"/>
      <c r="RHZ471" s="30"/>
      <c r="RIA471" s="30"/>
      <c r="RIB471" s="30"/>
      <c r="RIC471" s="30"/>
      <c r="RID471" s="30"/>
      <c r="RIE471" s="30"/>
      <c r="RIF471" s="30"/>
      <c r="RIG471" s="30"/>
      <c r="RIH471" s="30"/>
      <c r="RII471" s="30"/>
      <c r="RIJ471" s="30"/>
      <c r="RIK471" s="30"/>
      <c r="RIL471" s="30"/>
      <c r="RIM471" s="30"/>
      <c r="RIN471" s="30"/>
      <c r="RIO471" s="30"/>
      <c r="RIP471" s="30"/>
      <c r="RIQ471" s="30"/>
      <c r="RIR471" s="30"/>
      <c r="RIS471" s="30"/>
      <c r="RIT471" s="30"/>
      <c r="RIU471" s="30"/>
      <c r="RIV471" s="30"/>
      <c r="RIW471" s="30"/>
      <c r="RIX471" s="30"/>
      <c r="RIY471" s="30"/>
      <c r="RIZ471" s="30"/>
      <c r="RJA471" s="30"/>
      <c r="RJB471" s="30"/>
      <c r="RJC471" s="30"/>
      <c r="RJD471" s="30"/>
      <c r="RJE471" s="30"/>
      <c r="RJF471" s="30"/>
      <c r="RJG471" s="30"/>
      <c r="RJH471" s="30"/>
      <c r="RJI471" s="30"/>
      <c r="RJJ471" s="30"/>
      <c r="RJK471" s="30"/>
      <c r="RJL471" s="30"/>
      <c r="RJM471" s="30"/>
      <c r="RJN471" s="30"/>
      <c r="RJO471" s="30"/>
      <c r="RJP471" s="30"/>
      <c r="RJQ471" s="30"/>
      <c r="RJR471" s="30"/>
      <c r="RJS471" s="30"/>
      <c r="RJT471" s="30"/>
      <c r="RJU471" s="30"/>
      <c r="RJV471" s="30"/>
      <c r="RJW471" s="30"/>
      <c r="RJX471" s="30"/>
      <c r="RJY471" s="30"/>
      <c r="RJZ471" s="30"/>
      <c r="RKA471" s="30"/>
      <c r="RKB471" s="30"/>
      <c r="RKC471" s="30"/>
      <c r="RKD471" s="30"/>
      <c r="RKE471" s="30"/>
      <c r="RKF471" s="30"/>
      <c r="RKG471" s="30"/>
      <c r="RKH471" s="30"/>
      <c r="RKI471" s="30"/>
      <c r="RKJ471" s="30"/>
      <c r="RKK471" s="30"/>
      <c r="RKL471" s="30"/>
      <c r="RKM471" s="30"/>
      <c r="RKN471" s="30"/>
      <c r="RKO471" s="30"/>
      <c r="RKP471" s="30"/>
      <c r="RKQ471" s="30"/>
      <c r="RKR471" s="30"/>
      <c r="RKS471" s="30"/>
      <c r="RKT471" s="30"/>
      <c r="RKU471" s="30"/>
      <c r="RKV471" s="30"/>
      <c r="RKW471" s="30"/>
      <c r="RKX471" s="30"/>
      <c r="RKY471" s="30"/>
      <c r="RKZ471" s="30"/>
      <c r="RLA471" s="30"/>
      <c r="RLB471" s="30"/>
      <c r="RLC471" s="30"/>
      <c r="RLD471" s="30"/>
      <c r="RLE471" s="30"/>
      <c r="RLF471" s="30"/>
      <c r="RLG471" s="30"/>
      <c r="RLH471" s="30"/>
      <c r="RLI471" s="30"/>
      <c r="RLJ471" s="30"/>
      <c r="RLK471" s="30"/>
      <c r="RLL471" s="30"/>
      <c r="RLM471" s="30"/>
      <c r="RLN471" s="30"/>
      <c r="RLO471" s="30"/>
      <c r="RLP471" s="30"/>
      <c r="RLQ471" s="30"/>
      <c r="RLR471" s="30"/>
      <c r="RLS471" s="30"/>
      <c r="RLT471" s="30"/>
      <c r="RLU471" s="30"/>
      <c r="RLV471" s="30"/>
      <c r="RLW471" s="30"/>
      <c r="RLX471" s="30"/>
      <c r="RLY471" s="30"/>
      <c r="RLZ471" s="30"/>
      <c r="RMA471" s="30"/>
      <c r="RMB471" s="30"/>
      <c r="RMC471" s="30"/>
      <c r="RMD471" s="30"/>
      <c r="RME471" s="30"/>
      <c r="RMF471" s="30"/>
      <c r="RMG471" s="30"/>
      <c r="RMH471" s="30"/>
      <c r="RMI471" s="30"/>
      <c r="RMJ471" s="30"/>
      <c r="RMK471" s="30"/>
      <c r="RML471" s="30"/>
      <c r="RMM471" s="30"/>
      <c r="RMN471" s="30"/>
      <c r="RMO471" s="30"/>
      <c r="RMP471" s="30"/>
      <c r="RMQ471" s="30"/>
      <c r="RMR471" s="30"/>
      <c r="RMS471" s="30"/>
      <c r="RMT471" s="30"/>
      <c r="RMU471" s="30"/>
      <c r="RMV471" s="30"/>
      <c r="RMW471" s="30"/>
      <c r="RMX471" s="30"/>
      <c r="RMY471" s="30"/>
      <c r="RMZ471" s="30"/>
      <c r="RNA471" s="30"/>
      <c r="RNB471" s="30"/>
      <c r="RNC471" s="30"/>
      <c r="RND471" s="30"/>
      <c r="RNE471" s="30"/>
      <c r="RNF471" s="30"/>
      <c r="RNG471" s="30"/>
      <c r="RNH471" s="30"/>
      <c r="RNI471" s="30"/>
      <c r="RNJ471" s="30"/>
      <c r="RNK471" s="30"/>
      <c r="RNL471" s="30"/>
      <c r="RNM471" s="30"/>
      <c r="RNN471" s="30"/>
      <c r="RNO471" s="30"/>
      <c r="RNP471" s="30"/>
      <c r="RNQ471" s="30"/>
      <c r="RNR471" s="30"/>
      <c r="RNS471" s="30"/>
      <c r="RNT471" s="30"/>
      <c r="RNU471" s="30"/>
      <c r="RNV471" s="30"/>
      <c r="RNW471" s="30"/>
      <c r="RNX471" s="30"/>
      <c r="RNY471" s="30"/>
      <c r="RNZ471" s="30"/>
      <c r="ROA471" s="30"/>
      <c r="ROB471" s="30"/>
      <c r="ROC471" s="30"/>
      <c r="ROD471" s="30"/>
      <c r="ROE471" s="30"/>
      <c r="ROF471" s="30"/>
      <c r="ROG471" s="30"/>
      <c r="ROH471" s="30"/>
      <c r="ROI471" s="30"/>
      <c r="ROJ471" s="30"/>
      <c r="ROK471" s="30"/>
      <c r="ROL471" s="30"/>
      <c r="ROM471" s="30"/>
      <c r="RON471" s="30"/>
      <c r="ROO471" s="30"/>
      <c r="ROP471" s="30"/>
      <c r="ROQ471" s="30"/>
      <c r="ROR471" s="30"/>
      <c r="ROS471" s="30"/>
      <c r="ROT471" s="30"/>
      <c r="ROU471" s="30"/>
      <c r="ROV471" s="30"/>
      <c r="ROW471" s="30"/>
      <c r="ROX471" s="30"/>
      <c r="ROY471" s="30"/>
      <c r="ROZ471" s="30"/>
      <c r="RPA471" s="30"/>
      <c r="RPB471" s="30"/>
      <c r="RPC471" s="30"/>
      <c r="RPD471" s="30"/>
      <c r="RPE471" s="30"/>
      <c r="RPF471" s="30"/>
      <c r="RPG471" s="30"/>
      <c r="RPH471" s="30"/>
      <c r="RPI471" s="30"/>
      <c r="RPJ471" s="30"/>
      <c r="RPK471" s="30"/>
      <c r="RPL471" s="30"/>
      <c r="RPM471" s="30"/>
      <c r="RPN471" s="30"/>
      <c r="RPO471" s="30"/>
      <c r="RPP471" s="30"/>
      <c r="RPQ471" s="30"/>
      <c r="RPR471" s="30"/>
      <c r="RPS471" s="30"/>
      <c r="RPT471" s="30"/>
      <c r="RPU471" s="30"/>
      <c r="RPV471" s="30"/>
      <c r="RPW471" s="30"/>
      <c r="RPX471" s="30"/>
      <c r="RPY471" s="30"/>
      <c r="RPZ471" s="30"/>
      <c r="RQA471" s="30"/>
      <c r="RQB471" s="30"/>
      <c r="RQC471" s="30"/>
      <c r="RQD471" s="30"/>
      <c r="RQE471" s="30"/>
      <c r="RQF471" s="30"/>
      <c r="RQG471" s="30"/>
      <c r="RQH471" s="30"/>
      <c r="RQI471" s="30"/>
      <c r="RQJ471" s="30"/>
      <c r="RQK471" s="30"/>
      <c r="RQL471" s="30"/>
      <c r="RQM471" s="30"/>
      <c r="RQN471" s="30"/>
      <c r="RQO471" s="30"/>
      <c r="RQP471" s="30"/>
      <c r="RQQ471" s="30"/>
      <c r="RQR471" s="30"/>
      <c r="RQS471" s="30"/>
      <c r="RQT471" s="30"/>
      <c r="RQU471" s="30"/>
      <c r="RQV471" s="30"/>
      <c r="RQW471" s="30"/>
      <c r="RQX471" s="30"/>
      <c r="RQY471" s="30"/>
      <c r="RQZ471" s="30"/>
      <c r="RRA471" s="30"/>
      <c r="RRB471" s="30"/>
      <c r="RRC471" s="30"/>
      <c r="RRD471" s="30"/>
      <c r="RRE471" s="30"/>
      <c r="RRF471" s="30"/>
      <c r="RRG471" s="30"/>
      <c r="RRH471" s="30"/>
      <c r="RRI471" s="30"/>
      <c r="RRJ471" s="30"/>
      <c r="RRK471" s="30"/>
      <c r="RRL471" s="30"/>
      <c r="RRM471" s="30"/>
      <c r="RRN471" s="30"/>
      <c r="RRO471" s="30"/>
      <c r="RRP471" s="30"/>
      <c r="RRQ471" s="30"/>
      <c r="RRR471" s="30"/>
      <c r="RRS471" s="30"/>
      <c r="RRT471" s="30"/>
      <c r="RRU471" s="30"/>
      <c r="RRV471" s="30"/>
      <c r="RRW471" s="30"/>
      <c r="RRX471" s="30"/>
      <c r="RRY471" s="30"/>
      <c r="RRZ471" s="30"/>
      <c r="RSA471" s="30"/>
      <c r="RSB471" s="30"/>
      <c r="RSC471" s="30"/>
      <c r="RSD471" s="30"/>
      <c r="RSE471" s="30"/>
      <c r="RSF471" s="30"/>
      <c r="RSG471" s="30"/>
      <c r="RSH471" s="30"/>
      <c r="RSI471" s="30"/>
      <c r="RSJ471" s="30"/>
      <c r="RSK471" s="30"/>
      <c r="RSL471" s="30"/>
      <c r="RSM471" s="30"/>
      <c r="RSN471" s="30"/>
      <c r="RSO471" s="30"/>
      <c r="RSP471" s="30"/>
      <c r="RSQ471" s="30"/>
      <c r="RSR471" s="30"/>
      <c r="RSS471" s="30"/>
      <c r="RST471" s="30"/>
      <c r="RSU471" s="30"/>
      <c r="RSV471" s="30"/>
      <c r="RSW471" s="30"/>
      <c r="RSX471" s="30"/>
      <c r="RSY471" s="30"/>
      <c r="RSZ471" s="30"/>
      <c r="RTA471" s="30"/>
      <c r="RTB471" s="30"/>
      <c r="RTC471" s="30"/>
      <c r="RTD471" s="30"/>
      <c r="RTE471" s="30"/>
      <c r="RTF471" s="30"/>
      <c r="RTG471" s="30"/>
      <c r="RTH471" s="30"/>
      <c r="RTI471" s="30"/>
      <c r="RTJ471" s="30"/>
      <c r="RTK471" s="30"/>
      <c r="RTL471" s="30"/>
      <c r="RTM471" s="30"/>
      <c r="RTN471" s="30"/>
      <c r="RTO471" s="30"/>
      <c r="RTP471" s="30"/>
      <c r="RTQ471" s="30"/>
      <c r="RTR471" s="30"/>
      <c r="RTS471" s="30"/>
      <c r="RTT471" s="30"/>
      <c r="RTU471" s="30"/>
      <c r="RTV471" s="30"/>
      <c r="RTW471" s="30"/>
      <c r="RTX471" s="30"/>
      <c r="RTY471" s="30"/>
      <c r="RTZ471" s="30"/>
      <c r="RUA471" s="30"/>
      <c r="RUB471" s="30"/>
      <c r="RUC471" s="30"/>
      <c r="RUD471" s="30"/>
      <c r="RUE471" s="30"/>
      <c r="RUF471" s="30"/>
      <c r="RUG471" s="30"/>
      <c r="RUH471" s="30"/>
      <c r="RUI471" s="30"/>
      <c r="RUJ471" s="30"/>
      <c r="RUK471" s="30"/>
      <c r="RUL471" s="30"/>
      <c r="RUM471" s="30"/>
      <c r="RUN471" s="30"/>
      <c r="RUO471" s="30"/>
      <c r="RUP471" s="30"/>
      <c r="RUQ471" s="30"/>
      <c r="RUR471" s="30"/>
      <c r="RUS471" s="30"/>
      <c r="RUT471" s="30"/>
      <c r="RUU471" s="30"/>
      <c r="RUV471" s="30"/>
      <c r="RUW471" s="30"/>
      <c r="RUX471" s="30"/>
      <c r="RUY471" s="30"/>
      <c r="RUZ471" s="30"/>
      <c r="RVA471" s="30"/>
      <c r="RVB471" s="30"/>
      <c r="RVC471" s="30"/>
      <c r="RVD471" s="30"/>
      <c r="RVE471" s="30"/>
      <c r="RVF471" s="30"/>
      <c r="RVG471" s="30"/>
      <c r="RVH471" s="30"/>
      <c r="RVI471" s="30"/>
      <c r="RVJ471" s="30"/>
      <c r="RVK471" s="30"/>
      <c r="RVL471" s="30"/>
      <c r="RVM471" s="30"/>
      <c r="RVN471" s="30"/>
      <c r="RVO471" s="30"/>
      <c r="RVP471" s="30"/>
      <c r="RVQ471" s="30"/>
      <c r="RVR471" s="30"/>
      <c r="RVS471" s="30"/>
      <c r="RVT471" s="30"/>
      <c r="RVU471" s="30"/>
      <c r="RVV471" s="30"/>
      <c r="RVW471" s="30"/>
      <c r="RVX471" s="30"/>
      <c r="RVY471" s="30"/>
      <c r="RVZ471" s="30"/>
      <c r="RWA471" s="30"/>
      <c r="RWB471" s="30"/>
      <c r="RWC471" s="30"/>
      <c r="RWD471" s="30"/>
      <c r="RWE471" s="30"/>
      <c r="RWF471" s="30"/>
      <c r="RWG471" s="30"/>
      <c r="RWH471" s="30"/>
      <c r="RWI471" s="30"/>
      <c r="RWJ471" s="30"/>
      <c r="RWK471" s="30"/>
      <c r="RWL471" s="30"/>
      <c r="RWM471" s="30"/>
      <c r="RWN471" s="30"/>
      <c r="RWO471" s="30"/>
      <c r="RWP471" s="30"/>
      <c r="RWQ471" s="30"/>
      <c r="RWR471" s="30"/>
      <c r="RWS471" s="30"/>
      <c r="RWT471" s="30"/>
      <c r="RWU471" s="30"/>
      <c r="RWV471" s="30"/>
      <c r="RWW471" s="30"/>
      <c r="RWX471" s="30"/>
      <c r="RWY471" s="30"/>
      <c r="RWZ471" s="30"/>
      <c r="RXA471" s="30"/>
      <c r="RXB471" s="30"/>
      <c r="RXC471" s="30"/>
      <c r="RXD471" s="30"/>
      <c r="RXE471" s="30"/>
      <c r="RXF471" s="30"/>
      <c r="RXG471" s="30"/>
      <c r="RXH471" s="30"/>
      <c r="RXI471" s="30"/>
      <c r="RXJ471" s="30"/>
      <c r="RXK471" s="30"/>
      <c r="RXL471" s="30"/>
      <c r="RXM471" s="30"/>
      <c r="RXN471" s="30"/>
      <c r="RXO471" s="30"/>
      <c r="RXP471" s="30"/>
      <c r="RXQ471" s="30"/>
      <c r="RXR471" s="30"/>
      <c r="RXS471" s="30"/>
      <c r="RXT471" s="30"/>
      <c r="RXU471" s="30"/>
      <c r="RXV471" s="30"/>
      <c r="RXW471" s="30"/>
      <c r="RXX471" s="30"/>
      <c r="RXY471" s="30"/>
      <c r="RXZ471" s="30"/>
      <c r="RYA471" s="30"/>
      <c r="RYB471" s="30"/>
      <c r="RYC471" s="30"/>
      <c r="RYD471" s="30"/>
      <c r="RYE471" s="30"/>
      <c r="RYF471" s="30"/>
      <c r="RYG471" s="30"/>
      <c r="RYH471" s="30"/>
      <c r="RYI471" s="30"/>
      <c r="RYJ471" s="30"/>
      <c r="RYK471" s="30"/>
      <c r="RYL471" s="30"/>
      <c r="RYM471" s="30"/>
      <c r="RYN471" s="30"/>
      <c r="RYO471" s="30"/>
      <c r="RYP471" s="30"/>
      <c r="RYQ471" s="30"/>
      <c r="RYR471" s="30"/>
      <c r="RYS471" s="30"/>
      <c r="RYT471" s="30"/>
      <c r="RYU471" s="30"/>
      <c r="RYV471" s="30"/>
      <c r="RYW471" s="30"/>
      <c r="RYX471" s="30"/>
      <c r="RYY471" s="30"/>
      <c r="RYZ471" s="30"/>
      <c r="RZA471" s="30"/>
      <c r="RZB471" s="30"/>
      <c r="RZC471" s="30"/>
      <c r="RZD471" s="30"/>
      <c r="RZE471" s="30"/>
      <c r="RZF471" s="30"/>
      <c r="RZG471" s="30"/>
      <c r="RZH471" s="30"/>
      <c r="RZI471" s="30"/>
      <c r="RZJ471" s="30"/>
      <c r="RZK471" s="30"/>
      <c r="RZL471" s="30"/>
      <c r="RZM471" s="30"/>
      <c r="RZN471" s="30"/>
      <c r="RZO471" s="30"/>
      <c r="RZP471" s="30"/>
      <c r="RZQ471" s="30"/>
      <c r="RZR471" s="30"/>
      <c r="RZS471" s="30"/>
      <c r="RZT471" s="30"/>
      <c r="RZU471" s="30"/>
      <c r="RZV471" s="30"/>
      <c r="RZW471" s="30"/>
      <c r="RZX471" s="30"/>
      <c r="RZY471" s="30"/>
      <c r="RZZ471" s="30"/>
      <c r="SAA471" s="30"/>
      <c r="SAB471" s="30"/>
      <c r="SAC471" s="30"/>
      <c r="SAD471" s="30"/>
      <c r="SAE471" s="30"/>
      <c r="SAF471" s="30"/>
      <c r="SAG471" s="30"/>
      <c r="SAH471" s="30"/>
      <c r="SAI471" s="30"/>
      <c r="SAJ471" s="30"/>
      <c r="SAK471" s="30"/>
      <c r="SAL471" s="30"/>
      <c r="SAM471" s="30"/>
      <c r="SAN471" s="30"/>
      <c r="SAO471" s="30"/>
      <c r="SAP471" s="30"/>
      <c r="SAQ471" s="30"/>
      <c r="SAR471" s="30"/>
      <c r="SAS471" s="30"/>
      <c r="SAT471" s="30"/>
      <c r="SAU471" s="30"/>
      <c r="SAV471" s="30"/>
      <c r="SAW471" s="30"/>
      <c r="SAX471" s="30"/>
      <c r="SAY471" s="30"/>
      <c r="SAZ471" s="30"/>
      <c r="SBA471" s="30"/>
      <c r="SBB471" s="30"/>
      <c r="SBC471" s="30"/>
      <c r="SBD471" s="30"/>
      <c r="SBE471" s="30"/>
      <c r="SBF471" s="30"/>
      <c r="SBG471" s="30"/>
      <c r="SBH471" s="30"/>
      <c r="SBI471" s="30"/>
      <c r="SBJ471" s="30"/>
      <c r="SBK471" s="30"/>
      <c r="SBL471" s="30"/>
      <c r="SBM471" s="30"/>
      <c r="SBN471" s="30"/>
      <c r="SBO471" s="30"/>
      <c r="SBP471" s="30"/>
      <c r="SBQ471" s="30"/>
      <c r="SBR471" s="30"/>
      <c r="SBS471" s="30"/>
      <c r="SBT471" s="30"/>
      <c r="SBU471" s="30"/>
      <c r="SBV471" s="30"/>
      <c r="SBW471" s="30"/>
      <c r="SBX471" s="30"/>
      <c r="SBY471" s="30"/>
      <c r="SBZ471" s="30"/>
      <c r="SCA471" s="30"/>
      <c r="SCB471" s="30"/>
      <c r="SCC471" s="30"/>
      <c r="SCD471" s="30"/>
      <c r="SCE471" s="30"/>
      <c r="SCF471" s="30"/>
      <c r="SCG471" s="30"/>
      <c r="SCH471" s="30"/>
      <c r="SCI471" s="30"/>
      <c r="SCJ471" s="30"/>
      <c r="SCK471" s="30"/>
      <c r="SCL471" s="30"/>
      <c r="SCM471" s="30"/>
      <c r="SCN471" s="30"/>
      <c r="SCO471" s="30"/>
      <c r="SCP471" s="30"/>
      <c r="SCQ471" s="30"/>
      <c r="SCR471" s="30"/>
      <c r="SCS471" s="30"/>
      <c r="SCT471" s="30"/>
      <c r="SCU471" s="30"/>
      <c r="SCV471" s="30"/>
      <c r="SCW471" s="30"/>
      <c r="SCX471" s="30"/>
      <c r="SCY471" s="30"/>
      <c r="SCZ471" s="30"/>
      <c r="SDA471" s="30"/>
      <c r="SDB471" s="30"/>
      <c r="SDC471" s="30"/>
      <c r="SDD471" s="30"/>
      <c r="SDE471" s="30"/>
      <c r="SDF471" s="30"/>
      <c r="SDG471" s="30"/>
      <c r="SDH471" s="30"/>
      <c r="SDI471" s="30"/>
      <c r="SDJ471" s="30"/>
      <c r="SDK471" s="30"/>
      <c r="SDL471" s="30"/>
      <c r="SDM471" s="30"/>
      <c r="SDN471" s="30"/>
      <c r="SDO471" s="30"/>
      <c r="SDP471" s="30"/>
      <c r="SDQ471" s="30"/>
      <c r="SDR471" s="30"/>
      <c r="SDS471" s="30"/>
      <c r="SDT471" s="30"/>
      <c r="SDU471" s="30"/>
      <c r="SDV471" s="30"/>
      <c r="SDW471" s="30"/>
      <c r="SDX471" s="30"/>
      <c r="SDY471" s="30"/>
      <c r="SDZ471" s="30"/>
      <c r="SEA471" s="30"/>
      <c r="SEB471" s="30"/>
      <c r="SEC471" s="30"/>
      <c r="SED471" s="30"/>
      <c r="SEE471" s="30"/>
      <c r="SEF471" s="30"/>
      <c r="SEG471" s="30"/>
      <c r="SEH471" s="30"/>
      <c r="SEI471" s="30"/>
      <c r="SEJ471" s="30"/>
      <c r="SEK471" s="30"/>
      <c r="SEL471" s="30"/>
      <c r="SEM471" s="30"/>
      <c r="SEN471" s="30"/>
      <c r="SEO471" s="30"/>
      <c r="SEP471" s="30"/>
      <c r="SEQ471" s="30"/>
      <c r="SER471" s="30"/>
      <c r="SES471" s="30"/>
      <c r="SET471" s="30"/>
      <c r="SEU471" s="30"/>
      <c r="SEV471" s="30"/>
      <c r="SEW471" s="30"/>
      <c r="SEX471" s="30"/>
      <c r="SEY471" s="30"/>
      <c r="SEZ471" s="30"/>
      <c r="SFA471" s="30"/>
      <c r="SFB471" s="30"/>
      <c r="SFC471" s="30"/>
      <c r="SFD471" s="30"/>
      <c r="SFE471" s="30"/>
      <c r="SFF471" s="30"/>
      <c r="SFG471" s="30"/>
      <c r="SFH471" s="30"/>
      <c r="SFI471" s="30"/>
      <c r="SFJ471" s="30"/>
      <c r="SFK471" s="30"/>
      <c r="SFL471" s="30"/>
      <c r="SFM471" s="30"/>
      <c r="SFN471" s="30"/>
      <c r="SFO471" s="30"/>
      <c r="SFP471" s="30"/>
      <c r="SFQ471" s="30"/>
      <c r="SFR471" s="30"/>
      <c r="SFS471" s="30"/>
      <c r="SFT471" s="30"/>
      <c r="SFU471" s="30"/>
      <c r="SFV471" s="30"/>
      <c r="SFW471" s="30"/>
      <c r="SFX471" s="30"/>
      <c r="SFY471" s="30"/>
      <c r="SFZ471" s="30"/>
      <c r="SGA471" s="30"/>
      <c r="SGB471" s="30"/>
      <c r="SGC471" s="30"/>
      <c r="SGD471" s="30"/>
      <c r="SGE471" s="30"/>
      <c r="SGF471" s="30"/>
      <c r="SGG471" s="30"/>
      <c r="SGH471" s="30"/>
      <c r="SGI471" s="30"/>
      <c r="SGJ471" s="30"/>
      <c r="SGK471" s="30"/>
      <c r="SGL471" s="30"/>
      <c r="SGM471" s="30"/>
      <c r="SGN471" s="30"/>
      <c r="SGO471" s="30"/>
      <c r="SGP471" s="30"/>
      <c r="SGQ471" s="30"/>
      <c r="SGR471" s="30"/>
      <c r="SGS471" s="30"/>
      <c r="SGT471" s="30"/>
      <c r="SGU471" s="30"/>
      <c r="SGV471" s="30"/>
      <c r="SGW471" s="30"/>
      <c r="SGX471" s="30"/>
      <c r="SGY471" s="30"/>
      <c r="SGZ471" s="30"/>
      <c r="SHA471" s="30"/>
      <c r="SHB471" s="30"/>
      <c r="SHC471" s="30"/>
      <c r="SHD471" s="30"/>
      <c r="SHE471" s="30"/>
      <c r="SHF471" s="30"/>
      <c r="SHG471" s="30"/>
      <c r="SHH471" s="30"/>
      <c r="SHI471" s="30"/>
      <c r="SHJ471" s="30"/>
      <c r="SHK471" s="30"/>
      <c r="SHL471" s="30"/>
      <c r="SHM471" s="30"/>
      <c r="SHN471" s="30"/>
      <c r="SHO471" s="30"/>
      <c r="SHP471" s="30"/>
      <c r="SHQ471" s="30"/>
      <c r="SHR471" s="30"/>
      <c r="SHS471" s="30"/>
      <c r="SHT471" s="30"/>
      <c r="SHU471" s="30"/>
      <c r="SHV471" s="30"/>
      <c r="SHW471" s="30"/>
      <c r="SHX471" s="30"/>
      <c r="SHY471" s="30"/>
      <c r="SHZ471" s="30"/>
      <c r="SIA471" s="30"/>
      <c r="SIB471" s="30"/>
      <c r="SIC471" s="30"/>
      <c r="SID471" s="30"/>
      <c r="SIE471" s="30"/>
      <c r="SIF471" s="30"/>
      <c r="SIG471" s="30"/>
      <c r="SIH471" s="30"/>
      <c r="SII471" s="30"/>
      <c r="SIJ471" s="30"/>
      <c r="SIK471" s="30"/>
      <c r="SIL471" s="30"/>
      <c r="SIM471" s="30"/>
      <c r="SIN471" s="30"/>
      <c r="SIO471" s="30"/>
      <c r="SIP471" s="30"/>
      <c r="SIQ471" s="30"/>
      <c r="SIR471" s="30"/>
      <c r="SIS471" s="30"/>
      <c r="SIT471" s="30"/>
      <c r="SIU471" s="30"/>
      <c r="SIV471" s="30"/>
      <c r="SIW471" s="30"/>
      <c r="SIX471" s="30"/>
      <c r="SIY471" s="30"/>
      <c r="SIZ471" s="30"/>
      <c r="SJA471" s="30"/>
      <c r="SJB471" s="30"/>
      <c r="SJC471" s="30"/>
      <c r="SJD471" s="30"/>
      <c r="SJE471" s="30"/>
      <c r="SJF471" s="30"/>
      <c r="SJG471" s="30"/>
      <c r="SJH471" s="30"/>
      <c r="SJI471" s="30"/>
      <c r="SJJ471" s="30"/>
      <c r="SJK471" s="30"/>
      <c r="SJL471" s="30"/>
      <c r="SJM471" s="30"/>
      <c r="SJN471" s="30"/>
      <c r="SJO471" s="30"/>
      <c r="SJP471" s="30"/>
      <c r="SJQ471" s="30"/>
      <c r="SJR471" s="30"/>
      <c r="SJS471" s="30"/>
      <c r="SJT471" s="30"/>
      <c r="SJU471" s="30"/>
      <c r="SJV471" s="30"/>
      <c r="SJW471" s="30"/>
      <c r="SJX471" s="30"/>
      <c r="SJY471" s="30"/>
      <c r="SJZ471" s="30"/>
      <c r="SKA471" s="30"/>
      <c r="SKB471" s="30"/>
      <c r="SKC471" s="30"/>
      <c r="SKD471" s="30"/>
      <c r="SKE471" s="30"/>
      <c r="SKF471" s="30"/>
      <c r="SKG471" s="30"/>
      <c r="SKH471" s="30"/>
      <c r="SKI471" s="30"/>
      <c r="SKJ471" s="30"/>
      <c r="SKK471" s="30"/>
      <c r="SKL471" s="30"/>
      <c r="SKM471" s="30"/>
      <c r="SKN471" s="30"/>
      <c r="SKO471" s="30"/>
      <c r="SKP471" s="30"/>
      <c r="SKQ471" s="30"/>
      <c r="SKR471" s="30"/>
      <c r="SKS471" s="30"/>
      <c r="SKT471" s="30"/>
      <c r="SKU471" s="30"/>
      <c r="SKV471" s="30"/>
      <c r="SKW471" s="30"/>
      <c r="SKX471" s="30"/>
      <c r="SKY471" s="30"/>
      <c r="SKZ471" s="30"/>
      <c r="SLA471" s="30"/>
      <c r="SLB471" s="30"/>
      <c r="SLC471" s="30"/>
      <c r="SLD471" s="30"/>
      <c r="SLE471" s="30"/>
      <c r="SLF471" s="30"/>
      <c r="SLG471" s="30"/>
      <c r="SLH471" s="30"/>
      <c r="SLI471" s="30"/>
      <c r="SLJ471" s="30"/>
      <c r="SLK471" s="30"/>
      <c r="SLL471" s="30"/>
      <c r="SLM471" s="30"/>
      <c r="SLN471" s="30"/>
      <c r="SLO471" s="30"/>
      <c r="SLP471" s="30"/>
      <c r="SLQ471" s="30"/>
      <c r="SLR471" s="30"/>
      <c r="SLS471" s="30"/>
      <c r="SLT471" s="30"/>
      <c r="SLU471" s="30"/>
      <c r="SLV471" s="30"/>
      <c r="SLW471" s="30"/>
      <c r="SLX471" s="30"/>
      <c r="SLY471" s="30"/>
      <c r="SLZ471" s="30"/>
      <c r="SMA471" s="30"/>
      <c r="SMB471" s="30"/>
      <c r="SMC471" s="30"/>
      <c r="SMD471" s="30"/>
      <c r="SME471" s="30"/>
      <c r="SMF471" s="30"/>
      <c r="SMG471" s="30"/>
      <c r="SMH471" s="30"/>
      <c r="SMI471" s="30"/>
      <c r="SMJ471" s="30"/>
      <c r="SMK471" s="30"/>
      <c r="SML471" s="30"/>
      <c r="SMM471" s="30"/>
      <c r="SMN471" s="30"/>
      <c r="SMO471" s="30"/>
      <c r="SMP471" s="30"/>
      <c r="SMQ471" s="30"/>
      <c r="SMR471" s="30"/>
      <c r="SMS471" s="30"/>
      <c r="SMT471" s="30"/>
      <c r="SMU471" s="30"/>
      <c r="SMV471" s="30"/>
      <c r="SMW471" s="30"/>
      <c r="SMX471" s="30"/>
      <c r="SMY471" s="30"/>
      <c r="SMZ471" s="30"/>
      <c r="SNA471" s="30"/>
      <c r="SNB471" s="30"/>
      <c r="SNC471" s="30"/>
      <c r="SND471" s="30"/>
      <c r="SNE471" s="30"/>
      <c r="SNF471" s="30"/>
      <c r="SNG471" s="30"/>
      <c r="SNH471" s="30"/>
      <c r="SNI471" s="30"/>
      <c r="SNJ471" s="30"/>
      <c r="SNK471" s="30"/>
      <c r="SNL471" s="30"/>
      <c r="SNM471" s="30"/>
      <c r="SNN471" s="30"/>
      <c r="SNO471" s="30"/>
      <c r="SNP471" s="30"/>
      <c r="SNQ471" s="30"/>
      <c r="SNR471" s="30"/>
      <c r="SNS471" s="30"/>
      <c r="SNT471" s="30"/>
      <c r="SNU471" s="30"/>
      <c r="SNV471" s="30"/>
      <c r="SNW471" s="30"/>
      <c r="SNX471" s="30"/>
      <c r="SNY471" s="30"/>
      <c r="SNZ471" s="30"/>
      <c r="SOA471" s="30"/>
      <c r="SOB471" s="30"/>
      <c r="SOC471" s="30"/>
      <c r="SOD471" s="30"/>
      <c r="SOE471" s="30"/>
      <c r="SOF471" s="30"/>
      <c r="SOG471" s="30"/>
      <c r="SOH471" s="30"/>
      <c r="SOI471" s="30"/>
      <c r="SOJ471" s="30"/>
      <c r="SOK471" s="30"/>
      <c r="SOL471" s="30"/>
      <c r="SOM471" s="30"/>
      <c r="SON471" s="30"/>
      <c r="SOO471" s="30"/>
      <c r="SOP471" s="30"/>
      <c r="SOQ471" s="30"/>
      <c r="SOR471" s="30"/>
      <c r="SOS471" s="30"/>
      <c r="SOT471" s="30"/>
      <c r="SOU471" s="30"/>
      <c r="SOV471" s="30"/>
      <c r="SOW471" s="30"/>
      <c r="SOX471" s="30"/>
      <c r="SOY471" s="30"/>
      <c r="SOZ471" s="30"/>
      <c r="SPA471" s="30"/>
      <c r="SPB471" s="30"/>
      <c r="SPC471" s="30"/>
      <c r="SPD471" s="30"/>
      <c r="SPE471" s="30"/>
      <c r="SPF471" s="30"/>
      <c r="SPG471" s="30"/>
      <c r="SPH471" s="30"/>
      <c r="SPI471" s="30"/>
      <c r="SPJ471" s="30"/>
      <c r="SPK471" s="30"/>
      <c r="SPL471" s="30"/>
      <c r="SPM471" s="30"/>
      <c r="SPN471" s="30"/>
      <c r="SPO471" s="30"/>
      <c r="SPP471" s="30"/>
      <c r="SPQ471" s="30"/>
      <c r="SPR471" s="30"/>
      <c r="SPS471" s="30"/>
      <c r="SPT471" s="30"/>
      <c r="SPU471" s="30"/>
      <c r="SPV471" s="30"/>
      <c r="SPW471" s="30"/>
      <c r="SPX471" s="30"/>
      <c r="SPY471" s="30"/>
      <c r="SPZ471" s="30"/>
      <c r="SQA471" s="30"/>
      <c r="SQB471" s="30"/>
      <c r="SQC471" s="30"/>
      <c r="SQD471" s="30"/>
      <c r="SQE471" s="30"/>
      <c r="SQF471" s="30"/>
      <c r="SQG471" s="30"/>
      <c r="SQH471" s="30"/>
      <c r="SQI471" s="30"/>
      <c r="SQJ471" s="30"/>
      <c r="SQK471" s="30"/>
      <c r="SQL471" s="30"/>
      <c r="SQM471" s="30"/>
      <c r="SQN471" s="30"/>
      <c r="SQO471" s="30"/>
      <c r="SQP471" s="30"/>
      <c r="SQQ471" s="30"/>
      <c r="SQR471" s="30"/>
      <c r="SQS471" s="30"/>
      <c r="SQT471" s="30"/>
      <c r="SQU471" s="30"/>
      <c r="SQV471" s="30"/>
      <c r="SQW471" s="30"/>
      <c r="SQX471" s="30"/>
      <c r="SQY471" s="30"/>
      <c r="SQZ471" s="30"/>
      <c r="SRA471" s="30"/>
      <c r="SRB471" s="30"/>
      <c r="SRC471" s="30"/>
      <c r="SRD471" s="30"/>
      <c r="SRE471" s="30"/>
      <c r="SRF471" s="30"/>
      <c r="SRG471" s="30"/>
      <c r="SRH471" s="30"/>
      <c r="SRI471" s="30"/>
      <c r="SRJ471" s="30"/>
      <c r="SRK471" s="30"/>
      <c r="SRL471" s="30"/>
      <c r="SRM471" s="30"/>
      <c r="SRN471" s="30"/>
      <c r="SRO471" s="30"/>
      <c r="SRP471" s="30"/>
      <c r="SRQ471" s="30"/>
      <c r="SRR471" s="30"/>
      <c r="SRS471" s="30"/>
      <c r="SRT471" s="30"/>
      <c r="SRU471" s="30"/>
      <c r="SRV471" s="30"/>
      <c r="SRW471" s="30"/>
      <c r="SRX471" s="30"/>
      <c r="SRY471" s="30"/>
      <c r="SRZ471" s="30"/>
      <c r="SSA471" s="30"/>
      <c r="SSB471" s="30"/>
      <c r="SSC471" s="30"/>
      <c r="SSD471" s="30"/>
      <c r="SSE471" s="30"/>
      <c r="SSF471" s="30"/>
      <c r="SSG471" s="30"/>
      <c r="SSH471" s="30"/>
      <c r="SSI471" s="30"/>
      <c r="SSJ471" s="30"/>
      <c r="SSK471" s="30"/>
      <c r="SSL471" s="30"/>
      <c r="SSM471" s="30"/>
      <c r="SSN471" s="30"/>
      <c r="SSO471" s="30"/>
      <c r="SSP471" s="30"/>
      <c r="SSQ471" s="30"/>
      <c r="SSR471" s="30"/>
      <c r="SSS471" s="30"/>
      <c r="SST471" s="30"/>
      <c r="SSU471" s="30"/>
      <c r="SSV471" s="30"/>
      <c r="SSW471" s="30"/>
      <c r="SSX471" s="30"/>
      <c r="SSY471" s="30"/>
      <c r="SSZ471" s="30"/>
      <c r="STA471" s="30"/>
      <c r="STB471" s="30"/>
      <c r="STC471" s="30"/>
      <c r="STD471" s="30"/>
      <c r="STE471" s="30"/>
      <c r="STF471" s="30"/>
      <c r="STG471" s="30"/>
      <c r="STH471" s="30"/>
      <c r="STI471" s="30"/>
      <c r="STJ471" s="30"/>
      <c r="STK471" s="30"/>
      <c r="STL471" s="30"/>
      <c r="STM471" s="30"/>
      <c r="STN471" s="30"/>
      <c r="STO471" s="30"/>
      <c r="STP471" s="30"/>
      <c r="STQ471" s="30"/>
      <c r="STR471" s="30"/>
      <c r="STS471" s="30"/>
      <c r="STT471" s="30"/>
      <c r="STU471" s="30"/>
      <c r="STV471" s="30"/>
      <c r="STW471" s="30"/>
      <c r="STX471" s="30"/>
      <c r="STY471" s="30"/>
      <c r="STZ471" s="30"/>
      <c r="SUA471" s="30"/>
      <c r="SUB471" s="30"/>
      <c r="SUC471" s="30"/>
      <c r="SUD471" s="30"/>
      <c r="SUE471" s="30"/>
      <c r="SUF471" s="30"/>
      <c r="SUG471" s="30"/>
      <c r="SUH471" s="30"/>
      <c r="SUI471" s="30"/>
      <c r="SUJ471" s="30"/>
      <c r="SUK471" s="30"/>
      <c r="SUL471" s="30"/>
      <c r="SUM471" s="30"/>
      <c r="SUN471" s="30"/>
      <c r="SUO471" s="30"/>
      <c r="SUP471" s="30"/>
      <c r="SUQ471" s="30"/>
      <c r="SUR471" s="30"/>
      <c r="SUS471" s="30"/>
      <c r="SUT471" s="30"/>
      <c r="SUU471" s="30"/>
      <c r="SUV471" s="30"/>
      <c r="SUW471" s="30"/>
      <c r="SUX471" s="30"/>
      <c r="SUY471" s="30"/>
      <c r="SUZ471" s="30"/>
      <c r="SVA471" s="30"/>
      <c r="SVB471" s="30"/>
      <c r="SVC471" s="30"/>
      <c r="SVD471" s="30"/>
      <c r="SVE471" s="30"/>
      <c r="SVF471" s="30"/>
      <c r="SVG471" s="30"/>
      <c r="SVH471" s="30"/>
      <c r="SVI471" s="30"/>
      <c r="SVJ471" s="30"/>
      <c r="SVK471" s="30"/>
      <c r="SVL471" s="30"/>
      <c r="SVM471" s="30"/>
      <c r="SVN471" s="30"/>
      <c r="SVO471" s="30"/>
      <c r="SVP471" s="30"/>
      <c r="SVQ471" s="30"/>
      <c r="SVR471" s="30"/>
      <c r="SVS471" s="30"/>
      <c r="SVT471" s="30"/>
      <c r="SVU471" s="30"/>
      <c r="SVV471" s="30"/>
      <c r="SVW471" s="30"/>
      <c r="SVX471" s="30"/>
      <c r="SVY471" s="30"/>
      <c r="SVZ471" s="30"/>
      <c r="SWA471" s="30"/>
      <c r="SWB471" s="30"/>
      <c r="SWC471" s="30"/>
      <c r="SWD471" s="30"/>
      <c r="SWE471" s="30"/>
      <c r="SWF471" s="30"/>
      <c r="SWG471" s="30"/>
      <c r="SWH471" s="30"/>
      <c r="SWI471" s="30"/>
      <c r="SWJ471" s="30"/>
      <c r="SWK471" s="30"/>
      <c r="SWL471" s="30"/>
      <c r="SWM471" s="30"/>
      <c r="SWN471" s="30"/>
      <c r="SWO471" s="30"/>
      <c r="SWP471" s="30"/>
      <c r="SWQ471" s="30"/>
      <c r="SWR471" s="30"/>
      <c r="SWS471" s="30"/>
      <c r="SWT471" s="30"/>
      <c r="SWU471" s="30"/>
      <c r="SWV471" s="30"/>
      <c r="SWW471" s="30"/>
      <c r="SWX471" s="30"/>
      <c r="SWY471" s="30"/>
      <c r="SWZ471" s="30"/>
      <c r="SXA471" s="30"/>
      <c r="SXB471" s="30"/>
      <c r="SXC471" s="30"/>
      <c r="SXD471" s="30"/>
      <c r="SXE471" s="30"/>
      <c r="SXF471" s="30"/>
      <c r="SXG471" s="30"/>
      <c r="SXH471" s="30"/>
      <c r="SXI471" s="30"/>
      <c r="SXJ471" s="30"/>
      <c r="SXK471" s="30"/>
      <c r="SXL471" s="30"/>
      <c r="SXM471" s="30"/>
      <c r="SXN471" s="30"/>
      <c r="SXO471" s="30"/>
      <c r="SXP471" s="30"/>
      <c r="SXQ471" s="30"/>
      <c r="SXR471" s="30"/>
      <c r="SXS471" s="30"/>
      <c r="SXT471" s="30"/>
      <c r="SXU471" s="30"/>
      <c r="SXV471" s="30"/>
      <c r="SXW471" s="30"/>
      <c r="SXX471" s="30"/>
      <c r="SXY471" s="30"/>
      <c r="SXZ471" s="30"/>
      <c r="SYA471" s="30"/>
      <c r="SYB471" s="30"/>
      <c r="SYC471" s="30"/>
      <c r="SYD471" s="30"/>
      <c r="SYE471" s="30"/>
      <c r="SYF471" s="30"/>
      <c r="SYG471" s="30"/>
      <c r="SYH471" s="30"/>
      <c r="SYI471" s="30"/>
      <c r="SYJ471" s="30"/>
      <c r="SYK471" s="30"/>
      <c r="SYL471" s="30"/>
      <c r="SYM471" s="30"/>
      <c r="SYN471" s="30"/>
      <c r="SYO471" s="30"/>
      <c r="SYP471" s="30"/>
      <c r="SYQ471" s="30"/>
      <c r="SYR471" s="30"/>
      <c r="SYS471" s="30"/>
      <c r="SYT471" s="30"/>
      <c r="SYU471" s="30"/>
      <c r="SYV471" s="30"/>
      <c r="SYW471" s="30"/>
      <c r="SYX471" s="30"/>
      <c r="SYY471" s="30"/>
      <c r="SYZ471" s="30"/>
      <c r="SZA471" s="30"/>
      <c r="SZB471" s="30"/>
      <c r="SZC471" s="30"/>
      <c r="SZD471" s="30"/>
      <c r="SZE471" s="30"/>
      <c r="SZF471" s="30"/>
      <c r="SZG471" s="30"/>
      <c r="SZH471" s="30"/>
      <c r="SZI471" s="30"/>
      <c r="SZJ471" s="30"/>
      <c r="SZK471" s="30"/>
      <c r="SZL471" s="30"/>
      <c r="SZM471" s="30"/>
      <c r="SZN471" s="30"/>
      <c r="SZO471" s="30"/>
      <c r="SZP471" s="30"/>
      <c r="SZQ471" s="30"/>
      <c r="SZR471" s="30"/>
      <c r="SZS471" s="30"/>
      <c r="SZT471" s="30"/>
      <c r="SZU471" s="30"/>
      <c r="SZV471" s="30"/>
      <c r="SZW471" s="30"/>
      <c r="SZX471" s="30"/>
      <c r="SZY471" s="30"/>
      <c r="SZZ471" s="30"/>
      <c r="TAA471" s="30"/>
      <c r="TAB471" s="30"/>
      <c r="TAC471" s="30"/>
      <c r="TAD471" s="30"/>
      <c r="TAE471" s="30"/>
      <c r="TAF471" s="30"/>
      <c r="TAG471" s="30"/>
      <c r="TAH471" s="30"/>
      <c r="TAI471" s="30"/>
      <c r="TAJ471" s="30"/>
      <c r="TAK471" s="30"/>
      <c r="TAL471" s="30"/>
      <c r="TAM471" s="30"/>
      <c r="TAN471" s="30"/>
      <c r="TAO471" s="30"/>
      <c r="TAP471" s="30"/>
      <c r="TAQ471" s="30"/>
      <c r="TAR471" s="30"/>
      <c r="TAS471" s="30"/>
      <c r="TAT471" s="30"/>
      <c r="TAU471" s="30"/>
      <c r="TAV471" s="30"/>
      <c r="TAW471" s="30"/>
      <c r="TAX471" s="30"/>
      <c r="TAY471" s="30"/>
      <c r="TAZ471" s="30"/>
      <c r="TBA471" s="30"/>
      <c r="TBB471" s="30"/>
      <c r="TBC471" s="30"/>
      <c r="TBD471" s="30"/>
      <c r="TBE471" s="30"/>
      <c r="TBF471" s="30"/>
      <c r="TBG471" s="30"/>
      <c r="TBH471" s="30"/>
      <c r="TBI471" s="30"/>
      <c r="TBJ471" s="30"/>
      <c r="TBK471" s="30"/>
      <c r="TBL471" s="30"/>
      <c r="TBM471" s="30"/>
      <c r="TBN471" s="30"/>
      <c r="TBO471" s="30"/>
      <c r="TBP471" s="30"/>
      <c r="TBQ471" s="30"/>
      <c r="TBR471" s="30"/>
      <c r="TBS471" s="30"/>
      <c r="TBT471" s="30"/>
      <c r="TBU471" s="30"/>
      <c r="TBV471" s="30"/>
      <c r="TBW471" s="30"/>
      <c r="TBX471" s="30"/>
      <c r="TBY471" s="30"/>
      <c r="TBZ471" s="30"/>
      <c r="TCA471" s="30"/>
      <c r="TCB471" s="30"/>
      <c r="TCC471" s="30"/>
      <c r="TCD471" s="30"/>
      <c r="TCE471" s="30"/>
      <c r="TCF471" s="30"/>
      <c r="TCG471" s="30"/>
      <c r="TCH471" s="30"/>
      <c r="TCI471" s="30"/>
      <c r="TCJ471" s="30"/>
      <c r="TCK471" s="30"/>
      <c r="TCL471" s="30"/>
      <c r="TCM471" s="30"/>
      <c r="TCN471" s="30"/>
      <c r="TCO471" s="30"/>
      <c r="TCP471" s="30"/>
      <c r="TCQ471" s="30"/>
      <c r="TCR471" s="30"/>
      <c r="TCS471" s="30"/>
      <c r="TCT471" s="30"/>
      <c r="TCU471" s="30"/>
      <c r="TCV471" s="30"/>
      <c r="TCW471" s="30"/>
      <c r="TCX471" s="30"/>
      <c r="TCY471" s="30"/>
      <c r="TCZ471" s="30"/>
      <c r="TDA471" s="30"/>
      <c r="TDB471" s="30"/>
      <c r="TDC471" s="30"/>
      <c r="TDD471" s="30"/>
      <c r="TDE471" s="30"/>
      <c r="TDF471" s="30"/>
      <c r="TDG471" s="30"/>
      <c r="TDH471" s="30"/>
      <c r="TDI471" s="30"/>
      <c r="TDJ471" s="30"/>
      <c r="TDK471" s="30"/>
      <c r="TDL471" s="30"/>
      <c r="TDM471" s="30"/>
      <c r="TDN471" s="30"/>
      <c r="TDO471" s="30"/>
      <c r="TDP471" s="30"/>
      <c r="TDQ471" s="30"/>
      <c r="TDR471" s="30"/>
      <c r="TDS471" s="30"/>
      <c r="TDT471" s="30"/>
      <c r="TDU471" s="30"/>
      <c r="TDV471" s="30"/>
      <c r="TDW471" s="30"/>
      <c r="TDX471" s="30"/>
      <c r="TDY471" s="30"/>
      <c r="TDZ471" s="30"/>
      <c r="TEA471" s="30"/>
      <c r="TEB471" s="30"/>
      <c r="TEC471" s="30"/>
      <c r="TED471" s="30"/>
      <c r="TEE471" s="30"/>
      <c r="TEF471" s="30"/>
      <c r="TEG471" s="30"/>
      <c r="TEH471" s="30"/>
      <c r="TEI471" s="30"/>
      <c r="TEJ471" s="30"/>
      <c r="TEK471" s="30"/>
      <c r="TEL471" s="30"/>
      <c r="TEM471" s="30"/>
      <c r="TEN471" s="30"/>
      <c r="TEO471" s="30"/>
      <c r="TEP471" s="30"/>
      <c r="TEQ471" s="30"/>
      <c r="TER471" s="30"/>
      <c r="TES471" s="30"/>
      <c r="TET471" s="30"/>
      <c r="TEU471" s="30"/>
      <c r="TEV471" s="30"/>
      <c r="TEW471" s="30"/>
      <c r="TEX471" s="30"/>
      <c r="TEY471" s="30"/>
      <c r="TEZ471" s="30"/>
      <c r="TFA471" s="30"/>
      <c r="TFB471" s="30"/>
      <c r="TFC471" s="30"/>
      <c r="TFD471" s="30"/>
      <c r="TFE471" s="30"/>
      <c r="TFF471" s="30"/>
      <c r="TFG471" s="30"/>
      <c r="TFH471" s="30"/>
      <c r="TFI471" s="30"/>
      <c r="TFJ471" s="30"/>
      <c r="TFK471" s="30"/>
      <c r="TFL471" s="30"/>
      <c r="TFM471" s="30"/>
      <c r="TFN471" s="30"/>
      <c r="TFO471" s="30"/>
      <c r="TFP471" s="30"/>
      <c r="TFQ471" s="30"/>
      <c r="TFR471" s="30"/>
      <c r="TFS471" s="30"/>
      <c r="TFT471" s="30"/>
      <c r="TFU471" s="30"/>
      <c r="TFV471" s="30"/>
      <c r="TFW471" s="30"/>
      <c r="TFX471" s="30"/>
      <c r="TFY471" s="30"/>
      <c r="TFZ471" s="30"/>
      <c r="TGA471" s="30"/>
      <c r="TGB471" s="30"/>
      <c r="TGC471" s="30"/>
      <c r="TGD471" s="30"/>
      <c r="TGE471" s="30"/>
      <c r="TGF471" s="30"/>
      <c r="TGG471" s="30"/>
      <c r="TGH471" s="30"/>
      <c r="TGI471" s="30"/>
      <c r="TGJ471" s="30"/>
      <c r="TGK471" s="30"/>
      <c r="TGL471" s="30"/>
      <c r="TGM471" s="30"/>
      <c r="TGN471" s="30"/>
      <c r="TGO471" s="30"/>
      <c r="TGP471" s="30"/>
      <c r="TGQ471" s="30"/>
      <c r="TGR471" s="30"/>
      <c r="TGS471" s="30"/>
      <c r="TGT471" s="30"/>
      <c r="TGU471" s="30"/>
      <c r="TGV471" s="30"/>
      <c r="TGW471" s="30"/>
      <c r="TGX471" s="30"/>
      <c r="TGY471" s="30"/>
      <c r="TGZ471" s="30"/>
      <c r="THA471" s="30"/>
      <c r="THB471" s="30"/>
      <c r="THC471" s="30"/>
      <c r="THD471" s="30"/>
      <c r="THE471" s="30"/>
      <c r="THF471" s="30"/>
      <c r="THG471" s="30"/>
      <c r="THH471" s="30"/>
      <c r="THI471" s="30"/>
      <c r="THJ471" s="30"/>
      <c r="THK471" s="30"/>
      <c r="THL471" s="30"/>
      <c r="THM471" s="30"/>
      <c r="THN471" s="30"/>
      <c r="THO471" s="30"/>
      <c r="THP471" s="30"/>
      <c r="THQ471" s="30"/>
      <c r="THR471" s="30"/>
      <c r="THS471" s="30"/>
      <c r="THT471" s="30"/>
      <c r="THU471" s="30"/>
      <c r="THV471" s="30"/>
      <c r="THW471" s="30"/>
      <c r="THX471" s="30"/>
      <c r="THY471" s="30"/>
      <c r="THZ471" s="30"/>
      <c r="TIA471" s="30"/>
      <c r="TIB471" s="30"/>
      <c r="TIC471" s="30"/>
      <c r="TID471" s="30"/>
      <c r="TIE471" s="30"/>
      <c r="TIF471" s="30"/>
      <c r="TIG471" s="30"/>
      <c r="TIH471" s="30"/>
      <c r="TII471" s="30"/>
      <c r="TIJ471" s="30"/>
      <c r="TIK471" s="30"/>
      <c r="TIL471" s="30"/>
      <c r="TIM471" s="30"/>
      <c r="TIN471" s="30"/>
      <c r="TIO471" s="30"/>
      <c r="TIP471" s="30"/>
      <c r="TIQ471" s="30"/>
      <c r="TIR471" s="30"/>
      <c r="TIS471" s="30"/>
      <c r="TIT471" s="30"/>
      <c r="TIU471" s="30"/>
      <c r="TIV471" s="30"/>
      <c r="TIW471" s="30"/>
      <c r="TIX471" s="30"/>
      <c r="TIY471" s="30"/>
      <c r="TIZ471" s="30"/>
      <c r="TJA471" s="30"/>
      <c r="TJB471" s="30"/>
      <c r="TJC471" s="30"/>
      <c r="TJD471" s="30"/>
      <c r="TJE471" s="30"/>
      <c r="TJF471" s="30"/>
      <c r="TJG471" s="30"/>
      <c r="TJH471" s="30"/>
      <c r="TJI471" s="30"/>
      <c r="TJJ471" s="30"/>
      <c r="TJK471" s="30"/>
      <c r="TJL471" s="30"/>
      <c r="TJM471" s="30"/>
      <c r="TJN471" s="30"/>
      <c r="TJO471" s="30"/>
      <c r="TJP471" s="30"/>
      <c r="TJQ471" s="30"/>
      <c r="TJR471" s="30"/>
      <c r="TJS471" s="30"/>
      <c r="TJT471" s="30"/>
      <c r="TJU471" s="30"/>
      <c r="TJV471" s="30"/>
      <c r="TJW471" s="30"/>
      <c r="TJX471" s="30"/>
      <c r="TJY471" s="30"/>
      <c r="TJZ471" s="30"/>
      <c r="TKA471" s="30"/>
      <c r="TKB471" s="30"/>
      <c r="TKC471" s="30"/>
      <c r="TKD471" s="30"/>
      <c r="TKE471" s="30"/>
      <c r="TKF471" s="30"/>
      <c r="TKG471" s="30"/>
      <c r="TKH471" s="30"/>
      <c r="TKI471" s="30"/>
      <c r="TKJ471" s="30"/>
      <c r="TKK471" s="30"/>
      <c r="TKL471" s="30"/>
      <c r="TKM471" s="30"/>
      <c r="TKN471" s="30"/>
      <c r="TKO471" s="30"/>
      <c r="TKP471" s="30"/>
      <c r="TKQ471" s="30"/>
      <c r="TKR471" s="30"/>
      <c r="TKS471" s="30"/>
      <c r="TKT471" s="30"/>
      <c r="TKU471" s="30"/>
      <c r="TKV471" s="30"/>
      <c r="TKW471" s="30"/>
      <c r="TKX471" s="30"/>
      <c r="TKY471" s="30"/>
      <c r="TKZ471" s="30"/>
      <c r="TLA471" s="30"/>
      <c r="TLB471" s="30"/>
      <c r="TLC471" s="30"/>
      <c r="TLD471" s="30"/>
      <c r="TLE471" s="30"/>
      <c r="TLF471" s="30"/>
      <c r="TLG471" s="30"/>
      <c r="TLH471" s="30"/>
      <c r="TLI471" s="30"/>
      <c r="TLJ471" s="30"/>
      <c r="TLK471" s="30"/>
      <c r="TLL471" s="30"/>
      <c r="TLM471" s="30"/>
      <c r="TLN471" s="30"/>
      <c r="TLO471" s="30"/>
      <c r="TLP471" s="30"/>
      <c r="TLQ471" s="30"/>
      <c r="TLR471" s="30"/>
      <c r="TLS471" s="30"/>
      <c r="TLT471" s="30"/>
      <c r="TLU471" s="30"/>
      <c r="TLV471" s="30"/>
      <c r="TLW471" s="30"/>
      <c r="TLX471" s="30"/>
      <c r="TLY471" s="30"/>
      <c r="TLZ471" s="30"/>
      <c r="TMA471" s="30"/>
      <c r="TMB471" s="30"/>
      <c r="TMC471" s="30"/>
      <c r="TMD471" s="30"/>
      <c r="TME471" s="30"/>
      <c r="TMF471" s="30"/>
      <c r="TMG471" s="30"/>
      <c r="TMH471" s="30"/>
      <c r="TMI471" s="30"/>
      <c r="TMJ471" s="30"/>
      <c r="TMK471" s="30"/>
      <c r="TML471" s="30"/>
      <c r="TMM471" s="30"/>
      <c r="TMN471" s="30"/>
      <c r="TMO471" s="30"/>
      <c r="TMP471" s="30"/>
      <c r="TMQ471" s="30"/>
      <c r="TMR471" s="30"/>
      <c r="TMS471" s="30"/>
      <c r="TMT471" s="30"/>
      <c r="TMU471" s="30"/>
      <c r="TMV471" s="30"/>
      <c r="TMW471" s="30"/>
      <c r="TMX471" s="30"/>
      <c r="TMY471" s="30"/>
      <c r="TMZ471" s="30"/>
      <c r="TNA471" s="30"/>
      <c r="TNB471" s="30"/>
      <c r="TNC471" s="30"/>
      <c r="TND471" s="30"/>
      <c r="TNE471" s="30"/>
      <c r="TNF471" s="30"/>
      <c r="TNG471" s="30"/>
      <c r="TNH471" s="30"/>
      <c r="TNI471" s="30"/>
      <c r="TNJ471" s="30"/>
      <c r="TNK471" s="30"/>
      <c r="TNL471" s="30"/>
      <c r="TNM471" s="30"/>
      <c r="TNN471" s="30"/>
      <c r="TNO471" s="30"/>
      <c r="TNP471" s="30"/>
      <c r="TNQ471" s="30"/>
      <c r="TNR471" s="30"/>
      <c r="TNS471" s="30"/>
      <c r="TNT471" s="30"/>
      <c r="TNU471" s="30"/>
      <c r="TNV471" s="30"/>
      <c r="TNW471" s="30"/>
      <c r="TNX471" s="30"/>
      <c r="TNY471" s="30"/>
      <c r="TNZ471" s="30"/>
      <c r="TOA471" s="30"/>
      <c r="TOB471" s="30"/>
      <c r="TOC471" s="30"/>
      <c r="TOD471" s="30"/>
      <c r="TOE471" s="30"/>
      <c r="TOF471" s="30"/>
      <c r="TOG471" s="30"/>
      <c r="TOH471" s="30"/>
      <c r="TOI471" s="30"/>
      <c r="TOJ471" s="30"/>
      <c r="TOK471" s="30"/>
      <c r="TOL471" s="30"/>
      <c r="TOM471" s="30"/>
      <c r="TON471" s="30"/>
      <c r="TOO471" s="30"/>
      <c r="TOP471" s="30"/>
      <c r="TOQ471" s="30"/>
      <c r="TOR471" s="30"/>
      <c r="TOS471" s="30"/>
      <c r="TOT471" s="30"/>
      <c r="TOU471" s="30"/>
      <c r="TOV471" s="30"/>
      <c r="TOW471" s="30"/>
      <c r="TOX471" s="30"/>
      <c r="TOY471" s="30"/>
      <c r="TOZ471" s="30"/>
      <c r="TPA471" s="30"/>
      <c r="TPB471" s="30"/>
      <c r="TPC471" s="30"/>
      <c r="TPD471" s="30"/>
      <c r="TPE471" s="30"/>
      <c r="TPF471" s="30"/>
      <c r="TPG471" s="30"/>
      <c r="TPH471" s="30"/>
      <c r="TPI471" s="30"/>
      <c r="TPJ471" s="30"/>
      <c r="TPK471" s="30"/>
      <c r="TPL471" s="30"/>
      <c r="TPM471" s="30"/>
      <c r="TPN471" s="30"/>
      <c r="TPO471" s="30"/>
      <c r="TPP471" s="30"/>
      <c r="TPQ471" s="30"/>
      <c r="TPR471" s="30"/>
      <c r="TPS471" s="30"/>
      <c r="TPT471" s="30"/>
      <c r="TPU471" s="30"/>
      <c r="TPV471" s="30"/>
      <c r="TPW471" s="30"/>
      <c r="TPX471" s="30"/>
      <c r="TPY471" s="30"/>
      <c r="TPZ471" s="30"/>
      <c r="TQA471" s="30"/>
      <c r="TQB471" s="30"/>
      <c r="TQC471" s="30"/>
      <c r="TQD471" s="30"/>
      <c r="TQE471" s="30"/>
      <c r="TQF471" s="30"/>
      <c r="TQG471" s="30"/>
      <c r="TQH471" s="30"/>
      <c r="TQI471" s="30"/>
      <c r="TQJ471" s="30"/>
      <c r="TQK471" s="30"/>
      <c r="TQL471" s="30"/>
      <c r="TQM471" s="30"/>
      <c r="TQN471" s="30"/>
      <c r="TQO471" s="30"/>
      <c r="TQP471" s="30"/>
      <c r="TQQ471" s="30"/>
      <c r="TQR471" s="30"/>
      <c r="TQS471" s="30"/>
      <c r="TQT471" s="30"/>
      <c r="TQU471" s="30"/>
      <c r="TQV471" s="30"/>
      <c r="TQW471" s="30"/>
      <c r="TQX471" s="30"/>
      <c r="TQY471" s="30"/>
      <c r="TQZ471" s="30"/>
      <c r="TRA471" s="30"/>
      <c r="TRB471" s="30"/>
      <c r="TRC471" s="30"/>
      <c r="TRD471" s="30"/>
      <c r="TRE471" s="30"/>
      <c r="TRF471" s="30"/>
      <c r="TRG471" s="30"/>
      <c r="TRH471" s="30"/>
      <c r="TRI471" s="30"/>
      <c r="TRJ471" s="30"/>
      <c r="TRK471" s="30"/>
      <c r="TRL471" s="30"/>
      <c r="TRM471" s="30"/>
      <c r="TRN471" s="30"/>
      <c r="TRO471" s="30"/>
      <c r="TRP471" s="30"/>
      <c r="TRQ471" s="30"/>
      <c r="TRR471" s="30"/>
      <c r="TRS471" s="30"/>
      <c r="TRT471" s="30"/>
      <c r="TRU471" s="30"/>
      <c r="TRV471" s="30"/>
      <c r="TRW471" s="30"/>
      <c r="TRX471" s="30"/>
      <c r="TRY471" s="30"/>
      <c r="TRZ471" s="30"/>
      <c r="TSA471" s="30"/>
      <c r="TSB471" s="30"/>
      <c r="TSC471" s="30"/>
      <c r="TSD471" s="30"/>
      <c r="TSE471" s="30"/>
      <c r="TSF471" s="30"/>
      <c r="TSG471" s="30"/>
      <c r="TSH471" s="30"/>
      <c r="TSI471" s="30"/>
      <c r="TSJ471" s="30"/>
      <c r="TSK471" s="30"/>
      <c r="TSL471" s="30"/>
      <c r="TSM471" s="30"/>
      <c r="TSN471" s="30"/>
      <c r="TSO471" s="30"/>
      <c r="TSP471" s="30"/>
      <c r="TSQ471" s="30"/>
      <c r="TSR471" s="30"/>
      <c r="TSS471" s="30"/>
      <c r="TST471" s="30"/>
      <c r="TSU471" s="30"/>
      <c r="TSV471" s="30"/>
      <c r="TSW471" s="30"/>
      <c r="TSX471" s="30"/>
      <c r="TSY471" s="30"/>
      <c r="TSZ471" s="30"/>
      <c r="TTA471" s="30"/>
      <c r="TTB471" s="30"/>
      <c r="TTC471" s="30"/>
      <c r="TTD471" s="30"/>
      <c r="TTE471" s="30"/>
      <c r="TTF471" s="30"/>
      <c r="TTG471" s="30"/>
      <c r="TTH471" s="30"/>
      <c r="TTI471" s="30"/>
      <c r="TTJ471" s="30"/>
      <c r="TTK471" s="30"/>
      <c r="TTL471" s="30"/>
      <c r="TTM471" s="30"/>
      <c r="TTN471" s="30"/>
      <c r="TTO471" s="30"/>
      <c r="TTP471" s="30"/>
      <c r="TTQ471" s="30"/>
      <c r="TTR471" s="30"/>
      <c r="TTS471" s="30"/>
      <c r="TTT471" s="30"/>
      <c r="TTU471" s="30"/>
      <c r="TTV471" s="30"/>
      <c r="TTW471" s="30"/>
      <c r="TTX471" s="30"/>
      <c r="TTY471" s="30"/>
      <c r="TTZ471" s="30"/>
      <c r="TUA471" s="30"/>
      <c r="TUB471" s="30"/>
      <c r="TUC471" s="30"/>
      <c r="TUD471" s="30"/>
      <c r="TUE471" s="30"/>
      <c r="TUF471" s="30"/>
      <c r="TUG471" s="30"/>
      <c r="TUH471" s="30"/>
      <c r="TUI471" s="30"/>
      <c r="TUJ471" s="30"/>
      <c r="TUK471" s="30"/>
      <c r="TUL471" s="30"/>
      <c r="TUM471" s="30"/>
      <c r="TUN471" s="30"/>
      <c r="TUO471" s="30"/>
      <c r="TUP471" s="30"/>
      <c r="TUQ471" s="30"/>
      <c r="TUR471" s="30"/>
      <c r="TUS471" s="30"/>
      <c r="TUT471" s="30"/>
      <c r="TUU471" s="30"/>
      <c r="TUV471" s="30"/>
      <c r="TUW471" s="30"/>
      <c r="TUX471" s="30"/>
      <c r="TUY471" s="30"/>
      <c r="TUZ471" s="30"/>
      <c r="TVA471" s="30"/>
      <c r="TVB471" s="30"/>
      <c r="TVC471" s="30"/>
      <c r="TVD471" s="30"/>
      <c r="TVE471" s="30"/>
      <c r="TVF471" s="30"/>
      <c r="TVG471" s="30"/>
      <c r="TVH471" s="30"/>
      <c r="TVI471" s="30"/>
      <c r="TVJ471" s="30"/>
      <c r="TVK471" s="30"/>
      <c r="TVL471" s="30"/>
      <c r="TVM471" s="30"/>
      <c r="TVN471" s="30"/>
      <c r="TVO471" s="30"/>
      <c r="TVP471" s="30"/>
      <c r="TVQ471" s="30"/>
      <c r="TVR471" s="30"/>
      <c r="TVS471" s="30"/>
      <c r="TVT471" s="30"/>
      <c r="TVU471" s="30"/>
      <c r="TVV471" s="30"/>
      <c r="TVW471" s="30"/>
      <c r="TVX471" s="30"/>
      <c r="TVY471" s="30"/>
      <c r="TVZ471" s="30"/>
      <c r="TWA471" s="30"/>
      <c r="TWB471" s="30"/>
      <c r="TWC471" s="30"/>
      <c r="TWD471" s="30"/>
      <c r="TWE471" s="30"/>
      <c r="TWF471" s="30"/>
      <c r="TWG471" s="30"/>
      <c r="TWH471" s="30"/>
      <c r="TWI471" s="30"/>
      <c r="TWJ471" s="30"/>
      <c r="TWK471" s="30"/>
      <c r="TWL471" s="30"/>
      <c r="TWM471" s="30"/>
      <c r="TWN471" s="30"/>
      <c r="TWO471" s="30"/>
      <c r="TWP471" s="30"/>
      <c r="TWQ471" s="30"/>
      <c r="TWR471" s="30"/>
      <c r="TWS471" s="30"/>
      <c r="TWT471" s="30"/>
      <c r="TWU471" s="30"/>
      <c r="TWV471" s="30"/>
      <c r="TWW471" s="30"/>
      <c r="TWX471" s="30"/>
      <c r="TWY471" s="30"/>
      <c r="TWZ471" s="30"/>
      <c r="TXA471" s="30"/>
      <c r="TXB471" s="30"/>
      <c r="TXC471" s="30"/>
      <c r="TXD471" s="30"/>
      <c r="TXE471" s="30"/>
      <c r="TXF471" s="30"/>
      <c r="TXG471" s="30"/>
      <c r="TXH471" s="30"/>
      <c r="TXI471" s="30"/>
      <c r="TXJ471" s="30"/>
      <c r="TXK471" s="30"/>
      <c r="TXL471" s="30"/>
      <c r="TXM471" s="30"/>
      <c r="TXN471" s="30"/>
      <c r="TXO471" s="30"/>
      <c r="TXP471" s="30"/>
      <c r="TXQ471" s="30"/>
      <c r="TXR471" s="30"/>
      <c r="TXS471" s="30"/>
      <c r="TXT471" s="30"/>
      <c r="TXU471" s="30"/>
      <c r="TXV471" s="30"/>
      <c r="TXW471" s="30"/>
      <c r="TXX471" s="30"/>
      <c r="TXY471" s="30"/>
      <c r="TXZ471" s="30"/>
      <c r="TYA471" s="30"/>
      <c r="TYB471" s="30"/>
      <c r="TYC471" s="30"/>
      <c r="TYD471" s="30"/>
      <c r="TYE471" s="30"/>
      <c r="TYF471" s="30"/>
      <c r="TYG471" s="30"/>
      <c r="TYH471" s="30"/>
      <c r="TYI471" s="30"/>
      <c r="TYJ471" s="30"/>
      <c r="TYK471" s="30"/>
      <c r="TYL471" s="30"/>
      <c r="TYM471" s="30"/>
      <c r="TYN471" s="30"/>
      <c r="TYO471" s="30"/>
      <c r="TYP471" s="30"/>
      <c r="TYQ471" s="30"/>
      <c r="TYR471" s="30"/>
      <c r="TYS471" s="30"/>
      <c r="TYT471" s="30"/>
      <c r="TYU471" s="30"/>
      <c r="TYV471" s="30"/>
      <c r="TYW471" s="30"/>
      <c r="TYX471" s="30"/>
      <c r="TYY471" s="30"/>
      <c r="TYZ471" s="30"/>
      <c r="TZA471" s="30"/>
      <c r="TZB471" s="30"/>
      <c r="TZC471" s="30"/>
      <c r="TZD471" s="30"/>
      <c r="TZE471" s="30"/>
      <c r="TZF471" s="30"/>
      <c r="TZG471" s="30"/>
      <c r="TZH471" s="30"/>
      <c r="TZI471" s="30"/>
      <c r="TZJ471" s="30"/>
      <c r="TZK471" s="30"/>
      <c r="TZL471" s="30"/>
      <c r="TZM471" s="30"/>
      <c r="TZN471" s="30"/>
      <c r="TZO471" s="30"/>
      <c r="TZP471" s="30"/>
      <c r="TZQ471" s="30"/>
      <c r="TZR471" s="30"/>
      <c r="TZS471" s="30"/>
      <c r="TZT471" s="30"/>
      <c r="TZU471" s="30"/>
      <c r="TZV471" s="30"/>
      <c r="TZW471" s="30"/>
      <c r="TZX471" s="30"/>
      <c r="TZY471" s="30"/>
      <c r="TZZ471" s="30"/>
      <c r="UAA471" s="30"/>
      <c r="UAB471" s="30"/>
      <c r="UAC471" s="30"/>
      <c r="UAD471" s="30"/>
      <c r="UAE471" s="30"/>
      <c r="UAF471" s="30"/>
      <c r="UAG471" s="30"/>
      <c r="UAH471" s="30"/>
      <c r="UAI471" s="30"/>
      <c r="UAJ471" s="30"/>
      <c r="UAK471" s="30"/>
      <c r="UAL471" s="30"/>
      <c r="UAM471" s="30"/>
      <c r="UAN471" s="30"/>
      <c r="UAO471" s="30"/>
      <c r="UAP471" s="30"/>
      <c r="UAQ471" s="30"/>
      <c r="UAR471" s="30"/>
      <c r="UAS471" s="30"/>
      <c r="UAT471" s="30"/>
      <c r="UAU471" s="30"/>
      <c r="UAV471" s="30"/>
      <c r="UAW471" s="30"/>
      <c r="UAX471" s="30"/>
      <c r="UAY471" s="30"/>
      <c r="UAZ471" s="30"/>
      <c r="UBA471" s="30"/>
      <c r="UBB471" s="30"/>
      <c r="UBC471" s="30"/>
      <c r="UBD471" s="30"/>
      <c r="UBE471" s="30"/>
      <c r="UBF471" s="30"/>
      <c r="UBG471" s="30"/>
      <c r="UBH471" s="30"/>
      <c r="UBI471" s="30"/>
      <c r="UBJ471" s="30"/>
      <c r="UBK471" s="30"/>
      <c r="UBL471" s="30"/>
      <c r="UBM471" s="30"/>
      <c r="UBN471" s="30"/>
      <c r="UBO471" s="30"/>
      <c r="UBP471" s="30"/>
      <c r="UBQ471" s="30"/>
      <c r="UBR471" s="30"/>
      <c r="UBS471" s="30"/>
      <c r="UBT471" s="30"/>
      <c r="UBU471" s="30"/>
      <c r="UBV471" s="30"/>
      <c r="UBW471" s="30"/>
      <c r="UBX471" s="30"/>
      <c r="UBY471" s="30"/>
      <c r="UBZ471" s="30"/>
      <c r="UCA471" s="30"/>
      <c r="UCB471" s="30"/>
      <c r="UCC471" s="30"/>
      <c r="UCD471" s="30"/>
      <c r="UCE471" s="30"/>
      <c r="UCF471" s="30"/>
      <c r="UCG471" s="30"/>
      <c r="UCH471" s="30"/>
      <c r="UCI471" s="30"/>
      <c r="UCJ471" s="30"/>
      <c r="UCK471" s="30"/>
      <c r="UCL471" s="30"/>
      <c r="UCM471" s="30"/>
      <c r="UCN471" s="30"/>
      <c r="UCO471" s="30"/>
      <c r="UCP471" s="30"/>
      <c r="UCQ471" s="30"/>
      <c r="UCR471" s="30"/>
      <c r="UCS471" s="30"/>
      <c r="UCT471" s="30"/>
      <c r="UCU471" s="30"/>
      <c r="UCV471" s="30"/>
      <c r="UCW471" s="30"/>
      <c r="UCX471" s="30"/>
      <c r="UCY471" s="30"/>
      <c r="UCZ471" s="30"/>
      <c r="UDA471" s="30"/>
      <c r="UDB471" s="30"/>
      <c r="UDC471" s="30"/>
      <c r="UDD471" s="30"/>
      <c r="UDE471" s="30"/>
      <c r="UDF471" s="30"/>
      <c r="UDG471" s="30"/>
      <c r="UDH471" s="30"/>
      <c r="UDI471" s="30"/>
      <c r="UDJ471" s="30"/>
      <c r="UDK471" s="30"/>
      <c r="UDL471" s="30"/>
      <c r="UDM471" s="30"/>
      <c r="UDN471" s="30"/>
      <c r="UDO471" s="30"/>
      <c r="UDP471" s="30"/>
      <c r="UDQ471" s="30"/>
      <c r="UDR471" s="30"/>
      <c r="UDS471" s="30"/>
      <c r="UDT471" s="30"/>
      <c r="UDU471" s="30"/>
      <c r="UDV471" s="30"/>
      <c r="UDW471" s="30"/>
      <c r="UDX471" s="30"/>
      <c r="UDY471" s="30"/>
      <c r="UDZ471" s="30"/>
      <c r="UEA471" s="30"/>
      <c r="UEB471" s="30"/>
      <c r="UEC471" s="30"/>
      <c r="UED471" s="30"/>
      <c r="UEE471" s="30"/>
      <c r="UEF471" s="30"/>
      <c r="UEG471" s="30"/>
      <c r="UEH471" s="30"/>
      <c r="UEI471" s="30"/>
      <c r="UEJ471" s="30"/>
      <c r="UEK471" s="30"/>
      <c r="UEL471" s="30"/>
      <c r="UEM471" s="30"/>
      <c r="UEN471" s="30"/>
      <c r="UEO471" s="30"/>
      <c r="UEP471" s="30"/>
      <c r="UEQ471" s="30"/>
      <c r="UER471" s="30"/>
      <c r="UES471" s="30"/>
      <c r="UET471" s="30"/>
      <c r="UEU471" s="30"/>
      <c r="UEV471" s="30"/>
      <c r="UEW471" s="30"/>
      <c r="UEX471" s="30"/>
      <c r="UEY471" s="30"/>
      <c r="UEZ471" s="30"/>
      <c r="UFA471" s="30"/>
      <c r="UFB471" s="30"/>
      <c r="UFC471" s="30"/>
      <c r="UFD471" s="30"/>
      <c r="UFE471" s="30"/>
      <c r="UFF471" s="30"/>
      <c r="UFG471" s="30"/>
      <c r="UFH471" s="30"/>
      <c r="UFI471" s="30"/>
      <c r="UFJ471" s="30"/>
      <c r="UFK471" s="30"/>
      <c r="UFL471" s="30"/>
      <c r="UFM471" s="30"/>
      <c r="UFN471" s="30"/>
      <c r="UFO471" s="30"/>
      <c r="UFP471" s="30"/>
      <c r="UFQ471" s="30"/>
      <c r="UFR471" s="30"/>
      <c r="UFS471" s="30"/>
      <c r="UFT471" s="30"/>
      <c r="UFU471" s="30"/>
      <c r="UFV471" s="30"/>
      <c r="UFW471" s="30"/>
      <c r="UFX471" s="30"/>
      <c r="UFY471" s="30"/>
      <c r="UFZ471" s="30"/>
      <c r="UGA471" s="30"/>
      <c r="UGB471" s="30"/>
      <c r="UGC471" s="30"/>
      <c r="UGD471" s="30"/>
      <c r="UGE471" s="30"/>
      <c r="UGF471" s="30"/>
      <c r="UGG471" s="30"/>
      <c r="UGH471" s="30"/>
      <c r="UGI471" s="30"/>
      <c r="UGJ471" s="30"/>
      <c r="UGK471" s="30"/>
      <c r="UGL471" s="30"/>
      <c r="UGM471" s="30"/>
      <c r="UGN471" s="30"/>
      <c r="UGO471" s="30"/>
      <c r="UGP471" s="30"/>
      <c r="UGQ471" s="30"/>
      <c r="UGR471" s="30"/>
      <c r="UGS471" s="30"/>
      <c r="UGT471" s="30"/>
      <c r="UGU471" s="30"/>
      <c r="UGV471" s="30"/>
      <c r="UGW471" s="30"/>
      <c r="UGX471" s="30"/>
      <c r="UGY471" s="30"/>
      <c r="UGZ471" s="30"/>
      <c r="UHA471" s="30"/>
      <c r="UHB471" s="30"/>
      <c r="UHC471" s="30"/>
      <c r="UHD471" s="30"/>
      <c r="UHE471" s="30"/>
      <c r="UHF471" s="30"/>
      <c r="UHG471" s="30"/>
      <c r="UHH471" s="30"/>
      <c r="UHI471" s="30"/>
      <c r="UHJ471" s="30"/>
      <c r="UHK471" s="30"/>
      <c r="UHL471" s="30"/>
      <c r="UHM471" s="30"/>
      <c r="UHN471" s="30"/>
      <c r="UHO471" s="30"/>
      <c r="UHP471" s="30"/>
      <c r="UHQ471" s="30"/>
      <c r="UHR471" s="30"/>
      <c r="UHS471" s="30"/>
      <c r="UHT471" s="30"/>
      <c r="UHU471" s="30"/>
      <c r="UHV471" s="30"/>
      <c r="UHW471" s="30"/>
      <c r="UHX471" s="30"/>
      <c r="UHY471" s="30"/>
      <c r="UHZ471" s="30"/>
      <c r="UIA471" s="30"/>
      <c r="UIB471" s="30"/>
      <c r="UIC471" s="30"/>
      <c r="UID471" s="30"/>
      <c r="UIE471" s="30"/>
      <c r="UIF471" s="30"/>
      <c r="UIG471" s="30"/>
      <c r="UIH471" s="30"/>
      <c r="UII471" s="30"/>
      <c r="UIJ471" s="30"/>
      <c r="UIK471" s="30"/>
      <c r="UIL471" s="30"/>
      <c r="UIM471" s="30"/>
      <c r="UIN471" s="30"/>
      <c r="UIO471" s="30"/>
      <c r="UIP471" s="30"/>
      <c r="UIQ471" s="30"/>
      <c r="UIR471" s="30"/>
      <c r="UIS471" s="30"/>
      <c r="UIT471" s="30"/>
      <c r="UIU471" s="30"/>
      <c r="UIV471" s="30"/>
      <c r="UIW471" s="30"/>
      <c r="UIX471" s="30"/>
      <c r="UIY471" s="30"/>
      <c r="UIZ471" s="30"/>
      <c r="UJA471" s="30"/>
      <c r="UJB471" s="30"/>
      <c r="UJC471" s="30"/>
      <c r="UJD471" s="30"/>
      <c r="UJE471" s="30"/>
      <c r="UJF471" s="30"/>
      <c r="UJG471" s="30"/>
      <c r="UJH471" s="30"/>
      <c r="UJI471" s="30"/>
      <c r="UJJ471" s="30"/>
      <c r="UJK471" s="30"/>
      <c r="UJL471" s="30"/>
      <c r="UJM471" s="30"/>
      <c r="UJN471" s="30"/>
      <c r="UJO471" s="30"/>
      <c r="UJP471" s="30"/>
      <c r="UJQ471" s="30"/>
      <c r="UJR471" s="30"/>
      <c r="UJS471" s="30"/>
      <c r="UJT471" s="30"/>
      <c r="UJU471" s="30"/>
      <c r="UJV471" s="30"/>
      <c r="UJW471" s="30"/>
      <c r="UJX471" s="30"/>
      <c r="UJY471" s="30"/>
      <c r="UJZ471" s="30"/>
      <c r="UKA471" s="30"/>
      <c r="UKB471" s="30"/>
      <c r="UKC471" s="30"/>
      <c r="UKD471" s="30"/>
      <c r="UKE471" s="30"/>
      <c r="UKF471" s="30"/>
      <c r="UKG471" s="30"/>
      <c r="UKH471" s="30"/>
      <c r="UKI471" s="30"/>
      <c r="UKJ471" s="30"/>
      <c r="UKK471" s="30"/>
      <c r="UKL471" s="30"/>
      <c r="UKM471" s="30"/>
      <c r="UKN471" s="30"/>
      <c r="UKO471" s="30"/>
      <c r="UKP471" s="30"/>
      <c r="UKQ471" s="30"/>
      <c r="UKR471" s="30"/>
      <c r="UKS471" s="30"/>
      <c r="UKT471" s="30"/>
      <c r="UKU471" s="30"/>
      <c r="UKV471" s="30"/>
      <c r="UKW471" s="30"/>
      <c r="UKX471" s="30"/>
      <c r="UKY471" s="30"/>
      <c r="UKZ471" s="30"/>
      <c r="ULA471" s="30"/>
      <c r="ULB471" s="30"/>
      <c r="ULC471" s="30"/>
      <c r="ULD471" s="30"/>
      <c r="ULE471" s="30"/>
      <c r="ULF471" s="30"/>
      <c r="ULG471" s="30"/>
      <c r="ULH471" s="30"/>
      <c r="ULI471" s="30"/>
      <c r="ULJ471" s="30"/>
      <c r="ULK471" s="30"/>
      <c r="ULL471" s="30"/>
      <c r="ULM471" s="30"/>
      <c r="ULN471" s="30"/>
      <c r="ULO471" s="30"/>
      <c r="ULP471" s="30"/>
      <c r="ULQ471" s="30"/>
      <c r="ULR471" s="30"/>
      <c r="ULS471" s="30"/>
      <c r="ULT471" s="30"/>
      <c r="ULU471" s="30"/>
      <c r="ULV471" s="30"/>
      <c r="ULW471" s="30"/>
      <c r="ULX471" s="30"/>
      <c r="ULY471" s="30"/>
      <c r="ULZ471" s="30"/>
      <c r="UMA471" s="30"/>
      <c r="UMB471" s="30"/>
      <c r="UMC471" s="30"/>
      <c r="UMD471" s="30"/>
      <c r="UME471" s="30"/>
      <c r="UMF471" s="30"/>
      <c r="UMG471" s="30"/>
      <c r="UMH471" s="30"/>
      <c r="UMI471" s="30"/>
      <c r="UMJ471" s="30"/>
      <c r="UMK471" s="30"/>
      <c r="UML471" s="30"/>
      <c r="UMM471" s="30"/>
      <c r="UMN471" s="30"/>
      <c r="UMO471" s="30"/>
      <c r="UMP471" s="30"/>
      <c r="UMQ471" s="30"/>
      <c r="UMR471" s="30"/>
      <c r="UMS471" s="30"/>
      <c r="UMT471" s="30"/>
      <c r="UMU471" s="30"/>
      <c r="UMV471" s="30"/>
      <c r="UMW471" s="30"/>
      <c r="UMX471" s="30"/>
      <c r="UMY471" s="30"/>
      <c r="UMZ471" s="30"/>
      <c r="UNA471" s="30"/>
      <c r="UNB471" s="30"/>
      <c r="UNC471" s="30"/>
      <c r="UND471" s="30"/>
      <c r="UNE471" s="30"/>
      <c r="UNF471" s="30"/>
      <c r="UNG471" s="30"/>
      <c r="UNH471" s="30"/>
      <c r="UNI471" s="30"/>
      <c r="UNJ471" s="30"/>
      <c r="UNK471" s="30"/>
      <c r="UNL471" s="30"/>
      <c r="UNM471" s="30"/>
      <c r="UNN471" s="30"/>
      <c r="UNO471" s="30"/>
      <c r="UNP471" s="30"/>
      <c r="UNQ471" s="30"/>
      <c r="UNR471" s="30"/>
      <c r="UNS471" s="30"/>
      <c r="UNT471" s="30"/>
      <c r="UNU471" s="30"/>
      <c r="UNV471" s="30"/>
      <c r="UNW471" s="30"/>
      <c r="UNX471" s="30"/>
      <c r="UNY471" s="30"/>
      <c r="UNZ471" s="30"/>
      <c r="UOA471" s="30"/>
      <c r="UOB471" s="30"/>
      <c r="UOC471" s="30"/>
      <c r="UOD471" s="30"/>
      <c r="UOE471" s="30"/>
      <c r="UOF471" s="30"/>
      <c r="UOG471" s="30"/>
      <c r="UOH471" s="30"/>
      <c r="UOI471" s="30"/>
      <c r="UOJ471" s="30"/>
      <c r="UOK471" s="30"/>
      <c r="UOL471" s="30"/>
      <c r="UOM471" s="30"/>
      <c r="UON471" s="30"/>
      <c r="UOO471" s="30"/>
      <c r="UOP471" s="30"/>
      <c r="UOQ471" s="30"/>
      <c r="UOR471" s="30"/>
      <c r="UOS471" s="30"/>
      <c r="UOT471" s="30"/>
      <c r="UOU471" s="30"/>
      <c r="UOV471" s="30"/>
      <c r="UOW471" s="30"/>
      <c r="UOX471" s="30"/>
      <c r="UOY471" s="30"/>
      <c r="UOZ471" s="30"/>
      <c r="UPA471" s="30"/>
      <c r="UPB471" s="30"/>
      <c r="UPC471" s="30"/>
      <c r="UPD471" s="30"/>
      <c r="UPE471" s="30"/>
      <c r="UPF471" s="30"/>
      <c r="UPG471" s="30"/>
      <c r="UPH471" s="30"/>
      <c r="UPI471" s="30"/>
      <c r="UPJ471" s="30"/>
      <c r="UPK471" s="30"/>
      <c r="UPL471" s="30"/>
      <c r="UPM471" s="30"/>
      <c r="UPN471" s="30"/>
      <c r="UPO471" s="30"/>
      <c r="UPP471" s="30"/>
      <c r="UPQ471" s="30"/>
      <c r="UPR471" s="30"/>
      <c r="UPS471" s="30"/>
      <c r="UPT471" s="30"/>
      <c r="UPU471" s="30"/>
      <c r="UPV471" s="30"/>
      <c r="UPW471" s="30"/>
      <c r="UPX471" s="30"/>
      <c r="UPY471" s="30"/>
      <c r="UPZ471" s="30"/>
      <c r="UQA471" s="30"/>
      <c r="UQB471" s="30"/>
      <c r="UQC471" s="30"/>
      <c r="UQD471" s="30"/>
      <c r="UQE471" s="30"/>
      <c r="UQF471" s="30"/>
      <c r="UQG471" s="30"/>
      <c r="UQH471" s="30"/>
      <c r="UQI471" s="30"/>
      <c r="UQJ471" s="30"/>
      <c r="UQK471" s="30"/>
      <c r="UQL471" s="30"/>
      <c r="UQM471" s="30"/>
      <c r="UQN471" s="30"/>
      <c r="UQO471" s="30"/>
      <c r="UQP471" s="30"/>
      <c r="UQQ471" s="30"/>
      <c r="UQR471" s="30"/>
      <c r="UQS471" s="30"/>
      <c r="UQT471" s="30"/>
      <c r="UQU471" s="30"/>
      <c r="UQV471" s="30"/>
      <c r="UQW471" s="30"/>
      <c r="UQX471" s="30"/>
      <c r="UQY471" s="30"/>
      <c r="UQZ471" s="30"/>
      <c r="URA471" s="30"/>
      <c r="URB471" s="30"/>
      <c r="URC471" s="30"/>
      <c r="URD471" s="30"/>
      <c r="URE471" s="30"/>
      <c r="URF471" s="30"/>
      <c r="URG471" s="30"/>
      <c r="URH471" s="30"/>
      <c r="URI471" s="30"/>
      <c r="URJ471" s="30"/>
      <c r="URK471" s="30"/>
      <c r="URL471" s="30"/>
      <c r="URM471" s="30"/>
      <c r="URN471" s="30"/>
      <c r="URO471" s="30"/>
      <c r="URP471" s="30"/>
      <c r="URQ471" s="30"/>
      <c r="URR471" s="30"/>
      <c r="URS471" s="30"/>
      <c r="URT471" s="30"/>
      <c r="URU471" s="30"/>
      <c r="URV471" s="30"/>
      <c r="URW471" s="30"/>
      <c r="URX471" s="30"/>
      <c r="URY471" s="30"/>
      <c r="URZ471" s="30"/>
      <c r="USA471" s="30"/>
      <c r="USB471" s="30"/>
      <c r="USC471" s="30"/>
      <c r="USD471" s="30"/>
      <c r="USE471" s="30"/>
      <c r="USF471" s="30"/>
      <c r="USG471" s="30"/>
      <c r="USH471" s="30"/>
      <c r="USI471" s="30"/>
      <c r="USJ471" s="30"/>
      <c r="USK471" s="30"/>
      <c r="USL471" s="30"/>
      <c r="USM471" s="30"/>
      <c r="USN471" s="30"/>
      <c r="USO471" s="30"/>
      <c r="USP471" s="30"/>
      <c r="USQ471" s="30"/>
      <c r="USR471" s="30"/>
      <c r="USS471" s="30"/>
      <c r="UST471" s="30"/>
      <c r="USU471" s="30"/>
      <c r="USV471" s="30"/>
      <c r="USW471" s="30"/>
      <c r="USX471" s="30"/>
      <c r="USY471" s="30"/>
      <c r="USZ471" s="30"/>
      <c r="UTA471" s="30"/>
      <c r="UTB471" s="30"/>
      <c r="UTC471" s="30"/>
      <c r="UTD471" s="30"/>
      <c r="UTE471" s="30"/>
      <c r="UTF471" s="30"/>
      <c r="UTG471" s="30"/>
      <c r="UTH471" s="30"/>
      <c r="UTI471" s="30"/>
      <c r="UTJ471" s="30"/>
      <c r="UTK471" s="30"/>
      <c r="UTL471" s="30"/>
      <c r="UTM471" s="30"/>
      <c r="UTN471" s="30"/>
      <c r="UTO471" s="30"/>
      <c r="UTP471" s="30"/>
      <c r="UTQ471" s="30"/>
      <c r="UTR471" s="30"/>
      <c r="UTS471" s="30"/>
      <c r="UTT471" s="30"/>
      <c r="UTU471" s="30"/>
      <c r="UTV471" s="30"/>
      <c r="UTW471" s="30"/>
      <c r="UTX471" s="30"/>
      <c r="UTY471" s="30"/>
      <c r="UTZ471" s="30"/>
      <c r="UUA471" s="30"/>
      <c r="UUB471" s="30"/>
      <c r="UUC471" s="30"/>
      <c r="UUD471" s="30"/>
      <c r="UUE471" s="30"/>
      <c r="UUF471" s="30"/>
      <c r="UUG471" s="30"/>
      <c r="UUH471" s="30"/>
      <c r="UUI471" s="30"/>
      <c r="UUJ471" s="30"/>
      <c r="UUK471" s="30"/>
      <c r="UUL471" s="30"/>
      <c r="UUM471" s="30"/>
      <c r="UUN471" s="30"/>
      <c r="UUO471" s="30"/>
      <c r="UUP471" s="30"/>
      <c r="UUQ471" s="30"/>
      <c r="UUR471" s="30"/>
      <c r="UUS471" s="30"/>
      <c r="UUT471" s="30"/>
      <c r="UUU471" s="30"/>
      <c r="UUV471" s="30"/>
      <c r="UUW471" s="30"/>
      <c r="UUX471" s="30"/>
      <c r="UUY471" s="30"/>
      <c r="UUZ471" s="30"/>
      <c r="UVA471" s="30"/>
      <c r="UVB471" s="30"/>
      <c r="UVC471" s="30"/>
      <c r="UVD471" s="30"/>
      <c r="UVE471" s="30"/>
      <c r="UVF471" s="30"/>
      <c r="UVG471" s="30"/>
      <c r="UVH471" s="30"/>
      <c r="UVI471" s="30"/>
      <c r="UVJ471" s="30"/>
      <c r="UVK471" s="30"/>
      <c r="UVL471" s="30"/>
      <c r="UVM471" s="30"/>
      <c r="UVN471" s="30"/>
      <c r="UVO471" s="30"/>
      <c r="UVP471" s="30"/>
      <c r="UVQ471" s="30"/>
      <c r="UVR471" s="30"/>
      <c r="UVS471" s="30"/>
      <c r="UVT471" s="30"/>
      <c r="UVU471" s="30"/>
      <c r="UVV471" s="30"/>
      <c r="UVW471" s="30"/>
      <c r="UVX471" s="30"/>
      <c r="UVY471" s="30"/>
      <c r="UVZ471" s="30"/>
      <c r="UWA471" s="30"/>
      <c r="UWB471" s="30"/>
      <c r="UWC471" s="30"/>
      <c r="UWD471" s="30"/>
      <c r="UWE471" s="30"/>
      <c r="UWF471" s="30"/>
      <c r="UWG471" s="30"/>
      <c r="UWH471" s="30"/>
      <c r="UWI471" s="30"/>
      <c r="UWJ471" s="30"/>
      <c r="UWK471" s="30"/>
      <c r="UWL471" s="30"/>
      <c r="UWM471" s="30"/>
      <c r="UWN471" s="30"/>
      <c r="UWO471" s="30"/>
      <c r="UWP471" s="30"/>
      <c r="UWQ471" s="30"/>
      <c r="UWR471" s="30"/>
      <c r="UWS471" s="30"/>
      <c r="UWT471" s="30"/>
      <c r="UWU471" s="30"/>
      <c r="UWV471" s="30"/>
      <c r="UWW471" s="30"/>
      <c r="UWX471" s="30"/>
      <c r="UWY471" s="30"/>
      <c r="UWZ471" s="30"/>
      <c r="UXA471" s="30"/>
      <c r="UXB471" s="30"/>
      <c r="UXC471" s="30"/>
      <c r="UXD471" s="30"/>
      <c r="UXE471" s="30"/>
      <c r="UXF471" s="30"/>
      <c r="UXG471" s="30"/>
      <c r="UXH471" s="30"/>
      <c r="UXI471" s="30"/>
      <c r="UXJ471" s="30"/>
      <c r="UXK471" s="30"/>
      <c r="UXL471" s="30"/>
      <c r="UXM471" s="30"/>
      <c r="UXN471" s="30"/>
      <c r="UXO471" s="30"/>
      <c r="UXP471" s="30"/>
      <c r="UXQ471" s="30"/>
      <c r="UXR471" s="30"/>
      <c r="UXS471" s="30"/>
      <c r="UXT471" s="30"/>
      <c r="UXU471" s="30"/>
      <c r="UXV471" s="30"/>
      <c r="UXW471" s="30"/>
      <c r="UXX471" s="30"/>
      <c r="UXY471" s="30"/>
      <c r="UXZ471" s="30"/>
      <c r="UYA471" s="30"/>
      <c r="UYB471" s="30"/>
      <c r="UYC471" s="30"/>
      <c r="UYD471" s="30"/>
      <c r="UYE471" s="30"/>
      <c r="UYF471" s="30"/>
      <c r="UYG471" s="30"/>
      <c r="UYH471" s="30"/>
      <c r="UYI471" s="30"/>
      <c r="UYJ471" s="30"/>
      <c r="UYK471" s="30"/>
      <c r="UYL471" s="30"/>
      <c r="UYM471" s="30"/>
      <c r="UYN471" s="30"/>
      <c r="UYO471" s="30"/>
      <c r="UYP471" s="30"/>
      <c r="UYQ471" s="30"/>
      <c r="UYR471" s="30"/>
      <c r="UYS471" s="30"/>
      <c r="UYT471" s="30"/>
      <c r="UYU471" s="30"/>
      <c r="UYV471" s="30"/>
      <c r="UYW471" s="30"/>
      <c r="UYX471" s="30"/>
      <c r="UYY471" s="30"/>
      <c r="UYZ471" s="30"/>
      <c r="UZA471" s="30"/>
      <c r="UZB471" s="30"/>
      <c r="UZC471" s="30"/>
      <c r="UZD471" s="30"/>
      <c r="UZE471" s="30"/>
      <c r="UZF471" s="30"/>
      <c r="UZG471" s="30"/>
      <c r="UZH471" s="30"/>
      <c r="UZI471" s="30"/>
      <c r="UZJ471" s="30"/>
      <c r="UZK471" s="30"/>
      <c r="UZL471" s="30"/>
      <c r="UZM471" s="30"/>
      <c r="UZN471" s="30"/>
      <c r="UZO471" s="30"/>
      <c r="UZP471" s="30"/>
      <c r="UZQ471" s="30"/>
      <c r="UZR471" s="30"/>
      <c r="UZS471" s="30"/>
      <c r="UZT471" s="30"/>
      <c r="UZU471" s="30"/>
      <c r="UZV471" s="30"/>
      <c r="UZW471" s="30"/>
      <c r="UZX471" s="30"/>
      <c r="UZY471" s="30"/>
      <c r="UZZ471" s="30"/>
      <c r="VAA471" s="30"/>
      <c r="VAB471" s="30"/>
      <c r="VAC471" s="30"/>
      <c r="VAD471" s="30"/>
      <c r="VAE471" s="30"/>
      <c r="VAF471" s="30"/>
      <c r="VAG471" s="30"/>
      <c r="VAH471" s="30"/>
      <c r="VAI471" s="30"/>
      <c r="VAJ471" s="30"/>
      <c r="VAK471" s="30"/>
      <c r="VAL471" s="30"/>
      <c r="VAM471" s="30"/>
      <c r="VAN471" s="30"/>
      <c r="VAO471" s="30"/>
      <c r="VAP471" s="30"/>
      <c r="VAQ471" s="30"/>
      <c r="VAR471" s="30"/>
      <c r="VAS471" s="30"/>
      <c r="VAT471" s="30"/>
      <c r="VAU471" s="30"/>
      <c r="VAV471" s="30"/>
      <c r="VAW471" s="30"/>
      <c r="VAX471" s="30"/>
      <c r="VAY471" s="30"/>
      <c r="VAZ471" s="30"/>
      <c r="VBA471" s="30"/>
      <c r="VBB471" s="30"/>
      <c r="VBC471" s="30"/>
      <c r="VBD471" s="30"/>
      <c r="VBE471" s="30"/>
      <c r="VBF471" s="30"/>
      <c r="VBG471" s="30"/>
      <c r="VBH471" s="30"/>
      <c r="VBI471" s="30"/>
      <c r="VBJ471" s="30"/>
      <c r="VBK471" s="30"/>
      <c r="VBL471" s="30"/>
      <c r="VBM471" s="30"/>
      <c r="VBN471" s="30"/>
      <c r="VBO471" s="30"/>
      <c r="VBP471" s="30"/>
      <c r="VBQ471" s="30"/>
      <c r="VBR471" s="30"/>
      <c r="VBS471" s="30"/>
      <c r="VBT471" s="30"/>
      <c r="VBU471" s="30"/>
      <c r="VBV471" s="30"/>
      <c r="VBW471" s="30"/>
      <c r="VBX471" s="30"/>
      <c r="VBY471" s="30"/>
      <c r="VBZ471" s="30"/>
      <c r="VCA471" s="30"/>
      <c r="VCB471" s="30"/>
      <c r="VCC471" s="30"/>
      <c r="VCD471" s="30"/>
      <c r="VCE471" s="30"/>
      <c r="VCF471" s="30"/>
      <c r="VCG471" s="30"/>
      <c r="VCH471" s="30"/>
      <c r="VCI471" s="30"/>
      <c r="VCJ471" s="30"/>
      <c r="VCK471" s="30"/>
      <c r="VCL471" s="30"/>
      <c r="VCM471" s="30"/>
      <c r="VCN471" s="30"/>
      <c r="VCO471" s="30"/>
      <c r="VCP471" s="30"/>
      <c r="VCQ471" s="30"/>
      <c r="VCR471" s="30"/>
      <c r="VCS471" s="30"/>
      <c r="VCT471" s="30"/>
      <c r="VCU471" s="30"/>
      <c r="VCV471" s="30"/>
      <c r="VCW471" s="30"/>
      <c r="VCX471" s="30"/>
      <c r="VCY471" s="30"/>
      <c r="VCZ471" s="30"/>
      <c r="VDA471" s="30"/>
      <c r="VDB471" s="30"/>
      <c r="VDC471" s="30"/>
      <c r="VDD471" s="30"/>
      <c r="VDE471" s="30"/>
      <c r="VDF471" s="30"/>
      <c r="VDG471" s="30"/>
      <c r="VDH471" s="30"/>
      <c r="VDI471" s="30"/>
      <c r="VDJ471" s="30"/>
      <c r="VDK471" s="30"/>
      <c r="VDL471" s="30"/>
      <c r="VDM471" s="30"/>
      <c r="VDN471" s="30"/>
      <c r="VDO471" s="30"/>
      <c r="VDP471" s="30"/>
      <c r="VDQ471" s="30"/>
      <c r="VDR471" s="30"/>
      <c r="VDS471" s="30"/>
      <c r="VDT471" s="30"/>
      <c r="VDU471" s="30"/>
      <c r="VDV471" s="30"/>
      <c r="VDW471" s="30"/>
      <c r="VDX471" s="30"/>
      <c r="VDY471" s="30"/>
      <c r="VDZ471" s="30"/>
      <c r="VEA471" s="30"/>
      <c r="VEB471" s="30"/>
      <c r="VEC471" s="30"/>
      <c r="VED471" s="30"/>
      <c r="VEE471" s="30"/>
      <c r="VEF471" s="30"/>
      <c r="VEG471" s="30"/>
      <c r="VEH471" s="30"/>
      <c r="VEI471" s="30"/>
      <c r="VEJ471" s="30"/>
      <c r="VEK471" s="30"/>
      <c r="VEL471" s="30"/>
      <c r="VEM471" s="30"/>
      <c r="VEN471" s="30"/>
      <c r="VEO471" s="30"/>
      <c r="VEP471" s="30"/>
      <c r="VEQ471" s="30"/>
      <c r="VER471" s="30"/>
      <c r="VES471" s="30"/>
      <c r="VET471" s="30"/>
      <c r="VEU471" s="30"/>
      <c r="VEV471" s="30"/>
      <c r="VEW471" s="30"/>
      <c r="VEX471" s="30"/>
      <c r="VEY471" s="30"/>
      <c r="VEZ471" s="30"/>
      <c r="VFA471" s="30"/>
      <c r="VFB471" s="30"/>
      <c r="VFC471" s="30"/>
      <c r="VFD471" s="30"/>
      <c r="VFE471" s="30"/>
      <c r="VFF471" s="30"/>
      <c r="VFG471" s="30"/>
      <c r="VFH471" s="30"/>
      <c r="VFI471" s="30"/>
      <c r="VFJ471" s="30"/>
      <c r="VFK471" s="30"/>
      <c r="VFL471" s="30"/>
      <c r="VFM471" s="30"/>
      <c r="VFN471" s="30"/>
      <c r="VFO471" s="30"/>
      <c r="VFP471" s="30"/>
      <c r="VFQ471" s="30"/>
      <c r="VFR471" s="30"/>
      <c r="VFS471" s="30"/>
      <c r="VFT471" s="30"/>
      <c r="VFU471" s="30"/>
      <c r="VFV471" s="30"/>
      <c r="VFW471" s="30"/>
      <c r="VFX471" s="30"/>
      <c r="VFY471" s="30"/>
      <c r="VFZ471" s="30"/>
      <c r="VGA471" s="30"/>
      <c r="VGB471" s="30"/>
      <c r="VGC471" s="30"/>
      <c r="VGD471" s="30"/>
      <c r="VGE471" s="30"/>
      <c r="VGF471" s="30"/>
      <c r="VGG471" s="30"/>
      <c r="VGH471" s="30"/>
      <c r="VGI471" s="30"/>
      <c r="VGJ471" s="30"/>
      <c r="VGK471" s="30"/>
      <c r="VGL471" s="30"/>
      <c r="VGM471" s="30"/>
      <c r="VGN471" s="30"/>
      <c r="VGO471" s="30"/>
      <c r="VGP471" s="30"/>
      <c r="VGQ471" s="30"/>
      <c r="VGR471" s="30"/>
      <c r="VGS471" s="30"/>
      <c r="VGT471" s="30"/>
      <c r="VGU471" s="30"/>
      <c r="VGV471" s="30"/>
      <c r="VGW471" s="30"/>
      <c r="VGX471" s="30"/>
      <c r="VGY471" s="30"/>
      <c r="VGZ471" s="30"/>
      <c r="VHA471" s="30"/>
      <c r="VHB471" s="30"/>
      <c r="VHC471" s="30"/>
      <c r="VHD471" s="30"/>
      <c r="VHE471" s="30"/>
      <c r="VHF471" s="30"/>
      <c r="VHG471" s="30"/>
      <c r="VHH471" s="30"/>
      <c r="VHI471" s="30"/>
      <c r="VHJ471" s="30"/>
      <c r="VHK471" s="30"/>
      <c r="VHL471" s="30"/>
      <c r="VHM471" s="30"/>
      <c r="VHN471" s="30"/>
      <c r="VHO471" s="30"/>
      <c r="VHP471" s="30"/>
      <c r="VHQ471" s="30"/>
      <c r="VHR471" s="30"/>
      <c r="VHS471" s="30"/>
      <c r="VHT471" s="30"/>
      <c r="VHU471" s="30"/>
      <c r="VHV471" s="30"/>
      <c r="VHW471" s="30"/>
      <c r="VHX471" s="30"/>
      <c r="VHY471" s="30"/>
      <c r="VHZ471" s="30"/>
      <c r="VIA471" s="30"/>
      <c r="VIB471" s="30"/>
      <c r="VIC471" s="30"/>
      <c r="VID471" s="30"/>
      <c r="VIE471" s="30"/>
      <c r="VIF471" s="30"/>
      <c r="VIG471" s="30"/>
      <c r="VIH471" s="30"/>
      <c r="VII471" s="30"/>
      <c r="VIJ471" s="30"/>
      <c r="VIK471" s="30"/>
      <c r="VIL471" s="30"/>
      <c r="VIM471" s="30"/>
      <c r="VIN471" s="30"/>
      <c r="VIO471" s="30"/>
      <c r="VIP471" s="30"/>
      <c r="VIQ471" s="30"/>
      <c r="VIR471" s="30"/>
      <c r="VIS471" s="30"/>
      <c r="VIT471" s="30"/>
      <c r="VIU471" s="30"/>
      <c r="VIV471" s="30"/>
      <c r="VIW471" s="30"/>
      <c r="VIX471" s="30"/>
      <c r="VIY471" s="30"/>
      <c r="VIZ471" s="30"/>
      <c r="VJA471" s="30"/>
      <c r="VJB471" s="30"/>
      <c r="VJC471" s="30"/>
      <c r="VJD471" s="30"/>
      <c r="VJE471" s="30"/>
      <c r="VJF471" s="30"/>
      <c r="VJG471" s="30"/>
      <c r="VJH471" s="30"/>
      <c r="VJI471" s="30"/>
      <c r="VJJ471" s="30"/>
      <c r="VJK471" s="30"/>
      <c r="VJL471" s="30"/>
      <c r="VJM471" s="30"/>
      <c r="VJN471" s="30"/>
      <c r="VJO471" s="30"/>
      <c r="VJP471" s="30"/>
      <c r="VJQ471" s="30"/>
      <c r="VJR471" s="30"/>
      <c r="VJS471" s="30"/>
      <c r="VJT471" s="30"/>
      <c r="VJU471" s="30"/>
      <c r="VJV471" s="30"/>
      <c r="VJW471" s="30"/>
      <c r="VJX471" s="30"/>
      <c r="VJY471" s="30"/>
      <c r="VJZ471" s="30"/>
      <c r="VKA471" s="30"/>
      <c r="VKB471" s="30"/>
      <c r="VKC471" s="30"/>
      <c r="VKD471" s="30"/>
      <c r="VKE471" s="30"/>
      <c r="VKF471" s="30"/>
      <c r="VKG471" s="30"/>
      <c r="VKH471" s="30"/>
      <c r="VKI471" s="30"/>
      <c r="VKJ471" s="30"/>
      <c r="VKK471" s="30"/>
      <c r="VKL471" s="30"/>
      <c r="VKM471" s="30"/>
      <c r="VKN471" s="30"/>
      <c r="VKO471" s="30"/>
      <c r="VKP471" s="30"/>
      <c r="VKQ471" s="30"/>
      <c r="VKR471" s="30"/>
      <c r="VKS471" s="30"/>
      <c r="VKT471" s="30"/>
      <c r="VKU471" s="30"/>
      <c r="VKV471" s="30"/>
      <c r="VKW471" s="30"/>
      <c r="VKX471" s="30"/>
      <c r="VKY471" s="30"/>
      <c r="VKZ471" s="30"/>
      <c r="VLA471" s="30"/>
      <c r="VLB471" s="30"/>
      <c r="VLC471" s="30"/>
      <c r="VLD471" s="30"/>
      <c r="VLE471" s="30"/>
      <c r="VLF471" s="30"/>
      <c r="VLG471" s="30"/>
      <c r="VLH471" s="30"/>
      <c r="VLI471" s="30"/>
      <c r="VLJ471" s="30"/>
      <c r="VLK471" s="30"/>
      <c r="VLL471" s="30"/>
      <c r="VLM471" s="30"/>
      <c r="VLN471" s="30"/>
      <c r="VLO471" s="30"/>
      <c r="VLP471" s="30"/>
      <c r="VLQ471" s="30"/>
      <c r="VLR471" s="30"/>
      <c r="VLS471" s="30"/>
      <c r="VLT471" s="30"/>
      <c r="VLU471" s="30"/>
      <c r="VLV471" s="30"/>
      <c r="VLW471" s="30"/>
      <c r="VLX471" s="30"/>
      <c r="VLY471" s="30"/>
      <c r="VLZ471" s="30"/>
      <c r="VMA471" s="30"/>
      <c r="VMB471" s="30"/>
      <c r="VMC471" s="30"/>
      <c r="VMD471" s="30"/>
      <c r="VME471" s="30"/>
      <c r="VMF471" s="30"/>
      <c r="VMG471" s="30"/>
      <c r="VMH471" s="30"/>
      <c r="VMI471" s="30"/>
      <c r="VMJ471" s="30"/>
      <c r="VMK471" s="30"/>
      <c r="VML471" s="30"/>
      <c r="VMM471" s="30"/>
      <c r="VMN471" s="30"/>
      <c r="VMO471" s="30"/>
      <c r="VMP471" s="30"/>
      <c r="VMQ471" s="30"/>
      <c r="VMR471" s="30"/>
      <c r="VMS471" s="30"/>
      <c r="VMT471" s="30"/>
      <c r="VMU471" s="30"/>
      <c r="VMV471" s="30"/>
      <c r="VMW471" s="30"/>
      <c r="VMX471" s="30"/>
      <c r="VMY471" s="30"/>
      <c r="VMZ471" s="30"/>
      <c r="VNA471" s="30"/>
      <c r="VNB471" s="30"/>
      <c r="VNC471" s="30"/>
      <c r="VND471" s="30"/>
      <c r="VNE471" s="30"/>
      <c r="VNF471" s="30"/>
      <c r="VNG471" s="30"/>
      <c r="VNH471" s="30"/>
      <c r="VNI471" s="30"/>
      <c r="VNJ471" s="30"/>
      <c r="VNK471" s="30"/>
      <c r="VNL471" s="30"/>
      <c r="VNM471" s="30"/>
      <c r="VNN471" s="30"/>
      <c r="VNO471" s="30"/>
      <c r="VNP471" s="30"/>
      <c r="VNQ471" s="30"/>
      <c r="VNR471" s="30"/>
      <c r="VNS471" s="30"/>
      <c r="VNT471" s="30"/>
      <c r="VNU471" s="30"/>
      <c r="VNV471" s="30"/>
      <c r="VNW471" s="30"/>
      <c r="VNX471" s="30"/>
      <c r="VNY471" s="30"/>
      <c r="VNZ471" s="30"/>
      <c r="VOA471" s="30"/>
      <c r="VOB471" s="30"/>
      <c r="VOC471" s="30"/>
      <c r="VOD471" s="30"/>
      <c r="VOE471" s="30"/>
      <c r="VOF471" s="30"/>
      <c r="VOG471" s="30"/>
      <c r="VOH471" s="30"/>
      <c r="VOI471" s="30"/>
      <c r="VOJ471" s="30"/>
      <c r="VOK471" s="30"/>
      <c r="VOL471" s="30"/>
      <c r="VOM471" s="30"/>
      <c r="VON471" s="30"/>
      <c r="VOO471" s="30"/>
      <c r="VOP471" s="30"/>
      <c r="VOQ471" s="30"/>
      <c r="VOR471" s="30"/>
      <c r="VOS471" s="30"/>
      <c r="VOT471" s="30"/>
      <c r="VOU471" s="30"/>
      <c r="VOV471" s="30"/>
      <c r="VOW471" s="30"/>
      <c r="VOX471" s="30"/>
      <c r="VOY471" s="30"/>
      <c r="VOZ471" s="30"/>
      <c r="VPA471" s="30"/>
      <c r="VPB471" s="30"/>
      <c r="VPC471" s="30"/>
      <c r="VPD471" s="30"/>
      <c r="VPE471" s="30"/>
      <c r="VPF471" s="30"/>
      <c r="VPG471" s="30"/>
      <c r="VPH471" s="30"/>
      <c r="VPI471" s="30"/>
      <c r="VPJ471" s="30"/>
      <c r="VPK471" s="30"/>
      <c r="VPL471" s="30"/>
      <c r="VPM471" s="30"/>
      <c r="VPN471" s="30"/>
      <c r="VPO471" s="30"/>
      <c r="VPP471" s="30"/>
      <c r="VPQ471" s="30"/>
      <c r="VPR471" s="30"/>
      <c r="VPS471" s="30"/>
      <c r="VPT471" s="30"/>
      <c r="VPU471" s="30"/>
      <c r="VPV471" s="30"/>
      <c r="VPW471" s="30"/>
      <c r="VPX471" s="30"/>
      <c r="VPY471" s="30"/>
      <c r="VPZ471" s="30"/>
      <c r="VQA471" s="30"/>
      <c r="VQB471" s="30"/>
      <c r="VQC471" s="30"/>
      <c r="VQD471" s="30"/>
      <c r="VQE471" s="30"/>
      <c r="VQF471" s="30"/>
      <c r="VQG471" s="30"/>
      <c r="VQH471" s="30"/>
      <c r="VQI471" s="30"/>
      <c r="VQJ471" s="30"/>
      <c r="VQK471" s="30"/>
      <c r="VQL471" s="30"/>
      <c r="VQM471" s="30"/>
      <c r="VQN471" s="30"/>
      <c r="VQO471" s="30"/>
      <c r="VQP471" s="30"/>
      <c r="VQQ471" s="30"/>
      <c r="VQR471" s="30"/>
      <c r="VQS471" s="30"/>
      <c r="VQT471" s="30"/>
      <c r="VQU471" s="30"/>
      <c r="VQV471" s="30"/>
      <c r="VQW471" s="30"/>
      <c r="VQX471" s="30"/>
      <c r="VQY471" s="30"/>
      <c r="VQZ471" s="30"/>
      <c r="VRA471" s="30"/>
      <c r="VRB471" s="30"/>
      <c r="VRC471" s="30"/>
      <c r="VRD471" s="30"/>
      <c r="VRE471" s="30"/>
      <c r="VRF471" s="30"/>
      <c r="VRG471" s="30"/>
      <c r="VRH471" s="30"/>
      <c r="VRI471" s="30"/>
      <c r="VRJ471" s="30"/>
      <c r="VRK471" s="30"/>
      <c r="VRL471" s="30"/>
      <c r="VRM471" s="30"/>
      <c r="VRN471" s="30"/>
      <c r="VRO471" s="30"/>
      <c r="VRP471" s="30"/>
      <c r="VRQ471" s="30"/>
      <c r="VRR471" s="30"/>
      <c r="VRS471" s="30"/>
      <c r="VRT471" s="30"/>
      <c r="VRU471" s="30"/>
      <c r="VRV471" s="30"/>
      <c r="VRW471" s="30"/>
      <c r="VRX471" s="30"/>
      <c r="VRY471" s="30"/>
      <c r="VRZ471" s="30"/>
      <c r="VSA471" s="30"/>
      <c r="VSB471" s="30"/>
      <c r="VSC471" s="30"/>
      <c r="VSD471" s="30"/>
      <c r="VSE471" s="30"/>
      <c r="VSF471" s="30"/>
      <c r="VSG471" s="30"/>
      <c r="VSH471" s="30"/>
      <c r="VSI471" s="30"/>
      <c r="VSJ471" s="30"/>
      <c r="VSK471" s="30"/>
      <c r="VSL471" s="30"/>
      <c r="VSM471" s="30"/>
      <c r="VSN471" s="30"/>
      <c r="VSO471" s="30"/>
      <c r="VSP471" s="30"/>
      <c r="VSQ471" s="30"/>
      <c r="VSR471" s="30"/>
      <c r="VSS471" s="30"/>
      <c r="VST471" s="30"/>
      <c r="VSU471" s="30"/>
      <c r="VSV471" s="30"/>
      <c r="VSW471" s="30"/>
      <c r="VSX471" s="30"/>
      <c r="VSY471" s="30"/>
      <c r="VSZ471" s="30"/>
      <c r="VTA471" s="30"/>
      <c r="VTB471" s="30"/>
      <c r="VTC471" s="30"/>
      <c r="VTD471" s="30"/>
      <c r="VTE471" s="30"/>
      <c r="VTF471" s="30"/>
      <c r="VTG471" s="30"/>
      <c r="VTH471" s="30"/>
      <c r="VTI471" s="30"/>
      <c r="VTJ471" s="30"/>
      <c r="VTK471" s="30"/>
      <c r="VTL471" s="30"/>
      <c r="VTM471" s="30"/>
      <c r="VTN471" s="30"/>
      <c r="VTO471" s="30"/>
      <c r="VTP471" s="30"/>
      <c r="VTQ471" s="30"/>
      <c r="VTR471" s="30"/>
      <c r="VTS471" s="30"/>
      <c r="VTT471" s="30"/>
      <c r="VTU471" s="30"/>
      <c r="VTV471" s="30"/>
      <c r="VTW471" s="30"/>
      <c r="VTX471" s="30"/>
      <c r="VTY471" s="30"/>
      <c r="VTZ471" s="30"/>
      <c r="VUA471" s="30"/>
      <c r="VUB471" s="30"/>
      <c r="VUC471" s="30"/>
      <c r="VUD471" s="30"/>
      <c r="VUE471" s="30"/>
      <c r="VUF471" s="30"/>
      <c r="VUG471" s="30"/>
      <c r="VUH471" s="30"/>
      <c r="VUI471" s="30"/>
      <c r="VUJ471" s="30"/>
      <c r="VUK471" s="30"/>
      <c r="VUL471" s="30"/>
      <c r="VUM471" s="30"/>
      <c r="VUN471" s="30"/>
      <c r="VUO471" s="30"/>
      <c r="VUP471" s="30"/>
      <c r="VUQ471" s="30"/>
      <c r="VUR471" s="30"/>
      <c r="VUS471" s="30"/>
      <c r="VUT471" s="30"/>
      <c r="VUU471" s="30"/>
      <c r="VUV471" s="30"/>
      <c r="VUW471" s="30"/>
      <c r="VUX471" s="30"/>
      <c r="VUY471" s="30"/>
      <c r="VUZ471" s="30"/>
      <c r="VVA471" s="30"/>
      <c r="VVB471" s="30"/>
      <c r="VVC471" s="30"/>
      <c r="VVD471" s="30"/>
      <c r="VVE471" s="30"/>
      <c r="VVF471" s="30"/>
      <c r="VVG471" s="30"/>
      <c r="VVH471" s="30"/>
      <c r="VVI471" s="30"/>
      <c r="VVJ471" s="30"/>
      <c r="VVK471" s="30"/>
      <c r="VVL471" s="30"/>
      <c r="VVM471" s="30"/>
      <c r="VVN471" s="30"/>
      <c r="VVO471" s="30"/>
      <c r="VVP471" s="30"/>
      <c r="VVQ471" s="30"/>
      <c r="VVR471" s="30"/>
      <c r="VVS471" s="30"/>
      <c r="VVT471" s="30"/>
      <c r="VVU471" s="30"/>
      <c r="VVV471" s="30"/>
      <c r="VVW471" s="30"/>
      <c r="VVX471" s="30"/>
      <c r="VVY471" s="30"/>
      <c r="VVZ471" s="30"/>
      <c r="VWA471" s="30"/>
      <c r="VWB471" s="30"/>
      <c r="VWC471" s="30"/>
      <c r="VWD471" s="30"/>
      <c r="VWE471" s="30"/>
      <c r="VWF471" s="30"/>
      <c r="VWG471" s="30"/>
      <c r="VWH471" s="30"/>
      <c r="VWI471" s="30"/>
      <c r="VWJ471" s="30"/>
      <c r="VWK471" s="30"/>
      <c r="VWL471" s="30"/>
      <c r="VWM471" s="30"/>
      <c r="VWN471" s="30"/>
      <c r="VWO471" s="30"/>
      <c r="VWP471" s="30"/>
      <c r="VWQ471" s="30"/>
      <c r="VWR471" s="30"/>
      <c r="VWS471" s="30"/>
      <c r="VWT471" s="30"/>
      <c r="VWU471" s="30"/>
      <c r="VWV471" s="30"/>
      <c r="VWW471" s="30"/>
      <c r="VWX471" s="30"/>
      <c r="VWY471" s="30"/>
      <c r="VWZ471" s="30"/>
      <c r="VXA471" s="30"/>
      <c r="VXB471" s="30"/>
      <c r="VXC471" s="30"/>
      <c r="VXD471" s="30"/>
      <c r="VXE471" s="30"/>
      <c r="VXF471" s="30"/>
      <c r="VXG471" s="30"/>
      <c r="VXH471" s="30"/>
      <c r="VXI471" s="30"/>
      <c r="VXJ471" s="30"/>
      <c r="VXK471" s="30"/>
      <c r="VXL471" s="30"/>
      <c r="VXM471" s="30"/>
      <c r="VXN471" s="30"/>
      <c r="VXO471" s="30"/>
      <c r="VXP471" s="30"/>
      <c r="VXQ471" s="30"/>
      <c r="VXR471" s="30"/>
      <c r="VXS471" s="30"/>
      <c r="VXT471" s="30"/>
      <c r="VXU471" s="30"/>
      <c r="VXV471" s="30"/>
      <c r="VXW471" s="30"/>
      <c r="VXX471" s="30"/>
      <c r="VXY471" s="30"/>
      <c r="VXZ471" s="30"/>
      <c r="VYA471" s="30"/>
      <c r="VYB471" s="30"/>
      <c r="VYC471" s="30"/>
      <c r="VYD471" s="30"/>
      <c r="VYE471" s="30"/>
      <c r="VYF471" s="30"/>
      <c r="VYG471" s="30"/>
      <c r="VYH471" s="30"/>
      <c r="VYI471" s="30"/>
      <c r="VYJ471" s="30"/>
      <c r="VYK471" s="30"/>
      <c r="VYL471" s="30"/>
      <c r="VYM471" s="30"/>
      <c r="VYN471" s="30"/>
      <c r="VYO471" s="30"/>
      <c r="VYP471" s="30"/>
      <c r="VYQ471" s="30"/>
      <c r="VYR471" s="30"/>
      <c r="VYS471" s="30"/>
      <c r="VYT471" s="30"/>
      <c r="VYU471" s="30"/>
      <c r="VYV471" s="30"/>
      <c r="VYW471" s="30"/>
      <c r="VYX471" s="30"/>
      <c r="VYY471" s="30"/>
      <c r="VYZ471" s="30"/>
      <c r="VZA471" s="30"/>
      <c r="VZB471" s="30"/>
      <c r="VZC471" s="30"/>
      <c r="VZD471" s="30"/>
      <c r="VZE471" s="30"/>
      <c r="VZF471" s="30"/>
      <c r="VZG471" s="30"/>
      <c r="VZH471" s="30"/>
      <c r="VZI471" s="30"/>
      <c r="VZJ471" s="30"/>
      <c r="VZK471" s="30"/>
      <c r="VZL471" s="30"/>
      <c r="VZM471" s="30"/>
      <c r="VZN471" s="30"/>
      <c r="VZO471" s="30"/>
      <c r="VZP471" s="30"/>
      <c r="VZQ471" s="30"/>
      <c r="VZR471" s="30"/>
      <c r="VZS471" s="30"/>
      <c r="VZT471" s="30"/>
      <c r="VZU471" s="30"/>
      <c r="VZV471" s="30"/>
      <c r="VZW471" s="30"/>
      <c r="VZX471" s="30"/>
      <c r="VZY471" s="30"/>
      <c r="VZZ471" s="30"/>
      <c r="WAA471" s="30"/>
      <c r="WAB471" s="30"/>
      <c r="WAC471" s="30"/>
      <c r="WAD471" s="30"/>
      <c r="WAE471" s="30"/>
      <c r="WAF471" s="30"/>
      <c r="WAG471" s="30"/>
      <c r="WAH471" s="30"/>
      <c r="WAI471" s="30"/>
      <c r="WAJ471" s="30"/>
      <c r="WAK471" s="30"/>
      <c r="WAL471" s="30"/>
      <c r="WAM471" s="30"/>
      <c r="WAN471" s="30"/>
      <c r="WAO471" s="30"/>
      <c r="WAP471" s="30"/>
      <c r="WAQ471" s="30"/>
      <c r="WAR471" s="30"/>
      <c r="WAS471" s="30"/>
      <c r="WAT471" s="30"/>
      <c r="WAU471" s="30"/>
      <c r="WAV471" s="30"/>
      <c r="WAW471" s="30"/>
      <c r="WAX471" s="30"/>
      <c r="WAY471" s="30"/>
      <c r="WAZ471" s="30"/>
      <c r="WBA471" s="30"/>
      <c r="WBB471" s="30"/>
      <c r="WBC471" s="30"/>
      <c r="WBD471" s="30"/>
      <c r="WBE471" s="30"/>
      <c r="WBF471" s="30"/>
      <c r="WBG471" s="30"/>
      <c r="WBH471" s="30"/>
      <c r="WBI471" s="30"/>
      <c r="WBJ471" s="30"/>
      <c r="WBK471" s="30"/>
      <c r="WBL471" s="30"/>
      <c r="WBM471" s="30"/>
      <c r="WBN471" s="30"/>
      <c r="WBO471" s="30"/>
      <c r="WBP471" s="30"/>
      <c r="WBQ471" s="30"/>
      <c r="WBR471" s="30"/>
      <c r="WBS471" s="30"/>
      <c r="WBT471" s="30"/>
      <c r="WBU471" s="30"/>
      <c r="WBV471" s="30"/>
      <c r="WBW471" s="30"/>
      <c r="WBX471" s="30"/>
      <c r="WBY471" s="30"/>
      <c r="WBZ471" s="30"/>
      <c r="WCA471" s="30"/>
      <c r="WCB471" s="30"/>
      <c r="WCC471" s="30"/>
      <c r="WCD471" s="30"/>
      <c r="WCE471" s="30"/>
      <c r="WCF471" s="30"/>
      <c r="WCG471" s="30"/>
      <c r="WCH471" s="30"/>
      <c r="WCI471" s="30"/>
      <c r="WCJ471" s="30"/>
      <c r="WCK471" s="30"/>
      <c r="WCL471" s="30"/>
      <c r="WCM471" s="30"/>
      <c r="WCN471" s="30"/>
      <c r="WCO471" s="30"/>
      <c r="WCP471" s="30"/>
      <c r="WCQ471" s="30"/>
      <c r="WCR471" s="30"/>
      <c r="WCS471" s="30"/>
      <c r="WCT471" s="30"/>
      <c r="WCU471" s="30"/>
      <c r="WCV471" s="30"/>
      <c r="WCW471" s="30"/>
      <c r="WCX471" s="30"/>
      <c r="WCY471" s="30"/>
      <c r="WCZ471" s="30"/>
      <c r="WDA471" s="30"/>
      <c r="WDB471" s="30"/>
      <c r="WDC471" s="30"/>
      <c r="WDD471" s="30"/>
      <c r="WDE471" s="30"/>
      <c r="WDF471" s="30"/>
      <c r="WDG471" s="30"/>
      <c r="WDH471" s="30"/>
      <c r="WDI471" s="30"/>
      <c r="WDJ471" s="30"/>
      <c r="WDK471" s="30"/>
      <c r="WDL471" s="30"/>
      <c r="WDM471" s="30"/>
      <c r="WDN471" s="30"/>
      <c r="WDO471" s="30"/>
      <c r="WDP471" s="30"/>
      <c r="WDQ471" s="30"/>
      <c r="WDR471" s="30"/>
      <c r="WDS471" s="30"/>
      <c r="WDT471" s="30"/>
      <c r="WDU471" s="30"/>
      <c r="WDV471" s="30"/>
      <c r="WDW471" s="30"/>
      <c r="WDX471" s="30"/>
      <c r="WDY471" s="30"/>
      <c r="WDZ471" s="30"/>
      <c r="WEA471" s="30"/>
      <c r="WEB471" s="30"/>
      <c r="WEC471" s="30"/>
      <c r="WED471" s="30"/>
      <c r="WEE471" s="30"/>
      <c r="WEF471" s="30"/>
      <c r="WEG471" s="30"/>
      <c r="WEH471" s="30"/>
      <c r="WEI471" s="30"/>
      <c r="WEJ471" s="30"/>
      <c r="WEK471" s="30"/>
      <c r="WEL471" s="30"/>
      <c r="WEM471" s="30"/>
      <c r="WEN471" s="30"/>
      <c r="WEO471" s="30"/>
      <c r="WEP471" s="30"/>
      <c r="WEQ471" s="30"/>
      <c r="WER471" s="30"/>
      <c r="WES471" s="30"/>
      <c r="WET471" s="30"/>
      <c r="WEU471" s="30"/>
      <c r="WEV471" s="30"/>
      <c r="WEW471" s="30"/>
      <c r="WEX471" s="30"/>
      <c r="WEY471" s="30"/>
      <c r="WEZ471" s="30"/>
      <c r="WFA471" s="30"/>
      <c r="WFB471" s="30"/>
      <c r="WFC471" s="30"/>
      <c r="WFD471" s="30"/>
      <c r="WFE471" s="30"/>
      <c r="WFF471" s="30"/>
      <c r="WFG471" s="30"/>
      <c r="WFH471" s="30"/>
      <c r="WFI471" s="30"/>
      <c r="WFJ471" s="30"/>
      <c r="WFK471" s="30"/>
      <c r="WFL471" s="30"/>
      <c r="WFM471" s="30"/>
      <c r="WFN471" s="30"/>
      <c r="WFO471" s="30"/>
      <c r="WFP471" s="30"/>
      <c r="WFQ471" s="30"/>
      <c r="WFR471" s="30"/>
      <c r="WFS471" s="30"/>
      <c r="WFT471" s="30"/>
      <c r="WFU471" s="30"/>
      <c r="WFV471" s="30"/>
      <c r="WFW471" s="30"/>
      <c r="WFX471" s="30"/>
      <c r="WFY471" s="30"/>
      <c r="WFZ471" s="30"/>
      <c r="WGA471" s="30"/>
      <c r="WGB471" s="30"/>
      <c r="WGC471" s="30"/>
      <c r="WGD471" s="30"/>
      <c r="WGE471" s="30"/>
      <c r="WGF471" s="30"/>
      <c r="WGG471" s="30"/>
      <c r="WGH471" s="30"/>
      <c r="WGI471" s="30"/>
      <c r="WGJ471" s="30"/>
      <c r="WGK471" s="30"/>
      <c r="WGL471" s="30"/>
      <c r="WGM471" s="30"/>
      <c r="WGN471" s="30"/>
      <c r="WGO471" s="30"/>
      <c r="WGP471" s="30"/>
      <c r="WGQ471" s="30"/>
      <c r="WGR471" s="30"/>
      <c r="WGS471" s="30"/>
      <c r="WGT471" s="30"/>
      <c r="WGU471" s="30"/>
      <c r="WGV471" s="30"/>
      <c r="WGW471" s="30"/>
      <c r="WGX471" s="30"/>
      <c r="WGY471" s="30"/>
      <c r="WGZ471" s="30"/>
      <c r="WHA471" s="30"/>
      <c r="WHB471" s="30"/>
      <c r="WHC471" s="30"/>
      <c r="WHD471" s="30"/>
      <c r="WHE471" s="30"/>
      <c r="WHF471" s="30"/>
      <c r="WHG471" s="30"/>
      <c r="WHH471" s="30"/>
      <c r="WHI471" s="30"/>
      <c r="WHJ471" s="30"/>
      <c r="WHK471" s="30"/>
      <c r="WHL471" s="30"/>
      <c r="WHM471" s="30"/>
      <c r="WHN471" s="30"/>
      <c r="WHO471" s="30"/>
      <c r="WHP471" s="30"/>
      <c r="WHQ471" s="30"/>
      <c r="WHR471" s="30"/>
      <c r="WHS471" s="30"/>
      <c r="WHT471" s="30"/>
      <c r="WHU471" s="30"/>
      <c r="WHV471" s="30"/>
      <c r="WHW471" s="30"/>
      <c r="WHX471" s="30"/>
      <c r="WHY471" s="30"/>
      <c r="WHZ471" s="30"/>
      <c r="WIA471" s="30"/>
      <c r="WIB471" s="30"/>
      <c r="WIC471" s="30"/>
      <c r="WID471" s="30"/>
      <c r="WIE471" s="30"/>
      <c r="WIF471" s="30"/>
      <c r="WIG471" s="30"/>
      <c r="WIH471" s="30"/>
      <c r="WII471" s="30"/>
      <c r="WIJ471" s="30"/>
      <c r="WIK471" s="30"/>
      <c r="WIL471" s="30"/>
      <c r="WIM471" s="30"/>
      <c r="WIN471" s="30"/>
      <c r="WIO471" s="30"/>
      <c r="WIP471" s="30"/>
      <c r="WIQ471" s="30"/>
      <c r="WIR471" s="30"/>
      <c r="WIS471" s="30"/>
      <c r="WIT471" s="30"/>
      <c r="WIU471" s="30"/>
      <c r="WIV471" s="30"/>
      <c r="WIW471" s="30"/>
      <c r="WIX471" s="30"/>
      <c r="WIY471" s="30"/>
      <c r="WIZ471" s="30"/>
      <c r="WJA471" s="30"/>
      <c r="WJB471" s="30"/>
      <c r="WJC471" s="30"/>
      <c r="WJD471" s="30"/>
      <c r="WJE471" s="30"/>
      <c r="WJF471" s="30"/>
      <c r="WJG471" s="30"/>
      <c r="WJH471" s="30"/>
      <c r="WJI471" s="30"/>
      <c r="WJJ471" s="30"/>
      <c r="WJK471" s="30"/>
      <c r="WJL471" s="30"/>
      <c r="WJM471" s="30"/>
      <c r="WJN471" s="30"/>
      <c r="WJO471" s="30"/>
      <c r="WJP471" s="30"/>
      <c r="WJQ471" s="30"/>
      <c r="WJR471" s="30"/>
      <c r="WJS471" s="30"/>
      <c r="WJT471" s="30"/>
      <c r="WJU471" s="30"/>
      <c r="WJV471" s="30"/>
      <c r="WJW471" s="30"/>
      <c r="WJX471" s="30"/>
      <c r="WJY471" s="30"/>
      <c r="WJZ471" s="30"/>
      <c r="WKA471" s="30"/>
      <c r="WKB471" s="30"/>
      <c r="WKC471" s="30"/>
      <c r="WKD471" s="30"/>
      <c r="WKE471" s="30"/>
      <c r="WKF471" s="30"/>
      <c r="WKG471" s="30"/>
      <c r="WKH471" s="30"/>
      <c r="WKI471" s="30"/>
      <c r="WKJ471" s="30"/>
      <c r="WKK471" s="30"/>
      <c r="WKL471" s="30"/>
      <c r="WKM471" s="30"/>
      <c r="WKN471" s="30"/>
      <c r="WKO471" s="30"/>
      <c r="WKP471" s="30"/>
      <c r="WKQ471" s="30"/>
      <c r="WKR471" s="30"/>
      <c r="WKS471" s="30"/>
      <c r="WKT471" s="30"/>
      <c r="WKU471" s="30"/>
      <c r="WKV471" s="30"/>
      <c r="WKW471" s="30"/>
      <c r="WKX471" s="30"/>
      <c r="WKY471" s="30"/>
      <c r="WKZ471" s="30"/>
      <c r="WLA471" s="30"/>
      <c r="WLB471" s="30"/>
      <c r="WLC471" s="30"/>
      <c r="WLD471" s="30"/>
      <c r="WLE471" s="30"/>
      <c r="WLF471" s="30"/>
      <c r="WLG471" s="30"/>
      <c r="WLH471" s="30"/>
      <c r="WLI471" s="30"/>
      <c r="WLJ471" s="30"/>
      <c r="WLK471" s="30"/>
      <c r="WLL471" s="30"/>
      <c r="WLM471" s="30"/>
      <c r="WLN471" s="30"/>
      <c r="WLO471" s="30"/>
      <c r="WLP471" s="30"/>
      <c r="WLQ471" s="30"/>
      <c r="WLR471" s="30"/>
      <c r="WLS471" s="30"/>
      <c r="WLT471" s="30"/>
      <c r="WLU471" s="30"/>
      <c r="WLV471" s="30"/>
      <c r="WLW471" s="30"/>
      <c r="WLX471" s="30"/>
      <c r="WLY471" s="30"/>
      <c r="WLZ471" s="30"/>
      <c r="WMA471" s="30"/>
      <c r="WMB471" s="30"/>
      <c r="WMC471" s="30"/>
      <c r="WMD471" s="30"/>
      <c r="WME471" s="30"/>
      <c r="WMF471" s="30"/>
      <c r="WMG471" s="30"/>
      <c r="WMH471" s="30"/>
      <c r="WMI471" s="30"/>
      <c r="WMJ471" s="30"/>
      <c r="WMK471" s="30"/>
      <c r="WML471" s="30"/>
      <c r="WMM471" s="30"/>
      <c r="WMN471" s="30"/>
      <c r="WMO471" s="30"/>
      <c r="WMP471" s="30"/>
      <c r="WMQ471" s="30"/>
      <c r="WMR471" s="30"/>
      <c r="WMS471" s="30"/>
      <c r="WMT471" s="30"/>
      <c r="WMU471" s="30"/>
      <c r="WMV471" s="30"/>
      <c r="WMW471" s="30"/>
      <c r="WMX471" s="30"/>
      <c r="WMY471" s="30"/>
      <c r="WMZ471" s="30"/>
      <c r="WNA471" s="30"/>
      <c r="WNB471" s="30"/>
      <c r="WNC471" s="30"/>
      <c r="WND471" s="30"/>
      <c r="WNE471" s="30"/>
      <c r="WNF471" s="30"/>
      <c r="WNG471" s="30"/>
      <c r="WNH471" s="30"/>
      <c r="WNI471" s="30"/>
      <c r="WNJ471" s="30"/>
      <c r="WNK471" s="30"/>
      <c r="WNL471" s="30"/>
      <c r="WNM471" s="30"/>
      <c r="WNN471" s="30"/>
      <c r="WNO471" s="30"/>
      <c r="WNP471" s="30"/>
      <c r="WNQ471" s="30"/>
      <c r="WNR471" s="30"/>
      <c r="WNS471" s="30"/>
      <c r="WNT471" s="30"/>
      <c r="WNU471" s="30"/>
      <c r="WNV471" s="30"/>
      <c r="WNW471" s="30"/>
      <c r="WNX471" s="30"/>
      <c r="WNY471" s="30"/>
      <c r="WNZ471" s="30"/>
      <c r="WOA471" s="30"/>
      <c r="WOB471" s="30"/>
      <c r="WOC471" s="30"/>
      <c r="WOD471" s="30"/>
      <c r="WOE471" s="30"/>
      <c r="WOF471" s="30"/>
      <c r="WOG471" s="30"/>
      <c r="WOH471" s="30"/>
      <c r="WOI471" s="30"/>
      <c r="WOJ471" s="30"/>
      <c r="WOK471" s="30"/>
      <c r="WOL471" s="30"/>
      <c r="WOM471" s="30"/>
      <c r="WON471" s="30"/>
      <c r="WOO471" s="30"/>
      <c r="WOP471" s="30"/>
      <c r="WOQ471" s="30"/>
      <c r="WOR471" s="30"/>
      <c r="WOS471" s="30"/>
      <c r="WOT471" s="30"/>
      <c r="WOU471" s="30"/>
      <c r="WOV471" s="30"/>
      <c r="WOW471" s="30"/>
      <c r="WOX471" s="30"/>
      <c r="WOY471" s="30"/>
      <c r="WOZ471" s="30"/>
      <c r="WPA471" s="30"/>
      <c r="WPB471" s="30"/>
      <c r="WPC471" s="30"/>
      <c r="WPD471" s="30"/>
      <c r="WPE471" s="30"/>
      <c r="WPF471" s="30"/>
      <c r="WPG471" s="30"/>
      <c r="WPH471" s="30"/>
      <c r="WPI471" s="30"/>
      <c r="WPJ471" s="30"/>
      <c r="WPK471" s="30"/>
      <c r="WPL471" s="30"/>
      <c r="WPM471" s="30"/>
      <c r="WPN471" s="30"/>
      <c r="WPO471" s="30"/>
      <c r="WPP471" s="30"/>
      <c r="WPQ471" s="30"/>
      <c r="WPR471" s="30"/>
      <c r="WPS471" s="30"/>
      <c r="WPT471" s="30"/>
      <c r="WPU471" s="30"/>
      <c r="WPV471" s="30"/>
      <c r="WPW471" s="30"/>
      <c r="WPX471" s="30"/>
      <c r="WPY471" s="30"/>
      <c r="WPZ471" s="30"/>
      <c r="WQA471" s="30"/>
      <c r="WQB471" s="30"/>
      <c r="WQC471" s="30"/>
      <c r="WQD471" s="30"/>
      <c r="WQE471" s="30"/>
      <c r="WQF471" s="30"/>
      <c r="WQG471" s="30"/>
      <c r="WQH471" s="30"/>
      <c r="WQI471" s="30"/>
      <c r="WQJ471" s="30"/>
      <c r="WQK471" s="30"/>
      <c r="WQL471" s="30"/>
      <c r="WQM471" s="30"/>
      <c r="WQN471" s="30"/>
      <c r="WQO471" s="30"/>
      <c r="WQP471" s="30"/>
      <c r="WQQ471" s="30"/>
      <c r="WQR471" s="30"/>
      <c r="WQS471" s="30"/>
      <c r="WQT471" s="30"/>
      <c r="WQU471" s="30"/>
      <c r="WQV471" s="30"/>
      <c r="WQW471" s="30"/>
      <c r="WQX471" s="30"/>
      <c r="WQY471" s="30"/>
      <c r="WQZ471" s="30"/>
      <c r="WRA471" s="30"/>
      <c r="WRB471" s="30"/>
      <c r="WRC471" s="30"/>
      <c r="WRD471" s="30"/>
      <c r="WRE471" s="30"/>
      <c r="WRF471" s="30"/>
      <c r="WRG471" s="30"/>
      <c r="WRH471" s="30"/>
      <c r="WRI471" s="30"/>
      <c r="WRJ471" s="30"/>
      <c r="WRK471" s="30"/>
      <c r="WRL471" s="30"/>
      <c r="WRM471" s="30"/>
      <c r="WRN471" s="30"/>
      <c r="WRO471" s="30"/>
      <c r="WRP471" s="30"/>
      <c r="WRQ471" s="30"/>
      <c r="WRR471" s="30"/>
      <c r="WRS471" s="30"/>
      <c r="WRT471" s="30"/>
      <c r="WRU471" s="30"/>
      <c r="WRV471" s="30"/>
      <c r="WRW471" s="30"/>
      <c r="WRX471" s="30"/>
      <c r="WRY471" s="30"/>
      <c r="WRZ471" s="30"/>
      <c r="WSA471" s="30"/>
      <c r="WSB471" s="30"/>
      <c r="WSC471" s="30"/>
      <c r="WSD471" s="30"/>
      <c r="WSE471" s="30"/>
      <c r="WSF471" s="30"/>
      <c r="WSG471" s="30"/>
      <c r="WSH471" s="30"/>
      <c r="WSI471" s="30"/>
      <c r="WSJ471" s="30"/>
      <c r="WSK471" s="30"/>
      <c r="WSL471" s="30"/>
      <c r="WSM471" s="30"/>
      <c r="WSN471" s="30"/>
      <c r="WSO471" s="30"/>
      <c r="WSP471" s="30"/>
      <c r="WSQ471" s="30"/>
      <c r="WSR471" s="30"/>
      <c r="WSS471" s="30"/>
      <c r="WST471" s="30"/>
      <c r="WSU471" s="30"/>
      <c r="WSV471" s="30"/>
      <c r="WSW471" s="30"/>
      <c r="WSX471" s="30"/>
      <c r="WSY471" s="30"/>
      <c r="WSZ471" s="30"/>
      <c r="WTA471" s="30"/>
      <c r="WTB471" s="30"/>
      <c r="WTC471" s="30"/>
      <c r="WTD471" s="30"/>
      <c r="WTE471" s="30"/>
      <c r="WTF471" s="30"/>
      <c r="WTG471" s="30"/>
      <c r="WTH471" s="30"/>
      <c r="WTI471" s="30"/>
      <c r="WTJ471" s="30"/>
      <c r="WTK471" s="30"/>
      <c r="WTL471" s="30"/>
      <c r="WTM471" s="30"/>
      <c r="WTN471" s="30"/>
      <c r="WTO471" s="30"/>
      <c r="WTP471" s="30"/>
      <c r="WTQ471" s="30"/>
      <c r="WTR471" s="30"/>
      <c r="WTS471" s="30"/>
      <c r="WTT471" s="30"/>
      <c r="WTU471" s="30"/>
      <c r="WTV471" s="30"/>
      <c r="WTW471" s="30"/>
      <c r="WTX471" s="30"/>
      <c r="WTY471" s="30"/>
      <c r="WTZ471" s="30"/>
      <c r="WUA471" s="30"/>
      <c r="WUB471" s="30"/>
      <c r="WUC471" s="30"/>
      <c r="WUD471" s="30"/>
      <c r="WUE471" s="30"/>
      <c r="WUF471" s="30"/>
      <c r="WUG471" s="30"/>
      <c r="WUH471" s="30"/>
      <c r="WUI471" s="30"/>
      <c r="WUJ471" s="30"/>
      <c r="WUK471" s="30"/>
      <c r="WUL471" s="30"/>
      <c r="WUM471" s="30"/>
      <c r="WUN471" s="30"/>
      <c r="WUO471" s="30"/>
      <c r="WUP471" s="30"/>
      <c r="WUQ471" s="30"/>
      <c r="WUR471" s="30"/>
      <c r="WUS471" s="30"/>
      <c r="WUT471" s="30"/>
      <c r="WUU471" s="30"/>
      <c r="WUV471" s="30"/>
      <c r="WUW471" s="30"/>
      <c r="WUX471" s="30"/>
      <c r="WUY471" s="30"/>
      <c r="WUZ471" s="30"/>
      <c r="WVA471" s="30"/>
      <c r="WVB471" s="30"/>
      <c r="WVC471" s="30"/>
      <c r="WVD471" s="30"/>
      <c r="WVE471" s="30"/>
      <c r="WVF471" s="30"/>
      <c r="WVG471" s="30"/>
      <c r="WVH471" s="30"/>
      <c r="WVI471" s="30"/>
      <c r="WVJ471" s="30"/>
      <c r="WVK471" s="30"/>
      <c r="WVL471" s="30"/>
      <c r="WVM471" s="30"/>
      <c r="WVN471" s="30"/>
      <c r="WVO471" s="30"/>
      <c r="WVP471" s="30"/>
      <c r="WVQ471" s="30"/>
      <c r="WVR471" s="30"/>
      <c r="WVS471" s="30"/>
      <c r="WVT471" s="30"/>
      <c r="WVU471" s="30"/>
      <c r="WVV471" s="30"/>
      <c r="WVW471" s="30"/>
      <c r="WVX471" s="30"/>
      <c r="WVY471" s="30"/>
      <c r="WVZ471" s="30"/>
      <c r="WWA471" s="30"/>
      <c r="WWB471" s="30"/>
      <c r="WWC471" s="30"/>
      <c r="WWD471" s="30"/>
      <c r="WWE471" s="30"/>
      <c r="WWF471" s="30"/>
      <c r="WWG471" s="30"/>
      <c r="WWH471" s="30"/>
      <c r="WWI471" s="30"/>
      <c r="WWJ471" s="30"/>
      <c r="WWK471" s="30"/>
      <c r="WWL471" s="30"/>
      <c r="WWM471" s="30"/>
      <c r="WWN471" s="30"/>
      <c r="WWO471" s="30"/>
      <c r="WWP471" s="30"/>
      <c r="WWQ471" s="30"/>
      <c r="WWR471" s="30"/>
      <c r="WWS471" s="30"/>
      <c r="WWT471" s="30"/>
      <c r="WWU471" s="30"/>
      <c r="WWV471" s="30"/>
      <c r="WWW471" s="30"/>
      <c r="WWX471" s="30"/>
      <c r="WWY471" s="30"/>
      <c r="WWZ471" s="30"/>
      <c r="WXA471" s="30"/>
      <c r="WXB471" s="30"/>
      <c r="WXC471" s="30"/>
      <c r="WXD471" s="30"/>
      <c r="WXE471" s="30"/>
      <c r="WXF471" s="30"/>
      <c r="WXG471" s="30"/>
      <c r="WXH471" s="30"/>
      <c r="WXI471" s="30"/>
      <c r="WXJ471" s="30"/>
      <c r="WXK471" s="30"/>
      <c r="WXL471" s="30"/>
      <c r="WXM471" s="30"/>
      <c r="WXN471" s="30"/>
      <c r="WXO471" s="30"/>
      <c r="WXP471" s="30"/>
      <c r="WXQ471" s="30"/>
      <c r="WXR471" s="30"/>
      <c r="WXS471" s="30"/>
      <c r="WXT471" s="30"/>
      <c r="WXU471" s="30"/>
      <c r="WXV471" s="30"/>
      <c r="WXW471" s="30"/>
      <c r="WXX471" s="30"/>
      <c r="WXY471" s="30"/>
      <c r="WXZ471" s="30"/>
      <c r="WYA471" s="30"/>
      <c r="WYB471" s="30"/>
      <c r="WYC471" s="30"/>
      <c r="WYD471" s="30"/>
      <c r="WYE471" s="30"/>
      <c r="WYF471" s="30"/>
      <c r="WYG471" s="30"/>
      <c r="WYH471" s="30"/>
      <c r="WYI471" s="30"/>
      <c r="WYJ471" s="30"/>
      <c r="WYK471" s="30"/>
      <c r="WYL471" s="30"/>
      <c r="WYM471" s="30"/>
      <c r="WYN471" s="30"/>
      <c r="WYO471" s="30"/>
      <c r="WYP471" s="30"/>
      <c r="WYQ471" s="30"/>
      <c r="WYR471" s="30"/>
      <c r="WYS471" s="30"/>
      <c r="WYT471" s="30"/>
      <c r="WYU471" s="30"/>
      <c r="WYV471" s="30"/>
      <c r="WYW471" s="30"/>
      <c r="WYX471" s="30"/>
      <c r="WYY471" s="30"/>
      <c r="WYZ471" s="30"/>
      <c r="WZA471" s="30"/>
      <c r="WZB471" s="30"/>
      <c r="WZC471" s="30"/>
      <c r="WZD471" s="30"/>
      <c r="WZE471" s="30"/>
      <c r="WZF471" s="30"/>
      <c r="WZG471" s="30"/>
      <c r="WZH471" s="30"/>
      <c r="WZI471" s="30"/>
      <c r="WZJ471" s="30"/>
      <c r="WZK471" s="30"/>
      <c r="WZL471" s="30"/>
      <c r="WZM471" s="30"/>
      <c r="WZN471" s="30"/>
      <c r="WZO471" s="30"/>
      <c r="WZP471" s="30"/>
      <c r="WZQ471" s="30"/>
      <c r="WZR471" s="30"/>
      <c r="WZS471" s="30"/>
      <c r="WZT471" s="30"/>
      <c r="WZU471" s="30"/>
      <c r="WZV471" s="30"/>
      <c r="WZW471" s="30"/>
      <c r="WZX471" s="30"/>
      <c r="WZY471" s="30"/>
      <c r="WZZ471" s="30"/>
      <c r="XAA471" s="30"/>
      <c r="XAB471" s="30"/>
      <c r="XAC471" s="30"/>
      <c r="XAD471" s="30"/>
      <c r="XAE471" s="30"/>
      <c r="XAF471" s="30"/>
      <c r="XAG471" s="30"/>
      <c r="XAH471" s="30"/>
      <c r="XAI471" s="30"/>
      <c r="XAJ471" s="30"/>
      <c r="XAK471" s="30"/>
      <c r="XAL471" s="30"/>
      <c r="XAM471" s="30"/>
      <c r="XAN471" s="30"/>
      <c r="XAO471" s="30"/>
      <c r="XAP471" s="30"/>
      <c r="XAQ471" s="30"/>
      <c r="XAR471" s="30"/>
      <c r="XAS471" s="30"/>
      <c r="XAT471" s="30"/>
      <c r="XAU471" s="30"/>
      <c r="XAV471" s="30"/>
      <c r="XAW471" s="30"/>
      <c r="XAX471" s="30"/>
      <c r="XAY471" s="30"/>
      <c r="XAZ471" s="30"/>
      <c r="XBA471" s="30"/>
      <c r="XBB471" s="30"/>
      <c r="XBC471" s="30"/>
      <c r="XBD471" s="30"/>
      <c r="XBE471" s="30"/>
      <c r="XBF471" s="30"/>
      <c r="XBG471" s="30"/>
      <c r="XBH471" s="30"/>
      <c r="XBI471" s="30"/>
      <c r="XBJ471" s="30"/>
      <c r="XBK471" s="30"/>
      <c r="XBL471" s="30"/>
      <c r="XBM471" s="30"/>
      <c r="XBN471" s="30"/>
      <c r="XBO471" s="30"/>
      <c r="XBP471" s="30"/>
      <c r="XBQ471" s="30"/>
      <c r="XBR471" s="30"/>
      <c r="XBS471" s="30"/>
      <c r="XBT471" s="30"/>
      <c r="XBU471" s="30"/>
      <c r="XBV471" s="30"/>
      <c r="XBW471" s="30"/>
      <c r="XBX471" s="30"/>
      <c r="XBY471" s="30"/>
      <c r="XBZ471" s="30"/>
      <c r="XCA471" s="30"/>
      <c r="XCB471" s="30"/>
      <c r="XCC471" s="30"/>
      <c r="XCD471" s="30"/>
      <c r="XCE471" s="30"/>
      <c r="XCF471" s="30"/>
      <c r="XCG471" s="30"/>
      <c r="XCH471" s="30"/>
      <c r="XCI471" s="30"/>
      <c r="XCJ471" s="30"/>
      <c r="XCK471" s="30"/>
      <c r="XCL471" s="30"/>
      <c r="XCM471" s="30"/>
      <c r="XCN471" s="30"/>
      <c r="XCO471" s="30"/>
      <c r="XCP471" s="30"/>
      <c r="XCQ471" s="30"/>
      <c r="XCR471" s="30"/>
      <c r="XCS471" s="30"/>
      <c r="XCT471" s="30"/>
      <c r="XCU471" s="30"/>
      <c r="XCV471" s="30"/>
      <c r="XCW471" s="30"/>
      <c r="XCX471" s="30"/>
      <c r="XCY471" s="30"/>
      <c r="XCZ471" s="30"/>
      <c r="XDA471" s="30"/>
      <c r="XDB471" s="30"/>
      <c r="XDC471" s="30"/>
      <c r="XDD471" s="30"/>
      <c r="XDE471" s="30"/>
      <c r="XDF471" s="30"/>
      <c r="XDG471" s="30"/>
      <c r="XDH471" s="30"/>
      <c r="XDI471" s="30"/>
      <c r="XDJ471" s="30"/>
      <c r="XDK471" s="30"/>
      <c r="XDL471" s="30"/>
      <c r="XDM471" s="30"/>
      <c r="XDN471" s="30"/>
      <c r="XDO471" s="30"/>
      <c r="XDP471" s="30"/>
      <c r="XDQ471" s="30"/>
      <c r="XDR471" s="30"/>
      <c r="XDS471" s="30"/>
      <c r="XDT471" s="30"/>
      <c r="XDU471" s="30"/>
      <c r="XDV471" s="30"/>
      <c r="XDW471" s="30"/>
      <c r="XDX471" s="30"/>
      <c r="XDY471" s="30"/>
      <c r="XDZ471" s="30"/>
      <c r="XEA471" s="30"/>
      <c r="XEB471" s="30"/>
      <c r="XEC471" s="30"/>
      <c r="XED471" s="30"/>
      <c r="XEE471" s="30"/>
      <c r="XEF471" s="30"/>
      <c r="XEG471" s="30"/>
      <c r="XEH471" s="30"/>
      <c r="XEI471" s="30"/>
      <c r="XEJ471" s="30"/>
      <c r="XEK471" s="30"/>
      <c r="XEL471" s="30"/>
      <c r="XEM471" s="30"/>
      <c r="XEN471" s="30"/>
      <c r="XEO471" s="30"/>
      <c r="XEP471" s="30"/>
      <c r="XEQ471" s="30"/>
      <c r="XER471" s="30"/>
      <c r="XES471" s="30"/>
      <c r="XET471" s="30"/>
      <c r="XEU471" s="30"/>
      <c r="XEV471" s="30"/>
      <c r="XEW471" s="30"/>
      <c r="XEX471" s="30"/>
      <c r="XEY471" s="30"/>
      <c r="XEZ471" s="30"/>
      <c r="XFA471" s="30"/>
      <c r="XFB471" s="30"/>
      <c r="XFC471" s="30"/>
    </row>
    <row r="472" spans="1:16383" ht="99.8" x14ac:dyDescent="0.25">
      <c r="A472" s="139" t="s">
        <v>3055</v>
      </c>
      <c r="B472" s="139" t="s">
        <v>3056</v>
      </c>
      <c r="C472" s="18" t="s">
        <v>3704</v>
      </c>
      <c r="D472" s="28" t="s">
        <v>4</v>
      </c>
      <c r="E472" s="140"/>
      <c r="F472" s="140"/>
      <c r="G472" s="140" t="s">
        <v>1</v>
      </c>
      <c r="H472" s="140" t="s">
        <v>1</v>
      </c>
      <c r="I472" s="140"/>
      <c r="J472" s="17" t="s">
        <v>3057</v>
      </c>
      <c r="K472" s="50"/>
      <c r="L472" s="18"/>
      <c r="M472" s="18" t="s">
        <v>3058</v>
      </c>
      <c r="N472" s="17"/>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30"/>
      <c r="LL472" s="30"/>
      <c r="LM472" s="30"/>
      <c r="LN472" s="30"/>
      <c r="LO472" s="30"/>
      <c r="LP472" s="30"/>
      <c r="LQ472" s="30"/>
      <c r="LR472" s="30"/>
      <c r="LS472" s="30"/>
      <c r="LT472" s="30"/>
      <c r="LU472" s="30"/>
      <c r="LV472" s="30"/>
      <c r="LW472" s="30"/>
      <c r="LX472" s="30"/>
      <c r="LY472" s="30"/>
      <c r="LZ472" s="30"/>
      <c r="MA472" s="30"/>
      <c r="MB472" s="30"/>
      <c r="MC472" s="30"/>
      <c r="MD472" s="30"/>
      <c r="ME472" s="30"/>
      <c r="MF472" s="30"/>
      <c r="MG472" s="30"/>
      <c r="MH472" s="30"/>
      <c r="MI472" s="30"/>
      <c r="MJ472" s="30"/>
      <c r="MK472" s="30"/>
      <c r="ML472" s="30"/>
      <c r="MM472" s="30"/>
      <c r="MN472" s="30"/>
      <c r="MO472" s="30"/>
      <c r="MP472" s="30"/>
      <c r="MQ472" s="30"/>
      <c r="MR472" s="30"/>
      <c r="MS472" s="30"/>
      <c r="MT472" s="30"/>
      <c r="MU472" s="30"/>
      <c r="MV472" s="30"/>
      <c r="MW472" s="30"/>
      <c r="MX472" s="30"/>
      <c r="MY472" s="30"/>
      <c r="MZ472" s="30"/>
      <c r="NA472" s="30"/>
      <c r="NB472" s="30"/>
      <c r="NC472" s="30"/>
      <c r="ND472" s="30"/>
      <c r="NE472" s="30"/>
      <c r="NF472" s="30"/>
      <c r="NG472" s="30"/>
      <c r="NH472" s="30"/>
      <c r="NI472" s="30"/>
      <c r="NJ472" s="30"/>
      <c r="NK472" s="30"/>
      <c r="NL472" s="30"/>
      <c r="NM472" s="30"/>
      <c r="NN472" s="30"/>
      <c r="NO472" s="30"/>
      <c r="NP472" s="30"/>
      <c r="NQ472" s="30"/>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c r="PT472" s="30"/>
      <c r="PU472" s="30"/>
      <c r="PV472" s="30"/>
      <c r="PW472" s="30"/>
      <c r="PX472" s="30"/>
      <c r="PY472" s="30"/>
      <c r="PZ472" s="30"/>
      <c r="QA472" s="30"/>
      <c r="QB472" s="30"/>
      <c r="QC472" s="30"/>
      <c r="QD472" s="30"/>
      <c r="QE472" s="30"/>
      <c r="QF472" s="30"/>
      <c r="QG472" s="30"/>
      <c r="QH472" s="30"/>
      <c r="QI472" s="30"/>
      <c r="QJ472" s="30"/>
      <c r="QK472" s="30"/>
      <c r="QL472" s="30"/>
      <c r="QM472" s="30"/>
      <c r="QN472" s="30"/>
      <c r="QO472" s="30"/>
      <c r="QP472" s="30"/>
      <c r="QQ472" s="30"/>
      <c r="QR472" s="30"/>
      <c r="QS472" s="30"/>
      <c r="QT472" s="30"/>
      <c r="QU472" s="30"/>
      <c r="QV472" s="30"/>
      <c r="QW472" s="30"/>
      <c r="QX472" s="30"/>
      <c r="QY472" s="30"/>
      <c r="QZ472" s="30"/>
      <c r="RA472" s="30"/>
      <c r="RB472" s="30"/>
      <c r="RC472" s="30"/>
      <c r="RD472" s="30"/>
      <c r="RE472" s="30"/>
      <c r="RF472" s="30"/>
      <c r="RG472" s="30"/>
      <c r="RH472" s="30"/>
      <c r="RI472" s="30"/>
      <c r="RJ472" s="30"/>
      <c r="RK472" s="30"/>
      <c r="RL472" s="30"/>
      <c r="RM472" s="30"/>
      <c r="RN472" s="30"/>
      <c r="RO472" s="30"/>
      <c r="RP472" s="30"/>
      <c r="RQ472" s="30"/>
      <c r="RR472" s="30"/>
      <c r="RS472" s="30"/>
      <c r="RT472" s="30"/>
      <c r="RU472" s="30"/>
      <c r="RV472" s="30"/>
      <c r="RW472" s="30"/>
      <c r="RX472" s="30"/>
      <c r="RY472" s="30"/>
      <c r="RZ472" s="30"/>
      <c r="SA472" s="30"/>
      <c r="SB472" s="30"/>
      <c r="SC472" s="30"/>
      <c r="SD472" s="30"/>
      <c r="SE472" s="30"/>
      <c r="SF472" s="30"/>
      <c r="SG472" s="30"/>
      <c r="SH472" s="30"/>
      <c r="SI472" s="30"/>
      <c r="SJ472" s="30"/>
      <c r="SK472" s="30"/>
      <c r="SL472" s="30"/>
      <c r="SM472" s="30"/>
      <c r="SN472" s="30"/>
      <c r="SO472" s="30"/>
      <c r="SP472" s="30"/>
      <c r="SQ472" s="30"/>
      <c r="SR472" s="30"/>
      <c r="SS472" s="30"/>
      <c r="ST472" s="30"/>
      <c r="SU472" s="30"/>
      <c r="SV472" s="30"/>
      <c r="SW472" s="30"/>
      <c r="SX472" s="30"/>
      <c r="SY472" s="30"/>
      <c r="SZ472" s="30"/>
      <c r="TA472" s="30"/>
      <c r="TB472" s="30"/>
      <c r="TC472" s="30"/>
      <c r="TD472" s="30"/>
      <c r="TE472" s="30"/>
      <c r="TF472" s="30"/>
      <c r="TG472" s="30"/>
      <c r="TH472" s="30"/>
      <c r="TI472" s="30"/>
      <c r="TJ472" s="30"/>
      <c r="TK472" s="30"/>
      <c r="TL472" s="30"/>
      <c r="TM472" s="30"/>
      <c r="TN472" s="30"/>
      <c r="TO472" s="30"/>
      <c r="TP472" s="30"/>
      <c r="TQ472" s="30"/>
      <c r="TR472" s="30"/>
      <c r="TS472" s="30"/>
      <c r="TT472" s="30"/>
      <c r="TU472" s="30"/>
      <c r="TV472" s="30"/>
      <c r="TW472" s="30"/>
      <c r="TX472" s="30"/>
      <c r="TY472" s="30"/>
      <c r="TZ472" s="30"/>
      <c r="UA472" s="30"/>
      <c r="UB472" s="30"/>
      <c r="UC472" s="30"/>
      <c r="UD472" s="30"/>
      <c r="UE472" s="30"/>
      <c r="UF472" s="30"/>
      <c r="UG472" s="30"/>
      <c r="UH472" s="30"/>
      <c r="UI472" s="30"/>
      <c r="UJ472" s="30"/>
      <c r="UK472" s="30"/>
      <c r="UL472" s="30"/>
      <c r="UM472" s="30"/>
      <c r="UN472" s="30"/>
      <c r="UO472" s="30"/>
      <c r="UP472" s="30"/>
      <c r="UQ472" s="30"/>
      <c r="UR472" s="30"/>
      <c r="US472" s="30"/>
      <c r="UT472" s="30"/>
      <c r="UU472" s="30"/>
      <c r="UV472" s="30"/>
      <c r="UW472" s="30"/>
      <c r="UX472" s="30"/>
      <c r="UY472" s="30"/>
      <c r="UZ472" s="30"/>
      <c r="VA472" s="30"/>
      <c r="VB472" s="30"/>
      <c r="VC472" s="30"/>
      <c r="VD472" s="30"/>
      <c r="VE472" s="30"/>
      <c r="VF472" s="30"/>
      <c r="VG472" s="30"/>
      <c r="VH472" s="30"/>
      <c r="VI472" s="30"/>
      <c r="VJ472" s="30"/>
      <c r="VK472" s="30"/>
      <c r="VL472" s="30"/>
      <c r="VM472" s="30"/>
      <c r="VN472" s="30"/>
      <c r="VO472" s="30"/>
      <c r="VP472" s="30"/>
      <c r="VQ472" s="30"/>
      <c r="VR472" s="30"/>
      <c r="VS472" s="30"/>
      <c r="VT472" s="30"/>
      <c r="VU472" s="30"/>
      <c r="VV472" s="30"/>
      <c r="VW472" s="30"/>
      <c r="VX472" s="30"/>
      <c r="VY472" s="30"/>
      <c r="VZ472" s="30"/>
      <c r="WA472" s="30"/>
      <c r="WB472" s="30"/>
      <c r="WC472" s="30"/>
      <c r="WD472" s="30"/>
      <c r="WE472" s="30"/>
      <c r="WF472" s="30"/>
      <c r="WG472" s="30"/>
      <c r="WH472" s="30"/>
      <c r="WI472" s="30"/>
      <c r="WJ472" s="30"/>
      <c r="WK472" s="30"/>
      <c r="WL472" s="30"/>
      <c r="WM472" s="30"/>
      <c r="WN472" s="30"/>
      <c r="WO472" s="30"/>
      <c r="WP472" s="30"/>
      <c r="WQ472" s="30"/>
      <c r="WR472" s="30"/>
      <c r="WS472" s="30"/>
      <c r="WT472" s="30"/>
      <c r="WU472" s="30"/>
      <c r="WV472" s="30"/>
      <c r="WW472" s="30"/>
      <c r="WX472" s="30"/>
      <c r="WY472" s="30"/>
      <c r="WZ472" s="30"/>
      <c r="XA472" s="30"/>
      <c r="XB472" s="30"/>
      <c r="XC472" s="30"/>
      <c r="XD472" s="30"/>
      <c r="XE472" s="30"/>
      <c r="XF472" s="30"/>
      <c r="XG472" s="30"/>
      <c r="XH472" s="30"/>
      <c r="XI472" s="30"/>
      <c r="XJ472" s="30"/>
      <c r="XK472" s="30"/>
      <c r="XL472" s="30"/>
      <c r="XM472" s="30"/>
      <c r="XN472" s="30"/>
      <c r="XO472" s="30"/>
      <c r="XP472" s="30"/>
      <c r="XQ472" s="30"/>
      <c r="XR472" s="30"/>
      <c r="XS472" s="30"/>
      <c r="XT472" s="30"/>
      <c r="XU472" s="30"/>
      <c r="XV472" s="30"/>
      <c r="XW472" s="30"/>
      <c r="XX472" s="30"/>
      <c r="XY472" s="30"/>
      <c r="XZ472" s="30"/>
      <c r="YA472" s="30"/>
      <c r="YB472" s="30"/>
      <c r="YC472" s="30"/>
      <c r="YD472" s="30"/>
      <c r="YE472" s="30"/>
      <c r="YF472" s="30"/>
      <c r="YG472" s="30"/>
      <c r="YH472" s="30"/>
      <c r="YI472" s="30"/>
      <c r="YJ472" s="30"/>
      <c r="YK472" s="30"/>
      <c r="YL472" s="30"/>
      <c r="YM472" s="30"/>
      <c r="YN472" s="30"/>
      <c r="YO472" s="30"/>
      <c r="YP472" s="30"/>
      <c r="YQ472" s="30"/>
      <c r="YR472" s="30"/>
      <c r="YS472" s="30"/>
      <c r="YT472" s="30"/>
      <c r="YU472" s="30"/>
      <c r="YV472" s="30"/>
      <c r="YW472" s="30"/>
      <c r="YX472" s="30"/>
      <c r="YY472" s="30"/>
      <c r="YZ472" s="30"/>
      <c r="ZA472" s="30"/>
      <c r="ZB472" s="30"/>
      <c r="ZC472" s="30"/>
      <c r="ZD472" s="30"/>
      <c r="ZE472" s="30"/>
      <c r="ZF472" s="30"/>
      <c r="ZG472" s="30"/>
      <c r="ZH472" s="30"/>
      <c r="ZI472" s="30"/>
      <c r="ZJ472" s="30"/>
      <c r="ZK472" s="30"/>
      <c r="ZL472" s="30"/>
      <c r="ZM472" s="30"/>
      <c r="ZN472" s="30"/>
      <c r="ZO472" s="30"/>
      <c r="ZP472" s="30"/>
      <c r="ZQ472" s="30"/>
      <c r="ZR472" s="30"/>
      <c r="ZS472" s="30"/>
      <c r="ZT472" s="30"/>
      <c r="ZU472" s="30"/>
      <c r="ZV472" s="30"/>
      <c r="ZW472" s="30"/>
      <c r="ZX472" s="30"/>
      <c r="ZY472" s="30"/>
      <c r="ZZ472" s="30"/>
      <c r="AAA472" s="30"/>
      <c r="AAB472" s="30"/>
      <c r="AAC472" s="30"/>
      <c r="AAD472" s="30"/>
      <c r="AAE472" s="30"/>
      <c r="AAF472" s="30"/>
      <c r="AAG472" s="30"/>
      <c r="AAH472" s="30"/>
      <c r="AAI472" s="30"/>
      <c r="AAJ472" s="30"/>
      <c r="AAK472" s="30"/>
      <c r="AAL472" s="30"/>
      <c r="AAM472" s="30"/>
      <c r="AAN472" s="30"/>
      <c r="AAO472" s="30"/>
      <c r="AAP472" s="30"/>
      <c r="AAQ472" s="30"/>
      <c r="AAR472" s="30"/>
      <c r="AAS472" s="30"/>
      <c r="AAT472" s="30"/>
      <c r="AAU472" s="30"/>
      <c r="AAV472" s="30"/>
      <c r="AAW472" s="30"/>
      <c r="AAX472" s="30"/>
      <c r="AAY472" s="30"/>
      <c r="AAZ472" s="30"/>
      <c r="ABA472" s="30"/>
      <c r="ABB472" s="30"/>
      <c r="ABC472" s="30"/>
      <c r="ABD472" s="30"/>
      <c r="ABE472" s="30"/>
      <c r="ABF472" s="30"/>
      <c r="ABG472" s="30"/>
      <c r="ABH472" s="30"/>
      <c r="ABI472" s="30"/>
      <c r="ABJ472" s="30"/>
      <c r="ABK472" s="30"/>
      <c r="ABL472" s="30"/>
      <c r="ABM472" s="30"/>
      <c r="ABN472" s="30"/>
      <c r="ABO472" s="30"/>
      <c r="ABP472" s="30"/>
      <c r="ABQ472" s="30"/>
      <c r="ABR472" s="30"/>
      <c r="ABS472" s="30"/>
      <c r="ABT472" s="30"/>
      <c r="ABU472" s="30"/>
      <c r="ABV472" s="30"/>
      <c r="ABW472" s="30"/>
      <c r="ABX472" s="30"/>
      <c r="ABY472" s="30"/>
      <c r="ABZ472" s="30"/>
      <c r="ACA472" s="30"/>
      <c r="ACB472" s="30"/>
      <c r="ACC472" s="30"/>
      <c r="ACD472" s="30"/>
      <c r="ACE472" s="30"/>
      <c r="ACF472" s="30"/>
      <c r="ACG472" s="30"/>
      <c r="ACH472" s="30"/>
      <c r="ACI472" s="30"/>
      <c r="ACJ472" s="30"/>
      <c r="ACK472" s="30"/>
      <c r="ACL472" s="30"/>
      <c r="ACM472" s="30"/>
      <c r="ACN472" s="30"/>
      <c r="ACO472" s="30"/>
      <c r="ACP472" s="30"/>
      <c r="ACQ472" s="30"/>
      <c r="ACR472" s="30"/>
      <c r="ACS472" s="30"/>
      <c r="ACT472" s="30"/>
      <c r="ACU472" s="30"/>
      <c r="ACV472" s="30"/>
      <c r="ACW472" s="30"/>
      <c r="ACX472" s="30"/>
      <c r="ACY472" s="30"/>
      <c r="ACZ472" s="30"/>
      <c r="ADA472" s="30"/>
      <c r="ADB472" s="30"/>
      <c r="ADC472" s="30"/>
      <c r="ADD472" s="30"/>
      <c r="ADE472" s="30"/>
      <c r="ADF472" s="30"/>
      <c r="ADG472" s="30"/>
      <c r="ADH472" s="30"/>
      <c r="ADI472" s="30"/>
      <c r="ADJ472" s="30"/>
      <c r="ADK472" s="30"/>
      <c r="ADL472" s="30"/>
      <c r="ADM472" s="30"/>
      <c r="ADN472" s="30"/>
      <c r="ADO472" s="30"/>
      <c r="ADP472" s="30"/>
      <c r="ADQ472" s="30"/>
      <c r="ADR472" s="30"/>
      <c r="ADS472" s="30"/>
      <c r="ADT472" s="30"/>
      <c r="ADU472" s="30"/>
      <c r="ADV472" s="30"/>
      <c r="ADW472" s="30"/>
      <c r="ADX472" s="30"/>
      <c r="ADY472" s="30"/>
      <c r="ADZ472" s="30"/>
      <c r="AEA472" s="30"/>
      <c r="AEB472" s="30"/>
      <c r="AEC472" s="30"/>
      <c r="AED472" s="30"/>
      <c r="AEE472" s="30"/>
      <c r="AEF472" s="30"/>
      <c r="AEG472" s="30"/>
      <c r="AEH472" s="30"/>
      <c r="AEI472" s="30"/>
      <c r="AEJ472" s="30"/>
      <c r="AEK472" s="30"/>
      <c r="AEL472" s="30"/>
      <c r="AEM472" s="30"/>
      <c r="AEN472" s="30"/>
      <c r="AEO472" s="30"/>
      <c r="AEP472" s="30"/>
      <c r="AEQ472" s="30"/>
      <c r="AER472" s="30"/>
      <c r="AES472" s="30"/>
      <c r="AET472" s="30"/>
      <c r="AEU472" s="30"/>
      <c r="AEV472" s="30"/>
      <c r="AEW472" s="30"/>
      <c r="AEX472" s="30"/>
      <c r="AEY472" s="30"/>
      <c r="AEZ472" s="30"/>
      <c r="AFA472" s="30"/>
      <c r="AFB472" s="30"/>
      <c r="AFC472" s="30"/>
      <c r="AFD472" s="30"/>
      <c r="AFE472" s="30"/>
      <c r="AFF472" s="30"/>
      <c r="AFG472" s="30"/>
      <c r="AFH472" s="30"/>
      <c r="AFI472" s="30"/>
      <c r="AFJ472" s="30"/>
      <c r="AFK472" s="30"/>
      <c r="AFL472" s="30"/>
      <c r="AFM472" s="30"/>
      <c r="AFN472" s="30"/>
      <c r="AFO472" s="30"/>
      <c r="AFP472" s="30"/>
      <c r="AFQ472" s="30"/>
      <c r="AFR472" s="30"/>
      <c r="AFS472" s="30"/>
      <c r="AFT472" s="30"/>
      <c r="AFU472" s="30"/>
      <c r="AFV472" s="30"/>
      <c r="AFW472" s="30"/>
      <c r="AFX472" s="30"/>
      <c r="AFY472" s="30"/>
      <c r="AFZ472" s="30"/>
      <c r="AGA472" s="30"/>
      <c r="AGB472" s="30"/>
      <c r="AGC472" s="30"/>
      <c r="AGD472" s="30"/>
      <c r="AGE472" s="30"/>
      <c r="AGF472" s="30"/>
      <c r="AGG472" s="30"/>
      <c r="AGH472" s="30"/>
      <c r="AGI472" s="30"/>
      <c r="AGJ472" s="30"/>
      <c r="AGK472" s="30"/>
      <c r="AGL472" s="30"/>
      <c r="AGM472" s="30"/>
      <c r="AGN472" s="30"/>
      <c r="AGO472" s="30"/>
      <c r="AGP472" s="30"/>
      <c r="AGQ472" s="30"/>
      <c r="AGR472" s="30"/>
      <c r="AGS472" s="30"/>
      <c r="AGT472" s="30"/>
      <c r="AGU472" s="30"/>
      <c r="AGV472" s="30"/>
      <c r="AGW472" s="30"/>
      <c r="AGX472" s="30"/>
      <c r="AGY472" s="30"/>
      <c r="AGZ472" s="30"/>
      <c r="AHA472" s="30"/>
      <c r="AHB472" s="30"/>
      <c r="AHC472" s="30"/>
      <c r="AHD472" s="30"/>
      <c r="AHE472" s="30"/>
      <c r="AHF472" s="30"/>
      <c r="AHG472" s="30"/>
      <c r="AHH472" s="30"/>
      <c r="AHI472" s="30"/>
      <c r="AHJ472" s="30"/>
      <c r="AHK472" s="30"/>
      <c r="AHL472" s="30"/>
      <c r="AHM472" s="30"/>
      <c r="AHN472" s="30"/>
      <c r="AHO472" s="30"/>
      <c r="AHP472" s="30"/>
      <c r="AHQ472" s="30"/>
      <c r="AHR472" s="30"/>
      <c r="AHS472" s="30"/>
      <c r="AHT472" s="30"/>
      <c r="AHU472" s="30"/>
      <c r="AHV472" s="30"/>
      <c r="AHW472" s="30"/>
      <c r="AHX472" s="30"/>
      <c r="AHY472" s="30"/>
      <c r="AHZ472" s="30"/>
      <c r="AIA472" s="30"/>
      <c r="AIB472" s="30"/>
      <c r="AIC472" s="30"/>
      <c r="AID472" s="30"/>
      <c r="AIE472" s="30"/>
      <c r="AIF472" s="30"/>
      <c r="AIG472" s="30"/>
      <c r="AIH472" s="30"/>
      <c r="AII472" s="30"/>
      <c r="AIJ472" s="30"/>
      <c r="AIK472" s="30"/>
      <c r="AIL472" s="30"/>
      <c r="AIM472" s="30"/>
      <c r="AIN472" s="30"/>
      <c r="AIO472" s="30"/>
      <c r="AIP472" s="30"/>
      <c r="AIQ472" s="30"/>
      <c r="AIR472" s="30"/>
      <c r="AIS472" s="30"/>
      <c r="AIT472" s="30"/>
      <c r="AIU472" s="30"/>
      <c r="AIV472" s="30"/>
      <c r="AIW472" s="30"/>
      <c r="AIX472" s="30"/>
      <c r="AIY472" s="30"/>
      <c r="AIZ472" s="30"/>
      <c r="AJA472" s="30"/>
      <c r="AJB472" s="30"/>
      <c r="AJC472" s="30"/>
      <c r="AJD472" s="30"/>
      <c r="AJE472" s="30"/>
      <c r="AJF472" s="30"/>
      <c r="AJG472" s="30"/>
      <c r="AJH472" s="30"/>
      <c r="AJI472" s="30"/>
      <c r="AJJ472" s="30"/>
      <c r="AJK472" s="30"/>
      <c r="AJL472" s="30"/>
      <c r="AJM472" s="30"/>
      <c r="AJN472" s="30"/>
      <c r="AJO472" s="30"/>
      <c r="AJP472" s="30"/>
      <c r="AJQ472" s="30"/>
      <c r="AJR472" s="30"/>
      <c r="AJS472" s="30"/>
      <c r="AJT472" s="30"/>
      <c r="AJU472" s="30"/>
      <c r="AJV472" s="30"/>
      <c r="AJW472" s="30"/>
      <c r="AJX472" s="30"/>
      <c r="AJY472" s="30"/>
      <c r="AJZ472" s="30"/>
      <c r="AKA472" s="30"/>
      <c r="AKB472" s="30"/>
      <c r="AKC472" s="30"/>
      <c r="AKD472" s="30"/>
      <c r="AKE472" s="30"/>
      <c r="AKF472" s="30"/>
      <c r="AKG472" s="30"/>
      <c r="AKH472" s="30"/>
      <c r="AKI472" s="30"/>
      <c r="AKJ472" s="30"/>
      <c r="AKK472" s="30"/>
      <c r="AKL472" s="30"/>
      <c r="AKM472" s="30"/>
      <c r="AKN472" s="30"/>
      <c r="AKO472" s="30"/>
      <c r="AKP472" s="30"/>
      <c r="AKQ472" s="30"/>
      <c r="AKR472" s="30"/>
      <c r="AKS472" s="30"/>
      <c r="AKT472" s="30"/>
      <c r="AKU472" s="30"/>
      <c r="AKV472" s="30"/>
      <c r="AKW472" s="30"/>
      <c r="AKX472" s="30"/>
      <c r="AKY472" s="30"/>
      <c r="AKZ472" s="30"/>
      <c r="ALA472" s="30"/>
      <c r="ALB472" s="30"/>
      <c r="ALC472" s="30"/>
      <c r="ALD472" s="30"/>
      <c r="ALE472" s="30"/>
      <c r="ALF472" s="30"/>
      <c r="ALG472" s="30"/>
      <c r="ALH472" s="30"/>
      <c r="ALI472" s="30"/>
      <c r="ALJ472" s="30"/>
      <c r="ALK472" s="30"/>
      <c r="ALL472" s="30"/>
      <c r="ALM472" s="30"/>
      <c r="ALN472" s="30"/>
      <c r="ALO472" s="30"/>
      <c r="ALP472" s="30"/>
      <c r="ALQ472" s="30"/>
      <c r="ALR472" s="30"/>
      <c r="ALS472" s="30"/>
      <c r="ALT472" s="30"/>
      <c r="ALU472" s="30"/>
      <c r="ALV472" s="30"/>
      <c r="ALW472" s="30"/>
      <c r="ALX472" s="30"/>
      <c r="ALY472" s="30"/>
      <c r="ALZ472" s="30"/>
      <c r="AMA472" s="30"/>
      <c r="AMB472" s="30"/>
      <c r="AMC472" s="30"/>
      <c r="AMD472" s="30"/>
      <c r="AME472" s="30"/>
      <c r="AMF472" s="30"/>
      <c r="AMG472" s="30"/>
      <c r="AMH472" s="30"/>
      <c r="AMI472" s="30"/>
      <c r="AMJ472" s="30"/>
      <c r="AMK472" s="30"/>
      <c r="AML472" s="30"/>
      <c r="AMM472" s="30"/>
      <c r="AMN472" s="30"/>
      <c r="AMO472" s="30"/>
      <c r="AMP472" s="30"/>
      <c r="AMQ472" s="30"/>
      <c r="AMR472" s="30"/>
      <c r="AMS472" s="30"/>
      <c r="AMT472" s="30"/>
      <c r="AMU472" s="30"/>
      <c r="AMV472" s="30"/>
      <c r="AMW472" s="30"/>
      <c r="AMX472" s="30"/>
      <c r="AMY472" s="30"/>
      <c r="AMZ472" s="30"/>
      <c r="ANA472" s="30"/>
      <c r="ANB472" s="30"/>
      <c r="ANC472" s="30"/>
      <c r="AND472" s="30"/>
      <c r="ANE472" s="30"/>
      <c r="ANF472" s="30"/>
      <c r="ANG472" s="30"/>
      <c r="ANH472" s="30"/>
      <c r="ANI472" s="30"/>
      <c r="ANJ472" s="30"/>
      <c r="ANK472" s="30"/>
      <c r="ANL472" s="30"/>
      <c r="ANM472" s="30"/>
      <c r="ANN472" s="30"/>
      <c r="ANO472" s="30"/>
      <c r="ANP472" s="30"/>
      <c r="ANQ472" s="30"/>
      <c r="ANR472" s="30"/>
      <c r="ANS472" s="30"/>
      <c r="ANT472" s="30"/>
      <c r="ANU472" s="30"/>
      <c r="ANV472" s="30"/>
      <c r="ANW472" s="30"/>
      <c r="ANX472" s="30"/>
      <c r="ANY472" s="30"/>
      <c r="ANZ472" s="30"/>
      <c r="AOA472" s="30"/>
      <c r="AOB472" s="30"/>
      <c r="AOC472" s="30"/>
      <c r="AOD472" s="30"/>
      <c r="AOE472" s="30"/>
      <c r="AOF472" s="30"/>
      <c r="AOG472" s="30"/>
      <c r="AOH472" s="30"/>
      <c r="AOI472" s="30"/>
      <c r="AOJ472" s="30"/>
      <c r="AOK472" s="30"/>
      <c r="AOL472" s="30"/>
      <c r="AOM472" s="30"/>
      <c r="AON472" s="30"/>
      <c r="AOO472" s="30"/>
      <c r="AOP472" s="30"/>
      <c r="AOQ472" s="30"/>
      <c r="AOR472" s="30"/>
      <c r="AOS472" s="30"/>
      <c r="AOT472" s="30"/>
      <c r="AOU472" s="30"/>
      <c r="AOV472" s="30"/>
      <c r="AOW472" s="30"/>
      <c r="AOX472" s="30"/>
      <c r="AOY472" s="30"/>
      <c r="AOZ472" s="30"/>
      <c r="APA472" s="30"/>
      <c r="APB472" s="30"/>
      <c r="APC472" s="30"/>
      <c r="APD472" s="30"/>
      <c r="APE472" s="30"/>
      <c r="APF472" s="30"/>
      <c r="APG472" s="30"/>
      <c r="APH472" s="30"/>
      <c r="API472" s="30"/>
      <c r="APJ472" s="30"/>
      <c r="APK472" s="30"/>
      <c r="APL472" s="30"/>
      <c r="APM472" s="30"/>
      <c r="APN472" s="30"/>
      <c r="APO472" s="30"/>
      <c r="APP472" s="30"/>
      <c r="APQ472" s="30"/>
      <c r="APR472" s="30"/>
      <c r="APS472" s="30"/>
      <c r="APT472" s="30"/>
      <c r="APU472" s="30"/>
      <c r="APV472" s="30"/>
      <c r="APW472" s="30"/>
      <c r="APX472" s="30"/>
      <c r="APY472" s="30"/>
      <c r="APZ472" s="30"/>
      <c r="AQA472" s="30"/>
      <c r="AQB472" s="30"/>
      <c r="AQC472" s="30"/>
      <c r="AQD472" s="30"/>
      <c r="AQE472" s="30"/>
      <c r="AQF472" s="30"/>
      <c r="AQG472" s="30"/>
      <c r="AQH472" s="30"/>
      <c r="AQI472" s="30"/>
      <c r="AQJ472" s="30"/>
      <c r="AQK472" s="30"/>
      <c r="AQL472" s="30"/>
      <c r="AQM472" s="30"/>
      <c r="AQN472" s="30"/>
      <c r="AQO472" s="30"/>
      <c r="AQP472" s="30"/>
      <c r="AQQ472" s="30"/>
      <c r="AQR472" s="30"/>
      <c r="AQS472" s="30"/>
      <c r="AQT472" s="30"/>
      <c r="AQU472" s="30"/>
      <c r="AQV472" s="30"/>
      <c r="AQW472" s="30"/>
      <c r="AQX472" s="30"/>
      <c r="AQY472" s="30"/>
      <c r="AQZ472" s="30"/>
      <c r="ARA472" s="30"/>
      <c r="ARB472" s="30"/>
      <c r="ARC472" s="30"/>
      <c r="ARD472" s="30"/>
      <c r="ARE472" s="30"/>
      <c r="ARF472" s="30"/>
      <c r="ARG472" s="30"/>
      <c r="ARH472" s="30"/>
      <c r="ARI472" s="30"/>
      <c r="ARJ472" s="30"/>
      <c r="ARK472" s="30"/>
      <c r="ARL472" s="30"/>
      <c r="ARM472" s="30"/>
      <c r="ARN472" s="30"/>
      <c r="ARO472" s="30"/>
      <c r="ARP472" s="30"/>
      <c r="ARQ472" s="30"/>
      <c r="ARR472" s="30"/>
      <c r="ARS472" s="30"/>
      <c r="ART472" s="30"/>
      <c r="ARU472" s="30"/>
      <c r="ARV472" s="30"/>
      <c r="ARW472" s="30"/>
      <c r="ARX472" s="30"/>
      <c r="ARY472" s="30"/>
      <c r="ARZ472" s="30"/>
      <c r="ASA472" s="30"/>
      <c r="ASB472" s="30"/>
      <c r="ASC472" s="30"/>
      <c r="ASD472" s="30"/>
      <c r="ASE472" s="30"/>
      <c r="ASF472" s="30"/>
      <c r="ASG472" s="30"/>
      <c r="ASH472" s="30"/>
      <c r="ASI472" s="30"/>
      <c r="ASJ472" s="30"/>
      <c r="ASK472" s="30"/>
      <c r="ASL472" s="30"/>
      <c r="ASM472" s="30"/>
      <c r="ASN472" s="30"/>
      <c r="ASO472" s="30"/>
      <c r="ASP472" s="30"/>
      <c r="ASQ472" s="30"/>
      <c r="ASR472" s="30"/>
      <c r="ASS472" s="30"/>
      <c r="AST472" s="30"/>
      <c r="ASU472" s="30"/>
      <c r="ASV472" s="30"/>
      <c r="ASW472" s="30"/>
      <c r="ASX472" s="30"/>
      <c r="ASY472" s="30"/>
      <c r="ASZ472" s="30"/>
      <c r="ATA472" s="30"/>
      <c r="ATB472" s="30"/>
      <c r="ATC472" s="30"/>
      <c r="ATD472" s="30"/>
      <c r="ATE472" s="30"/>
      <c r="ATF472" s="30"/>
      <c r="ATG472" s="30"/>
      <c r="ATH472" s="30"/>
      <c r="ATI472" s="30"/>
      <c r="ATJ472" s="30"/>
      <c r="ATK472" s="30"/>
      <c r="ATL472" s="30"/>
      <c r="ATM472" s="30"/>
      <c r="ATN472" s="30"/>
      <c r="ATO472" s="30"/>
      <c r="ATP472" s="30"/>
      <c r="ATQ472" s="30"/>
      <c r="ATR472" s="30"/>
      <c r="ATS472" s="30"/>
      <c r="ATT472" s="30"/>
      <c r="ATU472" s="30"/>
      <c r="ATV472" s="30"/>
      <c r="ATW472" s="30"/>
      <c r="ATX472" s="30"/>
      <c r="ATY472" s="30"/>
      <c r="ATZ472" s="30"/>
      <c r="AUA472" s="30"/>
      <c r="AUB472" s="30"/>
      <c r="AUC472" s="30"/>
      <c r="AUD472" s="30"/>
      <c r="AUE472" s="30"/>
      <c r="AUF472" s="30"/>
      <c r="AUG472" s="30"/>
      <c r="AUH472" s="30"/>
      <c r="AUI472" s="30"/>
      <c r="AUJ472" s="30"/>
      <c r="AUK472" s="30"/>
      <c r="AUL472" s="30"/>
      <c r="AUM472" s="30"/>
      <c r="AUN472" s="30"/>
      <c r="AUO472" s="30"/>
      <c r="AUP472" s="30"/>
      <c r="AUQ472" s="30"/>
      <c r="AUR472" s="30"/>
      <c r="AUS472" s="30"/>
      <c r="AUT472" s="30"/>
      <c r="AUU472" s="30"/>
      <c r="AUV472" s="30"/>
      <c r="AUW472" s="30"/>
      <c r="AUX472" s="30"/>
      <c r="AUY472" s="30"/>
      <c r="AUZ472" s="30"/>
      <c r="AVA472" s="30"/>
      <c r="AVB472" s="30"/>
      <c r="AVC472" s="30"/>
      <c r="AVD472" s="30"/>
      <c r="AVE472" s="30"/>
      <c r="AVF472" s="30"/>
      <c r="AVG472" s="30"/>
      <c r="AVH472" s="30"/>
      <c r="AVI472" s="30"/>
      <c r="AVJ472" s="30"/>
      <c r="AVK472" s="30"/>
      <c r="AVL472" s="30"/>
      <c r="AVM472" s="30"/>
      <c r="AVN472" s="30"/>
      <c r="AVO472" s="30"/>
      <c r="AVP472" s="30"/>
      <c r="AVQ472" s="30"/>
      <c r="AVR472" s="30"/>
      <c r="AVS472" s="30"/>
      <c r="AVT472" s="30"/>
      <c r="AVU472" s="30"/>
      <c r="AVV472" s="30"/>
      <c r="AVW472" s="30"/>
      <c r="AVX472" s="30"/>
      <c r="AVY472" s="30"/>
      <c r="AVZ472" s="30"/>
      <c r="AWA472" s="30"/>
      <c r="AWB472" s="30"/>
      <c r="AWC472" s="30"/>
      <c r="AWD472" s="30"/>
      <c r="AWE472" s="30"/>
      <c r="AWF472" s="30"/>
      <c r="AWG472" s="30"/>
      <c r="AWH472" s="30"/>
      <c r="AWI472" s="30"/>
      <c r="AWJ472" s="30"/>
      <c r="AWK472" s="30"/>
      <c r="AWL472" s="30"/>
      <c r="AWM472" s="30"/>
      <c r="AWN472" s="30"/>
      <c r="AWO472" s="30"/>
      <c r="AWP472" s="30"/>
      <c r="AWQ472" s="30"/>
      <c r="AWR472" s="30"/>
      <c r="AWS472" s="30"/>
      <c r="AWT472" s="30"/>
      <c r="AWU472" s="30"/>
      <c r="AWV472" s="30"/>
      <c r="AWW472" s="30"/>
      <c r="AWX472" s="30"/>
      <c r="AWY472" s="30"/>
      <c r="AWZ472" s="30"/>
      <c r="AXA472" s="30"/>
      <c r="AXB472" s="30"/>
      <c r="AXC472" s="30"/>
      <c r="AXD472" s="30"/>
      <c r="AXE472" s="30"/>
      <c r="AXF472" s="30"/>
      <c r="AXG472" s="30"/>
      <c r="AXH472" s="30"/>
      <c r="AXI472" s="30"/>
      <c r="AXJ472" s="30"/>
      <c r="AXK472" s="30"/>
      <c r="AXL472" s="30"/>
      <c r="AXM472" s="30"/>
      <c r="AXN472" s="30"/>
      <c r="AXO472" s="30"/>
      <c r="AXP472" s="30"/>
      <c r="AXQ472" s="30"/>
      <c r="AXR472" s="30"/>
      <c r="AXS472" s="30"/>
      <c r="AXT472" s="30"/>
      <c r="AXU472" s="30"/>
      <c r="AXV472" s="30"/>
      <c r="AXW472" s="30"/>
      <c r="AXX472" s="30"/>
      <c r="AXY472" s="30"/>
      <c r="AXZ472" s="30"/>
      <c r="AYA472" s="30"/>
      <c r="AYB472" s="30"/>
      <c r="AYC472" s="30"/>
      <c r="AYD472" s="30"/>
      <c r="AYE472" s="30"/>
      <c r="AYF472" s="30"/>
      <c r="AYG472" s="30"/>
      <c r="AYH472" s="30"/>
      <c r="AYI472" s="30"/>
      <c r="AYJ472" s="30"/>
      <c r="AYK472" s="30"/>
      <c r="AYL472" s="30"/>
      <c r="AYM472" s="30"/>
      <c r="AYN472" s="30"/>
      <c r="AYO472" s="30"/>
      <c r="AYP472" s="30"/>
      <c r="AYQ472" s="30"/>
      <c r="AYR472" s="30"/>
      <c r="AYS472" s="30"/>
      <c r="AYT472" s="30"/>
      <c r="AYU472" s="30"/>
      <c r="AYV472" s="30"/>
      <c r="AYW472" s="30"/>
      <c r="AYX472" s="30"/>
      <c r="AYY472" s="30"/>
      <c r="AYZ472" s="30"/>
      <c r="AZA472" s="30"/>
      <c r="AZB472" s="30"/>
      <c r="AZC472" s="30"/>
      <c r="AZD472" s="30"/>
      <c r="AZE472" s="30"/>
      <c r="AZF472" s="30"/>
      <c r="AZG472" s="30"/>
      <c r="AZH472" s="30"/>
      <c r="AZI472" s="30"/>
      <c r="AZJ472" s="30"/>
      <c r="AZK472" s="30"/>
      <c r="AZL472" s="30"/>
      <c r="AZM472" s="30"/>
      <c r="AZN472" s="30"/>
      <c r="AZO472" s="30"/>
      <c r="AZP472" s="30"/>
      <c r="AZQ472" s="30"/>
      <c r="AZR472" s="30"/>
      <c r="AZS472" s="30"/>
      <c r="AZT472" s="30"/>
      <c r="AZU472" s="30"/>
      <c r="AZV472" s="30"/>
      <c r="AZW472" s="30"/>
      <c r="AZX472" s="30"/>
      <c r="AZY472" s="30"/>
      <c r="AZZ472" s="30"/>
      <c r="BAA472" s="30"/>
      <c r="BAB472" s="30"/>
      <c r="BAC472" s="30"/>
      <c r="BAD472" s="30"/>
      <c r="BAE472" s="30"/>
      <c r="BAF472" s="30"/>
      <c r="BAG472" s="30"/>
      <c r="BAH472" s="30"/>
      <c r="BAI472" s="30"/>
      <c r="BAJ472" s="30"/>
      <c r="BAK472" s="30"/>
      <c r="BAL472" s="30"/>
      <c r="BAM472" s="30"/>
      <c r="BAN472" s="30"/>
      <c r="BAO472" s="30"/>
      <c r="BAP472" s="30"/>
      <c r="BAQ472" s="30"/>
      <c r="BAR472" s="30"/>
      <c r="BAS472" s="30"/>
      <c r="BAT472" s="30"/>
      <c r="BAU472" s="30"/>
      <c r="BAV472" s="30"/>
      <c r="BAW472" s="30"/>
      <c r="BAX472" s="30"/>
      <c r="BAY472" s="30"/>
      <c r="BAZ472" s="30"/>
      <c r="BBA472" s="30"/>
      <c r="BBB472" s="30"/>
      <c r="BBC472" s="30"/>
      <c r="BBD472" s="30"/>
      <c r="BBE472" s="30"/>
      <c r="BBF472" s="30"/>
      <c r="BBG472" s="30"/>
      <c r="BBH472" s="30"/>
      <c r="BBI472" s="30"/>
      <c r="BBJ472" s="30"/>
      <c r="BBK472" s="30"/>
      <c r="BBL472" s="30"/>
      <c r="BBM472" s="30"/>
      <c r="BBN472" s="30"/>
      <c r="BBO472" s="30"/>
      <c r="BBP472" s="30"/>
      <c r="BBQ472" s="30"/>
      <c r="BBR472" s="30"/>
      <c r="BBS472" s="30"/>
      <c r="BBT472" s="30"/>
      <c r="BBU472" s="30"/>
      <c r="BBV472" s="30"/>
      <c r="BBW472" s="30"/>
      <c r="BBX472" s="30"/>
      <c r="BBY472" s="30"/>
      <c r="BBZ472" s="30"/>
      <c r="BCA472" s="30"/>
      <c r="BCB472" s="30"/>
      <c r="BCC472" s="30"/>
      <c r="BCD472" s="30"/>
      <c r="BCE472" s="30"/>
      <c r="BCF472" s="30"/>
      <c r="BCG472" s="30"/>
      <c r="BCH472" s="30"/>
      <c r="BCI472" s="30"/>
      <c r="BCJ472" s="30"/>
      <c r="BCK472" s="30"/>
      <c r="BCL472" s="30"/>
      <c r="BCM472" s="30"/>
      <c r="BCN472" s="30"/>
      <c r="BCO472" s="30"/>
      <c r="BCP472" s="30"/>
      <c r="BCQ472" s="30"/>
      <c r="BCR472" s="30"/>
      <c r="BCS472" s="30"/>
      <c r="BCT472" s="30"/>
      <c r="BCU472" s="30"/>
      <c r="BCV472" s="30"/>
      <c r="BCW472" s="30"/>
      <c r="BCX472" s="30"/>
      <c r="BCY472" s="30"/>
      <c r="BCZ472" s="30"/>
      <c r="BDA472" s="30"/>
      <c r="BDB472" s="30"/>
      <c r="BDC472" s="30"/>
      <c r="BDD472" s="30"/>
      <c r="BDE472" s="30"/>
      <c r="BDF472" s="30"/>
      <c r="BDG472" s="30"/>
      <c r="BDH472" s="30"/>
      <c r="BDI472" s="30"/>
      <c r="BDJ472" s="30"/>
      <c r="BDK472" s="30"/>
      <c r="BDL472" s="30"/>
      <c r="BDM472" s="30"/>
      <c r="BDN472" s="30"/>
      <c r="BDO472" s="30"/>
      <c r="BDP472" s="30"/>
      <c r="BDQ472" s="30"/>
      <c r="BDR472" s="30"/>
      <c r="BDS472" s="30"/>
      <c r="BDT472" s="30"/>
      <c r="BDU472" s="30"/>
      <c r="BDV472" s="30"/>
      <c r="BDW472" s="30"/>
      <c r="BDX472" s="30"/>
      <c r="BDY472" s="30"/>
      <c r="BDZ472" s="30"/>
      <c r="BEA472" s="30"/>
      <c r="BEB472" s="30"/>
      <c r="BEC472" s="30"/>
      <c r="BED472" s="30"/>
      <c r="BEE472" s="30"/>
      <c r="BEF472" s="30"/>
      <c r="BEG472" s="30"/>
      <c r="BEH472" s="30"/>
      <c r="BEI472" s="30"/>
      <c r="BEJ472" s="30"/>
      <c r="BEK472" s="30"/>
      <c r="BEL472" s="30"/>
      <c r="BEM472" s="30"/>
      <c r="BEN472" s="30"/>
      <c r="BEO472" s="30"/>
      <c r="BEP472" s="30"/>
      <c r="BEQ472" s="30"/>
      <c r="BER472" s="30"/>
      <c r="BES472" s="30"/>
      <c r="BET472" s="30"/>
      <c r="BEU472" s="30"/>
      <c r="BEV472" s="30"/>
      <c r="BEW472" s="30"/>
      <c r="BEX472" s="30"/>
      <c r="BEY472" s="30"/>
      <c r="BEZ472" s="30"/>
      <c r="BFA472" s="30"/>
      <c r="BFB472" s="30"/>
      <c r="BFC472" s="30"/>
      <c r="BFD472" s="30"/>
      <c r="BFE472" s="30"/>
      <c r="BFF472" s="30"/>
      <c r="BFG472" s="30"/>
      <c r="BFH472" s="30"/>
      <c r="BFI472" s="30"/>
      <c r="BFJ472" s="30"/>
      <c r="BFK472" s="30"/>
      <c r="BFL472" s="30"/>
      <c r="BFM472" s="30"/>
      <c r="BFN472" s="30"/>
      <c r="BFO472" s="30"/>
      <c r="BFP472" s="30"/>
      <c r="BFQ472" s="30"/>
      <c r="BFR472" s="30"/>
      <c r="BFS472" s="30"/>
      <c r="BFT472" s="30"/>
      <c r="BFU472" s="30"/>
      <c r="BFV472" s="30"/>
      <c r="BFW472" s="30"/>
      <c r="BFX472" s="30"/>
      <c r="BFY472" s="30"/>
      <c r="BFZ472" s="30"/>
      <c r="BGA472" s="30"/>
      <c r="BGB472" s="30"/>
      <c r="BGC472" s="30"/>
      <c r="BGD472" s="30"/>
      <c r="BGE472" s="30"/>
      <c r="BGF472" s="30"/>
      <c r="BGG472" s="30"/>
      <c r="BGH472" s="30"/>
      <c r="BGI472" s="30"/>
      <c r="BGJ472" s="30"/>
      <c r="BGK472" s="30"/>
      <c r="BGL472" s="30"/>
      <c r="BGM472" s="30"/>
      <c r="BGN472" s="30"/>
      <c r="BGO472" s="30"/>
      <c r="BGP472" s="30"/>
      <c r="BGQ472" s="30"/>
      <c r="BGR472" s="30"/>
      <c r="BGS472" s="30"/>
      <c r="BGT472" s="30"/>
      <c r="BGU472" s="30"/>
      <c r="BGV472" s="30"/>
      <c r="BGW472" s="30"/>
      <c r="BGX472" s="30"/>
      <c r="BGY472" s="30"/>
      <c r="BGZ472" s="30"/>
      <c r="BHA472" s="30"/>
      <c r="BHB472" s="30"/>
      <c r="BHC472" s="30"/>
      <c r="BHD472" s="30"/>
      <c r="BHE472" s="30"/>
      <c r="BHF472" s="30"/>
      <c r="BHG472" s="30"/>
      <c r="BHH472" s="30"/>
      <c r="BHI472" s="30"/>
      <c r="BHJ472" s="30"/>
      <c r="BHK472" s="30"/>
      <c r="BHL472" s="30"/>
      <c r="BHM472" s="30"/>
      <c r="BHN472" s="30"/>
      <c r="BHO472" s="30"/>
      <c r="BHP472" s="30"/>
      <c r="BHQ472" s="30"/>
      <c r="BHR472" s="30"/>
      <c r="BHS472" s="30"/>
      <c r="BHT472" s="30"/>
      <c r="BHU472" s="30"/>
      <c r="BHV472" s="30"/>
      <c r="BHW472" s="30"/>
      <c r="BHX472" s="30"/>
      <c r="BHY472" s="30"/>
      <c r="BHZ472" s="30"/>
      <c r="BIA472" s="30"/>
      <c r="BIB472" s="30"/>
      <c r="BIC472" s="30"/>
      <c r="BID472" s="30"/>
      <c r="BIE472" s="30"/>
      <c r="BIF472" s="30"/>
      <c r="BIG472" s="30"/>
      <c r="BIH472" s="30"/>
      <c r="BII472" s="30"/>
      <c r="BIJ472" s="30"/>
      <c r="BIK472" s="30"/>
      <c r="BIL472" s="30"/>
      <c r="BIM472" s="30"/>
      <c r="BIN472" s="30"/>
      <c r="BIO472" s="30"/>
      <c r="BIP472" s="30"/>
      <c r="BIQ472" s="30"/>
      <c r="BIR472" s="30"/>
      <c r="BIS472" s="30"/>
      <c r="BIT472" s="30"/>
      <c r="BIU472" s="30"/>
      <c r="BIV472" s="30"/>
      <c r="BIW472" s="30"/>
      <c r="BIX472" s="30"/>
      <c r="BIY472" s="30"/>
      <c r="BIZ472" s="30"/>
      <c r="BJA472" s="30"/>
      <c r="BJB472" s="30"/>
      <c r="BJC472" s="30"/>
      <c r="BJD472" s="30"/>
      <c r="BJE472" s="30"/>
      <c r="BJF472" s="30"/>
      <c r="BJG472" s="30"/>
      <c r="BJH472" s="30"/>
      <c r="BJI472" s="30"/>
      <c r="BJJ472" s="30"/>
      <c r="BJK472" s="30"/>
      <c r="BJL472" s="30"/>
      <c r="BJM472" s="30"/>
      <c r="BJN472" s="30"/>
      <c r="BJO472" s="30"/>
      <c r="BJP472" s="30"/>
      <c r="BJQ472" s="30"/>
      <c r="BJR472" s="30"/>
      <c r="BJS472" s="30"/>
      <c r="BJT472" s="30"/>
      <c r="BJU472" s="30"/>
      <c r="BJV472" s="30"/>
      <c r="BJW472" s="30"/>
      <c r="BJX472" s="30"/>
      <c r="BJY472" s="30"/>
      <c r="BJZ472" s="30"/>
      <c r="BKA472" s="30"/>
      <c r="BKB472" s="30"/>
      <c r="BKC472" s="30"/>
      <c r="BKD472" s="30"/>
      <c r="BKE472" s="30"/>
      <c r="BKF472" s="30"/>
      <c r="BKG472" s="30"/>
      <c r="BKH472" s="30"/>
      <c r="BKI472" s="30"/>
      <c r="BKJ472" s="30"/>
      <c r="BKK472" s="30"/>
      <c r="BKL472" s="30"/>
      <c r="BKM472" s="30"/>
      <c r="BKN472" s="30"/>
      <c r="BKO472" s="30"/>
      <c r="BKP472" s="30"/>
      <c r="BKQ472" s="30"/>
      <c r="BKR472" s="30"/>
      <c r="BKS472" s="30"/>
      <c r="BKT472" s="30"/>
      <c r="BKU472" s="30"/>
      <c r="BKV472" s="30"/>
      <c r="BKW472" s="30"/>
      <c r="BKX472" s="30"/>
      <c r="BKY472" s="30"/>
      <c r="BKZ472" s="30"/>
      <c r="BLA472" s="30"/>
      <c r="BLB472" s="30"/>
      <c r="BLC472" s="30"/>
      <c r="BLD472" s="30"/>
      <c r="BLE472" s="30"/>
      <c r="BLF472" s="30"/>
      <c r="BLG472" s="30"/>
      <c r="BLH472" s="30"/>
      <c r="BLI472" s="30"/>
      <c r="BLJ472" s="30"/>
      <c r="BLK472" s="30"/>
      <c r="BLL472" s="30"/>
      <c r="BLM472" s="30"/>
      <c r="BLN472" s="30"/>
      <c r="BLO472" s="30"/>
      <c r="BLP472" s="30"/>
      <c r="BLQ472" s="30"/>
      <c r="BLR472" s="30"/>
      <c r="BLS472" s="30"/>
      <c r="BLT472" s="30"/>
      <c r="BLU472" s="30"/>
      <c r="BLV472" s="30"/>
      <c r="BLW472" s="30"/>
      <c r="BLX472" s="30"/>
      <c r="BLY472" s="30"/>
      <c r="BLZ472" s="30"/>
      <c r="BMA472" s="30"/>
      <c r="BMB472" s="30"/>
      <c r="BMC472" s="30"/>
      <c r="BMD472" s="30"/>
      <c r="BME472" s="30"/>
      <c r="BMF472" s="30"/>
      <c r="BMG472" s="30"/>
      <c r="BMH472" s="30"/>
      <c r="BMI472" s="30"/>
      <c r="BMJ472" s="30"/>
      <c r="BMK472" s="30"/>
      <c r="BML472" s="30"/>
      <c r="BMM472" s="30"/>
      <c r="BMN472" s="30"/>
      <c r="BMO472" s="30"/>
      <c r="BMP472" s="30"/>
      <c r="BMQ472" s="30"/>
      <c r="BMR472" s="30"/>
      <c r="BMS472" s="30"/>
      <c r="BMT472" s="30"/>
      <c r="BMU472" s="30"/>
      <c r="BMV472" s="30"/>
      <c r="BMW472" s="30"/>
      <c r="BMX472" s="30"/>
      <c r="BMY472" s="30"/>
      <c r="BMZ472" s="30"/>
      <c r="BNA472" s="30"/>
      <c r="BNB472" s="30"/>
      <c r="BNC472" s="30"/>
      <c r="BND472" s="30"/>
      <c r="BNE472" s="30"/>
      <c r="BNF472" s="30"/>
      <c r="BNG472" s="30"/>
      <c r="BNH472" s="30"/>
      <c r="BNI472" s="30"/>
      <c r="BNJ472" s="30"/>
      <c r="BNK472" s="30"/>
      <c r="BNL472" s="30"/>
      <c r="BNM472" s="30"/>
      <c r="BNN472" s="30"/>
      <c r="BNO472" s="30"/>
      <c r="BNP472" s="30"/>
      <c r="BNQ472" s="30"/>
      <c r="BNR472" s="30"/>
      <c r="BNS472" s="30"/>
      <c r="BNT472" s="30"/>
      <c r="BNU472" s="30"/>
      <c r="BNV472" s="30"/>
      <c r="BNW472" s="30"/>
      <c r="BNX472" s="30"/>
      <c r="BNY472" s="30"/>
      <c r="BNZ472" s="30"/>
      <c r="BOA472" s="30"/>
      <c r="BOB472" s="30"/>
      <c r="BOC472" s="30"/>
      <c r="BOD472" s="30"/>
      <c r="BOE472" s="30"/>
      <c r="BOF472" s="30"/>
      <c r="BOG472" s="30"/>
      <c r="BOH472" s="30"/>
      <c r="BOI472" s="30"/>
      <c r="BOJ472" s="30"/>
      <c r="BOK472" s="30"/>
      <c r="BOL472" s="30"/>
      <c r="BOM472" s="30"/>
      <c r="BON472" s="30"/>
      <c r="BOO472" s="30"/>
      <c r="BOP472" s="30"/>
      <c r="BOQ472" s="30"/>
      <c r="BOR472" s="30"/>
      <c r="BOS472" s="30"/>
      <c r="BOT472" s="30"/>
      <c r="BOU472" s="30"/>
      <c r="BOV472" s="30"/>
      <c r="BOW472" s="30"/>
      <c r="BOX472" s="30"/>
      <c r="BOY472" s="30"/>
      <c r="BOZ472" s="30"/>
      <c r="BPA472" s="30"/>
      <c r="BPB472" s="30"/>
      <c r="BPC472" s="30"/>
      <c r="BPD472" s="30"/>
      <c r="BPE472" s="30"/>
      <c r="BPF472" s="30"/>
      <c r="BPG472" s="30"/>
      <c r="BPH472" s="30"/>
      <c r="BPI472" s="30"/>
      <c r="BPJ472" s="30"/>
      <c r="BPK472" s="30"/>
      <c r="BPL472" s="30"/>
      <c r="BPM472" s="30"/>
      <c r="BPN472" s="30"/>
      <c r="BPO472" s="30"/>
      <c r="BPP472" s="30"/>
      <c r="BPQ472" s="30"/>
      <c r="BPR472" s="30"/>
      <c r="BPS472" s="30"/>
      <c r="BPT472" s="30"/>
      <c r="BPU472" s="30"/>
      <c r="BPV472" s="30"/>
      <c r="BPW472" s="30"/>
      <c r="BPX472" s="30"/>
      <c r="BPY472" s="30"/>
      <c r="BPZ472" s="30"/>
      <c r="BQA472" s="30"/>
      <c r="BQB472" s="30"/>
      <c r="BQC472" s="30"/>
      <c r="BQD472" s="30"/>
      <c r="BQE472" s="30"/>
      <c r="BQF472" s="30"/>
      <c r="BQG472" s="30"/>
      <c r="BQH472" s="30"/>
      <c r="BQI472" s="30"/>
      <c r="BQJ472" s="30"/>
      <c r="BQK472" s="30"/>
      <c r="BQL472" s="30"/>
      <c r="BQM472" s="30"/>
      <c r="BQN472" s="30"/>
      <c r="BQO472" s="30"/>
      <c r="BQP472" s="30"/>
      <c r="BQQ472" s="30"/>
      <c r="BQR472" s="30"/>
      <c r="BQS472" s="30"/>
      <c r="BQT472" s="30"/>
      <c r="BQU472" s="30"/>
      <c r="BQV472" s="30"/>
      <c r="BQW472" s="30"/>
      <c r="BQX472" s="30"/>
      <c r="BQY472" s="30"/>
      <c r="BQZ472" s="30"/>
      <c r="BRA472" s="30"/>
      <c r="BRB472" s="30"/>
      <c r="BRC472" s="30"/>
      <c r="BRD472" s="30"/>
      <c r="BRE472" s="30"/>
      <c r="BRF472" s="30"/>
      <c r="BRG472" s="30"/>
      <c r="BRH472" s="30"/>
      <c r="BRI472" s="30"/>
      <c r="BRJ472" s="30"/>
      <c r="BRK472" s="30"/>
      <c r="BRL472" s="30"/>
      <c r="BRM472" s="30"/>
      <c r="BRN472" s="30"/>
      <c r="BRO472" s="30"/>
      <c r="BRP472" s="30"/>
      <c r="BRQ472" s="30"/>
      <c r="BRR472" s="30"/>
      <c r="BRS472" s="30"/>
      <c r="BRT472" s="30"/>
      <c r="BRU472" s="30"/>
      <c r="BRV472" s="30"/>
      <c r="BRW472" s="30"/>
      <c r="BRX472" s="30"/>
      <c r="BRY472" s="30"/>
      <c r="BRZ472" s="30"/>
      <c r="BSA472" s="30"/>
      <c r="BSB472" s="30"/>
      <c r="BSC472" s="30"/>
      <c r="BSD472" s="30"/>
      <c r="BSE472" s="30"/>
      <c r="BSF472" s="30"/>
      <c r="BSG472" s="30"/>
      <c r="BSH472" s="30"/>
      <c r="BSI472" s="30"/>
      <c r="BSJ472" s="30"/>
      <c r="BSK472" s="30"/>
      <c r="BSL472" s="30"/>
      <c r="BSM472" s="30"/>
      <c r="BSN472" s="30"/>
      <c r="BSO472" s="30"/>
      <c r="BSP472" s="30"/>
      <c r="BSQ472" s="30"/>
      <c r="BSR472" s="30"/>
      <c r="BSS472" s="30"/>
      <c r="BST472" s="30"/>
      <c r="BSU472" s="30"/>
      <c r="BSV472" s="30"/>
      <c r="BSW472" s="30"/>
      <c r="BSX472" s="30"/>
      <c r="BSY472" s="30"/>
      <c r="BSZ472" s="30"/>
      <c r="BTA472" s="30"/>
      <c r="BTB472" s="30"/>
      <c r="BTC472" s="30"/>
      <c r="BTD472" s="30"/>
      <c r="BTE472" s="30"/>
      <c r="BTF472" s="30"/>
      <c r="BTG472" s="30"/>
      <c r="BTH472" s="30"/>
      <c r="BTI472" s="30"/>
      <c r="BTJ472" s="30"/>
      <c r="BTK472" s="30"/>
      <c r="BTL472" s="30"/>
      <c r="BTM472" s="30"/>
      <c r="BTN472" s="30"/>
      <c r="BTO472" s="30"/>
      <c r="BTP472" s="30"/>
      <c r="BTQ472" s="30"/>
      <c r="BTR472" s="30"/>
      <c r="BTS472" s="30"/>
      <c r="BTT472" s="30"/>
      <c r="BTU472" s="30"/>
      <c r="BTV472" s="30"/>
      <c r="BTW472" s="30"/>
      <c r="BTX472" s="30"/>
      <c r="BTY472" s="30"/>
      <c r="BTZ472" s="30"/>
      <c r="BUA472" s="30"/>
      <c r="BUB472" s="30"/>
      <c r="BUC472" s="30"/>
      <c r="BUD472" s="30"/>
      <c r="BUE472" s="30"/>
      <c r="BUF472" s="30"/>
      <c r="BUG472" s="30"/>
      <c r="BUH472" s="30"/>
      <c r="BUI472" s="30"/>
      <c r="BUJ472" s="30"/>
      <c r="BUK472" s="30"/>
      <c r="BUL472" s="30"/>
      <c r="BUM472" s="30"/>
      <c r="BUN472" s="30"/>
      <c r="BUO472" s="30"/>
      <c r="BUP472" s="30"/>
      <c r="BUQ472" s="30"/>
      <c r="BUR472" s="30"/>
      <c r="BUS472" s="30"/>
      <c r="BUT472" s="30"/>
      <c r="BUU472" s="30"/>
      <c r="BUV472" s="30"/>
      <c r="BUW472" s="30"/>
      <c r="BUX472" s="30"/>
      <c r="BUY472" s="30"/>
      <c r="BUZ472" s="30"/>
      <c r="BVA472" s="30"/>
      <c r="BVB472" s="30"/>
      <c r="BVC472" s="30"/>
      <c r="BVD472" s="30"/>
      <c r="BVE472" s="30"/>
      <c r="BVF472" s="30"/>
      <c r="BVG472" s="30"/>
      <c r="BVH472" s="30"/>
      <c r="BVI472" s="30"/>
      <c r="BVJ472" s="30"/>
      <c r="BVK472" s="30"/>
      <c r="BVL472" s="30"/>
      <c r="BVM472" s="30"/>
      <c r="BVN472" s="30"/>
      <c r="BVO472" s="30"/>
      <c r="BVP472" s="30"/>
      <c r="BVQ472" s="30"/>
      <c r="BVR472" s="30"/>
      <c r="BVS472" s="30"/>
      <c r="BVT472" s="30"/>
      <c r="BVU472" s="30"/>
      <c r="BVV472" s="30"/>
      <c r="BVW472" s="30"/>
      <c r="BVX472" s="30"/>
      <c r="BVY472" s="30"/>
      <c r="BVZ472" s="30"/>
      <c r="BWA472" s="30"/>
      <c r="BWB472" s="30"/>
      <c r="BWC472" s="30"/>
      <c r="BWD472" s="30"/>
      <c r="BWE472" s="30"/>
      <c r="BWF472" s="30"/>
      <c r="BWG472" s="30"/>
      <c r="BWH472" s="30"/>
      <c r="BWI472" s="30"/>
      <c r="BWJ472" s="30"/>
      <c r="BWK472" s="30"/>
      <c r="BWL472" s="30"/>
      <c r="BWM472" s="30"/>
      <c r="BWN472" s="30"/>
      <c r="BWO472" s="30"/>
      <c r="BWP472" s="30"/>
      <c r="BWQ472" s="30"/>
      <c r="BWR472" s="30"/>
      <c r="BWS472" s="30"/>
      <c r="BWT472" s="30"/>
      <c r="BWU472" s="30"/>
      <c r="BWV472" s="30"/>
      <c r="BWW472" s="30"/>
      <c r="BWX472" s="30"/>
      <c r="BWY472" s="30"/>
      <c r="BWZ472" s="30"/>
      <c r="BXA472" s="30"/>
      <c r="BXB472" s="30"/>
      <c r="BXC472" s="30"/>
      <c r="BXD472" s="30"/>
      <c r="BXE472" s="30"/>
      <c r="BXF472" s="30"/>
      <c r="BXG472" s="30"/>
      <c r="BXH472" s="30"/>
      <c r="BXI472" s="30"/>
      <c r="BXJ472" s="30"/>
      <c r="BXK472" s="30"/>
      <c r="BXL472" s="30"/>
      <c r="BXM472" s="30"/>
      <c r="BXN472" s="30"/>
      <c r="BXO472" s="30"/>
      <c r="BXP472" s="30"/>
      <c r="BXQ472" s="30"/>
      <c r="BXR472" s="30"/>
      <c r="BXS472" s="30"/>
      <c r="BXT472" s="30"/>
      <c r="BXU472" s="30"/>
      <c r="BXV472" s="30"/>
      <c r="BXW472" s="30"/>
      <c r="BXX472" s="30"/>
      <c r="BXY472" s="30"/>
      <c r="BXZ472" s="30"/>
      <c r="BYA472" s="30"/>
      <c r="BYB472" s="30"/>
      <c r="BYC472" s="30"/>
      <c r="BYD472" s="30"/>
      <c r="BYE472" s="30"/>
      <c r="BYF472" s="30"/>
      <c r="BYG472" s="30"/>
      <c r="BYH472" s="30"/>
      <c r="BYI472" s="30"/>
      <c r="BYJ472" s="30"/>
      <c r="BYK472" s="30"/>
      <c r="BYL472" s="30"/>
      <c r="BYM472" s="30"/>
      <c r="BYN472" s="30"/>
      <c r="BYO472" s="30"/>
      <c r="BYP472" s="30"/>
      <c r="BYQ472" s="30"/>
      <c r="BYR472" s="30"/>
      <c r="BYS472" s="30"/>
      <c r="BYT472" s="30"/>
      <c r="BYU472" s="30"/>
      <c r="BYV472" s="30"/>
      <c r="BYW472" s="30"/>
      <c r="BYX472" s="30"/>
      <c r="BYY472" s="30"/>
      <c r="BYZ472" s="30"/>
      <c r="BZA472" s="30"/>
      <c r="BZB472" s="30"/>
      <c r="BZC472" s="30"/>
      <c r="BZD472" s="30"/>
      <c r="BZE472" s="30"/>
      <c r="BZF472" s="30"/>
      <c r="BZG472" s="30"/>
      <c r="BZH472" s="30"/>
      <c r="BZI472" s="30"/>
      <c r="BZJ472" s="30"/>
      <c r="BZK472" s="30"/>
      <c r="BZL472" s="30"/>
      <c r="BZM472" s="30"/>
      <c r="BZN472" s="30"/>
      <c r="BZO472" s="30"/>
      <c r="BZP472" s="30"/>
      <c r="BZQ472" s="30"/>
      <c r="BZR472" s="30"/>
      <c r="BZS472" s="30"/>
      <c r="BZT472" s="30"/>
      <c r="BZU472" s="30"/>
      <c r="BZV472" s="30"/>
      <c r="BZW472" s="30"/>
      <c r="BZX472" s="30"/>
      <c r="BZY472" s="30"/>
      <c r="BZZ472" s="30"/>
      <c r="CAA472" s="30"/>
      <c r="CAB472" s="30"/>
      <c r="CAC472" s="30"/>
      <c r="CAD472" s="30"/>
      <c r="CAE472" s="30"/>
      <c r="CAF472" s="30"/>
      <c r="CAG472" s="30"/>
      <c r="CAH472" s="30"/>
      <c r="CAI472" s="30"/>
      <c r="CAJ472" s="30"/>
      <c r="CAK472" s="30"/>
      <c r="CAL472" s="30"/>
      <c r="CAM472" s="30"/>
      <c r="CAN472" s="30"/>
      <c r="CAO472" s="30"/>
      <c r="CAP472" s="30"/>
      <c r="CAQ472" s="30"/>
      <c r="CAR472" s="30"/>
      <c r="CAS472" s="30"/>
      <c r="CAT472" s="30"/>
      <c r="CAU472" s="30"/>
      <c r="CAV472" s="30"/>
      <c r="CAW472" s="30"/>
      <c r="CAX472" s="30"/>
      <c r="CAY472" s="30"/>
      <c r="CAZ472" s="30"/>
      <c r="CBA472" s="30"/>
      <c r="CBB472" s="30"/>
      <c r="CBC472" s="30"/>
      <c r="CBD472" s="30"/>
      <c r="CBE472" s="30"/>
      <c r="CBF472" s="30"/>
      <c r="CBG472" s="30"/>
      <c r="CBH472" s="30"/>
      <c r="CBI472" s="30"/>
      <c r="CBJ472" s="30"/>
      <c r="CBK472" s="30"/>
      <c r="CBL472" s="30"/>
      <c r="CBM472" s="30"/>
      <c r="CBN472" s="30"/>
      <c r="CBO472" s="30"/>
      <c r="CBP472" s="30"/>
      <c r="CBQ472" s="30"/>
      <c r="CBR472" s="30"/>
      <c r="CBS472" s="30"/>
      <c r="CBT472" s="30"/>
      <c r="CBU472" s="30"/>
      <c r="CBV472" s="30"/>
      <c r="CBW472" s="30"/>
      <c r="CBX472" s="30"/>
      <c r="CBY472" s="30"/>
      <c r="CBZ472" s="30"/>
      <c r="CCA472" s="30"/>
      <c r="CCB472" s="30"/>
      <c r="CCC472" s="30"/>
      <c r="CCD472" s="30"/>
      <c r="CCE472" s="30"/>
      <c r="CCF472" s="30"/>
      <c r="CCG472" s="30"/>
      <c r="CCH472" s="30"/>
      <c r="CCI472" s="30"/>
      <c r="CCJ472" s="30"/>
      <c r="CCK472" s="30"/>
      <c r="CCL472" s="30"/>
      <c r="CCM472" s="30"/>
      <c r="CCN472" s="30"/>
      <c r="CCO472" s="30"/>
      <c r="CCP472" s="30"/>
      <c r="CCQ472" s="30"/>
      <c r="CCR472" s="30"/>
      <c r="CCS472" s="30"/>
      <c r="CCT472" s="30"/>
      <c r="CCU472" s="30"/>
      <c r="CCV472" s="30"/>
      <c r="CCW472" s="30"/>
      <c r="CCX472" s="30"/>
      <c r="CCY472" s="30"/>
      <c r="CCZ472" s="30"/>
      <c r="CDA472" s="30"/>
      <c r="CDB472" s="30"/>
      <c r="CDC472" s="30"/>
      <c r="CDD472" s="30"/>
      <c r="CDE472" s="30"/>
      <c r="CDF472" s="30"/>
      <c r="CDG472" s="30"/>
      <c r="CDH472" s="30"/>
      <c r="CDI472" s="30"/>
      <c r="CDJ472" s="30"/>
      <c r="CDK472" s="30"/>
      <c r="CDL472" s="30"/>
      <c r="CDM472" s="30"/>
      <c r="CDN472" s="30"/>
      <c r="CDO472" s="30"/>
      <c r="CDP472" s="30"/>
      <c r="CDQ472" s="30"/>
      <c r="CDR472" s="30"/>
      <c r="CDS472" s="30"/>
      <c r="CDT472" s="30"/>
      <c r="CDU472" s="30"/>
      <c r="CDV472" s="30"/>
      <c r="CDW472" s="30"/>
      <c r="CDX472" s="30"/>
      <c r="CDY472" s="30"/>
      <c r="CDZ472" s="30"/>
      <c r="CEA472" s="30"/>
      <c r="CEB472" s="30"/>
      <c r="CEC472" s="30"/>
      <c r="CED472" s="30"/>
      <c r="CEE472" s="30"/>
      <c r="CEF472" s="30"/>
      <c r="CEG472" s="30"/>
      <c r="CEH472" s="30"/>
      <c r="CEI472" s="30"/>
      <c r="CEJ472" s="30"/>
      <c r="CEK472" s="30"/>
      <c r="CEL472" s="30"/>
      <c r="CEM472" s="30"/>
      <c r="CEN472" s="30"/>
      <c r="CEO472" s="30"/>
      <c r="CEP472" s="30"/>
      <c r="CEQ472" s="30"/>
      <c r="CER472" s="30"/>
      <c r="CES472" s="30"/>
      <c r="CET472" s="30"/>
      <c r="CEU472" s="30"/>
      <c r="CEV472" s="30"/>
      <c r="CEW472" s="30"/>
      <c r="CEX472" s="30"/>
      <c r="CEY472" s="30"/>
      <c r="CEZ472" s="30"/>
      <c r="CFA472" s="30"/>
      <c r="CFB472" s="30"/>
      <c r="CFC472" s="30"/>
      <c r="CFD472" s="30"/>
      <c r="CFE472" s="30"/>
      <c r="CFF472" s="30"/>
      <c r="CFG472" s="30"/>
      <c r="CFH472" s="30"/>
      <c r="CFI472" s="30"/>
      <c r="CFJ472" s="30"/>
      <c r="CFK472" s="30"/>
      <c r="CFL472" s="30"/>
      <c r="CFM472" s="30"/>
      <c r="CFN472" s="30"/>
      <c r="CFO472" s="30"/>
      <c r="CFP472" s="30"/>
      <c r="CFQ472" s="30"/>
      <c r="CFR472" s="30"/>
      <c r="CFS472" s="30"/>
      <c r="CFT472" s="30"/>
      <c r="CFU472" s="30"/>
      <c r="CFV472" s="30"/>
      <c r="CFW472" s="30"/>
      <c r="CFX472" s="30"/>
      <c r="CFY472" s="30"/>
      <c r="CFZ472" s="30"/>
      <c r="CGA472" s="30"/>
      <c r="CGB472" s="30"/>
      <c r="CGC472" s="30"/>
      <c r="CGD472" s="30"/>
      <c r="CGE472" s="30"/>
      <c r="CGF472" s="30"/>
      <c r="CGG472" s="30"/>
      <c r="CGH472" s="30"/>
      <c r="CGI472" s="30"/>
      <c r="CGJ472" s="30"/>
      <c r="CGK472" s="30"/>
      <c r="CGL472" s="30"/>
      <c r="CGM472" s="30"/>
      <c r="CGN472" s="30"/>
      <c r="CGO472" s="30"/>
      <c r="CGP472" s="30"/>
      <c r="CGQ472" s="30"/>
      <c r="CGR472" s="30"/>
      <c r="CGS472" s="30"/>
      <c r="CGT472" s="30"/>
      <c r="CGU472" s="30"/>
      <c r="CGV472" s="30"/>
      <c r="CGW472" s="30"/>
      <c r="CGX472" s="30"/>
      <c r="CGY472" s="30"/>
      <c r="CGZ472" s="30"/>
      <c r="CHA472" s="30"/>
      <c r="CHB472" s="30"/>
      <c r="CHC472" s="30"/>
      <c r="CHD472" s="30"/>
      <c r="CHE472" s="30"/>
      <c r="CHF472" s="30"/>
      <c r="CHG472" s="30"/>
      <c r="CHH472" s="30"/>
      <c r="CHI472" s="30"/>
      <c r="CHJ472" s="30"/>
      <c r="CHK472" s="30"/>
      <c r="CHL472" s="30"/>
      <c r="CHM472" s="30"/>
      <c r="CHN472" s="30"/>
      <c r="CHO472" s="30"/>
      <c r="CHP472" s="30"/>
      <c r="CHQ472" s="30"/>
      <c r="CHR472" s="30"/>
      <c r="CHS472" s="30"/>
      <c r="CHT472" s="30"/>
      <c r="CHU472" s="30"/>
      <c r="CHV472" s="30"/>
      <c r="CHW472" s="30"/>
      <c r="CHX472" s="30"/>
      <c r="CHY472" s="30"/>
      <c r="CHZ472" s="30"/>
      <c r="CIA472" s="30"/>
      <c r="CIB472" s="30"/>
      <c r="CIC472" s="30"/>
      <c r="CID472" s="30"/>
      <c r="CIE472" s="30"/>
      <c r="CIF472" s="30"/>
      <c r="CIG472" s="30"/>
      <c r="CIH472" s="30"/>
      <c r="CII472" s="30"/>
      <c r="CIJ472" s="30"/>
      <c r="CIK472" s="30"/>
      <c r="CIL472" s="30"/>
      <c r="CIM472" s="30"/>
      <c r="CIN472" s="30"/>
      <c r="CIO472" s="30"/>
      <c r="CIP472" s="30"/>
      <c r="CIQ472" s="30"/>
      <c r="CIR472" s="30"/>
      <c r="CIS472" s="30"/>
      <c r="CIT472" s="30"/>
      <c r="CIU472" s="30"/>
      <c r="CIV472" s="30"/>
      <c r="CIW472" s="30"/>
      <c r="CIX472" s="30"/>
      <c r="CIY472" s="30"/>
      <c r="CIZ472" s="30"/>
      <c r="CJA472" s="30"/>
      <c r="CJB472" s="30"/>
      <c r="CJC472" s="30"/>
      <c r="CJD472" s="30"/>
      <c r="CJE472" s="30"/>
      <c r="CJF472" s="30"/>
      <c r="CJG472" s="30"/>
      <c r="CJH472" s="30"/>
      <c r="CJI472" s="30"/>
      <c r="CJJ472" s="30"/>
      <c r="CJK472" s="30"/>
      <c r="CJL472" s="30"/>
      <c r="CJM472" s="30"/>
      <c r="CJN472" s="30"/>
      <c r="CJO472" s="30"/>
      <c r="CJP472" s="30"/>
      <c r="CJQ472" s="30"/>
      <c r="CJR472" s="30"/>
      <c r="CJS472" s="30"/>
      <c r="CJT472" s="30"/>
      <c r="CJU472" s="30"/>
      <c r="CJV472" s="30"/>
      <c r="CJW472" s="30"/>
      <c r="CJX472" s="30"/>
      <c r="CJY472" s="30"/>
      <c r="CJZ472" s="30"/>
      <c r="CKA472" s="30"/>
      <c r="CKB472" s="30"/>
      <c r="CKC472" s="30"/>
      <c r="CKD472" s="30"/>
      <c r="CKE472" s="30"/>
      <c r="CKF472" s="30"/>
      <c r="CKG472" s="30"/>
      <c r="CKH472" s="30"/>
      <c r="CKI472" s="30"/>
      <c r="CKJ472" s="30"/>
      <c r="CKK472" s="30"/>
      <c r="CKL472" s="30"/>
      <c r="CKM472" s="30"/>
      <c r="CKN472" s="30"/>
      <c r="CKO472" s="30"/>
      <c r="CKP472" s="30"/>
      <c r="CKQ472" s="30"/>
      <c r="CKR472" s="30"/>
      <c r="CKS472" s="30"/>
      <c r="CKT472" s="30"/>
      <c r="CKU472" s="30"/>
      <c r="CKV472" s="30"/>
      <c r="CKW472" s="30"/>
      <c r="CKX472" s="30"/>
      <c r="CKY472" s="30"/>
      <c r="CKZ472" s="30"/>
      <c r="CLA472" s="30"/>
      <c r="CLB472" s="30"/>
      <c r="CLC472" s="30"/>
      <c r="CLD472" s="30"/>
      <c r="CLE472" s="30"/>
      <c r="CLF472" s="30"/>
      <c r="CLG472" s="30"/>
      <c r="CLH472" s="30"/>
      <c r="CLI472" s="30"/>
      <c r="CLJ472" s="30"/>
      <c r="CLK472" s="30"/>
      <c r="CLL472" s="30"/>
      <c r="CLM472" s="30"/>
      <c r="CLN472" s="30"/>
      <c r="CLO472" s="30"/>
      <c r="CLP472" s="30"/>
      <c r="CLQ472" s="30"/>
      <c r="CLR472" s="30"/>
      <c r="CLS472" s="30"/>
      <c r="CLT472" s="30"/>
      <c r="CLU472" s="30"/>
      <c r="CLV472" s="30"/>
      <c r="CLW472" s="30"/>
      <c r="CLX472" s="30"/>
      <c r="CLY472" s="30"/>
      <c r="CLZ472" s="30"/>
      <c r="CMA472" s="30"/>
      <c r="CMB472" s="30"/>
      <c r="CMC472" s="30"/>
      <c r="CMD472" s="30"/>
      <c r="CME472" s="30"/>
      <c r="CMF472" s="30"/>
      <c r="CMG472" s="30"/>
      <c r="CMH472" s="30"/>
      <c r="CMI472" s="30"/>
      <c r="CMJ472" s="30"/>
      <c r="CMK472" s="30"/>
      <c r="CML472" s="30"/>
      <c r="CMM472" s="30"/>
      <c r="CMN472" s="30"/>
      <c r="CMO472" s="30"/>
      <c r="CMP472" s="30"/>
      <c r="CMQ472" s="30"/>
      <c r="CMR472" s="30"/>
      <c r="CMS472" s="30"/>
      <c r="CMT472" s="30"/>
      <c r="CMU472" s="30"/>
      <c r="CMV472" s="30"/>
      <c r="CMW472" s="30"/>
      <c r="CMX472" s="30"/>
      <c r="CMY472" s="30"/>
      <c r="CMZ472" s="30"/>
      <c r="CNA472" s="30"/>
      <c r="CNB472" s="30"/>
      <c r="CNC472" s="30"/>
      <c r="CND472" s="30"/>
      <c r="CNE472" s="30"/>
      <c r="CNF472" s="30"/>
      <c r="CNG472" s="30"/>
      <c r="CNH472" s="30"/>
      <c r="CNI472" s="30"/>
      <c r="CNJ472" s="30"/>
      <c r="CNK472" s="30"/>
      <c r="CNL472" s="30"/>
      <c r="CNM472" s="30"/>
      <c r="CNN472" s="30"/>
      <c r="CNO472" s="30"/>
      <c r="CNP472" s="30"/>
      <c r="CNQ472" s="30"/>
      <c r="CNR472" s="30"/>
      <c r="CNS472" s="30"/>
      <c r="CNT472" s="30"/>
      <c r="CNU472" s="30"/>
      <c r="CNV472" s="30"/>
      <c r="CNW472" s="30"/>
      <c r="CNX472" s="30"/>
      <c r="CNY472" s="30"/>
      <c r="CNZ472" s="30"/>
      <c r="COA472" s="30"/>
      <c r="COB472" s="30"/>
      <c r="COC472" s="30"/>
      <c r="COD472" s="30"/>
      <c r="COE472" s="30"/>
      <c r="COF472" s="30"/>
      <c r="COG472" s="30"/>
      <c r="COH472" s="30"/>
      <c r="COI472" s="30"/>
      <c r="COJ472" s="30"/>
      <c r="COK472" s="30"/>
      <c r="COL472" s="30"/>
      <c r="COM472" s="30"/>
      <c r="CON472" s="30"/>
      <c r="COO472" s="30"/>
      <c r="COP472" s="30"/>
      <c r="COQ472" s="30"/>
      <c r="COR472" s="30"/>
      <c r="COS472" s="30"/>
      <c r="COT472" s="30"/>
      <c r="COU472" s="30"/>
      <c r="COV472" s="30"/>
      <c r="COW472" s="30"/>
      <c r="COX472" s="30"/>
      <c r="COY472" s="30"/>
      <c r="COZ472" s="30"/>
      <c r="CPA472" s="30"/>
      <c r="CPB472" s="30"/>
      <c r="CPC472" s="30"/>
      <c r="CPD472" s="30"/>
      <c r="CPE472" s="30"/>
      <c r="CPF472" s="30"/>
      <c r="CPG472" s="30"/>
      <c r="CPH472" s="30"/>
      <c r="CPI472" s="30"/>
      <c r="CPJ472" s="30"/>
      <c r="CPK472" s="30"/>
      <c r="CPL472" s="30"/>
      <c r="CPM472" s="30"/>
      <c r="CPN472" s="30"/>
      <c r="CPO472" s="30"/>
      <c r="CPP472" s="30"/>
      <c r="CPQ472" s="30"/>
      <c r="CPR472" s="30"/>
      <c r="CPS472" s="30"/>
      <c r="CPT472" s="30"/>
      <c r="CPU472" s="30"/>
      <c r="CPV472" s="30"/>
      <c r="CPW472" s="30"/>
      <c r="CPX472" s="30"/>
      <c r="CPY472" s="30"/>
      <c r="CPZ472" s="30"/>
      <c r="CQA472" s="30"/>
      <c r="CQB472" s="30"/>
      <c r="CQC472" s="30"/>
      <c r="CQD472" s="30"/>
      <c r="CQE472" s="30"/>
      <c r="CQF472" s="30"/>
      <c r="CQG472" s="30"/>
      <c r="CQH472" s="30"/>
      <c r="CQI472" s="30"/>
      <c r="CQJ472" s="30"/>
      <c r="CQK472" s="30"/>
      <c r="CQL472" s="30"/>
      <c r="CQM472" s="30"/>
      <c r="CQN472" s="30"/>
      <c r="CQO472" s="30"/>
      <c r="CQP472" s="30"/>
      <c r="CQQ472" s="30"/>
      <c r="CQR472" s="30"/>
      <c r="CQS472" s="30"/>
      <c r="CQT472" s="30"/>
      <c r="CQU472" s="30"/>
      <c r="CQV472" s="30"/>
      <c r="CQW472" s="30"/>
      <c r="CQX472" s="30"/>
      <c r="CQY472" s="30"/>
      <c r="CQZ472" s="30"/>
      <c r="CRA472" s="30"/>
      <c r="CRB472" s="30"/>
      <c r="CRC472" s="30"/>
      <c r="CRD472" s="30"/>
      <c r="CRE472" s="30"/>
      <c r="CRF472" s="30"/>
      <c r="CRG472" s="30"/>
      <c r="CRH472" s="30"/>
      <c r="CRI472" s="30"/>
      <c r="CRJ472" s="30"/>
      <c r="CRK472" s="30"/>
      <c r="CRL472" s="30"/>
      <c r="CRM472" s="30"/>
      <c r="CRN472" s="30"/>
      <c r="CRO472" s="30"/>
      <c r="CRP472" s="30"/>
      <c r="CRQ472" s="30"/>
      <c r="CRR472" s="30"/>
      <c r="CRS472" s="30"/>
      <c r="CRT472" s="30"/>
      <c r="CRU472" s="30"/>
      <c r="CRV472" s="30"/>
      <c r="CRW472" s="30"/>
      <c r="CRX472" s="30"/>
      <c r="CRY472" s="30"/>
      <c r="CRZ472" s="30"/>
      <c r="CSA472" s="30"/>
      <c r="CSB472" s="30"/>
      <c r="CSC472" s="30"/>
      <c r="CSD472" s="30"/>
      <c r="CSE472" s="30"/>
      <c r="CSF472" s="30"/>
      <c r="CSG472" s="30"/>
      <c r="CSH472" s="30"/>
      <c r="CSI472" s="30"/>
      <c r="CSJ472" s="30"/>
      <c r="CSK472" s="30"/>
      <c r="CSL472" s="30"/>
      <c r="CSM472" s="30"/>
      <c r="CSN472" s="30"/>
      <c r="CSO472" s="30"/>
      <c r="CSP472" s="30"/>
      <c r="CSQ472" s="30"/>
      <c r="CSR472" s="30"/>
      <c r="CSS472" s="30"/>
      <c r="CST472" s="30"/>
      <c r="CSU472" s="30"/>
      <c r="CSV472" s="30"/>
      <c r="CSW472" s="30"/>
      <c r="CSX472" s="30"/>
      <c r="CSY472" s="30"/>
      <c r="CSZ472" s="30"/>
      <c r="CTA472" s="30"/>
      <c r="CTB472" s="30"/>
      <c r="CTC472" s="30"/>
      <c r="CTD472" s="30"/>
      <c r="CTE472" s="30"/>
      <c r="CTF472" s="30"/>
      <c r="CTG472" s="30"/>
      <c r="CTH472" s="30"/>
      <c r="CTI472" s="30"/>
      <c r="CTJ472" s="30"/>
      <c r="CTK472" s="30"/>
      <c r="CTL472" s="30"/>
      <c r="CTM472" s="30"/>
      <c r="CTN472" s="30"/>
      <c r="CTO472" s="30"/>
      <c r="CTP472" s="30"/>
      <c r="CTQ472" s="30"/>
      <c r="CTR472" s="30"/>
      <c r="CTS472" s="30"/>
      <c r="CTT472" s="30"/>
      <c r="CTU472" s="30"/>
      <c r="CTV472" s="30"/>
      <c r="CTW472" s="30"/>
      <c r="CTX472" s="30"/>
      <c r="CTY472" s="30"/>
      <c r="CTZ472" s="30"/>
      <c r="CUA472" s="30"/>
      <c r="CUB472" s="30"/>
      <c r="CUC472" s="30"/>
      <c r="CUD472" s="30"/>
      <c r="CUE472" s="30"/>
      <c r="CUF472" s="30"/>
      <c r="CUG472" s="30"/>
      <c r="CUH472" s="30"/>
      <c r="CUI472" s="30"/>
      <c r="CUJ472" s="30"/>
      <c r="CUK472" s="30"/>
      <c r="CUL472" s="30"/>
      <c r="CUM472" s="30"/>
      <c r="CUN472" s="30"/>
      <c r="CUO472" s="30"/>
      <c r="CUP472" s="30"/>
      <c r="CUQ472" s="30"/>
      <c r="CUR472" s="30"/>
      <c r="CUS472" s="30"/>
      <c r="CUT472" s="30"/>
      <c r="CUU472" s="30"/>
      <c r="CUV472" s="30"/>
      <c r="CUW472" s="30"/>
      <c r="CUX472" s="30"/>
      <c r="CUY472" s="30"/>
      <c r="CUZ472" s="30"/>
      <c r="CVA472" s="30"/>
      <c r="CVB472" s="30"/>
      <c r="CVC472" s="30"/>
      <c r="CVD472" s="30"/>
      <c r="CVE472" s="30"/>
      <c r="CVF472" s="30"/>
      <c r="CVG472" s="30"/>
      <c r="CVH472" s="30"/>
      <c r="CVI472" s="30"/>
      <c r="CVJ472" s="30"/>
      <c r="CVK472" s="30"/>
      <c r="CVL472" s="30"/>
      <c r="CVM472" s="30"/>
      <c r="CVN472" s="30"/>
      <c r="CVO472" s="30"/>
      <c r="CVP472" s="30"/>
      <c r="CVQ472" s="30"/>
      <c r="CVR472" s="30"/>
      <c r="CVS472" s="30"/>
      <c r="CVT472" s="30"/>
      <c r="CVU472" s="30"/>
      <c r="CVV472" s="30"/>
      <c r="CVW472" s="30"/>
      <c r="CVX472" s="30"/>
      <c r="CVY472" s="30"/>
      <c r="CVZ472" s="30"/>
      <c r="CWA472" s="30"/>
      <c r="CWB472" s="30"/>
      <c r="CWC472" s="30"/>
      <c r="CWD472" s="30"/>
      <c r="CWE472" s="30"/>
      <c r="CWF472" s="30"/>
      <c r="CWG472" s="30"/>
      <c r="CWH472" s="30"/>
      <c r="CWI472" s="30"/>
      <c r="CWJ472" s="30"/>
      <c r="CWK472" s="30"/>
      <c r="CWL472" s="30"/>
      <c r="CWM472" s="30"/>
      <c r="CWN472" s="30"/>
      <c r="CWO472" s="30"/>
      <c r="CWP472" s="30"/>
      <c r="CWQ472" s="30"/>
      <c r="CWR472" s="30"/>
      <c r="CWS472" s="30"/>
      <c r="CWT472" s="30"/>
      <c r="CWU472" s="30"/>
      <c r="CWV472" s="30"/>
      <c r="CWW472" s="30"/>
      <c r="CWX472" s="30"/>
      <c r="CWY472" s="30"/>
      <c r="CWZ472" s="30"/>
      <c r="CXA472" s="30"/>
      <c r="CXB472" s="30"/>
      <c r="CXC472" s="30"/>
      <c r="CXD472" s="30"/>
      <c r="CXE472" s="30"/>
      <c r="CXF472" s="30"/>
      <c r="CXG472" s="30"/>
      <c r="CXH472" s="30"/>
      <c r="CXI472" s="30"/>
      <c r="CXJ472" s="30"/>
      <c r="CXK472" s="30"/>
      <c r="CXL472" s="30"/>
      <c r="CXM472" s="30"/>
      <c r="CXN472" s="30"/>
      <c r="CXO472" s="30"/>
      <c r="CXP472" s="30"/>
      <c r="CXQ472" s="30"/>
      <c r="CXR472" s="30"/>
      <c r="CXS472" s="30"/>
      <c r="CXT472" s="30"/>
      <c r="CXU472" s="30"/>
      <c r="CXV472" s="30"/>
      <c r="CXW472" s="30"/>
      <c r="CXX472" s="30"/>
      <c r="CXY472" s="30"/>
      <c r="CXZ472" s="30"/>
      <c r="CYA472" s="30"/>
      <c r="CYB472" s="30"/>
      <c r="CYC472" s="30"/>
      <c r="CYD472" s="30"/>
      <c r="CYE472" s="30"/>
      <c r="CYF472" s="30"/>
      <c r="CYG472" s="30"/>
      <c r="CYH472" s="30"/>
      <c r="CYI472" s="30"/>
      <c r="CYJ472" s="30"/>
      <c r="CYK472" s="30"/>
      <c r="CYL472" s="30"/>
      <c r="CYM472" s="30"/>
      <c r="CYN472" s="30"/>
      <c r="CYO472" s="30"/>
      <c r="CYP472" s="30"/>
      <c r="CYQ472" s="30"/>
      <c r="CYR472" s="30"/>
      <c r="CYS472" s="30"/>
      <c r="CYT472" s="30"/>
      <c r="CYU472" s="30"/>
      <c r="CYV472" s="30"/>
      <c r="CYW472" s="30"/>
      <c r="CYX472" s="30"/>
      <c r="CYY472" s="30"/>
      <c r="CYZ472" s="30"/>
      <c r="CZA472" s="30"/>
      <c r="CZB472" s="30"/>
      <c r="CZC472" s="30"/>
      <c r="CZD472" s="30"/>
      <c r="CZE472" s="30"/>
      <c r="CZF472" s="30"/>
      <c r="CZG472" s="30"/>
      <c r="CZH472" s="30"/>
      <c r="CZI472" s="30"/>
      <c r="CZJ472" s="30"/>
      <c r="CZK472" s="30"/>
      <c r="CZL472" s="30"/>
      <c r="CZM472" s="30"/>
      <c r="CZN472" s="30"/>
      <c r="CZO472" s="30"/>
      <c r="CZP472" s="30"/>
      <c r="CZQ472" s="30"/>
      <c r="CZR472" s="30"/>
      <c r="CZS472" s="30"/>
      <c r="CZT472" s="30"/>
      <c r="CZU472" s="30"/>
      <c r="CZV472" s="30"/>
      <c r="CZW472" s="30"/>
      <c r="CZX472" s="30"/>
      <c r="CZY472" s="30"/>
      <c r="CZZ472" s="30"/>
      <c r="DAA472" s="30"/>
      <c r="DAB472" s="30"/>
      <c r="DAC472" s="30"/>
      <c r="DAD472" s="30"/>
      <c r="DAE472" s="30"/>
      <c r="DAF472" s="30"/>
      <c r="DAG472" s="30"/>
      <c r="DAH472" s="30"/>
      <c r="DAI472" s="30"/>
      <c r="DAJ472" s="30"/>
      <c r="DAK472" s="30"/>
      <c r="DAL472" s="30"/>
      <c r="DAM472" s="30"/>
      <c r="DAN472" s="30"/>
      <c r="DAO472" s="30"/>
      <c r="DAP472" s="30"/>
      <c r="DAQ472" s="30"/>
      <c r="DAR472" s="30"/>
      <c r="DAS472" s="30"/>
      <c r="DAT472" s="30"/>
      <c r="DAU472" s="30"/>
      <c r="DAV472" s="30"/>
      <c r="DAW472" s="30"/>
      <c r="DAX472" s="30"/>
      <c r="DAY472" s="30"/>
      <c r="DAZ472" s="30"/>
      <c r="DBA472" s="30"/>
      <c r="DBB472" s="30"/>
      <c r="DBC472" s="30"/>
      <c r="DBD472" s="30"/>
      <c r="DBE472" s="30"/>
      <c r="DBF472" s="30"/>
      <c r="DBG472" s="30"/>
      <c r="DBH472" s="30"/>
      <c r="DBI472" s="30"/>
      <c r="DBJ472" s="30"/>
      <c r="DBK472" s="30"/>
      <c r="DBL472" s="30"/>
      <c r="DBM472" s="30"/>
      <c r="DBN472" s="30"/>
      <c r="DBO472" s="30"/>
      <c r="DBP472" s="30"/>
      <c r="DBQ472" s="30"/>
      <c r="DBR472" s="30"/>
      <c r="DBS472" s="30"/>
      <c r="DBT472" s="30"/>
      <c r="DBU472" s="30"/>
      <c r="DBV472" s="30"/>
      <c r="DBW472" s="30"/>
      <c r="DBX472" s="30"/>
      <c r="DBY472" s="30"/>
      <c r="DBZ472" s="30"/>
      <c r="DCA472" s="30"/>
      <c r="DCB472" s="30"/>
      <c r="DCC472" s="30"/>
      <c r="DCD472" s="30"/>
      <c r="DCE472" s="30"/>
      <c r="DCF472" s="30"/>
      <c r="DCG472" s="30"/>
      <c r="DCH472" s="30"/>
      <c r="DCI472" s="30"/>
      <c r="DCJ472" s="30"/>
      <c r="DCK472" s="30"/>
      <c r="DCL472" s="30"/>
      <c r="DCM472" s="30"/>
      <c r="DCN472" s="30"/>
      <c r="DCO472" s="30"/>
      <c r="DCP472" s="30"/>
      <c r="DCQ472" s="30"/>
      <c r="DCR472" s="30"/>
      <c r="DCS472" s="30"/>
      <c r="DCT472" s="30"/>
      <c r="DCU472" s="30"/>
      <c r="DCV472" s="30"/>
      <c r="DCW472" s="30"/>
      <c r="DCX472" s="30"/>
      <c r="DCY472" s="30"/>
      <c r="DCZ472" s="30"/>
      <c r="DDA472" s="30"/>
      <c r="DDB472" s="30"/>
      <c r="DDC472" s="30"/>
      <c r="DDD472" s="30"/>
      <c r="DDE472" s="30"/>
      <c r="DDF472" s="30"/>
      <c r="DDG472" s="30"/>
      <c r="DDH472" s="30"/>
      <c r="DDI472" s="30"/>
      <c r="DDJ472" s="30"/>
      <c r="DDK472" s="30"/>
      <c r="DDL472" s="30"/>
      <c r="DDM472" s="30"/>
      <c r="DDN472" s="30"/>
      <c r="DDO472" s="30"/>
      <c r="DDP472" s="30"/>
      <c r="DDQ472" s="30"/>
      <c r="DDR472" s="30"/>
      <c r="DDS472" s="30"/>
      <c r="DDT472" s="30"/>
      <c r="DDU472" s="30"/>
      <c r="DDV472" s="30"/>
      <c r="DDW472" s="30"/>
      <c r="DDX472" s="30"/>
      <c r="DDY472" s="30"/>
      <c r="DDZ472" s="30"/>
      <c r="DEA472" s="30"/>
      <c r="DEB472" s="30"/>
      <c r="DEC472" s="30"/>
      <c r="DED472" s="30"/>
      <c r="DEE472" s="30"/>
      <c r="DEF472" s="30"/>
      <c r="DEG472" s="30"/>
      <c r="DEH472" s="30"/>
      <c r="DEI472" s="30"/>
      <c r="DEJ472" s="30"/>
      <c r="DEK472" s="30"/>
      <c r="DEL472" s="30"/>
      <c r="DEM472" s="30"/>
      <c r="DEN472" s="30"/>
      <c r="DEO472" s="30"/>
      <c r="DEP472" s="30"/>
      <c r="DEQ472" s="30"/>
      <c r="DER472" s="30"/>
      <c r="DES472" s="30"/>
      <c r="DET472" s="30"/>
      <c r="DEU472" s="30"/>
      <c r="DEV472" s="30"/>
      <c r="DEW472" s="30"/>
      <c r="DEX472" s="30"/>
      <c r="DEY472" s="30"/>
      <c r="DEZ472" s="30"/>
      <c r="DFA472" s="30"/>
      <c r="DFB472" s="30"/>
      <c r="DFC472" s="30"/>
      <c r="DFD472" s="30"/>
      <c r="DFE472" s="30"/>
      <c r="DFF472" s="30"/>
      <c r="DFG472" s="30"/>
      <c r="DFH472" s="30"/>
      <c r="DFI472" s="30"/>
      <c r="DFJ472" s="30"/>
      <c r="DFK472" s="30"/>
      <c r="DFL472" s="30"/>
      <c r="DFM472" s="30"/>
      <c r="DFN472" s="30"/>
      <c r="DFO472" s="30"/>
      <c r="DFP472" s="30"/>
      <c r="DFQ472" s="30"/>
      <c r="DFR472" s="30"/>
      <c r="DFS472" s="30"/>
      <c r="DFT472" s="30"/>
      <c r="DFU472" s="30"/>
      <c r="DFV472" s="30"/>
      <c r="DFW472" s="30"/>
      <c r="DFX472" s="30"/>
      <c r="DFY472" s="30"/>
      <c r="DFZ472" s="30"/>
      <c r="DGA472" s="30"/>
      <c r="DGB472" s="30"/>
      <c r="DGC472" s="30"/>
      <c r="DGD472" s="30"/>
      <c r="DGE472" s="30"/>
      <c r="DGF472" s="30"/>
      <c r="DGG472" s="30"/>
      <c r="DGH472" s="30"/>
      <c r="DGI472" s="30"/>
      <c r="DGJ472" s="30"/>
      <c r="DGK472" s="30"/>
      <c r="DGL472" s="30"/>
      <c r="DGM472" s="30"/>
      <c r="DGN472" s="30"/>
      <c r="DGO472" s="30"/>
      <c r="DGP472" s="30"/>
      <c r="DGQ472" s="30"/>
      <c r="DGR472" s="30"/>
      <c r="DGS472" s="30"/>
      <c r="DGT472" s="30"/>
      <c r="DGU472" s="30"/>
      <c r="DGV472" s="30"/>
      <c r="DGW472" s="30"/>
      <c r="DGX472" s="30"/>
      <c r="DGY472" s="30"/>
      <c r="DGZ472" s="30"/>
      <c r="DHA472" s="30"/>
      <c r="DHB472" s="30"/>
      <c r="DHC472" s="30"/>
      <c r="DHD472" s="30"/>
      <c r="DHE472" s="30"/>
      <c r="DHF472" s="30"/>
      <c r="DHG472" s="30"/>
      <c r="DHH472" s="30"/>
      <c r="DHI472" s="30"/>
      <c r="DHJ472" s="30"/>
      <c r="DHK472" s="30"/>
      <c r="DHL472" s="30"/>
      <c r="DHM472" s="30"/>
      <c r="DHN472" s="30"/>
      <c r="DHO472" s="30"/>
      <c r="DHP472" s="30"/>
      <c r="DHQ472" s="30"/>
      <c r="DHR472" s="30"/>
      <c r="DHS472" s="30"/>
      <c r="DHT472" s="30"/>
      <c r="DHU472" s="30"/>
      <c r="DHV472" s="30"/>
      <c r="DHW472" s="30"/>
      <c r="DHX472" s="30"/>
      <c r="DHY472" s="30"/>
      <c r="DHZ472" s="30"/>
      <c r="DIA472" s="30"/>
      <c r="DIB472" s="30"/>
      <c r="DIC472" s="30"/>
      <c r="DID472" s="30"/>
      <c r="DIE472" s="30"/>
      <c r="DIF472" s="30"/>
      <c r="DIG472" s="30"/>
      <c r="DIH472" s="30"/>
      <c r="DII472" s="30"/>
      <c r="DIJ472" s="30"/>
      <c r="DIK472" s="30"/>
      <c r="DIL472" s="30"/>
      <c r="DIM472" s="30"/>
      <c r="DIN472" s="30"/>
      <c r="DIO472" s="30"/>
      <c r="DIP472" s="30"/>
      <c r="DIQ472" s="30"/>
      <c r="DIR472" s="30"/>
      <c r="DIS472" s="30"/>
      <c r="DIT472" s="30"/>
      <c r="DIU472" s="30"/>
      <c r="DIV472" s="30"/>
      <c r="DIW472" s="30"/>
      <c r="DIX472" s="30"/>
      <c r="DIY472" s="30"/>
      <c r="DIZ472" s="30"/>
      <c r="DJA472" s="30"/>
      <c r="DJB472" s="30"/>
      <c r="DJC472" s="30"/>
      <c r="DJD472" s="30"/>
      <c r="DJE472" s="30"/>
      <c r="DJF472" s="30"/>
      <c r="DJG472" s="30"/>
      <c r="DJH472" s="30"/>
      <c r="DJI472" s="30"/>
      <c r="DJJ472" s="30"/>
      <c r="DJK472" s="30"/>
      <c r="DJL472" s="30"/>
      <c r="DJM472" s="30"/>
      <c r="DJN472" s="30"/>
      <c r="DJO472" s="30"/>
      <c r="DJP472" s="30"/>
      <c r="DJQ472" s="30"/>
      <c r="DJR472" s="30"/>
      <c r="DJS472" s="30"/>
      <c r="DJT472" s="30"/>
      <c r="DJU472" s="30"/>
      <c r="DJV472" s="30"/>
      <c r="DJW472" s="30"/>
      <c r="DJX472" s="30"/>
      <c r="DJY472" s="30"/>
      <c r="DJZ472" s="30"/>
      <c r="DKA472" s="30"/>
      <c r="DKB472" s="30"/>
      <c r="DKC472" s="30"/>
      <c r="DKD472" s="30"/>
      <c r="DKE472" s="30"/>
      <c r="DKF472" s="30"/>
      <c r="DKG472" s="30"/>
      <c r="DKH472" s="30"/>
      <c r="DKI472" s="30"/>
      <c r="DKJ472" s="30"/>
      <c r="DKK472" s="30"/>
      <c r="DKL472" s="30"/>
      <c r="DKM472" s="30"/>
      <c r="DKN472" s="30"/>
      <c r="DKO472" s="30"/>
      <c r="DKP472" s="30"/>
      <c r="DKQ472" s="30"/>
      <c r="DKR472" s="30"/>
      <c r="DKS472" s="30"/>
      <c r="DKT472" s="30"/>
      <c r="DKU472" s="30"/>
      <c r="DKV472" s="30"/>
      <c r="DKW472" s="30"/>
      <c r="DKX472" s="30"/>
      <c r="DKY472" s="30"/>
      <c r="DKZ472" s="30"/>
      <c r="DLA472" s="30"/>
      <c r="DLB472" s="30"/>
      <c r="DLC472" s="30"/>
      <c r="DLD472" s="30"/>
      <c r="DLE472" s="30"/>
      <c r="DLF472" s="30"/>
      <c r="DLG472" s="30"/>
      <c r="DLH472" s="30"/>
      <c r="DLI472" s="30"/>
      <c r="DLJ472" s="30"/>
      <c r="DLK472" s="30"/>
      <c r="DLL472" s="30"/>
      <c r="DLM472" s="30"/>
      <c r="DLN472" s="30"/>
      <c r="DLO472" s="30"/>
      <c r="DLP472" s="30"/>
      <c r="DLQ472" s="30"/>
      <c r="DLR472" s="30"/>
      <c r="DLS472" s="30"/>
      <c r="DLT472" s="30"/>
      <c r="DLU472" s="30"/>
      <c r="DLV472" s="30"/>
      <c r="DLW472" s="30"/>
      <c r="DLX472" s="30"/>
      <c r="DLY472" s="30"/>
      <c r="DLZ472" s="30"/>
      <c r="DMA472" s="30"/>
      <c r="DMB472" s="30"/>
      <c r="DMC472" s="30"/>
      <c r="DMD472" s="30"/>
      <c r="DME472" s="30"/>
      <c r="DMF472" s="30"/>
      <c r="DMG472" s="30"/>
      <c r="DMH472" s="30"/>
      <c r="DMI472" s="30"/>
      <c r="DMJ472" s="30"/>
      <c r="DMK472" s="30"/>
      <c r="DML472" s="30"/>
      <c r="DMM472" s="30"/>
      <c r="DMN472" s="30"/>
      <c r="DMO472" s="30"/>
      <c r="DMP472" s="30"/>
      <c r="DMQ472" s="30"/>
      <c r="DMR472" s="30"/>
      <c r="DMS472" s="30"/>
      <c r="DMT472" s="30"/>
      <c r="DMU472" s="30"/>
      <c r="DMV472" s="30"/>
      <c r="DMW472" s="30"/>
      <c r="DMX472" s="30"/>
      <c r="DMY472" s="30"/>
      <c r="DMZ472" s="30"/>
      <c r="DNA472" s="30"/>
      <c r="DNB472" s="30"/>
      <c r="DNC472" s="30"/>
      <c r="DND472" s="30"/>
      <c r="DNE472" s="30"/>
      <c r="DNF472" s="30"/>
      <c r="DNG472" s="30"/>
      <c r="DNH472" s="30"/>
      <c r="DNI472" s="30"/>
      <c r="DNJ472" s="30"/>
      <c r="DNK472" s="30"/>
      <c r="DNL472" s="30"/>
      <c r="DNM472" s="30"/>
      <c r="DNN472" s="30"/>
      <c r="DNO472" s="30"/>
      <c r="DNP472" s="30"/>
      <c r="DNQ472" s="30"/>
      <c r="DNR472" s="30"/>
      <c r="DNS472" s="30"/>
      <c r="DNT472" s="30"/>
      <c r="DNU472" s="30"/>
      <c r="DNV472" s="30"/>
      <c r="DNW472" s="30"/>
      <c r="DNX472" s="30"/>
      <c r="DNY472" s="30"/>
      <c r="DNZ472" s="30"/>
      <c r="DOA472" s="30"/>
      <c r="DOB472" s="30"/>
      <c r="DOC472" s="30"/>
      <c r="DOD472" s="30"/>
      <c r="DOE472" s="30"/>
      <c r="DOF472" s="30"/>
      <c r="DOG472" s="30"/>
      <c r="DOH472" s="30"/>
      <c r="DOI472" s="30"/>
      <c r="DOJ472" s="30"/>
      <c r="DOK472" s="30"/>
      <c r="DOL472" s="30"/>
      <c r="DOM472" s="30"/>
      <c r="DON472" s="30"/>
      <c r="DOO472" s="30"/>
      <c r="DOP472" s="30"/>
      <c r="DOQ472" s="30"/>
      <c r="DOR472" s="30"/>
      <c r="DOS472" s="30"/>
      <c r="DOT472" s="30"/>
      <c r="DOU472" s="30"/>
      <c r="DOV472" s="30"/>
      <c r="DOW472" s="30"/>
      <c r="DOX472" s="30"/>
      <c r="DOY472" s="30"/>
      <c r="DOZ472" s="30"/>
      <c r="DPA472" s="30"/>
      <c r="DPB472" s="30"/>
      <c r="DPC472" s="30"/>
      <c r="DPD472" s="30"/>
      <c r="DPE472" s="30"/>
      <c r="DPF472" s="30"/>
      <c r="DPG472" s="30"/>
      <c r="DPH472" s="30"/>
      <c r="DPI472" s="30"/>
      <c r="DPJ472" s="30"/>
      <c r="DPK472" s="30"/>
      <c r="DPL472" s="30"/>
      <c r="DPM472" s="30"/>
      <c r="DPN472" s="30"/>
      <c r="DPO472" s="30"/>
      <c r="DPP472" s="30"/>
      <c r="DPQ472" s="30"/>
      <c r="DPR472" s="30"/>
      <c r="DPS472" s="30"/>
      <c r="DPT472" s="30"/>
      <c r="DPU472" s="30"/>
      <c r="DPV472" s="30"/>
      <c r="DPW472" s="30"/>
      <c r="DPX472" s="30"/>
      <c r="DPY472" s="30"/>
      <c r="DPZ472" s="30"/>
      <c r="DQA472" s="30"/>
      <c r="DQB472" s="30"/>
      <c r="DQC472" s="30"/>
      <c r="DQD472" s="30"/>
      <c r="DQE472" s="30"/>
      <c r="DQF472" s="30"/>
      <c r="DQG472" s="30"/>
      <c r="DQH472" s="30"/>
      <c r="DQI472" s="30"/>
      <c r="DQJ472" s="30"/>
      <c r="DQK472" s="30"/>
      <c r="DQL472" s="30"/>
      <c r="DQM472" s="30"/>
      <c r="DQN472" s="30"/>
      <c r="DQO472" s="30"/>
      <c r="DQP472" s="30"/>
      <c r="DQQ472" s="30"/>
      <c r="DQR472" s="30"/>
      <c r="DQS472" s="30"/>
      <c r="DQT472" s="30"/>
      <c r="DQU472" s="30"/>
      <c r="DQV472" s="30"/>
      <c r="DQW472" s="30"/>
      <c r="DQX472" s="30"/>
      <c r="DQY472" s="30"/>
      <c r="DQZ472" s="30"/>
      <c r="DRA472" s="30"/>
      <c r="DRB472" s="30"/>
      <c r="DRC472" s="30"/>
      <c r="DRD472" s="30"/>
      <c r="DRE472" s="30"/>
      <c r="DRF472" s="30"/>
      <c r="DRG472" s="30"/>
      <c r="DRH472" s="30"/>
      <c r="DRI472" s="30"/>
      <c r="DRJ472" s="30"/>
      <c r="DRK472" s="30"/>
      <c r="DRL472" s="30"/>
      <c r="DRM472" s="30"/>
      <c r="DRN472" s="30"/>
      <c r="DRO472" s="30"/>
      <c r="DRP472" s="30"/>
      <c r="DRQ472" s="30"/>
      <c r="DRR472" s="30"/>
      <c r="DRS472" s="30"/>
      <c r="DRT472" s="30"/>
      <c r="DRU472" s="30"/>
      <c r="DRV472" s="30"/>
      <c r="DRW472" s="30"/>
      <c r="DRX472" s="30"/>
      <c r="DRY472" s="30"/>
      <c r="DRZ472" s="30"/>
      <c r="DSA472" s="30"/>
      <c r="DSB472" s="30"/>
      <c r="DSC472" s="30"/>
      <c r="DSD472" s="30"/>
      <c r="DSE472" s="30"/>
      <c r="DSF472" s="30"/>
      <c r="DSG472" s="30"/>
      <c r="DSH472" s="30"/>
      <c r="DSI472" s="30"/>
      <c r="DSJ472" s="30"/>
      <c r="DSK472" s="30"/>
      <c r="DSL472" s="30"/>
      <c r="DSM472" s="30"/>
      <c r="DSN472" s="30"/>
      <c r="DSO472" s="30"/>
      <c r="DSP472" s="30"/>
      <c r="DSQ472" s="30"/>
      <c r="DSR472" s="30"/>
      <c r="DSS472" s="30"/>
      <c r="DST472" s="30"/>
      <c r="DSU472" s="30"/>
      <c r="DSV472" s="30"/>
      <c r="DSW472" s="30"/>
      <c r="DSX472" s="30"/>
      <c r="DSY472" s="30"/>
      <c r="DSZ472" s="30"/>
      <c r="DTA472" s="30"/>
      <c r="DTB472" s="30"/>
      <c r="DTC472" s="30"/>
      <c r="DTD472" s="30"/>
      <c r="DTE472" s="30"/>
      <c r="DTF472" s="30"/>
      <c r="DTG472" s="30"/>
      <c r="DTH472" s="30"/>
      <c r="DTI472" s="30"/>
      <c r="DTJ472" s="30"/>
      <c r="DTK472" s="30"/>
      <c r="DTL472" s="30"/>
      <c r="DTM472" s="30"/>
      <c r="DTN472" s="30"/>
      <c r="DTO472" s="30"/>
      <c r="DTP472" s="30"/>
      <c r="DTQ472" s="30"/>
      <c r="DTR472" s="30"/>
      <c r="DTS472" s="30"/>
      <c r="DTT472" s="30"/>
      <c r="DTU472" s="30"/>
      <c r="DTV472" s="30"/>
      <c r="DTW472" s="30"/>
      <c r="DTX472" s="30"/>
      <c r="DTY472" s="30"/>
      <c r="DTZ472" s="30"/>
      <c r="DUA472" s="30"/>
      <c r="DUB472" s="30"/>
      <c r="DUC472" s="30"/>
      <c r="DUD472" s="30"/>
      <c r="DUE472" s="30"/>
      <c r="DUF472" s="30"/>
      <c r="DUG472" s="30"/>
      <c r="DUH472" s="30"/>
      <c r="DUI472" s="30"/>
      <c r="DUJ472" s="30"/>
      <c r="DUK472" s="30"/>
      <c r="DUL472" s="30"/>
      <c r="DUM472" s="30"/>
      <c r="DUN472" s="30"/>
      <c r="DUO472" s="30"/>
      <c r="DUP472" s="30"/>
      <c r="DUQ472" s="30"/>
      <c r="DUR472" s="30"/>
      <c r="DUS472" s="30"/>
      <c r="DUT472" s="30"/>
      <c r="DUU472" s="30"/>
      <c r="DUV472" s="30"/>
      <c r="DUW472" s="30"/>
      <c r="DUX472" s="30"/>
      <c r="DUY472" s="30"/>
      <c r="DUZ472" s="30"/>
      <c r="DVA472" s="30"/>
      <c r="DVB472" s="30"/>
      <c r="DVC472" s="30"/>
      <c r="DVD472" s="30"/>
      <c r="DVE472" s="30"/>
      <c r="DVF472" s="30"/>
      <c r="DVG472" s="30"/>
      <c r="DVH472" s="30"/>
      <c r="DVI472" s="30"/>
      <c r="DVJ472" s="30"/>
      <c r="DVK472" s="30"/>
      <c r="DVL472" s="30"/>
      <c r="DVM472" s="30"/>
      <c r="DVN472" s="30"/>
      <c r="DVO472" s="30"/>
      <c r="DVP472" s="30"/>
      <c r="DVQ472" s="30"/>
      <c r="DVR472" s="30"/>
      <c r="DVS472" s="30"/>
      <c r="DVT472" s="30"/>
      <c r="DVU472" s="30"/>
      <c r="DVV472" s="30"/>
      <c r="DVW472" s="30"/>
      <c r="DVX472" s="30"/>
      <c r="DVY472" s="30"/>
      <c r="DVZ472" s="30"/>
      <c r="DWA472" s="30"/>
      <c r="DWB472" s="30"/>
      <c r="DWC472" s="30"/>
      <c r="DWD472" s="30"/>
      <c r="DWE472" s="30"/>
      <c r="DWF472" s="30"/>
      <c r="DWG472" s="30"/>
      <c r="DWH472" s="30"/>
      <c r="DWI472" s="30"/>
      <c r="DWJ472" s="30"/>
      <c r="DWK472" s="30"/>
      <c r="DWL472" s="30"/>
      <c r="DWM472" s="30"/>
      <c r="DWN472" s="30"/>
      <c r="DWO472" s="30"/>
      <c r="DWP472" s="30"/>
      <c r="DWQ472" s="30"/>
      <c r="DWR472" s="30"/>
      <c r="DWS472" s="30"/>
      <c r="DWT472" s="30"/>
      <c r="DWU472" s="30"/>
      <c r="DWV472" s="30"/>
      <c r="DWW472" s="30"/>
      <c r="DWX472" s="30"/>
      <c r="DWY472" s="30"/>
      <c r="DWZ472" s="30"/>
      <c r="DXA472" s="30"/>
      <c r="DXB472" s="30"/>
      <c r="DXC472" s="30"/>
      <c r="DXD472" s="30"/>
      <c r="DXE472" s="30"/>
      <c r="DXF472" s="30"/>
      <c r="DXG472" s="30"/>
      <c r="DXH472" s="30"/>
      <c r="DXI472" s="30"/>
      <c r="DXJ472" s="30"/>
      <c r="DXK472" s="30"/>
      <c r="DXL472" s="30"/>
      <c r="DXM472" s="30"/>
      <c r="DXN472" s="30"/>
      <c r="DXO472" s="30"/>
      <c r="DXP472" s="30"/>
      <c r="DXQ472" s="30"/>
      <c r="DXR472" s="30"/>
      <c r="DXS472" s="30"/>
      <c r="DXT472" s="30"/>
      <c r="DXU472" s="30"/>
      <c r="DXV472" s="30"/>
      <c r="DXW472" s="30"/>
      <c r="DXX472" s="30"/>
      <c r="DXY472" s="30"/>
      <c r="DXZ472" s="30"/>
      <c r="DYA472" s="30"/>
      <c r="DYB472" s="30"/>
      <c r="DYC472" s="30"/>
      <c r="DYD472" s="30"/>
      <c r="DYE472" s="30"/>
      <c r="DYF472" s="30"/>
      <c r="DYG472" s="30"/>
      <c r="DYH472" s="30"/>
      <c r="DYI472" s="30"/>
      <c r="DYJ472" s="30"/>
      <c r="DYK472" s="30"/>
      <c r="DYL472" s="30"/>
      <c r="DYM472" s="30"/>
      <c r="DYN472" s="30"/>
      <c r="DYO472" s="30"/>
      <c r="DYP472" s="30"/>
      <c r="DYQ472" s="30"/>
      <c r="DYR472" s="30"/>
      <c r="DYS472" s="30"/>
      <c r="DYT472" s="30"/>
      <c r="DYU472" s="30"/>
      <c r="DYV472" s="30"/>
      <c r="DYW472" s="30"/>
      <c r="DYX472" s="30"/>
      <c r="DYY472" s="30"/>
      <c r="DYZ472" s="30"/>
      <c r="DZA472" s="30"/>
      <c r="DZB472" s="30"/>
      <c r="DZC472" s="30"/>
      <c r="DZD472" s="30"/>
      <c r="DZE472" s="30"/>
      <c r="DZF472" s="30"/>
      <c r="DZG472" s="30"/>
      <c r="DZH472" s="30"/>
      <c r="DZI472" s="30"/>
      <c r="DZJ472" s="30"/>
      <c r="DZK472" s="30"/>
      <c r="DZL472" s="30"/>
      <c r="DZM472" s="30"/>
      <c r="DZN472" s="30"/>
      <c r="DZO472" s="30"/>
      <c r="DZP472" s="30"/>
      <c r="DZQ472" s="30"/>
      <c r="DZR472" s="30"/>
      <c r="DZS472" s="30"/>
      <c r="DZT472" s="30"/>
      <c r="DZU472" s="30"/>
      <c r="DZV472" s="30"/>
      <c r="DZW472" s="30"/>
      <c r="DZX472" s="30"/>
      <c r="DZY472" s="30"/>
      <c r="DZZ472" s="30"/>
      <c r="EAA472" s="30"/>
      <c r="EAB472" s="30"/>
      <c r="EAC472" s="30"/>
      <c r="EAD472" s="30"/>
      <c r="EAE472" s="30"/>
      <c r="EAF472" s="30"/>
      <c r="EAG472" s="30"/>
      <c r="EAH472" s="30"/>
      <c r="EAI472" s="30"/>
      <c r="EAJ472" s="30"/>
      <c r="EAK472" s="30"/>
      <c r="EAL472" s="30"/>
      <c r="EAM472" s="30"/>
      <c r="EAN472" s="30"/>
      <c r="EAO472" s="30"/>
      <c r="EAP472" s="30"/>
      <c r="EAQ472" s="30"/>
      <c r="EAR472" s="30"/>
      <c r="EAS472" s="30"/>
      <c r="EAT472" s="30"/>
      <c r="EAU472" s="30"/>
      <c r="EAV472" s="30"/>
      <c r="EAW472" s="30"/>
      <c r="EAX472" s="30"/>
      <c r="EAY472" s="30"/>
      <c r="EAZ472" s="30"/>
      <c r="EBA472" s="30"/>
      <c r="EBB472" s="30"/>
      <c r="EBC472" s="30"/>
      <c r="EBD472" s="30"/>
      <c r="EBE472" s="30"/>
      <c r="EBF472" s="30"/>
      <c r="EBG472" s="30"/>
      <c r="EBH472" s="30"/>
      <c r="EBI472" s="30"/>
      <c r="EBJ472" s="30"/>
      <c r="EBK472" s="30"/>
      <c r="EBL472" s="30"/>
      <c r="EBM472" s="30"/>
      <c r="EBN472" s="30"/>
      <c r="EBO472" s="30"/>
      <c r="EBP472" s="30"/>
      <c r="EBQ472" s="30"/>
      <c r="EBR472" s="30"/>
      <c r="EBS472" s="30"/>
      <c r="EBT472" s="30"/>
      <c r="EBU472" s="30"/>
      <c r="EBV472" s="30"/>
      <c r="EBW472" s="30"/>
      <c r="EBX472" s="30"/>
      <c r="EBY472" s="30"/>
      <c r="EBZ472" s="30"/>
      <c r="ECA472" s="30"/>
      <c r="ECB472" s="30"/>
      <c r="ECC472" s="30"/>
      <c r="ECD472" s="30"/>
      <c r="ECE472" s="30"/>
      <c r="ECF472" s="30"/>
      <c r="ECG472" s="30"/>
      <c r="ECH472" s="30"/>
      <c r="ECI472" s="30"/>
      <c r="ECJ472" s="30"/>
      <c r="ECK472" s="30"/>
      <c r="ECL472" s="30"/>
      <c r="ECM472" s="30"/>
      <c r="ECN472" s="30"/>
      <c r="ECO472" s="30"/>
      <c r="ECP472" s="30"/>
      <c r="ECQ472" s="30"/>
      <c r="ECR472" s="30"/>
      <c r="ECS472" s="30"/>
      <c r="ECT472" s="30"/>
      <c r="ECU472" s="30"/>
      <c r="ECV472" s="30"/>
      <c r="ECW472" s="30"/>
      <c r="ECX472" s="30"/>
      <c r="ECY472" s="30"/>
      <c r="ECZ472" s="30"/>
      <c r="EDA472" s="30"/>
      <c r="EDB472" s="30"/>
      <c r="EDC472" s="30"/>
      <c r="EDD472" s="30"/>
      <c r="EDE472" s="30"/>
      <c r="EDF472" s="30"/>
      <c r="EDG472" s="30"/>
      <c r="EDH472" s="30"/>
      <c r="EDI472" s="30"/>
      <c r="EDJ472" s="30"/>
      <c r="EDK472" s="30"/>
      <c r="EDL472" s="30"/>
      <c r="EDM472" s="30"/>
      <c r="EDN472" s="30"/>
      <c r="EDO472" s="30"/>
      <c r="EDP472" s="30"/>
      <c r="EDQ472" s="30"/>
      <c r="EDR472" s="30"/>
      <c r="EDS472" s="30"/>
      <c r="EDT472" s="30"/>
      <c r="EDU472" s="30"/>
      <c r="EDV472" s="30"/>
      <c r="EDW472" s="30"/>
      <c r="EDX472" s="30"/>
      <c r="EDY472" s="30"/>
      <c r="EDZ472" s="30"/>
      <c r="EEA472" s="30"/>
      <c r="EEB472" s="30"/>
      <c r="EEC472" s="30"/>
      <c r="EED472" s="30"/>
      <c r="EEE472" s="30"/>
      <c r="EEF472" s="30"/>
      <c r="EEG472" s="30"/>
      <c r="EEH472" s="30"/>
      <c r="EEI472" s="30"/>
      <c r="EEJ472" s="30"/>
      <c r="EEK472" s="30"/>
      <c r="EEL472" s="30"/>
      <c r="EEM472" s="30"/>
      <c r="EEN472" s="30"/>
      <c r="EEO472" s="30"/>
      <c r="EEP472" s="30"/>
      <c r="EEQ472" s="30"/>
      <c r="EER472" s="30"/>
      <c r="EES472" s="30"/>
      <c r="EET472" s="30"/>
      <c r="EEU472" s="30"/>
      <c r="EEV472" s="30"/>
      <c r="EEW472" s="30"/>
      <c r="EEX472" s="30"/>
      <c r="EEY472" s="30"/>
      <c r="EEZ472" s="30"/>
      <c r="EFA472" s="30"/>
      <c r="EFB472" s="30"/>
      <c r="EFC472" s="30"/>
      <c r="EFD472" s="30"/>
      <c r="EFE472" s="30"/>
      <c r="EFF472" s="30"/>
      <c r="EFG472" s="30"/>
      <c r="EFH472" s="30"/>
      <c r="EFI472" s="30"/>
      <c r="EFJ472" s="30"/>
      <c r="EFK472" s="30"/>
      <c r="EFL472" s="30"/>
      <c r="EFM472" s="30"/>
      <c r="EFN472" s="30"/>
      <c r="EFO472" s="30"/>
      <c r="EFP472" s="30"/>
      <c r="EFQ472" s="30"/>
      <c r="EFR472" s="30"/>
      <c r="EFS472" s="30"/>
      <c r="EFT472" s="30"/>
      <c r="EFU472" s="30"/>
      <c r="EFV472" s="30"/>
      <c r="EFW472" s="30"/>
      <c r="EFX472" s="30"/>
      <c r="EFY472" s="30"/>
      <c r="EFZ472" s="30"/>
      <c r="EGA472" s="30"/>
      <c r="EGB472" s="30"/>
      <c r="EGC472" s="30"/>
      <c r="EGD472" s="30"/>
      <c r="EGE472" s="30"/>
      <c r="EGF472" s="30"/>
      <c r="EGG472" s="30"/>
      <c r="EGH472" s="30"/>
      <c r="EGI472" s="30"/>
      <c r="EGJ472" s="30"/>
      <c r="EGK472" s="30"/>
      <c r="EGL472" s="30"/>
      <c r="EGM472" s="30"/>
      <c r="EGN472" s="30"/>
      <c r="EGO472" s="30"/>
      <c r="EGP472" s="30"/>
      <c r="EGQ472" s="30"/>
      <c r="EGR472" s="30"/>
      <c r="EGS472" s="30"/>
      <c r="EGT472" s="30"/>
      <c r="EGU472" s="30"/>
      <c r="EGV472" s="30"/>
      <c r="EGW472" s="30"/>
      <c r="EGX472" s="30"/>
      <c r="EGY472" s="30"/>
      <c r="EGZ472" s="30"/>
      <c r="EHA472" s="30"/>
      <c r="EHB472" s="30"/>
      <c r="EHC472" s="30"/>
      <c r="EHD472" s="30"/>
      <c r="EHE472" s="30"/>
      <c r="EHF472" s="30"/>
      <c r="EHG472" s="30"/>
      <c r="EHH472" s="30"/>
      <c r="EHI472" s="30"/>
      <c r="EHJ472" s="30"/>
      <c r="EHK472" s="30"/>
      <c r="EHL472" s="30"/>
      <c r="EHM472" s="30"/>
      <c r="EHN472" s="30"/>
      <c r="EHO472" s="30"/>
      <c r="EHP472" s="30"/>
      <c r="EHQ472" s="30"/>
      <c r="EHR472" s="30"/>
      <c r="EHS472" s="30"/>
      <c r="EHT472" s="30"/>
      <c r="EHU472" s="30"/>
      <c r="EHV472" s="30"/>
      <c r="EHW472" s="30"/>
      <c r="EHX472" s="30"/>
      <c r="EHY472" s="30"/>
      <c r="EHZ472" s="30"/>
      <c r="EIA472" s="30"/>
      <c r="EIB472" s="30"/>
      <c r="EIC472" s="30"/>
      <c r="EID472" s="30"/>
      <c r="EIE472" s="30"/>
      <c r="EIF472" s="30"/>
      <c r="EIG472" s="30"/>
      <c r="EIH472" s="30"/>
      <c r="EII472" s="30"/>
      <c r="EIJ472" s="30"/>
      <c r="EIK472" s="30"/>
      <c r="EIL472" s="30"/>
      <c r="EIM472" s="30"/>
      <c r="EIN472" s="30"/>
      <c r="EIO472" s="30"/>
      <c r="EIP472" s="30"/>
      <c r="EIQ472" s="30"/>
      <c r="EIR472" s="30"/>
      <c r="EIS472" s="30"/>
      <c r="EIT472" s="30"/>
      <c r="EIU472" s="30"/>
      <c r="EIV472" s="30"/>
      <c r="EIW472" s="30"/>
      <c r="EIX472" s="30"/>
      <c r="EIY472" s="30"/>
      <c r="EIZ472" s="30"/>
      <c r="EJA472" s="30"/>
      <c r="EJB472" s="30"/>
      <c r="EJC472" s="30"/>
      <c r="EJD472" s="30"/>
      <c r="EJE472" s="30"/>
      <c r="EJF472" s="30"/>
      <c r="EJG472" s="30"/>
      <c r="EJH472" s="30"/>
      <c r="EJI472" s="30"/>
      <c r="EJJ472" s="30"/>
      <c r="EJK472" s="30"/>
      <c r="EJL472" s="30"/>
      <c r="EJM472" s="30"/>
      <c r="EJN472" s="30"/>
      <c r="EJO472" s="30"/>
      <c r="EJP472" s="30"/>
      <c r="EJQ472" s="30"/>
      <c r="EJR472" s="30"/>
      <c r="EJS472" s="30"/>
      <c r="EJT472" s="30"/>
      <c r="EJU472" s="30"/>
      <c r="EJV472" s="30"/>
      <c r="EJW472" s="30"/>
      <c r="EJX472" s="30"/>
      <c r="EJY472" s="30"/>
      <c r="EJZ472" s="30"/>
      <c r="EKA472" s="30"/>
      <c r="EKB472" s="30"/>
      <c r="EKC472" s="30"/>
      <c r="EKD472" s="30"/>
      <c r="EKE472" s="30"/>
      <c r="EKF472" s="30"/>
      <c r="EKG472" s="30"/>
      <c r="EKH472" s="30"/>
      <c r="EKI472" s="30"/>
      <c r="EKJ472" s="30"/>
      <c r="EKK472" s="30"/>
      <c r="EKL472" s="30"/>
      <c r="EKM472" s="30"/>
      <c r="EKN472" s="30"/>
      <c r="EKO472" s="30"/>
      <c r="EKP472" s="30"/>
      <c r="EKQ472" s="30"/>
      <c r="EKR472" s="30"/>
      <c r="EKS472" s="30"/>
      <c r="EKT472" s="30"/>
      <c r="EKU472" s="30"/>
      <c r="EKV472" s="30"/>
      <c r="EKW472" s="30"/>
      <c r="EKX472" s="30"/>
      <c r="EKY472" s="30"/>
      <c r="EKZ472" s="30"/>
      <c r="ELA472" s="30"/>
      <c r="ELB472" s="30"/>
      <c r="ELC472" s="30"/>
      <c r="ELD472" s="30"/>
      <c r="ELE472" s="30"/>
      <c r="ELF472" s="30"/>
      <c r="ELG472" s="30"/>
      <c r="ELH472" s="30"/>
      <c r="ELI472" s="30"/>
      <c r="ELJ472" s="30"/>
      <c r="ELK472" s="30"/>
      <c r="ELL472" s="30"/>
      <c r="ELM472" s="30"/>
      <c r="ELN472" s="30"/>
      <c r="ELO472" s="30"/>
      <c r="ELP472" s="30"/>
      <c r="ELQ472" s="30"/>
      <c r="ELR472" s="30"/>
      <c r="ELS472" s="30"/>
      <c r="ELT472" s="30"/>
      <c r="ELU472" s="30"/>
      <c r="ELV472" s="30"/>
      <c r="ELW472" s="30"/>
      <c r="ELX472" s="30"/>
      <c r="ELY472" s="30"/>
      <c r="ELZ472" s="30"/>
      <c r="EMA472" s="30"/>
      <c r="EMB472" s="30"/>
      <c r="EMC472" s="30"/>
      <c r="EMD472" s="30"/>
      <c r="EME472" s="30"/>
      <c r="EMF472" s="30"/>
      <c r="EMG472" s="30"/>
      <c r="EMH472" s="30"/>
      <c r="EMI472" s="30"/>
      <c r="EMJ472" s="30"/>
      <c r="EMK472" s="30"/>
      <c r="EML472" s="30"/>
      <c r="EMM472" s="30"/>
      <c r="EMN472" s="30"/>
      <c r="EMO472" s="30"/>
      <c r="EMP472" s="30"/>
      <c r="EMQ472" s="30"/>
      <c r="EMR472" s="30"/>
      <c r="EMS472" s="30"/>
      <c r="EMT472" s="30"/>
      <c r="EMU472" s="30"/>
      <c r="EMV472" s="30"/>
      <c r="EMW472" s="30"/>
      <c r="EMX472" s="30"/>
      <c r="EMY472" s="30"/>
      <c r="EMZ472" s="30"/>
      <c r="ENA472" s="30"/>
      <c r="ENB472" s="30"/>
      <c r="ENC472" s="30"/>
      <c r="END472" s="30"/>
      <c r="ENE472" s="30"/>
      <c r="ENF472" s="30"/>
      <c r="ENG472" s="30"/>
      <c r="ENH472" s="30"/>
      <c r="ENI472" s="30"/>
      <c r="ENJ472" s="30"/>
      <c r="ENK472" s="30"/>
      <c r="ENL472" s="30"/>
      <c r="ENM472" s="30"/>
      <c r="ENN472" s="30"/>
      <c r="ENO472" s="30"/>
      <c r="ENP472" s="30"/>
      <c r="ENQ472" s="30"/>
      <c r="ENR472" s="30"/>
      <c r="ENS472" s="30"/>
      <c r="ENT472" s="30"/>
      <c r="ENU472" s="30"/>
      <c r="ENV472" s="30"/>
      <c r="ENW472" s="30"/>
      <c r="ENX472" s="30"/>
      <c r="ENY472" s="30"/>
      <c r="ENZ472" s="30"/>
      <c r="EOA472" s="30"/>
      <c r="EOB472" s="30"/>
      <c r="EOC472" s="30"/>
      <c r="EOD472" s="30"/>
      <c r="EOE472" s="30"/>
      <c r="EOF472" s="30"/>
      <c r="EOG472" s="30"/>
      <c r="EOH472" s="30"/>
      <c r="EOI472" s="30"/>
      <c r="EOJ472" s="30"/>
      <c r="EOK472" s="30"/>
      <c r="EOL472" s="30"/>
      <c r="EOM472" s="30"/>
      <c r="EON472" s="30"/>
      <c r="EOO472" s="30"/>
      <c r="EOP472" s="30"/>
      <c r="EOQ472" s="30"/>
      <c r="EOR472" s="30"/>
      <c r="EOS472" s="30"/>
      <c r="EOT472" s="30"/>
      <c r="EOU472" s="30"/>
      <c r="EOV472" s="30"/>
      <c r="EOW472" s="30"/>
      <c r="EOX472" s="30"/>
      <c r="EOY472" s="30"/>
      <c r="EOZ472" s="30"/>
      <c r="EPA472" s="30"/>
      <c r="EPB472" s="30"/>
      <c r="EPC472" s="30"/>
      <c r="EPD472" s="30"/>
      <c r="EPE472" s="30"/>
      <c r="EPF472" s="30"/>
      <c r="EPG472" s="30"/>
      <c r="EPH472" s="30"/>
      <c r="EPI472" s="30"/>
      <c r="EPJ472" s="30"/>
      <c r="EPK472" s="30"/>
      <c r="EPL472" s="30"/>
      <c r="EPM472" s="30"/>
      <c r="EPN472" s="30"/>
      <c r="EPO472" s="30"/>
      <c r="EPP472" s="30"/>
      <c r="EPQ472" s="30"/>
      <c r="EPR472" s="30"/>
      <c r="EPS472" s="30"/>
      <c r="EPT472" s="30"/>
      <c r="EPU472" s="30"/>
      <c r="EPV472" s="30"/>
      <c r="EPW472" s="30"/>
      <c r="EPX472" s="30"/>
      <c r="EPY472" s="30"/>
      <c r="EPZ472" s="30"/>
      <c r="EQA472" s="30"/>
      <c r="EQB472" s="30"/>
      <c r="EQC472" s="30"/>
      <c r="EQD472" s="30"/>
      <c r="EQE472" s="30"/>
      <c r="EQF472" s="30"/>
      <c r="EQG472" s="30"/>
      <c r="EQH472" s="30"/>
      <c r="EQI472" s="30"/>
      <c r="EQJ472" s="30"/>
      <c r="EQK472" s="30"/>
      <c r="EQL472" s="30"/>
      <c r="EQM472" s="30"/>
      <c r="EQN472" s="30"/>
      <c r="EQO472" s="30"/>
      <c r="EQP472" s="30"/>
      <c r="EQQ472" s="30"/>
      <c r="EQR472" s="30"/>
      <c r="EQS472" s="30"/>
      <c r="EQT472" s="30"/>
      <c r="EQU472" s="30"/>
      <c r="EQV472" s="30"/>
      <c r="EQW472" s="30"/>
      <c r="EQX472" s="30"/>
      <c r="EQY472" s="30"/>
      <c r="EQZ472" s="30"/>
      <c r="ERA472" s="30"/>
      <c r="ERB472" s="30"/>
      <c r="ERC472" s="30"/>
      <c r="ERD472" s="30"/>
      <c r="ERE472" s="30"/>
      <c r="ERF472" s="30"/>
      <c r="ERG472" s="30"/>
      <c r="ERH472" s="30"/>
      <c r="ERI472" s="30"/>
      <c r="ERJ472" s="30"/>
      <c r="ERK472" s="30"/>
      <c r="ERL472" s="30"/>
      <c r="ERM472" s="30"/>
      <c r="ERN472" s="30"/>
      <c r="ERO472" s="30"/>
      <c r="ERP472" s="30"/>
      <c r="ERQ472" s="30"/>
      <c r="ERR472" s="30"/>
      <c r="ERS472" s="30"/>
      <c r="ERT472" s="30"/>
      <c r="ERU472" s="30"/>
      <c r="ERV472" s="30"/>
      <c r="ERW472" s="30"/>
      <c r="ERX472" s="30"/>
      <c r="ERY472" s="30"/>
      <c r="ERZ472" s="30"/>
      <c r="ESA472" s="30"/>
      <c r="ESB472" s="30"/>
      <c r="ESC472" s="30"/>
      <c r="ESD472" s="30"/>
      <c r="ESE472" s="30"/>
      <c r="ESF472" s="30"/>
      <c r="ESG472" s="30"/>
      <c r="ESH472" s="30"/>
      <c r="ESI472" s="30"/>
      <c r="ESJ472" s="30"/>
      <c r="ESK472" s="30"/>
      <c r="ESL472" s="30"/>
      <c r="ESM472" s="30"/>
      <c r="ESN472" s="30"/>
      <c r="ESO472" s="30"/>
      <c r="ESP472" s="30"/>
      <c r="ESQ472" s="30"/>
      <c r="ESR472" s="30"/>
      <c r="ESS472" s="30"/>
      <c r="EST472" s="30"/>
      <c r="ESU472" s="30"/>
      <c r="ESV472" s="30"/>
      <c r="ESW472" s="30"/>
      <c r="ESX472" s="30"/>
      <c r="ESY472" s="30"/>
      <c r="ESZ472" s="30"/>
      <c r="ETA472" s="30"/>
      <c r="ETB472" s="30"/>
      <c r="ETC472" s="30"/>
      <c r="ETD472" s="30"/>
      <c r="ETE472" s="30"/>
      <c r="ETF472" s="30"/>
      <c r="ETG472" s="30"/>
      <c r="ETH472" s="30"/>
      <c r="ETI472" s="30"/>
      <c r="ETJ472" s="30"/>
      <c r="ETK472" s="30"/>
      <c r="ETL472" s="30"/>
      <c r="ETM472" s="30"/>
      <c r="ETN472" s="30"/>
      <c r="ETO472" s="30"/>
      <c r="ETP472" s="30"/>
      <c r="ETQ472" s="30"/>
      <c r="ETR472" s="30"/>
      <c r="ETS472" s="30"/>
      <c r="ETT472" s="30"/>
      <c r="ETU472" s="30"/>
      <c r="ETV472" s="30"/>
      <c r="ETW472" s="30"/>
      <c r="ETX472" s="30"/>
      <c r="ETY472" s="30"/>
      <c r="ETZ472" s="30"/>
      <c r="EUA472" s="30"/>
      <c r="EUB472" s="30"/>
      <c r="EUC472" s="30"/>
      <c r="EUD472" s="30"/>
      <c r="EUE472" s="30"/>
      <c r="EUF472" s="30"/>
      <c r="EUG472" s="30"/>
      <c r="EUH472" s="30"/>
      <c r="EUI472" s="30"/>
      <c r="EUJ472" s="30"/>
      <c r="EUK472" s="30"/>
      <c r="EUL472" s="30"/>
      <c r="EUM472" s="30"/>
      <c r="EUN472" s="30"/>
      <c r="EUO472" s="30"/>
      <c r="EUP472" s="30"/>
      <c r="EUQ472" s="30"/>
      <c r="EUR472" s="30"/>
      <c r="EUS472" s="30"/>
      <c r="EUT472" s="30"/>
      <c r="EUU472" s="30"/>
      <c r="EUV472" s="30"/>
      <c r="EUW472" s="30"/>
      <c r="EUX472" s="30"/>
      <c r="EUY472" s="30"/>
      <c r="EUZ472" s="30"/>
      <c r="EVA472" s="30"/>
      <c r="EVB472" s="30"/>
      <c r="EVC472" s="30"/>
      <c r="EVD472" s="30"/>
      <c r="EVE472" s="30"/>
      <c r="EVF472" s="30"/>
      <c r="EVG472" s="30"/>
      <c r="EVH472" s="30"/>
      <c r="EVI472" s="30"/>
      <c r="EVJ472" s="30"/>
      <c r="EVK472" s="30"/>
      <c r="EVL472" s="30"/>
      <c r="EVM472" s="30"/>
      <c r="EVN472" s="30"/>
      <c r="EVO472" s="30"/>
      <c r="EVP472" s="30"/>
      <c r="EVQ472" s="30"/>
      <c r="EVR472" s="30"/>
      <c r="EVS472" s="30"/>
      <c r="EVT472" s="30"/>
      <c r="EVU472" s="30"/>
      <c r="EVV472" s="30"/>
      <c r="EVW472" s="30"/>
      <c r="EVX472" s="30"/>
      <c r="EVY472" s="30"/>
      <c r="EVZ472" s="30"/>
      <c r="EWA472" s="30"/>
      <c r="EWB472" s="30"/>
      <c r="EWC472" s="30"/>
      <c r="EWD472" s="30"/>
      <c r="EWE472" s="30"/>
      <c r="EWF472" s="30"/>
      <c r="EWG472" s="30"/>
      <c r="EWH472" s="30"/>
      <c r="EWI472" s="30"/>
      <c r="EWJ472" s="30"/>
      <c r="EWK472" s="30"/>
      <c r="EWL472" s="30"/>
      <c r="EWM472" s="30"/>
      <c r="EWN472" s="30"/>
      <c r="EWO472" s="30"/>
      <c r="EWP472" s="30"/>
      <c r="EWQ472" s="30"/>
      <c r="EWR472" s="30"/>
      <c r="EWS472" s="30"/>
      <c r="EWT472" s="30"/>
      <c r="EWU472" s="30"/>
      <c r="EWV472" s="30"/>
      <c r="EWW472" s="30"/>
      <c r="EWX472" s="30"/>
      <c r="EWY472" s="30"/>
      <c r="EWZ472" s="30"/>
      <c r="EXA472" s="30"/>
      <c r="EXB472" s="30"/>
      <c r="EXC472" s="30"/>
      <c r="EXD472" s="30"/>
      <c r="EXE472" s="30"/>
      <c r="EXF472" s="30"/>
      <c r="EXG472" s="30"/>
      <c r="EXH472" s="30"/>
      <c r="EXI472" s="30"/>
      <c r="EXJ472" s="30"/>
      <c r="EXK472" s="30"/>
      <c r="EXL472" s="30"/>
      <c r="EXM472" s="30"/>
      <c r="EXN472" s="30"/>
      <c r="EXO472" s="30"/>
      <c r="EXP472" s="30"/>
      <c r="EXQ472" s="30"/>
      <c r="EXR472" s="30"/>
      <c r="EXS472" s="30"/>
      <c r="EXT472" s="30"/>
      <c r="EXU472" s="30"/>
      <c r="EXV472" s="30"/>
      <c r="EXW472" s="30"/>
      <c r="EXX472" s="30"/>
      <c r="EXY472" s="30"/>
      <c r="EXZ472" s="30"/>
      <c r="EYA472" s="30"/>
      <c r="EYB472" s="30"/>
      <c r="EYC472" s="30"/>
      <c r="EYD472" s="30"/>
      <c r="EYE472" s="30"/>
      <c r="EYF472" s="30"/>
      <c r="EYG472" s="30"/>
      <c r="EYH472" s="30"/>
      <c r="EYI472" s="30"/>
      <c r="EYJ472" s="30"/>
      <c r="EYK472" s="30"/>
      <c r="EYL472" s="30"/>
      <c r="EYM472" s="30"/>
      <c r="EYN472" s="30"/>
      <c r="EYO472" s="30"/>
      <c r="EYP472" s="30"/>
      <c r="EYQ472" s="30"/>
      <c r="EYR472" s="30"/>
      <c r="EYS472" s="30"/>
      <c r="EYT472" s="30"/>
      <c r="EYU472" s="30"/>
      <c r="EYV472" s="30"/>
      <c r="EYW472" s="30"/>
      <c r="EYX472" s="30"/>
      <c r="EYY472" s="30"/>
      <c r="EYZ472" s="30"/>
      <c r="EZA472" s="30"/>
      <c r="EZB472" s="30"/>
      <c r="EZC472" s="30"/>
      <c r="EZD472" s="30"/>
      <c r="EZE472" s="30"/>
      <c r="EZF472" s="30"/>
      <c r="EZG472" s="30"/>
      <c r="EZH472" s="30"/>
      <c r="EZI472" s="30"/>
      <c r="EZJ472" s="30"/>
      <c r="EZK472" s="30"/>
      <c r="EZL472" s="30"/>
      <c r="EZM472" s="30"/>
      <c r="EZN472" s="30"/>
      <c r="EZO472" s="30"/>
      <c r="EZP472" s="30"/>
      <c r="EZQ472" s="30"/>
      <c r="EZR472" s="30"/>
      <c r="EZS472" s="30"/>
      <c r="EZT472" s="30"/>
      <c r="EZU472" s="30"/>
      <c r="EZV472" s="30"/>
      <c r="EZW472" s="30"/>
      <c r="EZX472" s="30"/>
      <c r="EZY472" s="30"/>
      <c r="EZZ472" s="30"/>
      <c r="FAA472" s="30"/>
      <c r="FAB472" s="30"/>
      <c r="FAC472" s="30"/>
      <c r="FAD472" s="30"/>
      <c r="FAE472" s="30"/>
      <c r="FAF472" s="30"/>
      <c r="FAG472" s="30"/>
      <c r="FAH472" s="30"/>
      <c r="FAI472" s="30"/>
      <c r="FAJ472" s="30"/>
      <c r="FAK472" s="30"/>
      <c r="FAL472" s="30"/>
      <c r="FAM472" s="30"/>
      <c r="FAN472" s="30"/>
      <c r="FAO472" s="30"/>
      <c r="FAP472" s="30"/>
      <c r="FAQ472" s="30"/>
      <c r="FAR472" s="30"/>
      <c r="FAS472" s="30"/>
      <c r="FAT472" s="30"/>
      <c r="FAU472" s="30"/>
      <c r="FAV472" s="30"/>
      <c r="FAW472" s="30"/>
      <c r="FAX472" s="30"/>
      <c r="FAY472" s="30"/>
      <c r="FAZ472" s="30"/>
      <c r="FBA472" s="30"/>
      <c r="FBB472" s="30"/>
      <c r="FBC472" s="30"/>
      <c r="FBD472" s="30"/>
      <c r="FBE472" s="30"/>
      <c r="FBF472" s="30"/>
      <c r="FBG472" s="30"/>
      <c r="FBH472" s="30"/>
      <c r="FBI472" s="30"/>
      <c r="FBJ472" s="30"/>
      <c r="FBK472" s="30"/>
      <c r="FBL472" s="30"/>
      <c r="FBM472" s="30"/>
      <c r="FBN472" s="30"/>
      <c r="FBO472" s="30"/>
      <c r="FBP472" s="30"/>
      <c r="FBQ472" s="30"/>
      <c r="FBR472" s="30"/>
      <c r="FBS472" s="30"/>
      <c r="FBT472" s="30"/>
      <c r="FBU472" s="30"/>
      <c r="FBV472" s="30"/>
      <c r="FBW472" s="30"/>
      <c r="FBX472" s="30"/>
      <c r="FBY472" s="30"/>
      <c r="FBZ472" s="30"/>
      <c r="FCA472" s="30"/>
      <c r="FCB472" s="30"/>
      <c r="FCC472" s="30"/>
      <c r="FCD472" s="30"/>
      <c r="FCE472" s="30"/>
      <c r="FCF472" s="30"/>
      <c r="FCG472" s="30"/>
      <c r="FCH472" s="30"/>
      <c r="FCI472" s="30"/>
      <c r="FCJ472" s="30"/>
      <c r="FCK472" s="30"/>
      <c r="FCL472" s="30"/>
      <c r="FCM472" s="30"/>
      <c r="FCN472" s="30"/>
      <c r="FCO472" s="30"/>
      <c r="FCP472" s="30"/>
      <c r="FCQ472" s="30"/>
      <c r="FCR472" s="30"/>
      <c r="FCS472" s="30"/>
      <c r="FCT472" s="30"/>
      <c r="FCU472" s="30"/>
      <c r="FCV472" s="30"/>
      <c r="FCW472" s="30"/>
      <c r="FCX472" s="30"/>
      <c r="FCY472" s="30"/>
      <c r="FCZ472" s="30"/>
      <c r="FDA472" s="30"/>
      <c r="FDB472" s="30"/>
      <c r="FDC472" s="30"/>
      <c r="FDD472" s="30"/>
      <c r="FDE472" s="30"/>
      <c r="FDF472" s="30"/>
      <c r="FDG472" s="30"/>
      <c r="FDH472" s="30"/>
      <c r="FDI472" s="30"/>
      <c r="FDJ472" s="30"/>
      <c r="FDK472" s="30"/>
      <c r="FDL472" s="30"/>
      <c r="FDM472" s="30"/>
      <c r="FDN472" s="30"/>
      <c r="FDO472" s="30"/>
      <c r="FDP472" s="30"/>
      <c r="FDQ472" s="30"/>
      <c r="FDR472" s="30"/>
      <c r="FDS472" s="30"/>
      <c r="FDT472" s="30"/>
      <c r="FDU472" s="30"/>
      <c r="FDV472" s="30"/>
      <c r="FDW472" s="30"/>
      <c r="FDX472" s="30"/>
      <c r="FDY472" s="30"/>
      <c r="FDZ472" s="30"/>
      <c r="FEA472" s="30"/>
      <c r="FEB472" s="30"/>
      <c r="FEC472" s="30"/>
      <c r="FED472" s="30"/>
      <c r="FEE472" s="30"/>
      <c r="FEF472" s="30"/>
      <c r="FEG472" s="30"/>
      <c r="FEH472" s="30"/>
      <c r="FEI472" s="30"/>
      <c r="FEJ472" s="30"/>
      <c r="FEK472" s="30"/>
      <c r="FEL472" s="30"/>
      <c r="FEM472" s="30"/>
      <c r="FEN472" s="30"/>
      <c r="FEO472" s="30"/>
      <c r="FEP472" s="30"/>
      <c r="FEQ472" s="30"/>
      <c r="FER472" s="30"/>
      <c r="FES472" s="30"/>
      <c r="FET472" s="30"/>
      <c r="FEU472" s="30"/>
      <c r="FEV472" s="30"/>
      <c r="FEW472" s="30"/>
      <c r="FEX472" s="30"/>
      <c r="FEY472" s="30"/>
      <c r="FEZ472" s="30"/>
      <c r="FFA472" s="30"/>
      <c r="FFB472" s="30"/>
      <c r="FFC472" s="30"/>
      <c r="FFD472" s="30"/>
      <c r="FFE472" s="30"/>
      <c r="FFF472" s="30"/>
      <c r="FFG472" s="30"/>
      <c r="FFH472" s="30"/>
      <c r="FFI472" s="30"/>
      <c r="FFJ472" s="30"/>
      <c r="FFK472" s="30"/>
      <c r="FFL472" s="30"/>
      <c r="FFM472" s="30"/>
      <c r="FFN472" s="30"/>
      <c r="FFO472" s="30"/>
      <c r="FFP472" s="30"/>
      <c r="FFQ472" s="30"/>
      <c r="FFR472" s="30"/>
      <c r="FFS472" s="30"/>
      <c r="FFT472" s="30"/>
      <c r="FFU472" s="30"/>
      <c r="FFV472" s="30"/>
      <c r="FFW472" s="30"/>
      <c r="FFX472" s="30"/>
      <c r="FFY472" s="30"/>
      <c r="FFZ472" s="30"/>
      <c r="FGA472" s="30"/>
      <c r="FGB472" s="30"/>
      <c r="FGC472" s="30"/>
      <c r="FGD472" s="30"/>
      <c r="FGE472" s="30"/>
      <c r="FGF472" s="30"/>
      <c r="FGG472" s="30"/>
      <c r="FGH472" s="30"/>
      <c r="FGI472" s="30"/>
      <c r="FGJ472" s="30"/>
      <c r="FGK472" s="30"/>
      <c r="FGL472" s="30"/>
      <c r="FGM472" s="30"/>
      <c r="FGN472" s="30"/>
      <c r="FGO472" s="30"/>
      <c r="FGP472" s="30"/>
      <c r="FGQ472" s="30"/>
      <c r="FGR472" s="30"/>
      <c r="FGS472" s="30"/>
      <c r="FGT472" s="30"/>
      <c r="FGU472" s="30"/>
      <c r="FGV472" s="30"/>
      <c r="FGW472" s="30"/>
      <c r="FGX472" s="30"/>
      <c r="FGY472" s="30"/>
      <c r="FGZ472" s="30"/>
      <c r="FHA472" s="30"/>
      <c r="FHB472" s="30"/>
      <c r="FHC472" s="30"/>
      <c r="FHD472" s="30"/>
      <c r="FHE472" s="30"/>
      <c r="FHF472" s="30"/>
      <c r="FHG472" s="30"/>
      <c r="FHH472" s="30"/>
      <c r="FHI472" s="30"/>
      <c r="FHJ472" s="30"/>
      <c r="FHK472" s="30"/>
      <c r="FHL472" s="30"/>
      <c r="FHM472" s="30"/>
      <c r="FHN472" s="30"/>
      <c r="FHO472" s="30"/>
      <c r="FHP472" s="30"/>
      <c r="FHQ472" s="30"/>
      <c r="FHR472" s="30"/>
      <c r="FHS472" s="30"/>
      <c r="FHT472" s="30"/>
      <c r="FHU472" s="30"/>
      <c r="FHV472" s="30"/>
      <c r="FHW472" s="30"/>
      <c r="FHX472" s="30"/>
      <c r="FHY472" s="30"/>
      <c r="FHZ472" s="30"/>
      <c r="FIA472" s="30"/>
      <c r="FIB472" s="30"/>
      <c r="FIC472" s="30"/>
      <c r="FID472" s="30"/>
      <c r="FIE472" s="30"/>
      <c r="FIF472" s="30"/>
      <c r="FIG472" s="30"/>
      <c r="FIH472" s="30"/>
      <c r="FII472" s="30"/>
      <c r="FIJ472" s="30"/>
      <c r="FIK472" s="30"/>
      <c r="FIL472" s="30"/>
      <c r="FIM472" s="30"/>
      <c r="FIN472" s="30"/>
      <c r="FIO472" s="30"/>
      <c r="FIP472" s="30"/>
      <c r="FIQ472" s="30"/>
      <c r="FIR472" s="30"/>
      <c r="FIS472" s="30"/>
      <c r="FIT472" s="30"/>
      <c r="FIU472" s="30"/>
      <c r="FIV472" s="30"/>
      <c r="FIW472" s="30"/>
      <c r="FIX472" s="30"/>
      <c r="FIY472" s="30"/>
      <c r="FIZ472" s="30"/>
      <c r="FJA472" s="30"/>
      <c r="FJB472" s="30"/>
      <c r="FJC472" s="30"/>
      <c r="FJD472" s="30"/>
      <c r="FJE472" s="30"/>
      <c r="FJF472" s="30"/>
      <c r="FJG472" s="30"/>
      <c r="FJH472" s="30"/>
      <c r="FJI472" s="30"/>
      <c r="FJJ472" s="30"/>
      <c r="FJK472" s="30"/>
      <c r="FJL472" s="30"/>
      <c r="FJM472" s="30"/>
      <c r="FJN472" s="30"/>
      <c r="FJO472" s="30"/>
      <c r="FJP472" s="30"/>
      <c r="FJQ472" s="30"/>
      <c r="FJR472" s="30"/>
      <c r="FJS472" s="30"/>
      <c r="FJT472" s="30"/>
      <c r="FJU472" s="30"/>
      <c r="FJV472" s="30"/>
      <c r="FJW472" s="30"/>
      <c r="FJX472" s="30"/>
      <c r="FJY472" s="30"/>
      <c r="FJZ472" s="30"/>
      <c r="FKA472" s="30"/>
      <c r="FKB472" s="30"/>
      <c r="FKC472" s="30"/>
      <c r="FKD472" s="30"/>
      <c r="FKE472" s="30"/>
      <c r="FKF472" s="30"/>
      <c r="FKG472" s="30"/>
      <c r="FKH472" s="30"/>
      <c r="FKI472" s="30"/>
      <c r="FKJ472" s="30"/>
      <c r="FKK472" s="30"/>
      <c r="FKL472" s="30"/>
      <c r="FKM472" s="30"/>
      <c r="FKN472" s="30"/>
      <c r="FKO472" s="30"/>
      <c r="FKP472" s="30"/>
      <c r="FKQ472" s="30"/>
      <c r="FKR472" s="30"/>
      <c r="FKS472" s="30"/>
      <c r="FKT472" s="30"/>
      <c r="FKU472" s="30"/>
      <c r="FKV472" s="30"/>
      <c r="FKW472" s="30"/>
      <c r="FKX472" s="30"/>
      <c r="FKY472" s="30"/>
      <c r="FKZ472" s="30"/>
      <c r="FLA472" s="30"/>
      <c r="FLB472" s="30"/>
      <c r="FLC472" s="30"/>
      <c r="FLD472" s="30"/>
      <c r="FLE472" s="30"/>
      <c r="FLF472" s="30"/>
      <c r="FLG472" s="30"/>
      <c r="FLH472" s="30"/>
      <c r="FLI472" s="30"/>
      <c r="FLJ472" s="30"/>
      <c r="FLK472" s="30"/>
      <c r="FLL472" s="30"/>
      <c r="FLM472" s="30"/>
      <c r="FLN472" s="30"/>
      <c r="FLO472" s="30"/>
      <c r="FLP472" s="30"/>
      <c r="FLQ472" s="30"/>
      <c r="FLR472" s="30"/>
      <c r="FLS472" s="30"/>
      <c r="FLT472" s="30"/>
      <c r="FLU472" s="30"/>
      <c r="FLV472" s="30"/>
      <c r="FLW472" s="30"/>
      <c r="FLX472" s="30"/>
      <c r="FLY472" s="30"/>
      <c r="FLZ472" s="30"/>
      <c r="FMA472" s="30"/>
      <c r="FMB472" s="30"/>
      <c r="FMC472" s="30"/>
      <c r="FMD472" s="30"/>
      <c r="FME472" s="30"/>
      <c r="FMF472" s="30"/>
      <c r="FMG472" s="30"/>
      <c r="FMH472" s="30"/>
      <c r="FMI472" s="30"/>
      <c r="FMJ472" s="30"/>
      <c r="FMK472" s="30"/>
      <c r="FML472" s="30"/>
      <c r="FMM472" s="30"/>
      <c r="FMN472" s="30"/>
      <c r="FMO472" s="30"/>
      <c r="FMP472" s="30"/>
      <c r="FMQ472" s="30"/>
      <c r="FMR472" s="30"/>
      <c r="FMS472" s="30"/>
      <c r="FMT472" s="30"/>
      <c r="FMU472" s="30"/>
      <c r="FMV472" s="30"/>
      <c r="FMW472" s="30"/>
      <c r="FMX472" s="30"/>
      <c r="FMY472" s="30"/>
      <c r="FMZ472" s="30"/>
      <c r="FNA472" s="30"/>
      <c r="FNB472" s="30"/>
      <c r="FNC472" s="30"/>
      <c r="FND472" s="30"/>
      <c r="FNE472" s="30"/>
      <c r="FNF472" s="30"/>
      <c r="FNG472" s="30"/>
      <c r="FNH472" s="30"/>
      <c r="FNI472" s="30"/>
      <c r="FNJ472" s="30"/>
      <c r="FNK472" s="30"/>
      <c r="FNL472" s="30"/>
      <c r="FNM472" s="30"/>
      <c r="FNN472" s="30"/>
      <c r="FNO472" s="30"/>
      <c r="FNP472" s="30"/>
      <c r="FNQ472" s="30"/>
      <c r="FNR472" s="30"/>
      <c r="FNS472" s="30"/>
      <c r="FNT472" s="30"/>
      <c r="FNU472" s="30"/>
      <c r="FNV472" s="30"/>
      <c r="FNW472" s="30"/>
      <c r="FNX472" s="30"/>
      <c r="FNY472" s="30"/>
      <c r="FNZ472" s="30"/>
      <c r="FOA472" s="30"/>
      <c r="FOB472" s="30"/>
      <c r="FOC472" s="30"/>
      <c r="FOD472" s="30"/>
      <c r="FOE472" s="30"/>
      <c r="FOF472" s="30"/>
      <c r="FOG472" s="30"/>
      <c r="FOH472" s="30"/>
      <c r="FOI472" s="30"/>
      <c r="FOJ472" s="30"/>
      <c r="FOK472" s="30"/>
      <c r="FOL472" s="30"/>
      <c r="FOM472" s="30"/>
      <c r="FON472" s="30"/>
      <c r="FOO472" s="30"/>
      <c r="FOP472" s="30"/>
      <c r="FOQ472" s="30"/>
      <c r="FOR472" s="30"/>
      <c r="FOS472" s="30"/>
      <c r="FOT472" s="30"/>
      <c r="FOU472" s="30"/>
      <c r="FOV472" s="30"/>
      <c r="FOW472" s="30"/>
      <c r="FOX472" s="30"/>
      <c r="FOY472" s="30"/>
      <c r="FOZ472" s="30"/>
      <c r="FPA472" s="30"/>
      <c r="FPB472" s="30"/>
      <c r="FPC472" s="30"/>
      <c r="FPD472" s="30"/>
      <c r="FPE472" s="30"/>
      <c r="FPF472" s="30"/>
      <c r="FPG472" s="30"/>
      <c r="FPH472" s="30"/>
      <c r="FPI472" s="30"/>
      <c r="FPJ472" s="30"/>
      <c r="FPK472" s="30"/>
      <c r="FPL472" s="30"/>
      <c r="FPM472" s="30"/>
      <c r="FPN472" s="30"/>
      <c r="FPO472" s="30"/>
      <c r="FPP472" s="30"/>
      <c r="FPQ472" s="30"/>
      <c r="FPR472" s="30"/>
      <c r="FPS472" s="30"/>
      <c r="FPT472" s="30"/>
      <c r="FPU472" s="30"/>
      <c r="FPV472" s="30"/>
      <c r="FPW472" s="30"/>
      <c r="FPX472" s="30"/>
      <c r="FPY472" s="30"/>
      <c r="FPZ472" s="30"/>
      <c r="FQA472" s="30"/>
      <c r="FQB472" s="30"/>
      <c r="FQC472" s="30"/>
      <c r="FQD472" s="30"/>
      <c r="FQE472" s="30"/>
      <c r="FQF472" s="30"/>
      <c r="FQG472" s="30"/>
      <c r="FQH472" s="30"/>
      <c r="FQI472" s="30"/>
      <c r="FQJ472" s="30"/>
      <c r="FQK472" s="30"/>
      <c r="FQL472" s="30"/>
      <c r="FQM472" s="30"/>
      <c r="FQN472" s="30"/>
      <c r="FQO472" s="30"/>
      <c r="FQP472" s="30"/>
      <c r="FQQ472" s="30"/>
      <c r="FQR472" s="30"/>
      <c r="FQS472" s="30"/>
      <c r="FQT472" s="30"/>
      <c r="FQU472" s="30"/>
      <c r="FQV472" s="30"/>
      <c r="FQW472" s="30"/>
      <c r="FQX472" s="30"/>
      <c r="FQY472" s="30"/>
      <c r="FQZ472" s="30"/>
      <c r="FRA472" s="30"/>
      <c r="FRB472" s="30"/>
      <c r="FRC472" s="30"/>
      <c r="FRD472" s="30"/>
      <c r="FRE472" s="30"/>
      <c r="FRF472" s="30"/>
      <c r="FRG472" s="30"/>
      <c r="FRH472" s="30"/>
      <c r="FRI472" s="30"/>
      <c r="FRJ472" s="30"/>
      <c r="FRK472" s="30"/>
      <c r="FRL472" s="30"/>
      <c r="FRM472" s="30"/>
      <c r="FRN472" s="30"/>
      <c r="FRO472" s="30"/>
      <c r="FRP472" s="30"/>
      <c r="FRQ472" s="30"/>
      <c r="FRR472" s="30"/>
      <c r="FRS472" s="30"/>
      <c r="FRT472" s="30"/>
      <c r="FRU472" s="30"/>
      <c r="FRV472" s="30"/>
      <c r="FRW472" s="30"/>
      <c r="FRX472" s="30"/>
      <c r="FRY472" s="30"/>
      <c r="FRZ472" s="30"/>
      <c r="FSA472" s="30"/>
      <c r="FSB472" s="30"/>
      <c r="FSC472" s="30"/>
      <c r="FSD472" s="30"/>
      <c r="FSE472" s="30"/>
      <c r="FSF472" s="30"/>
      <c r="FSG472" s="30"/>
      <c r="FSH472" s="30"/>
      <c r="FSI472" s="30"/>
      <c r="FSJ472" s="30"/>
      <c r="FSK472" s="30"/>
      <c r="FSL472" s="30"/>
      <c r="FSM472" s="30"/>
      <c r="FSN472" s="30"/>
      <c r="FSO472" s="30"/>
      <c r="FSP472" s="30"/>
      <c r="FSQ472" s="30"/>
      <c r="FSR472" s="30"/>
      <c r="FSS472" s="30"/>
      <c r="FST472" s="30"/>
      <c r="FSU472" s="30"/>
      <c r="FSV472" s="30"/>
      <c r="FSW472" s="30"/>
      <c r="FSX472" s="30"/>
      <c r="FSY472" s="30"/>
      <c r="FSZ472" s="30"/>
      <c r="FTA472" s="30"/>
      <c r="FTB472" s="30"/>
      <c r="FTC472" s="30"/>
      <c r="FTD472" s="30"/>
      <c r="FTE472" s="30"/>
      <c r="FTF472" s="30"/>
      <c r="FTG472" s="30"/>
      <c r="FTH472" s="30"/>
      <c r="FTI472" s="30"/>
      <c r="FTJ472" s="30"/>
      <c r="FTK472" s="30"/>
      <c r="FTL472" s="30"/>
      <c r="FTM472" s="30"/>
      <c r="FTN472" s="30"/>
      <c r="FTO472" s="30"/>
      <c r="FTP472" s="30"/>
      <c r="FTQ472" s="30"/>
      <c r="FTR472" s="30"/>
      <c r="FTS472" s="30"/>
      <c r="FTT472" s="30"/>
      <c r="FTU472" s="30"/>
      <c r="FTV472" s="30"/>
      <c r="FTW472" s="30"/>
      <c r="FTX472" s="30"/>
      <c r="FTY472" s="30"/>
      <c r="FTZ472" s="30"/>
      <c r="FUA472" s="30"/>
      <c r="FUB472" s="30"/>
      <c r="FUC472" s="30"/>
      <c r="FUD472" s="30"/>
      <c r="FUE472" s="30"/>
      <c r="FUF472" s="30"/>
      <c r="FUG472" s="30"/>
      <c r="FUH472" s="30"/>
      <c r="FUI472" s="30"/>
      <c r="FUJ472" s="30"/>
      <c r="FUK472" s="30"/>
      <c r="FUL472" s="30"/>
      <c r="FUM472" s="30"/>
      <c r="FUN472" s="30"/>
      <c r="FUO472" s="30"/>
      <c r="FUP472" s="30"/>
      <c r="FUQ472" s="30"/>
      <c r="FUR472" s="30"/>
      <c r="FUS472" s="30"/>
      <c r="FUT472" s="30"/>
      <c r="FUU472" s="30"/>
      <c r="FUV472" s="30"/>
      <c r="FUW472" s="30"/>
      <c r="FUX472" s="30"/>
      <c r="FUY472" s="30"/>
      <c r="FUZ472" s="30"/>
      <c r="FVA472" s="30"/>
      <c r="FVB472" s="30"/>
      <c r="FVC472" s="30"/>
      <c r="FVD472" s="30"/>
      <c r="FVE472" s="30"/>
      <c r="FVF472" s="30"/>
      <c r="FVG472" s="30"/>
      <c r="FVH472" s="30"/>
      <c r="FVI472" s="30"/>
      <c r="FVJ472" s="30"/>
      <c r="FVK472" s="30"/>
      <c r="FVL472" s="30"/>
      <c r="FVM472" s="30"/>
      <c r="FVN472" s="30"/>
      <c r="FVO472" s="30"/>
      <c r="FVP472" s="30"/>
      <c r="FVQ472" s="30"/>
      <c r="FVR472" s="30"/>
      <c r="FVS472" s="30"/>
      <c r="FVT472" s="30"/>
      <c r="FVU472" s="30"/>
      <c r="FVV472" s="30"/>
      <c r="FVW472" s="30"/>
      <c r="FVX472" s="30"/>
      <c r="FVY472" s="30"/>
      <c r="FVZ472" s="30"/>
      <c r="FWA472" s="30"/>
      <c r="FWB472" s="30"/>
      <c r="FWC472" s="30"/>
      <c r="FWD472" s="30"/>
      <c r="FWE472" s="30"/>
      <c r="FWF472" s="30"/>
      <c r="FWG472" s="30"/>
      <c r="FWH472" s="30"/>
      <c r="FWI472" s="30"/>
      <c r="FWJ472" s="30"/>
      <c r="FWK472" s="30"/>
      <c r="FWL472" s="30"/>
      <c r="FWM472" s="30"/>
      <c r="FWN472" s="30"/>
      <c r="FWO472" s="30"/>
      <c r="FWP472" s="30"/>
      <c r="FWQ472" s="30"/>
      <c r="FWR472" s="30"/>
      <c r="FWS472" s="30"/>
      <c r="FWT472" s="30"/>
      <c r="FWU472" s="30"/>
      <c r="FWV472" s="30"/>
      <c r="FWW472" s="30"/>
      <c r="FWX472" s="30"/>
      <c r="FWY472" s="30"/>
      <c r="FWZ472" s="30"/>
      <c r="FXA472" s="30"/>
      <c r="FXB472" s="30"/>
      <c r="FXC472" s="30"/>
      <c r="FXD472" s="30"/>
      <c r="FXE472" s="30"/>
      <c r="FXF472" s="30"/>
      <c r="FXG472" s="30"/>
      <c r="FXH472" s="30"/>
      <c r="FXI472" s="30"/>
      <c r="FXJ472" s="30"/>
      <c r="FXK472" s="30"/>
      <c r="FXL472" s="30"/>
      <c r="FXM472" s="30"/>
      <c r="FXN472" s="30"/>
      <c r="FXO472" s="30"/>
      <c r="FXP472" s="30"/>
      <c r="FXQ472" s="30"/>
      <c r="FXR472" s="30"/>
      <c r="FXS472" s="30"/>
      <c r="FXT472" s="30"/>
      <c r="FXU472" s="30"/>
      <c r="FXV472" s="30"/>
      <c r="FXW472" s="30"/>
      <c r="FXX472" s="30"/>
      <c r="FXY472" s="30"/>
      <c r="FXZ472" s="30"/>
      <c r="FYA472" s="30"/>
      <c r="FYB472" s="30"/>
      <c r="FYC472" s="30"/>
      <c r="FYD472" s="30"/>
      <c r="FYE472" s="30"/>
      <c r="FYF472" s="30"/>
      <c r="FYG472" s="30"/>
      <c r="FYH472" s="30"/>
      <c r="FYI472" s="30"/>
      <c r="FYJ472" s="30"/>
      <c r="FYK472" s="30"/>
      <c r="FYL472" s="30"/>
      <c r="FYM472" s="30"/>
      <c r="FYN472" s="30"/>
      <c r="FYO472" s="30"/>
      <c r="FYP472" s="30"/>
      <c r="FYQ472" s="30"/>
      <c r="FYR472" s="30"/>
      <c r="FYS472" s="30"/>
      <c r="FYT472" s="30"/>
      <c r="FYU472" s="30"/>
      <c r="FYV472" s="30"/>
      <c r="FYW472" s="30"/>
      <c r="FYX472" s="30"/>
      <c r="FYY472" s="30"/>
      <c r="FYZ472" s="30"/>
      <c r="FZA472" s="30"/>
      <c r="FZB472" s="30"/>
      <c r="FZC472" s="30"/>
      <c r="FZD472" s="30"/>
      <c r="FZE472" s="30"/>
      <c r="FZF472" s="30"/>
      <c r="FZG472" s="30"/>
      <c r="FZH472" s="30"/>
      <c r="FZI472" s="30"/>
      <c r="FZJ472" s="30"/>
      <c r="FZK472" s="30"/>
      <c r="FZL472" s="30"/>
      <c r="FZM472" s="30"/>
      <c r="FZN472" s="30"/>
      <c r="FZO472" s="30"/>
      <c r="FZP472" s="30"/>
      <c r="FZQ472" s="30"/>
      <c r="FZR472" s="30"/>
      <c r="FZS472" s="30"/>
      <c r="FZT472" s="30"/>
      <c r="FZU472" s="30"/>
      <c r="FZV472" s="30"/>
      <c r="FZW472" s="30"/>
      <c r="FZX472" s="30"/>
      <c r="FZY472" s="30"/>
      <c r="FZZ472" s="30"/>
      <c r="GAA472" s="30"/>
      <c r="GAB472" s="30"/>
      <c r="GAC472" s="30"/>
      <c r="GAD472" s="30"/>
      <c r="GAE472" s="30"/>
      <c r="GAF472" s="30"/>
      <c r="GAG472" s="30"/>
      <c r="GAH472" s="30"/>
      <c r="GAI472" s="30"/>
      <c r="GAJ472" s="30"/>
      <c r="GAK472" s="30"/>
      <c r="GAL472" s="30"/>
      <c r="GAM472" s="30"/>
      <c r="GAN472" s="30"/>
      <c r="GAO472" s="30"/>
      <c r="GAP472" s="30"/>
      <c r="GAQ472" s="30"/>
      <c r="GAR472" s="30"/>
      <c r="GAS472" s="30"/>
      <c r="GAT472" s="30"/>
      <c r="GAU472" s="30"/>
      <c r="GAV472" s="30"/>
      <c r="GAW472" s="30"/>
      <c r="GAX472" s="30"/>
      <c r="GAY472" s="30"/>
      <c r="GAZ472" s="30"/>
      <c r="GBA472" s="30"/>
      <c r="GBB472" s="30"/>
      <c r="GBC472" s="30"/>
      <c r="GBD472" s="30"/>
      <c r="GBE472" s="30"/>
      <c r="GBF472" s="30"/>
      <c r="GBG472" s="30"/>
      <c r="GBH472" s="30"/>
      <c r="GBI472" s="30"/>
      <c r="GBJ472" s="30"/>
      <c r="GBK472" s="30"/>
      <c r="GBL472" s="30"/>
      <c r="GBM472" s="30"/>
      <c r="GBN472" s="30"/>
      <c r="GBO472" s="30"/>
      <c r="GBP472" s="30"/>
      <c r="GBQ472" s="30"/>
      <c r="GBR472" s="30"/>
      <c r="GBS472" s="30"/>
      <c r="GBT472" s="30"/>
      <c r="GBU472" s="30"/>
      <c r="GBV472" s="30"/>
      <c r="GBW472" s="30"/>
      <c r="GBX472" s="30"/>
      <c r="GBY472" s="30"/>
      <c r="GBZ472" s="30"/>
      <c r="GCA472" s="30"/>
      <c r="GCB472" s="30"/>
      <c r="GCC472" s="30"/>
      <c r="GCD472" s="30"/>
      <c r="GCE472" s="30"/>
      <c r="GCF472" s="30"/>
      <c r="GCG472" s="30"/>
      <c r="GCH472" s="30"/>
      <c r="GCI472" s="30"/>
      <c r="GCJ472" s="30"/>
      <c r="GCK472" s="30"/>
      <c r="GCL472" s="30"/>
      <c r="GCM472" s="30"/>
      <c r="GCN472" s="30"/>
      <c r="GCO472" s="30"/>
      <c r="GCP472" s="30"/>
      <c r="GCQ472" s="30"/>
      <c r="GCR472" s="30"/>
      <c r="GCS472" s="30"/>
      <c r="GCT472" s="30"/>
      <c r="GCU472" s="30"/>
      <c r="GCV472" s="30"/>
      <c r="GCW472" s="30"/>
      <c r="GCX472" s="30"/>
      <c r="GCY472" s="30"/>
      <c r="GCZ472" s="30"/>
      <c r="GDA472" s="30"/>
      <c r="GDB472" s="30"/>
      <c r="GDC472" s="30"/>
      <c r="GDD472" s="30"/>
      <c r="GDE472" s="30"/>
      <c r="GDF472" s="30"/>
      <c r="GDG472" s="30"/>
      <c r="GDH472" s="30"/>
      <c r="GDI472" s="30"/>
      <c r="GDJ472" s="30"/>
      <c r="GDK472" s="30"/>
      <c r="GDL472" s="30"/>
      <c r="GDM472" s="30"/>
      <c r="GDN472" s="30"/>
      <c r="GDO472" s="30"/>
      <c r="GDP472" s="30"/>
      <c r="GDQ472" s="30"/>
      <c r="GDR472" s="30"/>
      <c r="GDS472" s="30"/>
      <c r="GDT472" s="30"/>
      <c r="GDU472" s="30"/>
      <c r="GDV472" s="30"/>
      <c r="GDW472" s="30"/>
      <c r="GDX472" s="30"/>
      <c r="GDY472" s="30"/>
      <c r="GDZ472" s="30"/>
      <c r="GEA472" s="30"/>
      <c r="GEB472" s="30"/>
      <c r="GEC472" s="30"/>
      <c r="GED472" s="30"/>
      <c r="GEE472" s="30"/>
      <c r="GEF472" s="30"/>
      <c r="GEG472" s="30"/>
      <c r="GEH472" s="30"/>
      <c r="GEI472" s="30"/>
      <c r="GEJ472" s="30"/>
      <c r="GEK472" s="30"/>
      <c r="GEL472" s="30"/>
      <c r="GEM472" s="30"/>
      <c r="GEN472" s="30"/>
      <c r="GEO472" s="30"/>
      <c r="GEP472" s="30"/>
      <c r="GEQ472" s="30"/>
      <c r="GER472" s="30"/>
      <c r="GES472" s="30"/>
      <c r="GET472" s="30"/>
      <c r="GEU472" s="30"/>
      <c r="GEV472" s="30"/>
      <c r="GEW472" s="30"/>
      <c r="GEX472" s="30"/>
      <c r="GEY472" s="30"/>
      <c r="GEZ472" s="30"/>
      <c r="GFA472" s="30"/>
      <c r="GFB472" s="30"/>
      <c r="GFC472" s="30"/>
      <c r="GFD472" s="30"/>
      <c r="GFE472" s="30"/>
      <c r="GFF472" s="30"/>
      <c r="GFG472" s="30"/>
      <c r="GFH472" s="30"/>
      <c r="GFI472" s="30"/>
      <c r="GFJ472" s="30"/>
      <c r="GFK472" s="30"/>
      <c r="GFL472" s="30"/>
      <c r="GFM472" s="30"/>
      <c r="GFN472" s="30"/>
      <c r="GFO472" s="30"/>
      <c r="GFP472" s="30"/>
      <c r="GFQ472" s="30"/>
      <c r="GFR472" s="30"/>
      <c r="GFS472" s="30"/>
      <c r="GFT472" s="30"/>
      <c r="GFU472" s="30"/>
      <c r="GFV472" s="30"/>
      <c r="GFW472" s="30"/>
      <c r="GFX472" s="30"/>
      <c r="GFY472" s="30"/>
      <c r="GFZ472" s="30"/>
      <c r="GGA472" s="30"/>
      <c r="GGB472" s="30"/>
      <c r="GGC472" s="30"/>
      <c r="GGD472" s="30"/>
      <c r="GGE472" s="30"/>
      <c r="GGF472" s="30"/>
      <c r="GGG472" s="30"/>
      <c r="GGH472" s="30"/>
      <c r="GGI472" s="30"/>
      <c r="GGJ472" s="30"/>
      <c r="GGK472" s="30"/>
      <c r="GGL472" s="30"/>
      <c r="GGM472" s="30"/>
      <c r="GGN472" s="30"/>
      <c r="GGO472" s="30"/>
      <c r="GGP472" s="30"/>
      <c r="GGQ472" s="30"/>
      <c r="GGR472" s="30"/>
      <c r="GGS472" s="30"/>
      <c r="GGT472" s="30"/>
      <c r="GGU472" s="30"/>
      <c r="GGV472" s="30"/>
      <c r="GGW472" s="30"/>
      <c r="GGX472" s="30"/>
      <c r="GGY472" s="30"/>
      <c r="GGZ472" s="30"/>
      <c r="GHA472" s="30"/>
      <c r="GHB472" s="30"/>
      <c r="GHC472" s="30"/>
      <c r="GHD472" s="30"/>
      <c r="GHE472" s="30"/>
      <c r="GHF472" s="30"/>
      <c r="GHG472" s="30"/>
      <c r="GHH472" s="30"/>
      <c r="GHI472" s="30"/>
      <c r="GHJ472" s="30"/>
      <c r="GHK472" s="30"/>
      <c r="GHL472" s="30"/>
      <c r="GHM472" s="30"/>
      <c r="GHN472" s="30"/>
      <c r="GHO472" s="30"/>
      <c r="GHP472" s="30"/>
      <c r="GHQ472" s="30"/>
      <c r="GHR472" s="30"/>
      <c r="GHS472" s="30"/>
      <c r="GHT472" s="30"/>
      <c r="GHU472" s="30"/>
      <c r="GHV472" s="30"/>
      <c r="GHW472" s="30"/>
      <c r="GHX472" s="30"/>
      <c r="GHY472" s="30"/>
      <c r="GHZ472" s="30"/>
      <c r="GIA472" s="30"/>
      <c r="GIB472" s="30"/>
      <c r="GIC472" s="30"/>
      <c r="GID472" s="30"/>
      <c r="GIE472" s="30"/>
      <c r="GIF472" s="30"/>
      <c r="GIG472" s="30"/>
      <c r="GIH472" s="30"/>
      <c r="GII472" s="30"/>
      <c r="GIJ472" s="30"/>
      <c r="GIK472" s="30"/>
      <c r="GIL472" s="30"/>
      <c r="GIM472" s="30"/>
      <c r="GIN472" s="30"/>
      <c r="GIO472" s="30"/>
      <c r="GIP472" s="30"/>
      <c r="GIQ472" s="30"/>
      <c r="GIR472" s="30"/>
      <c r="GIS472" s="30"/>
      <c r="GIT472" s="30"/>
      <c r="GIU472" s="30"/>
      <c r="GIV472" s="30"/>
      <c r="GIW472" s="30"/>
      <c r="GIX472" s="30"/>
      <c r="GIY472" s="30"/>
      <c r="GIZ472" s="30"/>
      <c r="GJA472" s="30"/>
      <c r="GJB472" s="30"/>
      <c r="GJC472" s="30"/>
      <c r="GJD472" s="30"/>
      <c r="GJE472" s="30"/>
      <c r="GJF472" s="30"/>
      <c r="GJG472" s="30"/>
      <c r="GJH472" s="30"/>
      <c r="GJI472" s="30"/>
      <c r="GJJ472" s="30"/>
      <c r="GJK472" s="30"/>
      <c r="GJL472" s="30"/>
      <c r="GJM472" s="30"/>
      <c r="GJN472" s="30"/>
      <c r="GJO472" s="30"/>
      <c r="GJP472" s="30"/>
      <c r="GJQ472" s="30"/>
      <c r="GJR472" s="30"/>
      <c r="GJS472" s="30"/>
      <c r="GJT472" s="30"/>
      <c r="GJU472" s="30"/>
      <c r="GJV472" s="30"/>
      <c r="GJW472" s="30"/>
      <c r="GJX472" s="30"/>
      <c r="GJY472" s="30"/>
      <c r="GJZ472" s="30"/>
      <c r="GKA472" s="30"/>
      <c r="GKB472" s="30"/>
      <c r="GKC472" s="30"/>
      <c r="GKD472" s="30"/>
      <c r="GKE472" s="30"/>
      <c r="GKF472" s="30"/>
      <c r="GKG472" s="30"/>
      <c r="GKH472" s="30"/>
      <c r="GKI472" s="30"/>
      <c r="GKJ472" s="30"/>
      <c r="GKK472" s="30"/>
      <c r="GKL472" s="30"/>
      <c r="GKM472" s="30"/>
      <c r="GKN472" s="30"/>
      <c r="GKO472" s="30"/>
      <c r="GKP472" s="30"/>
      <c r="GKQ472" s="30"/>
      <c r="GKR472" s="30"/>
      <c r="GKS472" s="30"/>
      <c r="GKT472" s="30"/>
      <c r="GKU472" s="30"/>
      <c r="GKV472" s="30"/>
      <c r="GKW472" s="30"/>
      <c r="GKX472" s="30"/>
      <c r="GKY472" s="30"/>
      <c r="GKZ472" s="30"/>
      <c r="GLA472" s="30"/>
      <c r="GLB472" s="30"/>
      <c r="GLC472" s="30"/>
      <c r="GLD472" s="30"/>
      <c r="GLE472" s="30"/>
      <c r="GLF472" s="30"/>
      <c r="GLG472" s="30"/>
      <c r="GLH472" s="30"/>
      <c r="GLI472" s="30"/>
      <c r="GLJ472" s="30"/>
      <c r="GLK472" s="30"/>
      <c r="GLL472" s="30"/>
      <c r="GLM472" s="30"/>
      <c r="GLN472" s="30"/>
      <c r="GLO472" s="30"/>
      <c r="GLP472" s="30"/>
      <c r="GLQ472" s="30"/>
      <c r="GLR472" s="30"/>
      <c r="GLS472" s="30"/>
      <c r="GLT472" s="30"/>
      <c r="GLU472" s="30"/>
      <c r="GLV472" s="30"/>
      <c r="GLW472" s="30"/>
      <c r="GLX472" s="30"/>
      <c r="GLY472" s="30"/>
      <c r="GLZ472" s="30"/>
      <c r="GMA472" s="30"/>
      <c r="GMB472" s="30"/>
      <c r="GMC472" s="30"/>
      <c r="GMD472" s="30"/>
      <c r="GME472" s="30"/>
      <c r="GMF472" s="30"/>
      <c r="GMG472" s="30"/>
      <c r="GMH472" s="30"/>
      <c r="GMI472" s="30"/>
      <c r="GMJ472" s="30"/>
      <c r="GMK472" s="30"/>
      <c r="GML472" s="30"/>
      <c r="GMM472" s="30"/>
      <c r="GMN472" s="30"/>
      <c r="GMO472" s="30"/>
      <c r="GMP472" s="30"/>
      <c r="GMQ472" s="30"/>
      <c r="GMR472" s="30"/>
      <c r="GMS472" s="30"/>
      <c r="GMT472" s="30"/>
      <c r="GMU472" s="30"/>
      <c r="GMV472" s="30"/>
      <c r="GMW472" s="30"/>
      <c r="GMX472" s="30"/>
      <c r="GMY472" s="30"/>
      <c r="GMZ472" s="30"/>
      <c r="GNA472" s="30"/>
      <c r="GNB472" s="30"/>
      <c r="GNC472" s="30"/>
      <c r="GND472" s="30"/>
      <c r="GNE472" s="30"/>
      <c r="GNF472" s="30"/>
      <c r="GNG472" s="30"/>
      <c r="GNH472" s="30"/>
      <c r="GNI472" s="30"/>
      <c r="GNJ472" s="30"/>
      <c r="GNK472" s="30"/>
      <c r="GNL472" s="30"/>
      <c r="GNM472" s="30"/>
      <c r="GNN472" s="30"/>
      <c r="GNO472" s="30"/>
      <c r="GNP472" s="30"/>
      <c r="GNQ472" s="30"/>
      <c r="GNR472" s="30"/>
      <c r="GNS472" s="30"/>
      <c r="GNT472" s="30"/>
      <c r="GNU472" s="30"/>
      <c r="GNV472" s="30"/>
      <c r="GNW472" s="30"/>
      <c r="GNX472" s="30"/>
      <c r="GNY472" s="30"/>
      <c r="GNZ472" s="30"/>
      <c r="GOA472" s="30"/>
      <c r="GOB472" s="30"/>
      <c r="GOC472" s="30"/>
      <c r="GOD472" s="30"/>
      <c r="GOE472" s="30"/>
      <c r="GOF472" s="30"/>
      <c r="GOG472" s="30"/>
      <c r="GOH472" s="30"/>
      <c r="GOI472" s="30"/>
      <c r="GOJ472" s="30"/>
      <c r="GOK472" s="30"/>
      <c r="GOL472" s="30"/>
      <c r="GOM472" s="30"/>
      <c r="GON472" s="30"/>
      <c r="GOO472" s="30"/>
      <c r="GOP472" s="30"/>
      <c r="GOQ472" s="30"/>
      <c r="GOR472" s="30"/>
      <c r="GOS472" s="30"/>
      <c r="GOT472" s="30"/>
      <c r="GOU472" s="30"/>
      <c r="GOV472" s="30"/>
      <c r="GOW472" s="30"/>
      <c r="GOX472" s="30"/>
      <c r="GOY472" s="30"/>
      <c r="GOZ472" s="30"/>
      <c r="GPA472" s="30"/>
      <c r="GPB472" s="30"/>
      <c r="GPC472" s="30"/>
      <c r="GPD472" s="30"/>
      <c r="GPE472" s="30"/>
      <c r="GPF472" s="30"/>
      <c r="GPG472" s="30"/>
      <c r="GPH472" s="30"/>
      <c r="GPI472" s="30"/>
      <c r="GPJ472" s="30"/>
      <c r="GPK472" s="30"/>
      <c r="GPL472" s="30"/>
      <c r="GPM472" s="30"/>
      <c r="GPN472" s="30"/>
      <c r="GPO472" s="30"/>
      <c r="GPP472" s="30"/>
      <c r="GPQ472" s="30"/>
      <c r="GPR472" s="30"/>
      <c r="GPS472" s="30"/>
      <c r="GPT472" s="30"/>
      <c r="GPU472" s="30"/>
      <c r="GPV472" s="30"/>
      <c r="GPW472" s="30"/>
      <c r="GPX472" s="30"/>
      <c r="GPY472" s="30"/>
      <c r="GPZ472" s="30"/>
      <c r="GQA472" s="30"/>
      <c r="GQB472" s="30"/>
      <c r="GQC472" s="30"/>
      <c r="GQD472" s="30"/>
      <c r="GQE472" s="30"/>
      <c r="GQF472" s="30"/>
      <c r="GQG472" s="30"/>
      <c r="GQH472" s="30"/>
      <c r="GQI472" s="30"/>
      <c r="GQJ472" s="30"/>
      <c r="GQK472" s="30"/>
      <c r="GQL472" s="30"/>
      <c r="GQM472" s="30"/>
      <c r="GQN472" s="30"/>
      <c r="GQO472" s="30"/>
      <c r="GQP472" s="30"/>
      <c r="GQQ472" s="30"/>
      <c r="GQR472" s="30"/>
      <c r="GQS472" s="30"/>
      <c r="GQT472" s="30"/>
      <c r="GQU472" s="30"/>
      <c r="GQV472" s="30"/>
      <c r="GQW472" s="30"/>
      <c r="GQX472" s="30"/>
      <c r="GQY472" s="30"/>
      <c r="GQZ472" s="30"/>
      <c r="GRA472" s="30"/>
      <c r="GRB472" s="30"/>
      <c r="GRC472" s="30"/>
      <c r="GRD472" s="30"/>
      <c r="GRE472" s="30"/>
      <c r="GRF472" s="30"/>
      <c r="GRG472" s="30"/>
      <c r="GRH472" s="30"/>
      <c r="GRI472" s="30"/>
      <c r="GRJ472" s="30"/>
      <c r="GRK472" s="30"/>
      <c r="GRL472" s="30"/>
      <c r="GRM472" s="30"/>
      <c r="GRN472" s="30"/>
      <c r="GRO472" s="30"/>
      <c r="GRP472" s="30"/>
      <c r="GRQ472" s="30"/>
      <c r="GRR472" s="30"/>
      <c r="GRS472" s="30"/>
      <c r="GRT472" s="30"/>
      <c r="GRU472" s="30"/>
      <c r="GRV472" s="30"/>
      <c r="GRW472" s="30"/>
      <c r="GRX472" s="30"/>
      <c r="GRY472" s="30"/>
      <c r="GRZ472" s="30"/>
      <c r="GSA472" s="30"/>
      <c r="GSB472" s="30"/>
      <c r="GSC472" s="30"/>
      <c r="GSD472" s="30"/>
      <c r="GSE472" s="30"/>
      <c r="GSF472" s="30"/>
      <c r="GSG472" s="30"/>
      <c r="GSH472" s="30"/>
      <c r="GSI472" s="30"/>
      <c r="GSJ472" s="30"/>
      <c r="GSK472" s="30"/>
      <c r="GSL472" s="30"/>
      <c r="GSM472" s="30"/>
      <c r="GSN472" s="30"/>
      <c r="GSO472" s="30"/>
      <c r="GSP472" s="30"/>
      <c r="GSQ472" s="30"/>
      <c r="GSR472" s="30"/>
      <c r="GSS472" s="30"/>
      <c r="GST472" s="30"/>
      <c r="GSU472" s="30"/>
      <c r="GSV472" s="30"/>
      <c r="GSW472" s="30"/>
      <c r="GSX472" s="30"/>
      <c r="GSY472" s="30"/>
      <c r="GSZ472" s="30"/>
      <c r="GTA472" s="30"/>
      <c r="GTB472" s="30"/>
      <c r="GTC472" s="30"/>
      <c r="GTD472" s="30"/>
      <c r="GTE472" s="30"/>
      <c r="GTF472" s="30"/>
      <c r="GTG472" s="30"/>
      <c r="GTH472" s="30"/>
      <c r="GTI472" s="30"/>
      <c r="GTJ472" s="30"/>
      <c r="GTK472" s="30"/>
      <c r="GTL472" s="30"/>
      <c r="GTM472" s="30"/>
      <c r="GTN472" s="30"/>
      <c r="GTO472" s="30"/>
      <c r="GTP472" s="30"/>
      <c r="GTQ472" s="30"/>
      <c r="GTR472" s="30"/>
      <c r="GTS472" s="30"/>
      <c r="GTT472" s="30"/>
      <c r="GTU472" s="30"/>
      <c r="GTV472" s="30"/>
      <c r="GTW472" s="30"/>
      <c r="GTX472" s="30"/>
      <c r="GTY472" s="30"/>
      <c r="GTZ472" s="30"/>
      <c r="GUA472" s="30"/>
      <c r="GUB472" s="30"/>
      <c r="GUC472" s="30"/>
      <c r="GUD472" s="30"/>
      <c r="GUE472" s="30"/>
      <c r="GUF472" s="30"/>
      <c r="GUG472" s="30"/>
      <c r="GUH472" s="30"/>
      <c r="GUI472" s="30"/>
      <c r="GUJ472" s="30"/>
      <c r="GUK472" s="30"/>
      <c r="GUL472" s="30"/>
      <c r="GUM472" s="30"/>
      <c r="GUN472" s="30"/>
      <c r="GUO472" s="30"/>
      <c r="GUP472" s="30"/>
      <c r="GUQ472" s="30"/>
      <c r="GUR472" s="30"/>
      <c r="GUS472" s="30"/>
      <c r="GUT472" s="30"/>
      <c r="GUU472" s="30"/>
      <c r="GUV472" s="30"/>
      <c r="GUW472" s="30"/>
      <c r="GUX472" s="30"/>
      <c r="GUY472" s="30"/>
      <c r="GUZ472" s="30"/>
      <c r="GVA472" s="30"/>
      <c r="GVB472" s="30"/>
      <c r="GVC472" s="30"/>
      <c r="GVD472" s="30"/>
      <c r="GVE472" s="30"/>
      <c r="GVF472" s="30"/>
      <c r="GVG472" s="30"/>
      <c r="GVH472" s="30"/>
      <c r="GVI472" s="30"/>
      <c r="GVJ472" s="30"/>
      <c r="GVK472" s="30"/>
      <c r="GVL472" s="30"/>
      <c r="GVM472" s="30"/>
      <c r="GVN472" s="30"/>
      <c r="GVO472" s="30"/>
      <c r="GVP472" s="30"/>
      <c r="GVQ472" s="30"/>
      <c r="GVR472" s="30"/>
      <c r="GVS472" s="30"/>
      <c r="GVT472" s="30"/>
      <c r="GVU472" s="30"/>
      <c r="GVV472" s="30"/>
      <c r="GVW472" s="30"/>
      <c r="GVX472" s="30"/>
      <c r="GVY472" s="30"/>
      <c r="GVZ472" s="30"/>
      <c r="GWA472" s="30"/>
      <c r="GWB472" s="30"/>
      <c r="GWC472" s="30"/>
      <c r="GWD472" s="30"/>
      <c r="GWE472" s="30"/>
      <c r="GWF472" s="30"/>
      <c r="GWG472" s="30"/>
      <c r="GWH472" s="30"/>
      <c r="GWI472" s="30"/>
      <c r="GWJ472" s="30"/>
      <c r="GWK472" s="30"/>
      <c r="GWL472" s="30"/>
      <c r="GWM472" s="30"/>
      <c r="GWN472" s="30"/>
      <c r="GWO472" s="30"/>
      <c r="GWP472" s="30"/>
      <c r="GWQ472" s="30"/>
      <c r="GWR472" s="30"/>
      <c r="GWS472" s="30"/>
      <c r="GWT472" s="30"/>
      <c r="GWU472" s="30"/>
      <c r="GWV472" s="30"/>
      <c r="GWW472" s="30"/>
      <c r="GWX472" s="30"/>
      <c r="GWY472" s="30"/>
      <c r="GWZ472" s="30"/>
      <c r="GXA472" s="30"/>
      <c r="GXB472" s="30"/>
      <c r="GXC472" s="30"/>
      <c r="GXD472" s="30"/>
      <c r="GXE472" s="30"/>
      <c r="GXF472" s="30"/>
      <c r="GXG472" s="30"/>
      <c r="GXH472" s="30"/>
      <c r="GXI472" s="30"/>
      <c r="GXJ472" s="30"/>
      <c r="GXK472" s="30"/>
      <c r="GXL472" s="30"/>
      <c r="GXM472" s="30"/>
      <c r="GXN472" s="30"/>
      <c r="GXO472" s="30"/>
      <c r="GXP472" s="30"/>
      <c r="GXQ472" s="30"/>
      <c r="GXR472" s="30"/>
      <c r="GXS472" s="30"/>
      <c r="GXT472" s="30"/>
      <c r="GXU472" s="30"/>
      <c r="GXV472" s="30"/>
      <c r="GXW472" s="30"/>
      <c r="GXX472" s="30"/>
      <c r="GXY472" s="30"/>
      <c r="GXZ472" s="30"/>
      <c r="GYA472" s="30"/>
      <c r="GYB472" s="30"/>
      <c r="GYC472" s="30"/>
      <c r="GYD472" s="30"/>
      <c r="GYE472" s="30"/>
      <c r="GYF472" s="30"/>
      <c r="GYG472" s="30"/>
      <c r="GYH472" s="30"/>
      <c r="GYI472" s="30"/>
      <c r="GYJ472" s="30"/>
      <c r="GYK472" s="30"/>
      <c r="GYL472" s="30"/>
      <c r="GYM472" s="30"/>
      <c r="GYN472" s="30"/>
      <c r="GYO472" s="30"/>
      <c r="GYP472" s="30"/>
      <c r="GYQ472" s="30"/>
      <c r="GYR472" s="30"/>
      <c r="GYS472" s="30"/>
      <c r="GYT472" s="30"/>
      <c r="GYU472" s="30"/>
      <c r="GYV472" s="30"/>
      <c r="GYW472" s="30"/>
      <c r="GYX472" s="30"/>
      <c r="GYY472" s="30"/>
      <c r="GYZ472" s="30"/>
      <c r="GZA472" s="30"/>
      <c r="GZB472" s="30"/>
      <c r="GZC472" s="30"/>
      <c r="GZD472" s="30"/>
      <c r="GZE472" s="30"/>
      <c r="GZF472" s="30"/>
      <c r="GZG472" s="30"/>
      <c r="GZH472" s="30"/>
      <c r="GZI472" s="30"/>
      <c r="GZJ472" s="30"/>
      <c r="GZK472" s="30"/>
      <c r="GZL472" s="30"/>
      <c r="GZM472" s="30"/>
      <c r="GZN472" s="30"/>
      <c r="GZO472" s="30"/>
      <c r="GZP472" s="30"/>
      <c r="GZQ472" s="30"/>
      <c r="GZR472" s="30"/>
      <c r="GZS472" s="30"/>
      <c r="GZT472" s="30"/>
      <c r="GZU472" s="30"/>
      <c r="GZV472" s="30"/>
      <c r="GZW472" s="30"/>
      <c r="GZX472" s="30"/>
      <c r="GZY472" s="30"/>
      <c r="GZZ472" s="30"/>
      <c r="HAA472" s="30"/>
      <c r="HAB472" s="30"/>
      <c r="HAC472" s="30"/>
      <c r="HAD472" s="30"/>
      <c r="HAE472" s="30"/>
      <c r="HAF472" s="30"/>
      <c r="HAG472" s="30"/>
      <c r="HAH472" s="30"/>
      <c r="HAI472" s="30"/>
      <c r="HAJ472" s="30"/>
      <c r="HAK472" s="30"/>
      <c r="HAL472" s="30"/>
      <c r="HAM472" s="30"/>
      <c r="HAN472" s="30"/>
      <c r="HAO472" s="30"/>
      <c r="HAP472" s="30"/>
      <c r="HAQ472" s="30"/>
      <c r="HAR472" s="30"/>
      <c r="HAS472" s="30"/>
      <c r="HAT472" s="30"/>
      <c r="HAU472" s="30"/>
      <c r="HAV472" s="30"/>
      <c r="HAW472" s="30"/>
      <c r="HAX472" s="30"/>
      <c r="HAY472" s="30"/>
      <c r="HAZ472" s="30"/>
      <c r="HBA472" s="30"/>
      <c r="HBB472" s="30"/>
      <c r="HBC472" s="30"/>
      <c r="HBD472" s="30"/>
      <c r="HBE472" s="30"/>
      <c r="HBF472" s="30"/>
      <c r="HBG472" s="30"/>
      <c r="HBH472" s="30"/>
      <c r="HBI472" s="30"/>
      <c r="HBJ472" s="30"/>
      <c r="HBK472" s="30"/>
      <c r="HBL472" s="30"/>
      <c r="HBM472" s="30"/>
      <c r="HBN472" s="30"/>
      <c r="HBO472" s="30"/>
      <c r="HBP472" s="30"/>
      <c r="HBQ472" s="30"/>
      <c r="HBR472" s="30"/>
      <c r="HBS472" s="30"/>
      <c r="HBT472" s="30"/>
      <c r="HBU472" s="30"/>
      <c r="HBV472" s="30"/>
      <c r="HBW472" s="30"/>
      <c r="HBX472" s="30"/>
      <c r="HBY472" s="30"/>
      <c r="HBZ472" s="30"/>
      <c r="HCA472" s="30"/>
      <c r="HCB472" s="30"/>
      <c r="HCC472" s="30"/>
      <c r="HCD472" s="30"/>
      <c r="HCE472" s="30"/>
      <c r="HCF472" s="30"/>
      <c r="HCG472" s="30"/>
      <c r="HCH472" s="30"/>
      <c r="HCI472" s="30"/>
      <c r="HCJ472" s="30"/>
      <c r="HCK472" s="30"/>
      <c r="HCL472" s="30"/>
      <c r="HCM472" s="30"/>
      <c r="HCN472" s="30"/>
      <c r="HCO472" s="30"/>
      <c r="HCP472" s="30"/>
      <c r="HCQ472" s="30"/>
      <c r="HCR472" s="30"/>
      <c r="HCS472" s="30"/>
      <c r="HCT472" s="30"/>
      <c r="HCU472" s="30"/>
      <c r="HCV472" s="30"/>
      <c r="HCW472" s="30"/>
      <c r="HCX472" s="30"/>
      <c r="HCY472" s="30"/>
      <c r="HCZ472" s="30"/>
      <c r="HDA472" s="30"/>
      <c r="HDB472" s="30"/>
      <c r="HDC472" s="30"/>
      <c r="HDD472" s="30"/>
      <c r="HDE472" s="30"/>
      <c r="HDF472" s="30"/>
      <c r="HDG472" s="30"/>
      <c r="HDH472" s="30"/>
      <c r="HDI472" s="30"/>
      <c r="HDJ472" s="30"/>
      <c r="HDK472" s="30"/>
      <c r="HDL472" s="30"/>
      <c r="HDM472" s="30"/>
      <c r="HDN472" s="30"/>
      <c r="HDO472" s="30"/>
      <c r="HDP472" s="30"/>
      <c r="HDQ472" s="30"/>
      <c r="HDR472" s="30"/>
      <c r="HDS472" s="30"/>
      <c r="HDT472" s="30"/>
      <c r="HDU472" s="30"/>
      <c r="HDV472" s="30"/>
      <c r="HDW472" s="30"/>
      <c r="HDX472" s="30"/>
      <c r="HDY472" s="30"/>
      <c r="HDZ472" s="30"/>
      <c r="HEA472" s="30"/>
      <c r="HEB472" s="30"/>
      <c r="HEC472" s="30"/>
      <c r="HED472" s="30"/>
      <c r="HEE472" s="30"/>
      <c r="HEF472" s="30"/>
      <c r="HEG472" s="30"/>
      <c r="HEH472" s="30"/>
      <c r="HEI472" s="30"/>
      <c r="HEJ472" s="30"/>
      <c r="HEK472" s="30"/>
      <c r="HEL472" s="30"/>
      <c r="HEM472" s="30"/>
      <c r="HEN472" s="30"/>
      <c r="HEO472" s="30"/>
      <c r="HEP472" s="30"/>
      <c r="HEQ472" s="30"/>
      <c r="HER472" s="30"/>
      <c r="HES472" s="30"/>
      <c r="HET472" s="30"/>
      <c r="HEU472" s="30"/>
      <c r="HEV472" s="30"/>
      <c r="HEW472" s="30"/>
      <c r="HEX472" s="30"/>
      <c r="HEY472" s="30"/>
      <c r="HEZ472" s="30"/>
      <c r="HFA472" s="30"/>
      <c r="HFB472" s="30"/>
      <c r="HFC472" s="30"/>
      <c r="HFD472" s="30"/>
      <c r="HFE472" s="30"/>
      <c r="HFF472" s="30"/>
      <c r="HFG472" s="30"/>
      <c r="HFH472" s="30"/>
      <c r="HFI472" s="30"/>
      <c r="HFJ472" s="30"/>
      <c r="HFK472" s="30"/>
      <c r="HFL472" s="30"/>
      <c r="HFM472" s="30"/>
      <c r="HFN472" s="30"/>
      <c r="HFO472" s="30"/>
      <c r="HFP472" s="30"/>
      <c r="HFQ472" s="30"/>
      <c r="HFR472" s="30"/>
      <c r="HFS472" s="30"/>
      <c r="HFT472" s="30"/>
      <c r="HFU472" s="30"/>
      <c r="HFV472" s="30"/>
      <c r="HFW472" s="30"/>
      <c r="HFX472" s="30"/>
      <c r="HFY472" s="30"/>
      <c r="HFZ472" s="30"/>
      <c r="HGA472" s="30"/>
      <c r="HGB472" s="30"/>
      <c r="HGC472" s="30"/>
      <c r="HGD472" s="30"/>
      <c r="HGE472" s="30"/>
      <c r="HGF472" s="30"/>
      <c r="HGG472" s="30"/>
      <c r="HGH472" s="30"/>
      <c r="HGI472" s="30"/>
      <c r="HGJ472" s="30"/>
      <c r="HGK472" s="30"/>
      <c r="HGL472" s="30"/>
      <c r="HGM472" s="30"/>
      <c r="HGN472" s="30"/>
      <c r="HGO472" s="30"/>
      <c r="HGP472" s="30"/>
      <c r="HGQ472" s="30"/>
      <c r="HGR472" s="30"/>
      <c r="HGS472" s="30"/>
      <c r="HGT472" s="30"/>
      <c r="HGU472" s="30"/>
      <c r="HGV472" s="30"/>
      <c r="HGW472" s="30"/>
      <c r="HGX472" s="30"/>
      <c r="HGY472" s="30"/>
      <c r="HGZ472" s="30"/>
      <c r="HHA472" s="30"/>
      <c r="HHB472" s="30"/>
      <c r="HHC472" s="30"/>
      <c r="HHD472" s="30"/>
      <c r="HHE472" s="30"/>
      <c r="HHF472" s="30"/>
      <c r="HHG472" s="30"/>
      <c r="HHH472" s="30"/>
      <c r="HHI472" s="30"/>
      <c r="HHJ472" s="30"/>
      <c r="HHK472" s="30"/>
      <c r="HHL472" s="30"/>
      <c r="HHM472" s="30"/>
      <c r="HHN472" s="30"/>
      <c r="HHO472" s="30"/>
      <c r="HHP472" s="30"/>
      <c r="HHQ472" s="30"/>
      <c r="HHR472" s="30"/>
      <c r="HHS472" s="30"/>
      <c r="HHT472" s="30"/>
      <c r="HHU472" s="30"/>
      <c r="HHV472" s="30"/>
      <c r="HHW472" s="30"/>
      <c r="HHX472" s="30"/>
      <c r="HHY472" s="30"/>
      <c r="HHZ472" s="30"/>
      <c r="HIA472" s="30"/>
      <c r="HIB472" s="30"/>
      <c r="HIC472" s="30"/>
      <c r="HID472" s="30"/>
      <c r="HIE472" s="30"/>
      <c r="HIF472" s="30"/>
      <c r="HIG472" s="30"/>
      <c r="HIH472" s="30"/>
      <c r="HII472" s="30"/>
      <c r="HIJ472" s="30"/>
      <c r="HIK472" s="30"/>
      <c r="HIL472" s="30"/>
      <c r="HIM472" s="30"/>
      <c r="HIN472" s="30"/>
      <c r="HIO472" s="30"/>
      <c r="HIP472" s="30"/>
      <c r="HIQ472" s="30"/>
      <c r="HIR472" s="30"/>
      <c r="HIS472" s="30"/>
      <c r="HIT472" s="30"/>
      <c r="HIU472" s="30"/>
      <c r="HIV472" s="30"/>
      <c r="HIW472" s="30"/>
      <c r="HIX472" s="30"/>
      <c r="HIY472" s="30"/>
      <c r="HIZ472" s="30"/>
      <c r="HJA472" s="30"/>
      <c r="HJB472" s="30"/>
      <c r="HJC472" s="30"/>
      <c r="HJD472" s="30"/>
      <c r="HJE472" s="30"/>
      <c r="HJF472" s="30"/>
      <c r="HJG472" s="30"/>
      <c r="HJH472" s="30"/>
      <c r="HJI472" s="30"/>
      <c r="HJJ472" s="30"/>
      <c r="HJK472" s="30"/>
      <c r="HJL472" s="30"/>
      <c r="HJM472" s="30"/>
      <c r="HJN472" s="30"/>
      <c r="HJO472" s="30"/>
      <c r="HJP472" s="30"/>
      <c r="HJQ472" s="30"/>
      <c r="HJR472" s="30"/>
      <c r="HJS472" s="30"/>
      <c r="HJT472" s="30"/>
      <c r="HJU472" s="30"/>
      <c r="HJV472" s="30"/>
      <c r="HJW472" s="30"/>
      <c r="HJX472" s="30"/>
      <c r="HJY472" s="30"/>
      <c r="HJZ472" s="30"/>
      <c r="HKA472" s="30"/>
      <c r="HKB472" s="30"/>
      <c r="HKC472" s="30"/>
      <c r="HKD472" s="30"/>
      <c r="HKE472" s="30"/>
      <c r="HKF472" s="30"/>
      <c r="HKG472" s="30"/>
      <c r="HKH472" s="30"/>
      <c r="HKI472" s="30"/>
      <c r="HKJ472" s="30"/>
      <c r="HKK472" s="30"/>
      <c r="HKL472" s="30"/>
      <c r="HKM472" s="30"/>
      <c r="HKN472" s="30"/>
      <c r="HKO472" s="30"/>
      <c r="HKP472" s="30"/>
      <c r="HKQ472" s="30"/>
      <c r="HKR472" s="30"/>
      <c r="HKS472" s="30"/>
      <c r="HKT472" s="30"/>
      <c r="HKU472" s="30"/>
      <c r="HKV472" s="30"/>
      <c r="HKW472" s="30"/>
      <c r="HKX472" s="30"/>
      <c r="HKY472" s="30"/>
      <c r="HKZ472" s="30"/>
      <c r="HLA472" s="30"/>
      <c r="HLB472" s="30"/>
      <c r="HLC472" s="30"/>
      <c r="HLD472" s="30"/>
      <c r="HLE472" s="30"/>
      <c r="HLF472" s="30"/>
      <c r="HLG472" s="30"/>
      <c r="HLH472" s="30"/>
      <c r="HLI472" s="30"/>
      <c r="HLJ472" s="30"/>
      <c r="HLK472" s="30"/>
      <c r="HLL472" s="30"/>
      <c r="HLM472" s="30"/>
      <c r="HLN472" s="30"/>
      <c r="HLO472" s="30"/>
      <c r="HLP472" s="30"/>
      <c r="HLQ472" s="30"/>
      <c r="HLR472" s="30"/>
      <c r="HLS472" s="30"/>
      <c r="HLT472" s="30"/>
      <c r="HLU472" s="30"/>
      <c r="HLV472" s="30"/>
      <c r="HLW472" s="30"/>
      <c r="HLX472" s="30"/>
      <c r="HLY472" s="30"/>
      <c r="HLZ472" s="30"/>
      <c r="HMA472" s="30"/>
      <c r="HMB472" s="30"/>
      <c r="HMC472" s="30"/>
      <c r="HMD472" s="30"/>
      <c r="HME472" s="30"/>
      <c r="HMF472" s="30"/>
      <c r="HMG472" s="30"/>
      <c r="HMH472" s="30"/>
      <c r="HMI472" s="30"/>
      <c r="HMJ472" s="30"/>
      <c r="HMK472" s="30"/>
      <c r="HML472" s="30"/>
      <c r="HMM472" s="30"/>
      <c r="HMN472" s="30"/>
      <c r="HMO472" s="30"/>
      <c r="HMP472" s="30"/>
      <c r="HMQ472" s="30"/>
      <c r="HMR472" s="30"/>
      <c r="HMS472" s="30"/>
      <c r="HMT472" s="30"/>
      <c r="HMU472" s="30"/>
      <c r="HMV472" s="30"/>
      <c r="HMW472" s="30"/>
      <c r="HMX472" s="30"/>
      <c r="HMY472" s="30"/>
      <c r="HMZ472" s="30"/>
      <c r="HNA472" s="30"/>
      <c r="HNB472" s="30"/>
      <c r="HNC472" s="30"/>
      <c r="HND472" s="30"/>
      <c r="HNE472" s="30"/>
      <c r="HNF472" s="30"/>
      <c r="HNG472" s="30"/>
      <c r="HNH472" s="30"/>
      <c r="HNI472" s="30"/>
      <c r="HNJ472" s="30"/>
      <c r="HNK472" s="30"/>
      <c r="HNL472" s="30"/>
      <c r="HNM472" s="30"/>
      <c r="HNN472" s="30"/>
      <c r="HNO472" s="30"/>
      <c r="HNP472" s="30"/>
      <c r="HNQ472" s="30"/>
      <c r="HNR472" s="30"/>
      <c r="HNS472" s="30"/>
      <c r="HNT472" s="30"/>
      <c r="HNU472" s="30"/>
      <c r="HNV472" s="30"/>
      <c r="HNW472" s="30"/>
      <c r="HNX472" s="30"/>
      <c r="HNY472" s="30"/>
      <c r="HNZ472" s="30"/>
      <c r="HOA472" s="30"/>
      <c r="HOB472" s="30"/>
      <c r="HOC472" s="30"/>
      <c r="HOD472" s="30"/>
      <c r="HOE472" s="30"/>
      <c r="HOF472" s="30"/>
      <c r="HOG472" s="30"/>
      <c r="HOH472" s="30"/>
      <c r="HOI472" s="30"/>
      <c r="HOJ472" s="30"/>
      <c r="HOK472" s="30"/>
      <c r="HOL472" s="30"/>
      <c r="HOM472" s="30"/>
      <c r="HON472" s="30"/>
      <c r="HOO472" s="30"/>
      <c r="HOP472" s="30"/>
      <c r="HOQ472" s="30"/>
      <c r="HOR472" s="30"/>
      <c r="HOS472" s="30"/>
      <c r="HOT472" s="30"/>
      <c r="HOU472" s="30"/>
      <c r="HOV472" s="30"/>
      <c r="HOW472" s="30"/>
      <c r="HOX472" s="30"/>
      <c r="HOY472" s="30"/>
      <c r="HOZ472" s="30"/>
      <c r="HPA472" s="30"/>
      <c r="HPB472" s="30"/>
      <c r="HPC472" s="30"/>
      <c r="HPD472" s="30"/>
      <c r="HPE472" s="30"/>
      <c r="HPF472" s="30"/>
      <c r="HPG472" s="30"/>
      <c r="HPH472" s="30"/>
      <c r="HPI472" s="30"/>
      <c r="HPJ472" s="30"/>
      <c r="HPK472" s="30"/>
      <c r="HPL472" s="30"/>
      <c r="HPM472" s="30"/>
      <c r="HPN472" s="30"/>
      <c r="HPO472" s="30"/>
      <c r="HPP472" s="30"/>
      <c r="HPQ472" s="30"/>
      <c r="HPR472" s="30"/>
      <c r="HPS472" s="30"/>
      <c r="HPT472" s="30"/>
      <c r="HPU472" s="30"/>
      <c r="HPV472" s="30"/>
      <c r="HPW472" s="30"/>
      <c r="HPX472" s="30"/>
      <c r="HPY472" s="30"/>
      <c r="HPZ472" s="30"/>
      <c r="HQA472" s="30"/>
      <c r="HQB472" s="30"/>
      <c r="HQC472" s="30"/>
      <c r="HQD472" s="30"/>
      <c r="HQE472" s="30"/>
      <c r="HQF472" s="30"/>
      <c r="HQG472" s="30"/>
      <c r="HQH472" s="30"/>
      <c r="HQI472" s="30"/>
      <c r="HQJ472" s="30"/>
      <c r="HQK472" s="30"/>
      <c r="HQL472" s="30"/>
      <c r="HQM472" s="30"/>
      <c r="HQN472" s="30"/>
      <c r="HQO472" s="30"/>
      <c r="HQP472" s="30"/>
      <c r="HQQ472" s="30"/>
      <c r="HQR472" s="30"/>
      <c r="HQS472" s="30"/>
      <c r="HQT472" s="30"/>
      <c r="HQU472" s="30"/>
      <c r="HQV472" s="30"/>
      <c r="HQW472" s="30"/>
      <c r="HQX472" s="30"/>
      <c r="HQY472" s="30"/>
      <c r="HQZ472" s="30"/>
      <c r="HRA472" s="30"/>
      <c r="HRB472" s="30"/>
      <c r="HRC472" s="30"/>
      <c r="HRD472" s="30"/>
      <c r="HRE472" s="30"/>
      <c r="HRF472" s="30"/>
      <c r="HRG472" s="30"/>
      <c r="HRH472" s="30"/>
      <c r="HRI472" s="30"/>
      <c r="HRJ472" s="30"/>
      <c r="HRK472" s="30"/>
      <c r="HRL472" s="30"/>
      <c r="HRM472" s="30"/>
      <c r="HRN472" s="30"/>
      <c r="HRO472" s="30"/>
      <c r="HRP472" s="30"/>
      <c r="HRQ472" s="30"/>
      <c r="HRR472" s="30"/>
      <c r="HRS472" s="30"/>
      <c r="HRT472" s="30"/>
      <c r="HRU472" s="30"/>
      <c r="HRV472" s="30"/>
      <c r="HRW472" s="30"/>
      <c r="HRX472" s="30"/>
      <c r="HRY472" s="30"/>
      <c r="HRZ472" s="30"/>
      <c r="HSA472" s="30"/>
      <c r="HSB472" s="30"/>
      <c r="HSC472" s="30"/>
      <c r="HSD472" s="30"/>
      <c r="HSE472" s="30"/>
      <c r="HSF472" s="30"/>
      <c r="HSG472" s="30"/>
      <c r="HSH472" s="30"/>
      <c r="HSI472" s="30"/>
      <c r="HSJ472" s="30"/>
      <c r="HSK472" s="30"/>
      <c r="HSL472" s="30"/>
      <c r="HSM472" s="30"/>
      <c r="HSN472" s="30"/>
      <c r="HSO472" s="30"/>
      <c r="HSP472" s="30"/>
      <c r="HSQ472" s="30"/>
      <c r="HSR472" s="30"/>
      <c r="HSS472" s="30"/>
      <c r="HST472" s="30"/>
      <c r="HSU472" s="30"/>
      <c r="HSV472" s="30"/>
      <c r="HSW472" s="30"/>
      <c r="HSX472" s="30"/>
      <c r="HSY472" s="30"/>
      <c r="HSZ472" s="30"/>
      <c r="HTA472" s="30"/>
      <c r="HTB472" s="30"/>
      <c r="HTC472" s="30"/>
      <c r="HTD472" s="30"/>
      <c r="HTE472" s="30"/>
      <c r="HTF472" s="30"/>
      <c r="HTG472" s="30"/>
      <c r="HTH472" s="30"/>
      <c r="HTI472" s="30"/>
      <c r="HTJ472" s="30"/>
      <c r="HTK472" s="30"/>
      <c r="HTL472" s="30"/>
      <c r="HTM472" s="30"/>
      <c r="HTN472" s="30"/>
      <c r="HTO472" s="30"/>
      <c r="HTP472" s="30"/>
      <c r="HTQ472" s="30"/>
      <c r="HTR472" s="30"/>
      <c r="HTS472" s="30"/>
      <c r="HTT472" s="30"/>
      <c r="HTU472" s="30"/>
      <c r="HTV472" s="30"/>
      <c r="HTW472" s="30"/>
      <c r="HTX472" s="30"/>
      <c r="HTY472" s="30"/>
      <c r="HTZ472" s="30"/>
      <c r="HUA472" s="30"/>
      <c r="HUB472" s="30"/>
      <c r="HUC472" s="30"/>
      <c r="HUD472" s="30"/>
      <c r="HUE472" s="30"/>
      <c r="HUF472" s="30"/>
      <c r="HUG472" s="30"/>
      <c r="HUH472" s="30"/>
      <c r="HUI472" s="30"/>
      <c r="HUJ472" s="30"/>
      <c r="HUK472" s="30"/>
      <c r="HUL472" s="30"/>
      <c r="HUM472" s="30"/>
      <c r="HUN472" s="30"/>
      <c r="HUO472" s="30"/>
      <c r="HUP472" s="30"/>
      <c r="HUQ472" s="30"/>
      <c r="HUR472" s="30"/>
      <c r="HUS472" s="30"/>
      <c r="HUT472" s="30"/>
      <c r="HUU472" s="30"/>
      <c r="HUV472" s="30"/>
      <c r="HUW472" s="30"/>
      <c r="HUX472" s="30"/>
      <c r="HUY472" s="30"/>
      <c r="HUZ472" s="30"/>
      <c r="HVA472" s="30"/>
      <c r="HVB472" s="30"/>
      <c r="HVC472" s="30"/>
      <c r="HVD472" s="30"/>
      <c r="HVE472" s="30"/>
      <c r="HVF472" s="30"/>
      <c r="HVG472" s="30"/>
      <c r="HVH472" s="30"/>
      <c r="HVI472" s="30"/>
      <c r="HVJ472" s="30"/>
      <c r="HVK472" s="30"/>
      <c r="HVL472" s="30"/>
      <c r="HVM472" s="30"/>
      <c r="HVN472" s="30"/>
      <c r="HVO472" s="30"/>
      <c r="HVP472" s="30"/>
      <c r="HVQ472" s="30"/>
      <c r="HVR472" s="30"/>
      <c r="HVS472" s="30"/>
      <c r="HVT472" s="30"/>
      <c r="HVU472" s="30"/>
      <c r="HVV472" s="30"/>
      <c r="HVW472" s="30"/>
      <c r="HVX472" s="30"/>
      <c r="HVY472" s="30"/>
      <c r="HVZ472" s="30"/>
      <c r="HWA472" s="30"/>
      <c r="HWB472" s="30"/>
      <c r="HWC472" s="30"/>
      <c r="HWD472" s="30"/>
      <c r="HWE472" s="30"/>
      <c r="HWF472" s="30"/>
      <c r="HWG472" s="30"/>
      <c r="HWH472" s="30"/>
      <c r="HWI472" s="30"/>
      <c r="HWJ472" s="30"/>
      <c r="HWK472" s="30"/>
      <c r="HWL472" s="30"/>
      <c r="HWM472" s="30"/>
      <c r="HWN472" s="30"/>
      <c r="HWO472" s="30"/>
      <c r="HWP472" s="30"/>
      <c r="HWQ472" s="30"/>
      <c r="HWR472" s="30"/>
      <c r="HWS472" s="30"/>
      <c r="HWT472" s="30"/>
      <c r="HWU472" s="30"/>
      <c r="HWV472" s="30"/>
      <c r="HWW472" s="30"/>
      <c r="HWX472" s="30"/>
      <c r="HWY472" s="30"/>
      <c r="HWZ472" s="30"/>
      <c r="HXA472" s="30"/>
      <c r="HXB472" s="30"/>
      <c r="HXC472" s="30"/>
      <c r="HXD472" s="30"/>
      <c r="HXE472" s="30"/>
      <c r="HXF472" s="30"/>
      <c r="HXG472" s="30"/>
      <c r="HXH472" s="30"/>
      <c r="HXI472" s="30"/>
      <c r="HXJ472" s="30"/>
      <c r="HXK472" s="30"/>
      <c r="HXL472" s="30"/>
      <c r="HXM472" s="30"/>
      <c r="HXN472" s="30"/>
      <c r="HXO472" s="30"/>
      <c r="HXP472" s="30"/>
      <c r="HXQ472" s="30"/>
      <c r="HXR472" s="30"/>
      <c r="HXS472" s="30"/>
      <c r="HXT472" s="30"/>
      <c r="HXU472" s="30"/>
      <c r="HXV472" s="30"/>
      <c r="HXW472" s="30"/>
      <c r="HXX472" s="30"/>
      <c r="HXY472" s="30"/>
      <c r="HXZ472" s="30"/>
      <c r="HYA472" s="30"/>
      <c r="HYB472" s="30"/>
      <c r="HYC472" s="30"/>
      <c r="HYD472" s="30"/>
      <c r="HYE472" s="30"/>
      <c r="HYF472" s="30"/>
      <c r="HYG472" s="30"/>
      <c r="HYH472" s="30"/>
      <c r="HYI472" s="30"/>
      <c r="HYJ472" s="30"/>
      <c r="HYK472" s="30"/>
      <c r="HYL472" s="30"/>
      <c r="HYM472" s="30"/>
      <c r="HYN472" s="30"/>
      <c r="HYO472" s="30"/>
      <c r="HYP472" s="30"/>
      <c r="HYQ472" s="30"/>
      <c r="HYR472" s="30"/>
      <c r="HYS472" s="30"/>
      <c r="HYT472" s="30"/>
      <c r="HYU472" s="30"/>
      <c r="HYV472" s="30"/>
      <c r="HYW472" s="30"/>
      <c r="HYX472" s="30"/>
      <c r="HYY472" s="30"/>
      <c r="HYZ472" s="30"/>
      <c r="HZA472" s="30"/>
      <c r="HZB472" s="30"/>
      <c r="HZC472" s="30"/>
      <c r="HZD472" s="30"/>
      <c r="HZE472" s="30"/>
      <c r="HZF472" s="30"/>
      <c r="HZG472" s="30"/>
      <c r="HZH472" s="30"/>
      <c r="HZI472" s="30"/>
      <c r="HZJ472" s="30"/>
      <c r="HZK472" s="30"/>
      <c r="HZL472" s="30"/>
      <c r="HZM472" s="30"/>
      <c r="HZN472" s="30"/>
      <c r="HZO472" s="30"/>
      <c r="HZP472" s="30"/>
      <c r="HZQ472" s="30"/>
      <c r="HZR472" s="30"/>
      <c r="HZS472" s="30"/>
      <c r="HZT472" s="30"/>
      <c r="HZU472" s="30"/>
      <c r="HZV472" s="30"/>
      <c r="HZW472" s="30"/>
      <c r="HZX472" s="30"/>
      <c r="HZY472" s="30"/>
      <c r="HZZ472" s="30"/>
      <c r="IAA472" s="30"/>
      <c r="IAB472" s="30"/>
      <c r="IAC472" s="30"/>
      <c r="IAD472" s="30"/>
      <c r="IAE472" s="30"/>
      <c r="IAF472" s="30"/>
      <c r="IAG472" s="30"/>
      <c r="IAH472" s="30"/>
      <c r="IAI472" s="30"/>
      <c r="IAJ472" s="30"/>
      <c r="IAK472" s="30"/>
      <c r="IAL472" s="30"/>
      <c r="IAM472" s="30"/>
      <c r="IAN472" s="30"/>
      <c r="IAO472" s="30"/>
      <c r="IAP472" s="30"/>
      <c r="IAQ472" s="30"/>
      <c r="IAR472" s="30"/>
      <c r="IAS472" s="30"/>
      <c r="IAT472" s="30"/>
      <c r="IAU472" s="30"/>
      <c r="IAV472" s="30"/>
      <c r="IAW472" s="30"/>
      <c r="IAX472" s="30"/>
      <c r="IAY472" s="30"/>
      <c r="IAZ472" s="30"/>
      <c r="IBA472" s="30"/>
      <c r="IBB472" s="30"/>
      <c r="IBC472" s="30"/>
      <c r="IBD472" s="30"/>
      <c r="IBE472" s="30"/>
      <c r="IBF472" s="30"/>
      <c r="IBG472" s="30"/>
      <c r="IBH472" s="30"/>
      <c r="IBI472" s="30"/>
      <c r="IBJ472" s="30"/>
      <c r="IBK472" s="30"/>
      <c r="IBL472" s="30"/>
      <c r="IBM472" s="30"/>
      <c r="IBN472" s="30"/>
      <c r="IBO472" s="30"/>
      <c r="IBP472" s="30"/>
      <c r="IBQ472" s="30"/>
      <c r="IBR472" s="30"/>
      <c r="IBS472" s="30"/>
      <c r="IBT472" s="30"/>
      <c r="IBU472" s="30"/>
      <c r="IBV472" s="30"/>
      <c r="IBW472" s="30"/>
      <c r="IBX472" s="30"/>
      <c r="IBY472" s="30"/>
      <c r="IBZ472" s="30"/>
      <c r="ICA472" s="30"/>
      <c r="ICB472" s="30"/>
      <c r="ICC472" s="30"/>
      <c r="ICD472" s="30"/>
      <c r="ICE472" s="30"/>
      <c r="ICF472" s="30"/>
      <c r="ICG472" s="30"/>
      <c r="ICH472" s="30"/>
      <c r="ICI472" s="30"/>
      <c r="ICJ472" s="30"/>
      <c r="ICK472" s="30"/>
      <c r="ICL472" s="30"/>
      <c r="ICM472" s="30"/>
      <c r="ICN472" s="30"/>
      <c r="ICO472" s="30"/>
      <c r="ICP472" s="30"/>
      <c r="ICQ472" s="30"/>
      <c r="ICR472" s="30"/>
      <c r="ICS472" s="30"/>
      <c r="ICT472" s="30"/>
      <c r="ICU472" s="30"/>
      <c r="ICV472" s="30"/>
      <c r="ICW472" s="30"/>
      <c r="ICX472" s="30"/>
      <c r="ICY472" s="30"/>
      <c r="ICZ472" s="30"/>
      <c r="IDA472" s="30"/>
      <c r="IDB472" s="30"/>
      <c r="IDC472" s="30"/>
      <c r="IDD472" s="30"/>
      <c r="IDE472" s="30"/>
      <c r="IDF472" s="30"/>
      <c r="IDG472" s="30"/>
      <c r="IDH472" s="30"/>
      <c r="IDI472" s="30"/>
      <c r="IDJ472" s="30"/>
      <c r="IDK472" s="30"/>
      <c r="IDL472" s="30"/>
      <c r="IDM472" s="30"/>
      <c r="IDN472" s="30"/>
      <c r="IDO472" s="30"/>
      <c r="IDP472" s="30"/>
      <c r="IDQ472" s="30"/>
      <c r="IDR472" s="30"/>
      <c r="IDS472" s="30"/>
      <c r="IDT472" s="30"/>
      <c r="IDU472" s="30"/>
      <c r="IDV472" s="30"/>
      <c r="IDW472" s="30"/>
      <c r="IDX472" s="30"/>
      <c r="IDY472" s="30"/>
      <c r="IDZ472" s="30"/>
      <c r="IEA472" s="30"/>
      <c r="IEB472" s="30"/>
      <c r="IEC472" s="30"/>
      <c r="IED472" s="30"/>
      <c r="IEE472" s="30"/>
      <c r="IEF472" s="30"/>
      <c r="IEG472" s="30"/>
      <c r="IEH472" s="30"/>
      <c r="IEI472" s="30"/>
      <c r="IEJ472" s="30"/>
      <c r="IEK472" s="30"/>
      <c r="IEL472" s="30"/>
      <c r="IEM472" s="30"/>
      <c r="IEN472" s="30"/>
      <c r="IEO472" s="30"/>
      <c r="IEP472" s="30"/>
      <c r="IEQ472" s="30"/>
      <c r="IER472" s="30"/>
      <c r="IES472" s="30"/>
      <c r="IET472" s="30"/>
      <c r="IEU472" s="30"/>
      <c r="IEV472" s="30"/>
      <c r="IEW472" s="30"/>
      <c r="IEX472" s="30"/>
      <c r="IEY472" s="30"/>
      <c r="IEZ472" s="30"/>
      <c r="IFA472" s="30"/>
      <c r="IFB472" s="30"/>
      <c r="IFC472" s="30"/>
      <c r="IFD472" s="30"/>
      <c r="IFE472" s="30"/>
      <c r="IFF472" s="30"/>
      <c r="IFG472" s="30"/>
      <c r="IFH472" s="30"/>
      <c r="IFI472" s="30"/>
      <c r="IFJ472" s="30"/>
      <c r="IFK472" s="30"/>
      <c r="IFL472" s="30"/>
      <c r="IFM472" s="30"/>
      <c r="IFN472" s="30"/>
      <c r="IFO472" s="30"/>
      <c r="IFP472" s="30"/>
      <c r="IFQ472" s="30"/>
      <c r="IFR472" s="30"/>
      <c r="IFS472" s="30"/>
      <c r="IFT472" s="30"/>
      <c r="IFU472" s="30"/>
      <c r="IFV472" s="30"/>
      <c r="IFW472" s="30"/>
      <c r="IFX472" s="30"/>
      <c r="IFY472" s="30"/>
      <c r="IFZ472" s="30"/>
      <c r="IGA472" s="30"/>
      <c r="IGB472" s="30"/>
      <c r="IGC472" s="30"/>
      <c r="IGD472" s="30"/>
      <c r="IGE472" s="30"/>
      <c r="IGF472" s="30"/>
      <c r="IGG472" s="30"/>
      <c r="IGH472" s="30"/>
      <c r="IGI472" s="30"/>
      <c r="IGJ472" s="30"/>
      <c r="IGK472" s="30"/>
      <c r="IGL472" s="30"/>
      <c r="IGM472" s="30"/>
      <c r="IGN472" s="30"/>
      <c r="IGO472" s="30"/>
      <c r="IGP472" s="30"/>
      <c r="IGQ472" s="30"/>
      <c r="IGR472" s="30"/>
      <c r="IGS472" s="30"/>
      <c r="IGT472" s="30"/>
      <c r="IGU472" s="30"/>
      <c r="IGV472" s="30"/>
      <c r="IGW472" s="30"/>
      <c r="IGX472" s="30"/>
      <c r="IGY472" s="30"/>
      <c r="IGZ472" s="30"/>
      <c r="IHA472" s="30"/>
      <c r="IHB472" s="30"/>
      <c r="IHC472" s="30"/>
      <c r="IHD472" s="30"/>
      <c r="IHE472" s="30"/>
      <c r="IHF472" s="30"/>
      <c r="IHG472" s="30"/>
      <c r="IHH472" s="30"/>
      <c r="IHI472" s="30"/>
      <c r="IHJ472" s="30"/>
      <c r="IHK472" s="30"/>
      <c r="IHL472" s="30"/>
      <c r="IHM472" s="30"/>
      <c r="IHN472" s="30"/>
      <c r="IHO472" s="30"/>
      <c r="IHP472" s="30"/>
      <c r="IHQ472" s="30"/>
      <c r="IHR472" s="30"/>
      <c r="IHS472" s="30"/>
      <c r="IHT472" s="30"/>
      <c r="IHU472" s="30"/>
      <c r="IHV472" s="30"/>
      <c r="IHW472" s="30"/>
      <c r="IHX472" s="30"/>
      <c r="IHY472" s="30"/>
      <c r="IHZ472" s="30"/>
      <c r="IIA472" s="30"/>
      <c r="IIB472" s="30"/>
      <c r="IIC472" s="30"/>
      <c r="IID472" s="30"/>
      <c r="IIE472" s="30"/>
      <c r="IIF472" s="30"/>
      <c r="IIG472" s="30"/>
      <c r="IIH472" s="30"/>
      <c r="III472" s="30"/>
      <c r="IIJ472" s="30"/>
      <c r="IIK472" s="30"/>
      <c r="IIL472" s="30"/>
      <c r="IIM472" s="30"/>
      <c r="IIN472" s="30"/>
      <c r="IIO472" s="30"/>
      <c r="IIP472" s="30"/>
      <c r="IIQ472" s="30"/>
      <c r="IIR472" s="30"/>
      <c r="IIS472" s="30"/>
      <c r="IIT472" s="30"/>
      <c r="IIU472" s="30"/>
      <c r="IIV472" s="30"/>
      <c r="IIW472" s="30"/>
      <c r="IIX472" s="30"/>
      <c r="IIY472" s="30"/>
      <c r="IIZ472" s="30"/>
      <c r="IJA472" s="30"/>
      <c r="IJB472" s="30"/>
      <c r="IJC472" s="30"/>
      <c r="IJD472" s="30"/>
      <c r="IJE472" s="30"/>
      <c r="IJF472" s="30"/>
      <c r="IJG472" s="30"/>
      <c r="IJH472" s="30"/>
      <c r="IJI472" s="30"/>
      <c r="IJJ472" s="30"/>
      <c r="IJK472" s="30"/>
      <c r="IJL472" s="30"/>
      <c r="IJM472" s="30"/>
      <c r="IJN472" s="30"/>
      <c r="IJO472" s="30"/>
      <c r="IJP472" s="30"/>
      <c r="IJQ472" s="30"/>
      <c r="IJR472" s="30"/>
      <c r="IJS472" s="30"/>
      <c r="IJT472" s="30"/>
      <c r="IJU472" s="30"/>
      <c r="IJV472" s="30"/>
      <c r="IJW472" s="30"/>
      <c r="IJX472" s="30"/>
      <c r="IJY472" s="30"/>
      <c r="IJZ472" s="30"/>
      <c r="IKA472" s="30"/>
      <c r="IKB472" s="30"/>
      <c r="IKC472" s="30"/>
      <c r="IKD472" s="30"/>
      <c r="IKE472" s="30"/>
      <c r="IKF472" s="30"/>
      <c r="IKG472" s="30"/>
      <c r="IKH472" s="30"/>
      <c r="IKI472" s="30"/>
      <c r="IKJ472" s="30"/>
      <c r="IKK472" s="30"/>
      <c r="IKL472" s="30"/>
      <c r="IKM472" s="30"/>
      <c r="IKN472" s="30"/>
      <c r="IKO472" s="30"/>
      <c r="IKP472" s="30"/>
      <c r="IKQ472" s="30"/>
      <c r="IKR472" s="30"/>
      <c r="IKS472" s="30"/>
      <c r="IKT472" s="30"/>
      <c r="IKU472" s="30"/>
      <c r="IKV472" s="30"/>
      <c r="IKW472" s="30"/>
      <c r="IKX472" s="30"/>
      <c r="IKY472" s="30"/>
      <c r="IKZ472" s="30"/>
      <c r="ILA472" s="30"/>
      <c r="ILB472" s="30"/>
      <c r="ILC472" s="30"/>
      <c r="ILD472" s="30"/>
      <c r="ILE472" s="30"/>
      <c r="ILF472" s="30"/>
      <c r="ILG472" s="30"/>
      <c r="ILH472" s="30"/>
      <c r="ILI472" s="30"/>
      <c r="ILJ472" s="30"/>
      <c r="ILK472" s="30"/>
      <c r="ILL472" s="30"/>
      <c r="ILM472" s="30"/>
      <c r="ILN472" s="30"/>
      <c r="ILO472" s="30"/>
      <c r="ILP472" s="30"/>
      <c r="ILQ472" s="30"/>
      <c r="ILR472" s="30"/>
      <c r="ILS472" s="30"/>
      <c r="ILT472" s="30"/>
      <c r="ILU472" s="30"/>
      <c r="ILV472" s="30"/>
      <c r="ILW472" s="30"/>
      <c r="ILX472" s="30"/>
      <c r="ILY472" s="30"/>
      <c r="ILZ472" s="30"/>
      <c r="IMA472" s="30"/>
      <c r="IMB472" s="30"/>
      <c r="IMC472" s="30"/>
      <c r="IMD472" s="30"/>
      <c r="IME472" s="30"/>
      <c r="IMF472" s="30"/>
      <c r="IMG472" s="30"/>
      <c r="IMH472" s="30"/>
      <c r="IMI472" s="30"/>
      <c r="IMJ472" s="30"/>
      <c r="IMK472" s="30"/>
      <c r="IML472" s="30"/>
      <c r="IMM472" s="30"/>
      <c r="IMN472" s="30"/>
      <c r="IMO472" s="30"/>
      <c r="IMP472" s="30"/>
      <c r="IMQ472" s="30"/>
      <c r="IMR472" s="30"/>
      <c r="IMS472" s="30"/>
      <c r="IMT472" s="30"/>
      <c r="IMU472" s="30"/>
      <c r="IMV472" s="30"/>
      <c r="IMW472" s="30"/>
      <c r="IMX472" s="30"/>
      <c r="IMY472" s="30"/>
      <c r="IMZ472" s="30"/>
      <c r="INA472" s="30"/>
      <c r="INB472" s="30"/>
      <c r="INC472" s="30"/>
      <c r="IND472" s="30"/>
      <c r="INE472" s="30"/>
      <c r="INF472" s="30"/>
      <c r="ING472" s="30"/>
      <c r="INH472" s="30"/>
      <c r="INI472" s="30"/>
      <c r="INJ472" s="30"/>
      <c r="INK472" s="30"/>
      <c r="INL472" s="30"/>
      <c r="INM472" s="30"/>
      <c r="INN472" s="30"/>
      <c r="INO472" s="30"/>
      <c r="INP472" s="30"/>
      <c r="INQ472" s="30"/>
      <c r="INR472" s="30"/>
      <c r="INS472" s="30"/>
      <c r="INT472" s="30"/>
      <c r="INU472" s="30"/>
      <c r="INV472" s="30"/>
      <c r="INW472" s="30"/>
      <c r="INX472" s="30"/>
      <c r="INY472" s="30"/>
      <c r="INZ472" s="30"/>
      <c r="IOA472" s="30"/>
      <c r="IOB472" s="30"/>
      <c r="IOC472" s="30"/>
      <c r="IOD472" s="30"/>
      <c r="IOE472" s="30"/>
      <c r="IOF472" s="30"/>
      <c r="IOG472" s="30"/>
      <c r="IOH472" s="30"/>
      <c r="IOI472" s="30"/>
      <c r="IOJ472" s="30"/>
      <c r="IOK472" s="30"/>
      <c r="IOL472" s="30"/>
      <c r="IOM472" s="30"/>
      <c r="ION472" s="30"/>
      <c r="IOO472" s="30"/>
      <c r="IOP472" s="30"/>
      <c r="IOQ472" s="30"/>
      <c r="IOR472" s="30"/>
      <c r="IOS472" s="30"/>
      <c r="IOT472" s="30"/>
      <c r="IOU472" s="30"/>
      <c r="IOV472" s="30"/>
      <c r="IOW472" s="30"/>
      <c r="IOX472" s="30"/>
      <c r="IOY472" s="30"/>
      <c r="IOZ472" s="30"/>
      <c r="IPA472" s="30"/>
      <c r="IPB472" s="30"/>
      <c r="IPC472" s="30"/>
      <c r="IPD472" s="30"/>
      <c r="IPE472" s="30"/>
      <c r="IPF472" s="30"/>
      <c r="IPG472" s="30"/>
      <c r="IPH472" s="30"/>
      <c r="IPI472" s="30"/>
      <c r="IPJ472" s="30"/>
      <c r="IPK472" s="30"/>
      <c r="IPL472" s="30"/>
      <c r="IPM472" s="30"/>
      <c r="IPN472" s="30"/>
      <c r="IPO472" s="30"/>
      <c r="IPP472" s="30"/>
      <c r="IPQ472" s="30"/>
      <c r="IPR472" s="30"/>
      <c r="IPS472" s="30"/>
      <c r="IPT472" s="30"/>
      <c r="IPU472" s="30"/>
      <c r="IPV472" s="30"/>
      <c r="IPW472" s="30"/>
      <c r="IPX472" s="30"/>
      <c r="IPY472" s="30"/>
      <c r="IPZ472" s="30"/>
      <c r="IQA472" s="30"/>
      <c r="IQB472" s="30"/>
      <c r="IQC472" s="30"/>
      <c r="IQD472" s="30"/>
      <c r="IQE472" s="30"/>
      <c r="IQF472" s="30"/>
      <c r="IQG472" s="30"/>
      <c r="IQH472" s="30"/>
      <c r="IQI472" s="30"/>
      <c r="IQJ472" s="30"/>
      <c r="IQK472" s="30"/>
      <c r="IQL472" s="30"/>
      <c r="IQM472" s="30"/>
      <c r="IQN472" s="30"/>
      <c r="IQO472" s="30"/>
      <c r="IQP472" s="30"/>
      <c r="IQQ472" s="30"/>
      <c r="IQR472" s="30"/>
      <c r="IQS472" s="30"/>
      <c r="IQT472" s="30"/>
      <c r="IQU472" s="30"/>
      <c r="IQV472" s="30"/>
      <c r="IQW472" s="30"/>
      <c r="IQX472" s="30"/>
      <c r="IQY472" s="30"/>
      <c r="IQZ472" s="30"/>
      <c r="IRA472" s="30"/>
      <c r="IRB472" s="30"/>
      <c r="IRC472" s="30"/>
      <c r="IRD472" s="30"/>
      <c r="IRE472" s="30"/>
      <c r="IRF472" s="30"/>
      <c r="IRG472" s="30"/>
      <c r="IRH472" s="30"/>
      <c r="IRI472" s="30"/>
      <c r="IRJ472" s="30"/>
      <c r="IRK472" s="30"/>
      <c r="IRL472" s="30"/>
      <c r="IRM472" s="30"/>
      <c r="IRN472" s="30"/>
      <c r="IRO472" s="30"/>
      <c r="IRP472" s="30"/>
      <c r="IRQ472" s="30"/>
      <c r="IRR472" s="30"/>
      <c r="IRS472" s="30"/>
      <c r="IRT472" s="30"/>
      <c r="IRU472" s="30"/>
      <c r="IRV472" s="30"/>
      <c r="IRW472" s="30"/>
      <c r="IRX472" s="30"/>
      <c r="IRY472" s="30"/>
      <c r="IRZ472" s="30"/>
      <c r="ISA472" s="30"/>
      <c r="ISB472" s="30"/>
      <c r="ISC472" s="30"/>
      <c r="ISD472" s="30"/>
      <c r="ISE472" s="30"/>
      <c r="ISF472" s="30"/>
      <c r="ISG472" s="30"/>
      <c r="ISH472" s="30"/>
      <c r="ISI472" s="30"/>
      <c r="ISJ472" s="30"/>
      <c r="ISK472" s="30"/>
      <c r="ISL472" s="30"/>
      <c r="ISM472" s="30"/>
      <c r="ISN472" s="30"/>
      <c r="ISO472" s="30"/>
      <c r="ISP472" s="30"/>
      <c r="ISQ472" s="30"/>
      <c r="ISR472" s="30"/>
      <c r="ISS472" s="30"/>
      <c r="IST472" s="30"/>
      <c r="ISU472" s="30"/>
      <c r="ISV472" s="30"/>
      <c r="ISW472" s="30"/>
      <c r="ISX472" s="30"/>
      <c r="ISY472" s="30"/>
      <c r="ISZ472" s="30"/>
      <c r="ITA472" s="30"/>
      <c r="ITB472" s="30"/>
      <c r="ITC472" s="30"/>
      <c r="ITD472" s="30"/>
      <c r="ITE472" s="30"/>
      <c r="ITF472" s="30"/>
      <c r="ITG472" s="30"/>
      <c r="ITH472" s="30"/>
      <c r="ITI472" s="30"/>
      <c r="ITJ472" s="30"/>
      <c r="ITK472" s="30"/>
      <c r="ITL472" s="30"/>
      <c r="ITM472" s="30"/>
      <c r="ITN472" s="30"/>
      <c r="ITO472" s="30"/>
      <c r="ITP472" s="30"/>
      <c r="ITQ472" s="30"/>
      <c r="ITR472" s="30"/>
      <c r="ITS472" s="30"/>
      <c r="ITT472" s="30"/>
      <c r="ITU472" s="30"/>
      <c r="ITV472" s="30"/>
      <c r="ITW472" s="30"/>
      <c r="ITX472" s="30"/>
      <c r="ITY472" s="30"/>
      <c r="ITZ472" s="30"/>
      <c r="IUA472" s="30"/>
      <c r="IUB472" s="30"/>
      <c r="IUC472" s="30"/>
      <c r="IUD472" s="30"/>
      <c r="IUE472" s="30"/>
      <c r="IUF472" s="30"/>
      <c r="IUG472" s="30"/>
      <c r="IUH472" s="30"/>
      <c r="IUI472" s="30"/>
      <c r="IUJ472" s="30"/>
      <c r="IUK472" s="30"/>
      <c r="IUL472" s="30"/>
      <c r="IUM472" s="30"/>
      <c r="IUN472" s="30"/>
      <c r="IUO472" s="30"/>
      <c r="IUP472" s="30"/>
      <c r="IUQ472" s="30"/>
      <c r="IUR472" s="30"/>
      <c r="IUS472" s="30"/>
      <c r="IUT472" s="30"/>
      <c r="IUU472" s="30"/>
      <c r="IUV472" s="30"/>
      <c r="IUW472" s="30"/>
      <c r="IUX472" s="30"/>
      <c r="IUY472" s="30"/>
      <c r="IUZ472" s="30"/>
      <c r="IVA472" s="30"/>
      <c r="IVB472" s="30"/>
      <c r="IVC472" s="30"/>
      <c r="IVD472" s="30"/>
      <c r="IVE472" s="30"/>
      <c r="IVF472" s="30"/>
      <c r="IVG472" s="30"/>
      <c r="IVH472" s="30"/>
      <c r="IVI472" s="30"/>
      <c r="IVJ472" s="30"/>
      <c r="IVK472" s="30"/>
      <c r="IVL472" s="30"/>
      <c r="IVM472" s="30"/>
      <c r="IVN472" s="30"/>
      <c r="IVO472" s="30"/>
      <c r="IVP472" s="30"/>
      <c r="IVQ472" s="30"/>
      <c r="IVR472" s="30"/>
      <c r="IVS472" s="30"/>
      <c r="IVT472" s="30"/>
      <c r="IVU472" s="30"/>
      <c r="IVV472" s="30"/>
      <c r="IVW472" s="30"/>
      <c r="IVX472" s="30"/>
      <c r="IVY472" s="30"/>
      <c r="IVZ472" s="30"/>
      <c r="IWA472" s="30"/>
      <c r="IWB472" s="30"/>
      <c r="IWC472" s="30"/>
      <c r="IWD472" s="30"/>
      <c r="IWE472" s="30"/>
      <c r="IWF472" s="30"/>
      <c r="IWG472" s="30"/>
      <c r="IWH472" s="30"/>
      <c r="IWI472" s="30"/>
      <c r="IWJ472" s="30"/>
      <c r="IWK472" s="30"/>
      <c r="IWL472" s="30"/>
      <c r="IWM472" s="30"/>
      <c r="IWN472" s="30"/>
      <c r="IWO472" s="30"/>
      <c r="IWP472" s="30"/>
      <c r="IWQ472" s="30"/>
      <c r="IWR472" s="30"/>
      <c r="IWS472" s="30"/>
      <c r="IWT472" s="30"/>
      <c r="IWU472" s="30"/>
      <c r="IWV472" s="30"/>
      <c r="IWW472" s="30"/>
      <c r="IWX472" s="30"/>
      <c r="IWY472" s="30"/>
      <c r="IWZ472" s="30"/>
      <c r="IXA472" s="30"/>
      <c r="IXB472" s="30"/>
      <c r="IXC472" s="30"/>
      <c r="IXD472" s="30"/>
      <c r="IXE472" s="30"/>
      <c r="IXF472" s="30"/>
      <c r="IXG472" s="30"/>
      <c r="IXH472" s="30"/>
      <c r="IXI472" s="30"/>
      <c r="IXJ472" s="30"/>
      <c r="IXK472" s="30"/>
      <c r="IXL472" s="30"/>
      <c r="IXM472" s="30"/>
      <c r="IXN472" s="30"/>
      <c r="IXO472" s="30"/>
      <c r="IXP472" s="30"/>
      <c r="IXQ472" s="30"/>
      <c r="IXR472" s="30"/>
      <c r="IXS472" s="30"/>
      <c r="IXT472" s="30"/>
      <c r="IXU472" s="30"/>
      <c r="IXV472" s="30"/>
      <c r="IXW472" s="30"/>
      <c r="IXX472" s="30"/>
      <c r="IXY472" s="30"/>
      <c r="IXZ472" s="30"/>
      <c r="IYA472" s="30"/>
      <c r="IYB472" s="30"/>
      <c r="IYC472" s="30"/>
      <c r="IYD472" s="30"/>
      <c r="IYE472" s="30"/>
      <c r="IYF472" s="30"/>
      <c r="IYG472" s="30"/>
      <c r="IYH472" s="30"/>
      <c r="IYI472" s="30"/>
      <c r="IYJ472" s="30"/>
      <c r="IYK472" s="30"/>
      <c r="IYL472" s="30"/>
      <c r="IYM472" s="30"/>
      <c r="IYN472" s="30"/>
      <c r="IYO472" s="30"/>
      <c r="IYP472" s="30"/>
      <c r="IYQ472" s="30"/>
      <c r="IYR472" s="30"/>
      <c r="IYS472" s="30"/>
      <c r="IYT472" s="30"/>
      <c r="IYU472" s="30"/>
      <c r="IYV472" s="30"/>
      <c r="IYW472" s="30"/>
      <c r="IYX472" s="30"/>
      <c r="IYY472" s="30"/>
      <c r="IYZ472" s="30"/>
      <c r="IZA472" s="30"/>
      <c r="IZB472" s="30"/>
      <c r="IZC472" s="30"/>
      <c r="IZD472" s="30"/>
      <c r="IZE472" s="30"/>
      <c r="IZF472" s="30"/>
      <c r="IZG472" s="30"/>
      <c r="IZH472" s="30"/>
      <c r="IZI472" s="30"/>
      <c r="IZJ472" s="30"/>
      <c r="IZK472" s="30"/>
      <c r="IZL472" s="30"/>
      <c r="IZM472" s="30"/>
      <c r="IZN472" s="30"/>
      <c r="IZO472" s="30"/>
      <c r="IZP472" s="30"/>
      <c r="IZQ472" s="30"/>
      <c r="IZR472" s="30"/>
      <c r="IZS472" s="30"/>
      <c r="IZT472" s="30"/>
      <c r="IZU472" s="30"/>
      <c r="IZV472" s="30"/>
      <c r="IZW472" s="30"/>
      <c r="IZX472" s="30"/>
      <c r="IZY472" s="30"/>
      <c r="IZZ472" s="30"/>
      <c r="JAA472" s="30"/>
      <c r="JAB472" s="30"/>
      <c r="JAC472" s="30"/>
      <c r="JAD472" s="30"/>
      <c r="JAE472" s="30"/>
      <c r="JAF472" s="30"/>
      <c r="JAG472" s="30"/>
      <c r="JAH472" s="30"/>
      <c r="JAI472" s="30"/>
      <c r="JAJ472" s="30"/>
      <c r="JAK472" s="30"/>
      <c r="JAL472" s="30"/>
      <c r="JAM472" s="30"/>
      <c r="JAN472" s="30"/>
      <c r="JAO472" s="30"/>
      <c r="JAP472" s="30"/>
      <c r="JAQ472" s="30"/>
      <c r="JAR472" s="30"/>
      <c r="JAS472" s="30"/>
      <c r="JAT472" s="30"/>
      <c r="JAU472" s="30"/>
      <c r="JAV472" s="30"/>
      <c r="JAW472" s="30"/>
      <c r="JAX472" s="30"/>
      <c r="JAY472" s="30"/>
      <c r="JAZ472" s="30"/>
      <c r="JBA472" s="30"/>
      <c r="JBB472" s="30"/>
      <c r="JBC472" s="30"/>
      <c r="JBD472" s="30"/>
      <c r="JBE472" s="30"/>
      <c r="JBF472" s="30"/>
      <c r="JBG472" s="30"/>
      <c r="JBH472" s="30"/>
      <c r="JBI472" s="30"/>
      <c r="JBJ472" s="30"/>
      <c r="JBK472" s="30"/>
      <c r="JBL472" s="30"/>
      <c r="JBM472" s="30"/>
      <c r="JBN472" s="30"/>
      <c r="JBO472" s="30"/>
      <c r="JBP472" s="30"/>
      <c r="JBQ472" s="30"/>
      <c r="JBR472" s="30"/>
      <c r="JBS472" s="30"/>
      <c r="JBT472" s="30"/>
      <c r="JBU472" s="30"/>
      <c r="JBV472" s="30"/>
      <c r="JBW472" s="30"/>
      <c r="JBX472" s="30"/>
      <c r="JBY472" s="30"/>
      <c r="JBZ472" s="30"/>
      <c r="JCA472" s="30"/>
      <c r="JCB472" s="30"/>
      <c r="JCC472" s="30"/>
      <c r="JCD472" s="30"/>
      <c r="JCE472" s="30"/>
      <c r="JCF472" s="30"/>
      <c r="JCG472" s="30"/>
      <c r="JCH472" s="30"/>
      <c r="JCI472" s="30"/>
      <c r="JCJ472" s="30"/>
      <c r="JCK472" s="30"/>
      <c r="JCL472" s="30"/>
      <c r="JCM472" s="30"/>
      <c r="JCN472" s="30"/>
      <c r="JCO472" s="30"/>
      <c r="JCP472" s="30"/>
      <c r="JCQ472" s="30"/>
      <c r="JCR472" s="30"/>
      <c r="JCS472" s="30"/>
      <c r="JCT472" s="30"/>
      <c r="JCU472" s="30"/>
      <c r="JCV472" s="30"/>
      <c r="JCW472" s="30"/>
      <c r="JCX472" s="30"/>
      <c r="JCY472" s="30"/>
      <c r="JCZ472" s="30"/>
      <c r="JDA472" s="30"/>
      <c r="JDB472" s="30"/>
      <c r="JDC472" s="30"/>
      <c r="JDD472" s="30"/>
      <c r="JDE472" s="30"/>
      <c r="JDF472" s="30"/>
      <c r="JDG472" s="30"/>
      <c r="JDH472" s="30"/>
      <c r="JDI472" s="30"/>
      <c r="JDJ472" s="30"/>
      <c r="JDK472" s="30"/>
      <c r="JDL472" s="30"/>
      <c r="JDM472" s="30"/>
      <c r="JDN472" s="30"/>
      <c r="JDO472" s="30"/>
      <c r="JDP472" s="30"/>
      <c r="JDQ472" s="30"/>
      <c r="JDR472" s="30"/>
      <c r="JDS472" s="30"/>
      <c r="JDT472" s="30"/>
      <c r="JDU472" s="30"/>
      <c r="JDV472" s="30"/>
      <c r="JDW472" s="30"/>
      <c r="JDX472" s="30"/>
      <c r="JDY472" s="30"/>
      <c r="JDZ472" s="30"/>
      <c r="JEA472" s="30"/>
      <c r="JEB472" s="30"/>
      <c r="JEC472" s="30"/>
      <c r="JED472" s="30"/>
      <c r="JEE472" s="30"/>
      <c r="JEF472" s="30"/>
      <c r="JEG472" s="30"/>
      <c r="JEH472" s="30"/>
      <c r="JEI472" s="30"/>
      <c r="JEJ472" s="30"/>
      <c r="JEK472" s="30"/>
      <c r="JEL472" s="30"/>
      <c r="JEM472" s="30"/>
      <c r="JEN472" s="30"/>
      <c r="JEO472" s="30"/>
      <c r="JEP472" s="30"/>
      <c r="JEQ472" s="30"/>
      <c r="JER472" s="30"/>
      <c r="JES472" s="30"/>
      <c r="JET472" s="30"/>
      <c r="JEU472" s="30"/>
      <c r="JEV472" s="30"/>
      <c r="JEW472" s="30"/>
      <c r="JEX472" s="30"/>
      <c r="JEY472" s="30"/>
      <c r="JEZ472" s="30"/>
      <c r="JFA472" s="30"/>
      <c r="JFB472" s="30"/>
      <c r="JFC472" s="30"/>
      <c r="JFD472" s="30"/>
      <c r="JFE472" s="30"/>
      <c r="JFF472" s="30"/>
      <c r="JFG472" s="30"/>
      <c r="JFH472" s="30"/>
      <c r="JFI472" s="30"/>
      <c r="JFJ472" s="30"/>
      <c r="JFK472" s="30"/>
      <c r="JFL472" s="30"/>
      <c r="JFM472" s="30"/>
      <c r="JFN472" s="30"/>
      <c r="JFO472" s="30"/>
      <c r="JFP472" s="30"/>
      <c r="JFQ472" s="30"/>
      <c r="JFR472" s="30"/>
      <c r="JFS472" s="30"/>
      <c r="JFT472" s="30"/>
      <c r="JFU472" s="30"/>
      <c r="JFV472" s="30"/>
      <c r="JFW472" s="30"/>
      <c r="JFX472" s="30"/>
      <c r="JFY472" s="30"/>
      <c r="JFZ472" s="30"/>
      <c r="JGA472" s="30"/>
      <c r="JGB472" s="30"/>
      <c r="JGC472" s="30"/>
      <c r="JGD472" s="30"/>
      <c r="JGE472" s="30"/>
      <c r="JGF472" s="30"/>
      <c r="JGG472" s="30"/>
      <c r="JGH472" s="30"/>
      <c r="JGI472" s="30"/>
      <c r="JGJ472" s="30"/>
      <c r="JGK472" s="30"/>
      <c r="JGL472" s="30"/>
      <c r="JGM472" s="30"/>
      <c r="JGN472" s="30"/>
      <c r="JGO472" s="30"/>
      <c r="JGP472" s="30"/>
      <c r="JGQ472" s="30"/>
      <c r="JGR472" s="30"/>
      <c r="JGS472" s="30"/>
      <c r="JGT472" s="30"/>
      <c r="JGU472" s="30"/>
      <c r="JGV472" s="30"/>
      <c r="JGW472" s="30"/>
      <c r="JGX472" s="30"/>
      <c r="JGY472" s="30"/>
      <c r="JGZ472" s="30"/>
      <c r="JHA472" s="30"/>
      <c r="JHB472" s="30"/>
      <c r="JHC472" s="30"/>
      <c r="JHD472" s="30"/>
      <c r="JHE472" s="30"/>
      <c r="JHF472" s="30"/>
      <c r="JHG472" s="30"/>
      <c r="JHH472" s="30"/>
      <c r="JHI472" s="30"/>
      <c r="JHJ472" s="30"/>
      <c r="JHK472" s="30"/>
      <c r="JHL472" s="30"/>
      <c r="JHM472" s="30"/>
      <c r="JHN472" s="30"/>
      <c r="JHO472" s="30"/>
      <c r="JHP472" s="30"/>
      <c r="JHQ472" s="30"/>
      <c r="JHR472" s="30"/>
      <c r="JHS472" s="30"/>
      <c r="JHT472" s="30"/>
      <c r="JHU472" s="30"/>
      <c r="JHV472" s="30"/>
      <c r="JHW472" s="30"/>
      <c r="JHX472" s="30"/>
      <c r="JHY472" s="30"/>
      <c r="JHZ472" s="30"/>
      <c r="JIA472" s="30"/>
      <c r="JIB472" s="30"/>
      <c r="JIC472" s="30"/>
      <c r="JID472" s="30"/>
      <c r="JIE472" s="30"/>
      <c r="JIF472" s="30"/>
      <c r="JIG472" s="30"/>
      <c r="JIH472" s="30"/>
      <c r="JII472" s="30"/>
      <c r="JIJ472" s="30"/>
      <c r="JIK472" s="30"/>
      <c r="JIL472" s="30"/>
      <c r="JIM472" s="30"/>
      <c r="JIN472" s="30"/>
      <c r="JIO472" s="30"/>
      <c r="JIP472" s="30"/>
      <c r="JIQ472" s="30"/>
      <c r="JIR472" s="30"/>
      <c r="JIS472" s="30"/>
      <c r="JIT472" s="30"/>
      <c r="JIU472" s="30"/>
      <c r="JIV472" s="30"/>
      <c r="JIW472" s="30"/>
      <c r="JIX472" s="30"/>
      <c r="JIY472" s="30"/>
      <c r="JIZ472" s="30"/>
      <c r="JJA472" s="30"/>
      <c r="JJB472" s="30"/>
      <c r="JJC472" s="30"/>
      <c r="JJD472" s="30"/>
      <c r="JJE472" s="30"/>
      <c r="JJF472" s="30"/>
      <c r="JJG472" s="30"/>
      <c r="JJH472" s="30"/>
      <c r="JJI472" s="30"/>
      <c r="JJJ472" s="30"/>
      <c r="JJK472" s="30"/>
      <c r="JJL472" s="30"/>
      <c r="JJM472" s="30"/>
      <c r="JJN472" s="30"/>
      <c r="JJO472" s="30"/>
      <c r="JJP472" s="30"/>
      <c r="JJQ472" s="30"/>
      <c r="JJR472" s="30"/>
      <c r="JJS472" s="30"/>
      <c r="JJT472" s="30"/>
      <c r="JJU472" s="30"/>
      <c r="JJV472" s="30"/>
      <c r="JJW472" s="30"/>
      <c r="JJX472" s="30"/>
      <c r="JJY472" s="30"/>
      <c r="JJZ472" s="30"/>
      <c r="JKA472" s="30"/>
      <c r="JKB472" s="30"/>
      <c r="JKC472" s="30"/>
      <c r="JKD472" s="30"/>
      <c r="JKE472" s="30"/>
      <c r="JKF472" s="30"/>
      <c r="JKG472" s="30"/>
      <c r="JKH472" s="30"/>
      <c r="JKI472" s="30"/>
      <c r="JKJ472" s="30"/>
      <c r="JKK472" s="30"/>
      <c r="JKL472" s="30"/>
      <c r="JKM472" s="30"/>
      <c r="JKN472" s="30"/>
      <c r="JKO472" s="30"/>
      <c r="JKP472" s="30"/>
      <c r="JKQ472" s="30"/>
      <c r="JKR472" s="30"/>
      <c r="JKS472" s="30"/>
      <c r="JKT472" s="30"/>
      <c r="JKU472" s="30"/>
      <c r="JKV472" s="30"/>
      <c r="JKW472" s="30"/>
      <c r="JKX472" s="30"/>
      <c r="JKY472" s="30"/>
      <c r="JKZ472" s="30"/>
      <c r="JLA472" s="30"/>
      <c r="JLB472" s="30"/>
      <c r="JLC472" s="30"/>
      <c r="JLD472" s="30"/>
      <c r="JLE472" s="30"/>
      <c r="JLF472" s="30"/>
      <c r="JLG472" s="30"/>
      <c r="JLH472" s="30"/>
      <c r="JLI472" s="30"/>
      <c r="JLJ472" s="30"/>
      <c r="JLK472" s="30"/>
      <c r="JLL472" s="30"/>
      <c r="JLM472" s="30"/>
      <c r="JLN472" s="30"/>
      <c r="JLO472" s="30"/>
      <c r="JLP472" s="30"/>
      <c r="JLQ472" s="30"/>
      <c r="JLR472" s="30"/>
      <c r="JLS472" s="30"/>
      <c r="JLT472" s="30"/>
      <c r="JLU472" s="30"/>
      <c r="JLV472" s="30"/>
      <c r="JLW472" s="30"/>
      <c r="JLX472" s="30"/>
      <c r="JLY472" s="30"/>
      <c r="JLZ472" s="30"/>
      <c r="JMA472" s="30"/>
      <c r="JMB472" s="30"/>
      <c r="JMC472" s="30"/>
      <c r="JMD472" s="30"/>
      <c r="JME472" s="30"/>
      <c r="JMF472" s="30"/>
      <c r="JMG472" s="30"/>
      <c r="JMH472" s="30"/>
      <c r="JMI472" s="30"/>
      <c r="JMJ472" s="30"/>
      <c r="JMK472" s="30"/>
      <c r="JML472" s="30"/>
      <c r="JMM472" s="30"/>
      <c r="JMN472" s="30"/>
      <c r="JMO472" s="30"/>
      <c r="JMP472" s="30"/>
      <c r="JMQ472" s="30"/>
      <c r="JMR472" s="30"/>
      <c r="JMS472" s="30"/>
      <c r="JMT472" s="30"/>
      <c r="JMU472" s="30"/>
      <c r="JMV472" s="30"/>
      <c r="JMW472" s="30"/>
      <c r="JMX472" s="30"/>
      <c r="JMY472" s="30"/>
      <c r="JMZ472" s="30"/>
      <c r="JNA472" s="30"/>
      <c r="JNB472" s="30"/>
      <c r="JNC472" s="30"/>
      <c r="JND472" s="30"/>
      <c r="JNE472" s="30"/>
      <c r="JNF472" s="30"/>
      <c r="JNG472" s="30"/>
      <c r="JNH472" s="30"/>
      <c r="JNI472" s="30"/>
      <c r="JNJ472" s="30"/>
      <c r="JNK472" s="30"/>
      <c r="JNL472" s="30"/>
      <c r="JNM472" s="30"/>
      <c r="JNN472" s="30"/>
      <c r="JNO472" s="30"/>
      <c r="JNP472" s="30"/>
      <c r="JNQ472" s="30"/>
      <c r="JNR472" s="30"/>
      <c r="JNS472" s="30"/>
      <c r="JNT472" s="30"/>
      <c r="JNU472" s="30"/>
      <c r="JNV472" s="30"/>
      <c r="JNW472" s="30"/>
      <c r="JNX472" s="30"/>
      <c r="JNY472" s="30"/>
      <c r="JNZ472" s="30"/>
      <c r="JOA472" s="30"/>
      <c r="JOB472" s="30"/>
      <c r="JOC472" s="30"/>
      <c r="JOD472" s="30"/>
      <c r="JOE472" s="30"/>
      <c r="JOF472" s="30"/>
      <c r="JOG472" s="30"/>
      <c r="JOH472" s="30"/>
      <c r="JOI472" s="30"/>
      <c r="JOJ472" s="30"/>
      <c r="JOK472" s="30"/>
      <c r="JOL472" s="30"/>
      <c r="JOM472" s="30"/>
      <c r="JON472" s="30"/>
      <c r="JOO472" s="30"/>
      <c r="JOP472" s="30"/>
      <c r="JOQ472" s="30"/>
      <c r="JOR472" s="30"/>
      <c r="JOS472" s="30"/>
      <c r="JOT472" s="30"/>
      <c r="JOU472" s="30"/>
      <c r="JOV472" s="30"/>
      <c r="JOW472" s="30"/>
      <c r="JOX472" s="30"/>
      <c r="JOY472" s="30"/>
      <c r="JOZ472" s="30"/>
      <c r="JPA472" s="30"/>
      <c r="JPB472" s="30"/>
      <c r="JPC472" s="30"/>
      <c r="JPD472" s="30"/>
      <c r="JPE472" s="30"/>
      <c r="JPF472" s="30"/>
      <c r="JPG472" s="30"/>
      <c r="JPH472" s="30"/>
      <c r="JPI472" s="30"/>
      <c r="JPJ472" s="30"/>
      <c r="JPK472" s="30"/>
      <c r="JPL472" s="30"/>
      <c r="JPM472" s="30"/>
      <c r="JPN472" s="30"/>
      <c r="JPO472" s="30"/>
      <c r="JPP472" s="30"/>
      <c r="JPQ472" s="30"/>
      <c r="JPR472" s="30"/>
      <c r="JPS472" s="30"/>
      <c r="JPT472" s="30"/>
      <c r="JPU472" s="30"/>
      <c r="JPV472" s="30"/>
      <c r="JPW472" s="30"/>
      <c r="JPX472" s="30"/>
      <c r="JPY472" s="30"/>
      <c r="JPZ472" s="30"/>
      <c r="JQA472" s="30"/>
      <c r="JQB472" s="30"/>
      <c r="JQC472" s="30"/>
      <c r="JQD472" s="30"/>
      <c r="JQE472" s="30"/>
      <c r="JQF472" s="30"/>
      <c r="JQG472" s="30"/>
      <c r="JQH472" s="30"/>
      <c r="JQI472" s="30"/>
      <c r="JQJ472" s="30"/>
      <c r="JQK472" s="30"/>
      <c r="JQL472" s="30"/>
      <c r="JQM472" s="30"/>
      <c r="JQN472" s="30"/>
      <c r="JQO472" s="30"/>
      <c r="JQP472" s="30"/>
      <c r="JQQ472" s="30"/>
      <c r="JQR472" s="30"/>
      <c r="JQS472" s="30"/>
      <c r="JQT472" s="30"/>
      <c r="JQU472" s="30"/>
      <c r="JQV472" s="30"/>
      <c r="JQW472" s="30"/>
      <c r="JQX472" s="30"/>
      <c r="JQY472" s="30"/>
      <c r="JQZ472" s="30"/>
      <c r="JRA472" s="30"/>
      <c r="JRB472" s="30"/>
      <c r="JRC472" s="30"/>
      <c r="JRD472" s="30"/>
      <c r="JRE472" s="30"/>
      <c r="JRF472" s="30"/>
      <c r="JRG472" s="30"/>
      <c r="JRH472" s="30"/>
      <c r="JRI472" s="30"/>
      <c r="JRJ472" s="30"/>
      <c r="JRK472" s="30"/>
      <c r="JRL472" s="30"/>
      <c r="JRM472" s="30"/>
      <c r="JRN472" s="30"/>
      <c r="JRO472" s="30"/>
      <c r="JRP472" s="30"/>
      <c r="JRQ472" s="30"/>
      <c r="JRR472" s="30"/>
      <c r="JRS472" s="30"/>
      <c r="JRT472" s="30"/>
      <c r="JRU472" s="30"/>
      <c r="JRV472" s="30"/>
      <c r="JRW472" s="30"/>
      <c r="JRX472" s="30"/>
      <c r="JRY472" s="30"/>
      <c r="JRZ472" s="30"/>
      <c r="JSA472" s="30"/>
      <c r="JSB472" s="30"/>
      <c r="JSC472" s="30"/>
      <c r="JSD472" s="30"/>
      <c r="JSE472" s="30"/>
      <c r="JSF472" s="30"/>
      <c r="JSG472" s="30"/>
      <c r="JSH472" s="30"/>
      <c r="JSI472" s="30"/>
      <c r="JSJ472" s="30"/>
      <c r="JSK472" s="30"/>
      <c r="JSL472" s="30"/>
      <c r="JSM472" s="30"/>
      <c r="JSN472" s="30"/>
      <c r="JSO472" s="30"/>
      <c r="JSP472" s="30"/>
      <c r="JSQ472" s="30"/>
      <c r="JSR472" s="30"/>
      <c r="JSS472" s="30"/>
      <c r="JST472" s="30"/>
      <c r="JSU472" s="30"/>
      <c r="JSV472" s="30"/>
      <c r="JSW472" s="30"/>
      <c r="JSX472" s="30"/>
      <c r="JSY472" s="30"/>
      <c r="JSZ472" s="30"/>
      <c r="JTA472" s="30"/>
      <c r="JTB472" s="30"/>
      <c r="JTC472" s="30"/>
      <c r="JTD472" s="30"/>
      <c r="JTE472" s="30"/>
      <c r="JTF472" s="30"/>
      <c r="JTG472" s="30"/>
      <c r="JTH472" s="30"/>
      <c r="JTI472" s="30"/>
      <c r="JTJ472" s="30"/>
      <c r="JTK472" s="30"/>
      <c r="JTL472" s="30"/>
      <c r="JTM472" s="30"/>
      <c r="JTN472" s="30"/>
      <c r="JTO472" s="30"/>
      <c r="JTP472" s="30"/>
      <c r="JTQ472" s="30"/>
      <c r="JTR472" s="30"/>
      <c r="JTS472" s="30"/>
      <c r="JTT472" s="30"/>
      <c r="JTU472" s="30"/>
      <c r="JTV472" s="30"/>
      <c r="JTW472" s="30"/>
      <c r="JTX472" s="30"/>
      <c r="JTY472" s="30"/>
      <c r="JTZ472" s="30"/>
      <c r="JUA472" s="30"/>
      <c r="JUB472" s="30"/>
      <c r="JUC472" s="30"/>
      <c r="JUD472" s="30"/>
      <c r="JUE472" s="30"/>
      <c r="JUF472" s="30"/>
      <c r="JUG472" s="30"/>
      <c r="JUH472" s="30"/>
      <c r="JUI472" s="30"/>
      <c r="JUJ472" s="30"/>
      <c r="JUK472" s="30"/>
      <c r="JUL472" s="30"/>
      <c r="JUM472" s="30"/>
      <c r="JUN472" s="30"/>
      <c r="JUO472" s="30"/>
      <c r="JUP472" s="30"/>
      <c r="JUQ472" s="30"/>
      <c r="JUR472" s="30"/>
      <c r="JUS472" s="30"/>
      <c r="JUT472" s="30"/>
      <c r="JUU472" s="30"/>
      <c r="JUV472" s="30"/>
      <c r="JUW472" s="30"/>
      <c r="JUX472" s="30"/>
      <c r="JUY472" s="30"/>
      <c r="JUZ472" s="30"/>
      <c r="JVA472" s="30"/>
      <c r="JVB472" s="30"/>
      <c r="JVC472" s="30"/>
      <c r="JVD472" s="30"/>
      <c r="JVE472" s="30"/>
      <c r="JVF472" s="30"/>
      <c r="JVG472" s="30"/>
      <c r="JVH472" s="30"/>
      <c r="JVI472" s="30"/>
      <c r="JVJ472" s="30"/>
      <c r="JVK472" s="30"/>
      <c r="JVL472" s="30"/>
      <c r="JVM472" s="30"/>
      <c r="JVN472" s="30"/>
      <c r="JVO472" s="30"/>
      <c r="JVP472" s="30"/>
      <c r="JVQ472" s="30"/>
      <c r="JVR472" s="30"/>
      <c r="JVS472" s="30"/>
      <c r="JVT472" s="30"/>
      <c r="JVU472" s="30"/>
      <c r="JVV472" s="30"/>
      <c r="JVW472" s="30"/>
      <c r="JVX472" s="30"/>
      <c r="JVY472" s="30"/>
      <c r="JVZ472" s="30"/>
      <c r="JWA472" s="30"/>
      <c r="JWB472" s="30"/>
      <c r="JWC472" s="30"/>
      <c r="JWD472" s="30"/>
      <c r="JWE472" s="30"/>
      <c r="JWF472" s="30"/>
      <c r="JWG472" s="30"/>
      <c r="JWH472" s="30"/>
      <c r="JWI472" s="30"/>
      <c r="JWJ472" s="30"/>
      <c r="JWK472" s="30"/>
      <c r="JWL472" s="30"/>
      <c r="JWM472" s="30"/>
      <c r="JWN472" s="30"/>
      <c r="JWO472" s="30"/>
      <c r="JWP472" s="30"/>
      <c r="JWQ472" s="30"/>
      <c r="JWR472" s="30"/>
      <c r="JWS472" s="30"/>
      <c r="JWT472" s="30"/>
      <c r="JWU472" s="30"/>
      <c r="JWV472" s="30"/>
      <c r="JWW472" s="30"/>
      <c r="JWX472" s="30"/>
      <c r="JWY472" s="30"/>
      <c r="JWZ472" s="30"/>
      <c r="JXA472" s="30"/>
      <c r="JXB472" s="30"/>
      <c r="JXC472" s="30"/>
      <c r="JXD472" s="30"/>
      <c r="JXE472" s="30"/>
      <c r="JXF472" s="30"/>
      <c r="JXG472" s="30"/>
      <c r="JXH472" s="30"/>
      <c r="JXI472" s="30"/>
      <c r="JXJ472" s="30"/>
      <c r="JXK472" s="30"/>
      <c r="JXL472" s="30"/>
      <c r="JXM472" s="30"/>
      <c r="JXN472" s="30"/>
      <c r="JXO472" s="30"/>
      <c r="JXP472" s="30"/>
      <c r="JXQ472" s="30"/>
      <c r="JXR472" s="30"/>
      <c r="JXS472" s="30"/>
      <c r="JXT472" s="30"/>
      <c r="JXU472" s="30"/>
      <c r="JXV472" s="30"/>
      <c r="JXW472" s="30"/>
      <c r="JXX472" s="30"/>
      <c r="JXY472" s="30"/>
      <c r="JXZ472" s="30"/>
      <c r="JYA472" s="30"/>
      <c r="JYB472" s="30"/>
      <c r="JYC472" s="30"/>
      <c r="JYD472" s="30"/>
      <c r="JYE472" s="30"/>
      <c r="JYF472" s="30"/>
      <c r="JYG472" s="30"/>
      <c r="JYH472" s="30"/>
      <c r="JYI472" s="30"/>
      <c r="JYJ472" s="30"/>
      <c r="JYK472" s="30"/>
      <c r="JYL472" s="30"/>
      <c r="JYM472" s="30"/>
      <c r="JYN472" s="30"/>
      <c r="JYO472" s="30"/>
      <c r="JYP472" s="30"/>
      <c r="JYQ472" s="30"/>
      <c r="JYR472" s="30"/>
      <c r="JYS472" s="30"/>
      <c r="JYT472" s="30"/>
      <c r="JYU472" s="30"/>
      <c r="JYV472" s="30"/>
      <c r="JYW472" s="30"/>
      <c r="JYX472" s="30"/>
      <c r="JYY472" s="30"/>
      <c r="JYZ472" s="30"/>
      <c r="JZA472" s="30"/>
      <c r="JZB472" s="30"/>
      <c r="JZC472" s="30"/>
      <c r="JZD472" s="30"/>
      <c r="JZE472" s="30"/>
      <c r="JZF472" s="30"/>
      <c r="JZG472" s="30"/>
      <c r="JZH472" s="30"/>
      <c r="JZI472" s="30"/>
      <c r="JZJ472" s="30"/>
      <c r="JZK472" s="30"/>
      <c r="JZL472" s="30"/>
      <c r="JZM472" s="30"/>
      <c r="JZN472" s="30"/>
      <c r="JZO472" s="30"/>
      <c r="JZP472" s="30"/>
      <c r="JZQ472" s="30"/>
      <c r="JZR472" s="30"/>
      <c r="JZS472" s="30"/>
      <c r="JZT472" s="30"/>
      <c r="JZU472" s="30"/>
      <c r="JZV472" s="30"/>
      <c r="JZW472" s="30"/>
      <c r="JZX472" s="30"/>
      <c r="JZY472" s="30"/>
      <c r="JZZ472" s="30"/>
      <c r="KAA472" s="30"/>
      <c r="KAB472" s="30"/>
      <c r="KAC472" s="30"/>
      <c r="KAD472" s="30"/>
      <c r="KAE472" s="30"/>
      <c r="KAF472" s="30"/>
      <c r="KAG472" s="30"/>
      <c r="KAH472" s="30"/>
      <c r="KAI472" s="30"/>
      <c r="KAJ472" s="30"/>
      <c r="KAK472" s="30"/>
      <c r="KAL472" s="30"/>
      <c r="KAM472" s="30"/>
      <c r="KAN472" s="30"/>
      <c r="KAO472" s="30"/>
      <c r="KAP472" s="30"/>
      <c r="KAQ472" s="30"/>
      <c r="KAR472" s="30"/>
      <c r="KAS472" s="30"/>
      <c r="KAT472" s="30"/>
      <c r="KAU472" s="30"/>
      <c r="KAV472" s="30"/>
      <c r="KAW472" s="30"/>
      <c r="KAX472" s="30"/>
      <c r="KAY472" s="30"/>
      <c r="KAZ472" s="30"/>
      <c r="KBA472" s="30"/>
      <c r="KBB472" s="30"/>
      <c r="KBC472" s="30"/>
      <c r="KBD472" s="30"/>
      <c r="KBE472" s="30"/>
      <c r="KBF472" s="30"/>
      <c r="KBG472" s="30"/>
      <c r="KBH472" s="30"/>
      <c r="KBI472" s="30"/>
      <c r="KBJ472" s="30"/>
      <c r="KBK472" s="30"/>
      <c r="KBL472" s="30"/>
      <c r="KBM472" s="30"/>
      <c r="KBN472" s="30"/>
      <c r="KBO472" s="30"/>
      <c r="KBP472" s="30"/>
      <c r="KBQ472" s="30"/>
      <c r="KBR472" s="30"/>
      <c r="KBS472" s="30"/>
      <c r="KBT472" s="30"/>
      <c r="KBU472" s="30"/>
      <c r="KBV472" s="30"/>
      <c r="KBW472" s="30"/>
      <c r="KBX472" s="30"/>
      <c r="KBY472" s="30"/>
      <c r="KBZ472" s="30"/>
      <c r="KCA472" s="30"/>
      <c r="KCB472" s="30"/>
      <c r="KCC472" s="30"/>
      <c r="KCD472" s="30"/>
      <c r="KCE472" s="30"/>
      <c r="KCF472" s="30"/>
      <c r="KCG472" s="30"/>
      <c r="KCH472" s="30"/>
      <c r="KCI472" s="30"/>
      <c r="KCJ472" s="30"/>
      <c r="KCK472" s="30"/>
      <c r="KCL472" s="30"/>
      <c r="KCM472" s="30"/>
      <c r="KCN472" s="30"/>
      <c r="KCO472" s="30"/>
      <c r="KCP472" s="30"/>
      <c r="KCQ472" s="30"/>
      <c r="KCR472" s="30"/>
      <c r="KCS472" s="30"/>
      <c r="KCT472" s="30"/>
      <c r="KCU472" s="30"/>
      <c r="KCV472" s="30"/>
      <c r="KCW472" s="30"/>
      <c r="KCX472" s="30"/>
      <c r="KCY472" s="30"/>
      <c r="KCZ472" s="30"/>
      <c r="KDA472" s="30"/>
      <c r="KDB472" s="30"/>
      <c r="KDC472" s="30"/>
      <c r="KDD472" s="30"/>
      <c r="KDE472" s="30"/>
      <c r="KDF472" s="30"/>
      <c r="KDG472" s="30"/>
      <c r="KDH472" s="30"/>
      <c r="KDI472" s="30"/>
      <c r="KDJ472" s="30"/>
      <c r="KDK472" s="30"/>
      <c r="KDL472" s="30"/>
      <c r="KDM472" s="30"/>
      <c r="KDN472" s="30"/>
      <c r="KDO472" s="30"/>
      <c r="KDP472" s="30"/>
      <c r="KDQ472" s="30"/>
      <c r="KDR472" s="30"/>
      <c r="KDS472" s="30"/>
      <c r="KDT472" s="30"/>
      <c r="KDU472" s="30"/>
      <c r="KDV472" s="30"/>
      <c r="KDW472" s="30"/>
      <c r="KDX472" s="30"/>
      <c r="KDY472" s="30"/>
      <c r="KDZ472" s="30"/>
      <c r="KEA472" s="30"/>
      <c r="KEB472" s="30"/>
      <c r="KEC472" s="30"/>
      <c r="KED472" s="30"/>
      <c r="KEE472" s="30"/>
      <c r="KEF472" s="30"/>
      <c r="KEG472" s="30"/>
      <c r="KEH472" s="30"/>
      <c r="KEI472" s="30"/>
      <c r="KEJ472" s="30"/>
      <c r="KEK472" s="30"/>
      <c r="KEL472" s="30"/>
      <c r="KEM472" s="30"/>
      <c r="KEN472" s="30"/>
      <c r="KEO472" s="30"/>
      <c r="KEP472" s="30"/>
      <c r="KEQ472" s="30"/>
      <c r="KER472" s="30"/>
      <c r="KES472" s="30"/>
      <c r="KET472" s="30"/>
      <c r="KEU472" s="30"/>
      <c r="KEV472" s="30"/>
      <c r="KEW472" s="30"/>
      <c r="KEX472" s="30"/>
      <c r="KEY472" s="30"/>
      <c r="KEZ472" s="30"/>
      <c r="KFA472" s="30"/>
      <c r="KFB472" s="30"/>
      <c r="KFC472" s="30"/>
      <c r="KFD472" s="30"/>
      <c r="KFE472" s="30"/>
      <c r="KFF472" s="30"/>
      <c r="KFG472" s="30"/>
      <c r="KFH472" s="30"/>
      <c r="KFI472" s="30"/>
      <c r="KFJ472" s="30"/>
      <c r="KFK472" s="30"/>
      <c r="KFL472" s="30"/>
      <c r="KFM472" s="30"/>
      <c r="KFN472" s="30"/>
      <c r="KFO472" s="30"/>
      <c r="KFP472" s="30"/>
      <c r="KFQ472" s="30"/>
      <c r="KFR472" s="30"/>
      <c r="KFS472" s="30"/>
      <c r="KFT472" s="30"/>
      <c r="KFU472" s="30"/>
      <c r="KFV472" s="30"/>
      <c r="KFW472" s="30"/>
      <c r="KFX472" s="30"/>
      <c r="KFY472" s="30"/>
      <c r="KFZ472" s="30"/>
      <c r="KGA472" s="30"/>
      <c r="KGB472" s="30"/>
      <c r="KGC472" s="30"/>
      <c r="KGD472" s="30"/>
      <c r="KGE472" s="30"/>
      <c r="KGF472" s="30"/>
      <c r="KGG472" s="30"/>
      <c r="KGH472" s="30"/>
      <c r="KGI472" s="30"/>
      <c r="KGJ472" s="30"/>
      <c r="KGK472" s="30"/>
      <c r="KGL472" s="30"/>
      <c r="KGM472" s="30"/>
      <c r="KGN472" s="30"/>
      <c r="KGO472" s="30"/>
      <c r="KGP472" s="30"/>
      <c r="KGQ472" s="30"/>
      <c r="KGR472" s="30"/>
      <c r="KGS472" s="30"/>
      <c r="KGT472" s="30"/>
      <c r="KGU472" s="30"/>
      <c r="KGV472" s="30"/>
      <c r="KGW472" s="30"/>
      <c r="KGX472" s="30"/>
      <c r="KGY472" s="30"/>
      <c r="KGZ472" s="30"/>
      <c r="KHA472" s="30"/>
      <c r="KHB472" s="30"/>
      <c r="KHC472" s="30"/>
      <c r="KHD472" s="30"/>
      <c r="KHE472" s="30"/>
      <c r="KHF472" s="30"/>
      <c r="KHG472" s="30"/>
      <c r="KHH472" s="30"/>
      <c r="KHI472" s="30"/>
      <c r="KHJ472" s="30"/>
      <c r="KHK472" s="30"/>
      <c r="KHL472" s="30"/>
      <c r="KHM472" s="30"/>
      <c r="KHN472" s="30"/>
      <c r="KHO472" s="30"/>
      <c r="KHP472" s="30"/>
      <c r="KHQ472" s="30"/>
      <c r="KHR472" s="30"/>
      <c r="KHS472" s="30"/>
      <c r="KHT472" s="30"/>
      <c r="KHU472" s="30"/>
      <c r="KHV472" s="30"/>
      <c r="KHW472" s="30"/>
      <c r="KHX472" s="30"/>
      <c r="KHY472" s="30"/>
      <c r="KHZ472" s="30"/>
      <c r="KIA472" s="30"/>
      <c r="KIB472" s="30"/>
      <c r="KIC472" s="30"/>
      <c r="KID472" s="30"/>
      <c r="KIE472" s="30"/>
      <c r="KIF472" s="30"/>
      <c r="KIG472" s="30"/>
      <c r="KIH472" s="30"/>
      <c r="KII472" s="30"/>
      <c r="KIJ472" s="30"/>
      <c r="KIK472" s="30"/>
      <c r="KIL472" s="30"/>
      <c r="KIM472" s="30"/>
      <c r="KIN472" s="30"/>
      <c r="KIO472" s="30"/>
      <c r="KIP472" s="30"/>
      <c r="KIQ472" s="30"/>
      <c r="KIR472" s="30"/>
      <c r="KIS472" s="30"/>
      <c r="KIT472" s="30"/>
      <c r="KIU472" s="30"/>
      <c r="KIV472" s="30"/>
      <c r="KIW472" s="30"/>
      <c r="KIX472" s="30"/>
      <c r="KIY472" s="30"/>
      <c r="KIZ472" s="30"/>
      <c r="KJA472" s="30"/>
      <c r="KJB472" s="30"/>
      <c r="KJC472" s="30"/>
      <c r="KJD472" s="30"/>
      <c r="KJE472" s="30"/>
      <c r="KJF472" s="30"/>
      <c r="KJG472" s="30"/>
      <c r="KJH472" s="30"/>
      <c r="KJI472" s="30"/>
      <c r="KJJ472" s="30"/>
      <c r="KJK472" s="30"/>
      <c r="KJL472" s="30"/>
      <c r="KJM472" s="30"/>
      <c r="KJN472" s="30"/>
      <c r="KJO472" s="30"/>
      <c r="KJP472" s="30"/>
      <c r="KJQ472" s="30"/>
      <c r="KJR472" s="30"/>
      <c r="KJS472" s="30"/>
      <c r="KJT472" s="30"/>
      <c r="KJU472" s="30"/>
      <c r="KJV472" s="30"/>
      <c r="KJW472" s="30"/>
      <c r="KJX472" s="30"/>
      <c r="KJY472" s="30"/>
      <c r="KJZ472" s="30"/>
      <c r="KKA472" s="30"/>
      <c r="KKB472" s="30"/>
      <c r="KKC472" s="30"/>
      <c r="KKD472" s="30"/>
      <c r="KKE472" s="30"/>
      <c r="KKF472" s="30"/>
      <c r="KKG472" s="30"/>
      <c r="KKH472" s="30"/>
      <c r="KKI472" s="30"/>
      <c r="KKJ472" s="30"/>
      <c r="KKK472" s="30"/>
      <c r="KKL472" s="30"/>
      <c r="KKM472" s="30"/>
      <c r="KKN472" s="30"/>
      <c r="KKO472" s="30"/>
      <c r="KKP472" s="30"/>
      <c r="KKQ472" s="30"/>
      <c r="KKR472" s="30"/>
      <c r="KKS472" s="30"/>
      <c r="KKT472" s="30"/>
      <c r="KKU472" s="30"/>
      <c r="KKV472" s="30"/>
      <c r="KKW472" s="30"/>
      <c r="KKX472" s="30"/>
      <c r="KKY472" s="30"/>
      <c r="KKZ472" s="30"/>
      <c r="KLA472" s="30"/>
      <c r="KLB472" s="30"/>
      <c r="KLC472" s="30"/>
      <c r="KLD472" s="30"/>
      <c r="KLE472" s="30"/>
      <c r="KLF472" s="30"/>
      <c r="KLG472" s="30"/>
      <c r="KLH472" s="30"/>
      <c r="KLI472" s="30"/>
      <c r="KLJ472" s="30"/>
      <c r="KLK472" s="30"/>
      <c r="KLL472" s="30"/>
      <c r="KLM472" s="30"/>
      <c r="KLN472" s="30"/>
      <c r="KLO472" s="30"/>
      <c r="KLP472" s="30"/>
      <c r="KLQ472" s="30"/>
      <c r="KLR472" s="30"/>
      <c r="KLS472" s="30"/>
      <c r="KLT472" s="30"/>
      <c r="KLU472" s="30"/>
      <c r="KLV472" s="30"/>
      <c r="KLW472" s="30"/>
      <c r="KLX472" s="30"/>
      <c r="KLY472" s="30"/>
      <c r="KLZ472" s="30"/>
      <c r="KMA472" s="30"/>
      <c r="KMB472" s="30"/>
      <c r="KMC472" s="30"/>
      <c r="KMD472" s="30"/>
      <c r="KME472" s="30"/>
      <c r="KMF472" s="30"/>
      <c r="KMG472" s="30"/>
      <c r="KMH472" s="30"/>
      <c r="KMI472" s="30"/>
      <c r="KMJ472" s="30"/>
      <c r="KMK472" s="30"/>
      <c r="KML472" s="30"/>
      <c r="KMM472" s="30"/>
      <c r="KMN472" s="30"/>
      <c r="KMO472" s="30"/>
      <c r="KMP472" s="30"/>
      <c r="KMQ472" s="30"/>
      <c r="KMR472" s="30"/>
      <c r="KMS472" s="30"/>
      <c r="KMT472" s="30"/>
      <c r="KMU472" s="30"/>
      <c r="KMV472" s="30"/>
      <c r="KMW472" s="30"/>
      <c r="KMX472" s="30"/>
      <c r="KMY472" s="30"/>
      <c r="KMZ472" s="30"/>
      <c r="KNA472" s="30"/>
      <c r="KNB472" s="30"/>
      <c r="KNC472" s="30"/>
      <c r="KND472" s="30"/>
      <c r="KNE472" s="30"/>
      <c r="KNF472" s="30"/>
      <c r="KNG472" s="30"/>
      <c r="KNH472" s="30"/>
      <c r="KNI472" s="30"/>
      <c r="KNJ472" s="30"/>
      <c r="KNK472" s="30"/>
      <c r="KNL472" s="30"/>
      <c r="KNM472" s="30"/>
      <c r="KNN472" s="30"/>
      <c r="KNO472" s="30"/>
      <c r="KNP472" s="30"/>
      <c r="KNQ472" s="30"/>
      <c r="KNR472" s="30"/>
      <c r="KNS472" s="30"/>
      <c r="KNT472" s="30"/>
      <c r="KNU472" s="30"/>
      <c r="KNV472" s="30"/>
      <c r="KNW472" s="30"/>
      <c r="KNX472" s="30"/>
      <c r="KNY472" s="30"/>
      <c r="KNZ472" s="30"/>
      <c r="KOA472" s="30"/>
      <c r="KOB472" s="30"/>
      <c r="KOC472" s="30"/>
      <c r="KOD472" s="30"/>
      <c r="KOE472" s="30"/>
      <c r="KOF472" s="30"/>
      <c r="KOG472" s="30"/>
      <c r="KOH472" s="30"/>
      <c r="KOI472" s="30"/>
      <c r="KOJ472" s="30"/>
      <c r="KOK472" s="30"/>
      <c r="KOL472" s="30"/>
      <c r="KOM472" s="30"/>
      <c r="KON472" s="30"/>
      <c r="KOO472" s="30"/>
      <c r="KOP472" s="30"/>
      <c r="KOQ472" s="30"/>
      <c r="KOR472" s="30"/>
      <c r="KOS472" s="30"/>
      <c r="KOT472" s="30"/>
      <c r="KOU472" s="30"/>
      <c r="KOV472" s="30"/>
      <c r="KOW472" s="30"/>
      <c r="KOX472" s="30"/>
      <c r="KOY472" s="30"/>
      <c r="KOZ472" s="30"/>
      <c r="KPA472" s="30"/>
      <c r="KPB472" s="30"/>
      <c r="KPC472" s="30"/>
      <c r="KPD472" s="30"/>
      <c r="KPE472" s="30"/>
      <c r="KPF472" s="30"/>
      <c r="KPG472" s="30"/>
      <c r="KPH472" s="30"/>
      <c r="KPI472" s="30"/>
      <c r="KPJ472" s="30"/>
      <c r="KPK472" s="30"/>
      <c r="KPL472" s="30"/>
      <c r="KPM472" s="30"/>
      <c r="KPN472" s="30"/>
      <c r="KPO472" s="30"/>
      <c r="KPP472" s="30"/>
      <c r="KPQ472" s="30"/>
      <c r="KPR472" s="30"/>
      <c r="KPS472" s="30"/>
      <c r="KPT472" s="30"/>
      <c r="KPU472" s="30"/>
      <c r="KPV472" s="30"/>
      <c r="KPW472" s="30"/>
      <c r="KPX472" s="30"/>
      <c r="KPY472" s="30"/>
      <c r="KPZ472" s="30"/>
      <c r="KQA472" s="30"/>
      <c r="KQB472" s="30"/>
      <c r="KQC472" s="30"/>
      <c r="KQD472" s="30"/>
      <c r="KQE472" s="30"/>
      <c r="KQF472" s="30"/>
      <c r="KQG472" s="30"/>
      <c r="KQH472" s="30"/>
      <c r="KQI472" s="30"/>
      <c r="KQJ472" s="30"/>
      <c r="KQK472" s="30"/>
      <c r="KQL472" s="30"/>
      <c r="KQM472" s="30"/>
      <c r="KQN472" s="30"/>
      <c r="KQO472" s="30"/>
      <c r="KQP472" s="30"/>
      <c r="KQQ472" s="30"/>
      <c r="KQR472" s="30"/>
      <c r="KQS472" s="30"/>
      <c r="KQT472" s="30"/>
      <c r="KQU472" s="30"/>
      <c r="KQV472" s="30"/>
      <c r="KQW472" s="30"/>
      <c r="KQX472" s="30"/>
      <c r="KQY472" s="30"/>
      <c r="KQZ472" s="30"/>
      <c r="KRA472" s="30"/>
      <c r="KRB472" s="30"/>
      <c r="KRC472" s="30"/>
      <c r="KRD472" s="30"/>
      <c r="KRE472" s="30"/>
      <c r="KRF472" s="30"/>
      <c r="KRG472" s="30"/>
      <c r="KRH472" s="30"/>
      <c r="KRI472" s="30"/>
      <c r="KRJ472" s="30"/>
      <c r="KRK472" s="30"/>
      <c r="KRL472" s="30"/>
      <c r="KRM472" s="30"/>
      <c r="KRN472" s="30"/>
      <c r="KRO472" s="30"/>
      <c r="KRP472" s="30"/>
      <c r="KRQ472" s="30"/>
      <c r="KRR472" s="30"/>
      <c r="KRS472" s="30"/>
      <c r="KRT472" s="30"/>
      <c r="KRU472" s="30"/>
      <c r="KRV472" s="30"/>
      <c r="KRW472" s="30"/>
      <c r="KRX472" s="30"/>
      <c r="KRY472" s="30"/>
      <c r="KRZ472" s="30"/>
      <c r="KSA472" s="30"/>
      <c r="KSB472" s="30"/>
      <c r="KSC472" s="30"/>
      <c r="KSD472" s="30"/>
      <c r="KSE472" s="30"/>
      <c r="KSF472" s="30"/>
      <c r="KSG472" s="30"/>
      <c r="KSH472" s="30"/>
      <c r="KSI472" s="30"/>
      <c r="KSJ472" s="30"/>
      <c r="KSK472" s="30"/>
      <c r="KSL472" s="30"/>
      <c r="KSM472" s="30"/>
      <c r="KSN472" s="30"/>
      <c r="KSO472" s="30"/>
      <c r="KSP472" s="30"/>
      <c r="KSQ472" s="30"/>
      <c r="KSR472" s="30"/>
      <c r="KSS472" s="30"/>
      <c r="KST472" s="30"/>
      <c r="KSU472" s="30"/>
      <c r="KSV472" s="30"/>
      <c r="KSW472" s="30"/>
      <c r="KSX472" s="30"/>
      <c r="KSY472" s="30"/>
      <c r="KSZ472" s="30"/>
      <c r="KTA472" s="30"/>
      <c r="KTB472" s="30"/>
      <c r="KTC472" s="30"/>
      <c r="KTD472" s="30"/>
      <c r="KTE472" s="30"/>
      <c r="KTF472" s="30"/>
      <c r="KTG472" s="30"/>
      <c r="KTH472" s="30"/>
      <c r="KTI472" s="30"/>
      <c r="KTJ472" s="30"/>
      <c r="KTK472" s="30"/>
      <c r="KTL472" s="30"/>
      <c r="KTM472" s="30"/>
      <c r="KTN472" s="30"/>
      <c r="KTO472" s="30"/>
      <c r="KTP472" s="30"/>
      <c r="KTQ472" s="30"/>
      <c r="KTR472" s="30"/>
      <c r="KTS472" s="30"/>
      <c r="KTT472" s="30"/>
      <c r="KTU472" s="30"/>
      <c r="KTV472" s="30"/>
      <c r="KTW472" s="30"/>
      <c r="KTX472" s="30"/>
      <c r="KTY472" s="30"/>
      <c r="KTZ472" s="30"/>
      <c r="KUA472" s="30"/>
      <c r="KUB472" s="30"/>
      <c r="KUC472" s="30"/>
      <c r="KUD472" s="30"/>
      <c r="KUE472" s="30"/>
      <c r="KUF472" s="30"/>
      <c r="KUG472" s="30"/>
      <c r="KUH472" s="30"/>
      <c r="KUI472" s="30"/>
      <c r="KUJ472" s="30"/>
      <c r="KUK472" s="30"/>
      <c r="KUL472" s="30"/>
      <c r="KUM472" s="30"/>
      <c r="KUN472" s="30"/>
      <c r="KUO472" s="30"/>
      <c r="KUP472" s="30"/>
      <c r="KUQ472" s="30"/>
      <c r="KUR472" s="30"/>
      <c r="KUS472" s="30"/>
      <c r="KUT472" s="30"/>
      <c r="KUU472" s="30"/>
      <c r="KUV472" s="30"/>
      <c r="KUW472" s="30"/>
      <c r="KUX472" s="30"/>
      <c r="KUY472" s="30"/>
      <c r="KUZ472" s="30"/>
      <c r="KVA472" s="30"/>
      <c r="KVB472" s="30"/>
      <c r="KVC472" s="30"/>
      <c r="KVD472" s="30"/>
      <c r="KVE472" s="30"/>
      <c r="KVF472" s="30"/>
      <c r="KVG472" s="30"/>
      <c r="KVH472" s="30"/>
      <c r="KVI472" s="30"/>
      <c r="KVJ472" s="30"/>
      <c r="KVK472" s="30"/>
      <c r="KVL472" s="30"/>
      <c r="KVM472" s="30"/>
      <c r="KVN472" s="30"/>
      <c r="KVO472" s="30"/>
      <c r="KVP472" s="30"/>
      <c r="KVQ472" s="30"/>
      <c r="KVR472" s="30"/>
      <c r="KVS472" s="30"/>
      <c r="KVT472" s="30"/>
      <c r="KVU472" s="30"/>
      <c r="KVV472" s="30"/>
      <c r="KVW472" s="30"/>
      <c r="KVX472" s="30"/>
      <c r="KVY472" s="30"/>
      <c r="KVZ472" s="30"/>
      <c r="KWA472" s="30"/>
      <c r="KWB472" s="30"/>
      <c r="KWC472" s="30"/>
      <c r="KWD472" s="30"/>
      <c r="KWE472" s="30"/>
      <c r="KWF472" s="30"/>
      <c r="KWG472" s="30"/>
      <c r="KWH472" s="30"/>
      <c r="KWI472" s="30"/>
      <c r="KWJ472" s="30"/>
      <c r="KWK472" s="30"/>
      <c r="KWL472" s="30"/>
      <c r="KWM472" s="30"/>
      <c r="KWN472" s="30"/>
      <c r="KWO472" s="30"/>
      <c r="KWP472" s="30"/>
      <c r="KWQ472" s="30"/>
      <c r="KWR472" s="30"/>
      <c r="KWS472" s="30"/>
      <c r="KWT472" s="30"/>
      <c r="KWU472" s="30"/>
      <c r="KWV472" s="30"/>
      <c r="KWW472" s="30"/>
      <c r="KWX472" s="30"/>
      <c r="KWY472" s="30"/>
      <c r="KWZ472" s="30"/>
      <c r="KXA472" s="30"/>
      <c r="KXB472" s="30"/>
      <c r="KXC472" s="30"/>
      <c r="KXD472" s="30"/>
      <c r="KXE472" s="30"/>
      <c r="KXF472" s="30"/>
      <c r="KXG472" s="30"/>
      <c r="KXH472" s="30"/>
      <c r="KXI472" s="30"/>
      <c r="KXJ472" s="30"/>
      <c r="KXK472" s="30"/>
      <c r="KXL472" s="30"/>
      <c r="KXM472" s="30"/>
      <c r="KXN472" s="30"/>
      <c r="KXO472" s="30"/>
      <c r="KXP472" s="30"/>
      <c r="KXQ472" s="30"/>
      <c r="KXR472" s="30"/>
      <c r="KXS472" s="30"/>
      <c r="KXT472" s="30"/>
      <c r="KXU472" s="30"/>
      <c r="KXV472" s="30"/>
      <c r="KXW472" s="30"/>
      <c r="KXX472" s="30"/>
      <c r="KXY472" s="30"/>
      <c r="KXZ472" s="30"/>
      <c r="KYA472" s="30"/>
      <c r="KYB472" s="30"/>
      <c r="KYC472" s="30"/>
      <c r="KYD472" s="30"/>
      <c r="KYE472" s="30"/>
      <c r="KYF472" s="30"/>
      <c r="KYG472" s="30"/>
      <c r="KYH472" s="30"/>
      <c r="KYI472" s="30"/>
      <c r="KYJ472" s="30"/>
      <c r="KYK472" s="30"/>
      <c r="KYL472" s="30"/>
      <c r="KYM472" s="30"/>
      <c r="KYN472" s="30"/>
      <c r="KYO472" s="30"/>
      <c r="KYP472" s="30"/>
      <c r="KYQ472" s="30"/>
      <c r="KYR472" s="30"/>
      <c r="KYS472" s="30"/>
      <c r="KYT472" s="30"/>
      <c r="KYU472" s="30"/>
      <c r="KYV472" s="30"/>
      <c r="KYW472" s="30"/>
      <c r="KYX472" s="30"/>
      <c r="KYY472" s="30"/>
      <c r="KYZ472" s="30"/>
      <c r="KZA472" s="30"/>
      <c r="KZB472" s="30"/>
      <c r="KZC472" s="30"/>
      <c r="KZD472" s="30"/>
      <c r="KZE472" s="30"/>
      <c r="KZF472" s="30"/>
      <c r="KZG472" s="30"/>
      <c r="KZH472" s="30"/>
      <c r="KZI472" s="30"/>
      <c r="KZJ472" s="30"/>
      <c r="KZK472" s="30"/>
      <c r="KZL472" s="30"/>
      <c r="KZM472" s="30"/>
      <c r="KZN472" s="30"/>
      <c r="KZO472" s="30"/>
      <c r="KZP472" s="30"/>
      <c r="KZQ472" s="30"/>
      <c r="KZR472" s="30"/>
      <c r="KZS472" s="30"/>
      <c r="KZT472" s="30"/>
      <c r="KZU472" s="30"/>
      <c r="KZV472" s="30"/>
      <c r="KZW472" s="30"/>
      <c r="KZX472" s="30"/>
      <c r="KZY472" s="30"/>
      <c r="KZZ472" s="30"/>
      <c r="LAA472" s="30"/>
      <c r="LAB472" s="30"/>
      <c r="LAC472" s="30"/>
      <c r="LAD472" s="30"/>
      <c r="LAE472" s="30"/>
      <c r="LAF472" s="30"/>
      <c r="LAG472" s="30"/>
      <c r="LAH472" s="30"/>
      <c r="LAI472" s="30"/>
      <c r="LAJ472" s="30"/>
      <c r="LAK472" s="30"/>
      <c r="LAL472" s="30"/>
      <c r="LAM472" s="30"/>
      <c r="LAN472" s="30"/>
      <c r="LAO472" s="30"/>
      <c r="LAP472" s="30"/>
      <c r="LAQ472" s="30"/>
      <c r="LAR472" s="30"/>
      <c r="LAS472" s="30"/>
      <c r="LAT472" s="30"/>
      <c r="LAU472" s="30"/>
      <c r="LAV472" s="30"/>
      <c r="LAW472" s="30"/>
      <c r="LAX472" s="30"/>
      <c r="LAY472" s="30"/>
      <c r="LAZ472" s="30"/>
      <c r="LBA472" s="30"/>
      <c r="LBB472" s="30"/>
      <c r="LBC472" s="30"/>
      <c r="LBD472" s="30"/>
      <c r="LBE472" s="30"/>
      <c r="LBF472" s="30"/>
      <c r="LBG472" s="30"/>
      <c r="LBH472" s="30"/>
      <c r="LBI472" s="30"/>
      <c r="LBJ472" s="30"/>
      <c r="LBK472" s="30"/>
      <c r="LBL472" s="30"/>
      <c r="LBM472" s="30"/>
      <c r="LBN472" s="30"/>
      <c r="LBO472" s="30"/>
      <c r="LBP472" s="30"/>
      <c r="LBQ472" s="30"/>
      <c r="LBR472" s="30"/>
      <c r="LBS472" s="30"/>
      <c r="LBT472" s="30"/>
      <c r="LBU472" s="30"/>
      <c r="LBV472" s="30"/>
      <c r="LBW472" s="30"/>
      <c r="LBX472" s="30"/>
      <c r="LBY472" s="30"/>
      <c r="LBZ472" s="30"/>
      <c r="LCA472" s="30"/>
      <c r="LCB472" s="30"/>
      <c r="LCC472" s="30"/>
      <c r="LCD472" s="30"/>
      <c r="LCE472" s="30"/>
      <c r="LCF472" s="30"/>
      <c r="LCG472" s="30"/>
      <c r="LCH472" s="30"/>
      <c r="LCI472" s="30"/>
      <c r="LCJ472" s="30"/>
      <c r="LCK472" s="30"/>
      <c r="LCL472" s="30"/>
      <c r="LCM472" s="30"/>
      <c r="LCN472" s="30"/>
      <c r="LCO472" s="30"/>
      <c r="LCP472" s="30"/>
      <c r="LCQ472" s="30"/>
      <c r="LCR472" s="30"/>
      <c r="LCS472" s="30"/>
      <c r="LCT472" s="30"/>
      <c r="LCU472" s="30"/>
      <c r="LCV472" s="30"/>
      <c r="LCW472" s="30"/>
      <c r="LCX472" s="30"/>
      <c r="LCY472" s="30"/>
      <c r="LCZ472" s="30"/>
      <c r="LDA472" s="30"/>
      <c r="LDB472" s="30"/>
      <c r="LDC472" s="30"/>
      <c r="LDD472" s="30"/>
      <c r="LDE472" s="30"/>
      <c r="LDF472" s="30"/>
      <c r="LDG472" s="30"/>
      <c r="LDH472" s="30"/>
      <c r="LDI472" s="30"/>
      <c r="LDJ472" s="30"/>
      <c r="LDK472" s="30"/>
      <c r="LDL472" s="30"/>
      <c r="LDM472" s="30"/>
      <c r="LDN472" s="30"/>
      <c r="LDO472" s="30"/>
      <c r="LDP472" s="30"/>
      <c r="LDQ472" s="30"/>
      <c r="LDR472" s="30"/>
      <c r="LDS472" s="30"/>
      <c r="LDT472" s="30"/>
      <c r="LDU472" s="30"/>
      <c r="LDV472" s="30"/>
      <c r="LDW472" s="30"/>
      <c r="LDX472" s="30"/>
      <c r="LDY472" s="30"/>
      <c r="LDZ472" s="30"/>
      <c r="LEA472" s="30"/>
      <c r="LEB472" s="30"/>
      <c r="LEC472" s="30"/>
      <c r="LED472" s="30"/>
      <c r="LEE472" s="30"/>
      <c r="LEF472" s="30"/>
      <c r="LEG472" s="30"/>
      <c r="LEH472" s="30"/>
      <c r="LEI472" s="30"/>
      <c r="LEJ472" s="30"/>
      <c r="LEK472" s="30"/>
      <c r="LEL472" s="30"/>
      <c r="LEM472" s="30"/>
      <c r="LEN472" s="30"/>
      <c r="LEO472" s="30"/>
      <c r="LEP472" s="30"/>
      <c r="LEQ472" s="30"/>
      <c r="LER472" s="30"/>
      <c r="LES472" s="30"/>
      <c r="LET472" s="30"/>
      <c r="LEU472" s="30"/>
      <c r="LEV472" s="30"/>
      <c r="LEW472" s="30"/>
      <c r="LEX472" s="30"/>
      <c r="LEY472" s="30"/>
      <c r="LEZ472" s="30"/>
      <c r="LFA472" s="30"/>
      <c r="LFB472" s="30"/>
      <c r="LFC472" s="30"/>
      <c r="LFD472" s="30"/>
      <c r="LFE472" s="30"/>
      <c r="LFF472" s="30"/>
      <c r="LFG472" s="30"/>
      <c r="LFH472" s="30"/>
      <c r="LFI472" s="30"/>
      <c r="LFJ472" s="30"/>
      <c r="LFK472" s="30"/>
      <c r="LFL472" s="30"/>
      <c r="LFM472" s="30"/>
      <c r="LFN472" s="30"/>
      <c r="LFO472" s="30"/>
      <c r="LFP472" s="30"/>
      <c r="LFQ472" s="30"/>
      <c r="LFR472" s="30"/>
      <c r="LFS472" s="30"/>
      <c r="LFT472" s="30"/>
      <c r="LFU472" s="30"/>
      <c r="LFV472" s="30"/>
      <c r="LFW472" s="30"/>
      <c r="LFX472" s="30"/>
      <c r="LFY472" s="30"/>
      <c r="LFZ472" s="30"/>
      <c r="LGA472" s="30"/>
      <c r="LGB472" s="30"/>
      <c r="LGC472" s="30"/>
      <c r="LGD472" s="30"/>
      <c r="LGE472" s="30"/>
      <c r="LGF472" s="30"/>
      <c r="LGG472" s="30"/>
      <c r="LGH472" s="30"/>
      <c r="LGI472" s="30"/>
      <c r="LGJ472" s="30"/>
      <c r="LGK472" s="30"/>
      <c r="LGL472" s="30"/>
      <c r="LGM472" s="30"/>
      <c r="LGN472" s="30"/>
      <c r="LGO472" s="30"/>
      <c r="LGP472" s="30"/>
      <c r="LGQ472" s="30"/>
      <c r="LGR472" s="30"/>
      <c r="LGS472" s="30"/>
      <c r="LGT472" s="30"/>
      <c r="LGU472" s="30"/>
      <c r="LGV472" s="30"/>
      <c r="LGW472" s="30"/>
      <c r="LGX472" s="30"/>
      <c r="LGY472" s="30"/>
      <c r="LGZ472" s="30"/>
      <c r="LHA472" s="30"/>
      <c r="LHB472" s="30"/>
      <c r="LHC472" s="30"/>
      <c r="LHD472" s="30"/>
      <c r="LHE472" s="30"/>
      <c r="LHF472" s="30"/>
      <c r="LHG472" s="30"/>
      <c r="LHH472" s="30"/>
      <c r="LHI472" s="30"/>
      <c r="LHJ472" s="30"/>
      <c r="LHK472" s="30"/>
      <c r="LHL472" s="30"/>
      <c r="LHM472" s="30"/>
      <c r="LHN472" s="30"/>
      <c r="LHO472" s="30"/>
      <c r="LHP472" s="30"/>
      <c r="LHQ472" s="30"/>
      <c r="LHR472" s="30"/>
      <c r="LHS472" s="30"/>
      <c r="LHT472" s="30"/>
      <c r="LHU472" s="30"/>
      <c r="LHV472" s="30"/>
      <c r="LHW472" s="30"/>
      <c r="LHX472" s="30"/>
      <c r="LHY472" s="30"/>
      <c r="LHZ472" s="30"/>
      <c r="LIA472" s="30"/>
      <c r="LIB472" s="30"/>
      <c r="LIC472" s="30"/>
      <c r="LID472" s="30"/>
      <c r="LIE472" s="30"/>
      <c r="LIF472" s="30"/>
      <c r="LIG472" s="30"/>
      <c r="LIH472" s="30"/>
      <c r="LII472" s="30"/>
      <c r="LIJ472" s="30"/>
      <c r="LIK472" s="30"/>
      <c r="LIL472" s="30"/>
      <c r="LIM472" s="30"/>
      <c r="LIN472" s="30"/>
      <c r="LIO472" s="30"/>
      <c r="LIP472" s="30"/>
      <c r="LIQ472" s="30"/>
      <c r="LIR472" s="30"/>
      <c r="LIS472" s="30"/>
      <c r="LIT472" s="30"/>
      <c r="LIU472" s="30"/>
      <c r="LIV472" s="30"/>
      <c r="LIW472" s="30"/>
      <c r="LIX472" s="30"/>
      <c r="LIY472" s="30"/>
      <c r="LIZ472" s="30"/>
      <c r="LJA472" s="30"/>
      <c r="LJB472" s="30"/>
      <c r="LJC472" s="30"/>
      <c r="LJD472" s="30"/>
      <c r="LJE472" s="30"/>
      <c r="LJF472" s="30"/>
      <c r="LJG472" s="30"/>
      <c r="LJH472" s="30"/>
      <c r="LJI472" s="30"/>
      <c r="LJJ472" s="30"/>
      <c r="LJK472" s="30"/>
      <c r="LJL472" s="30"/>
      <c r="LJM472" s="30"/>
      <c r="LJN472" s="30"/>
      <c r="LJO472" s="30"/>
      <c r="LJP472" s="30"/>
      <c r="LJQ472" s="30"/>
      <c r="LJR472" s="30"/>
      <c r="LJS472" s="30"/>
      <c r="LJT472" s="30"/>
      <c r="LJU472" s="30"/>
      <c r="LJV472" s="30"/>
      <c r="LJW472" s="30"/>
      <c r="LJX472" s="30"/>
      <c r="LJY472" s="30"/>
      <c r="LJZ472" s="30"/>
      <c r="LKA472" s="30"/>
      <c r="LKB472" s="30"/>
      <c r="LKC472" s="30"/>
      <c r="LKD472" s="30"/>
      <c r="LKE472" s="30"/>
      <c r="LKF472" s="30"/>
      <c r="LKG472" s="30"/>
      <c r="LKH472" s="30"/>
      <c r="LKI472" s="30"/>
      <c r="LKJ472" s="30"/>
      <c r="LKK472" s="30"/>
      <c r="LKL472" s="30"/>
      <c r="LKM472" s="30"/>
      <c r="LKN472" s="30"/>
      <c r="LKO472" s="30"/>
      <c r="LKP472" s="30"/>
      <c r="LKQ472" s="30"/>
      <c r="LKR472" s="30"/>
      <c r="LKS472" s="30"/>
      <c r="LKT472" s="30"/>
      <c r="LKU472" s="30"/>
      <c r="LKV472" s="30"/>
      <c r="LKW472" s="30"/>
      <c r="LKX472" s="30"/>
      <c r="LKY472" s="30"/>
      <c r="LKZ472" s="30"/>
      <c r="LLA472" s="30"/>
      <c r="LLB472" s="30"/>
      <c r="LLC472" s="30"/>
      <c r="LLD472" s="30"/>
      <c r="LLE472" s="30"/>
      <c r="LLF472" s="30"/>
      <c r="LLG472" s="30"/>
      <c r="LLH472" s="30"/>
      <c r="LLI472" s="30"/>
      <c r="LLJ472" s="30"/>
      <c r="LLK472" s="30"/>
      <c r="LLL472" s="30"/>
      <c r="LLM472" s="30"/>
      <c r="LLN472" s="30"/>
      <c r="LLO472" s="30"/>
      <c r="LLP472" s="30"/>
      <c r="LLQ472" s="30"/>
      <c r="LLR472" s="30"/>
      <c r="LLS472" s="30"/>
      <c r="LLT472" s="30"/>
      <c r="LLU472" s="30"/>
      <c r="LLV472" s="30"/>
      <c r="LLW472" s="30"/>
      <c r="LLX472" s="30"/>
      <c r="LLY472" s="30"/>
      <c r="LLZ472" s="30"/>
      <c r="LMA472" s="30"/>
      <c r="LMB472" s="30"/>
      <c r="LMC472" s="30"/>
      <c r="LMD472" s="30"/>
      <c r="LME472" s="30"/>
      <c r="LMF472" s="30"/>
      <c r="LMG472" s="30"/>
      <c r="LMH472" s="30"/>
      <c r="LMI472" s="30"/>
      <c r="LMJ472" s="30"/>
      <c r="LMK472" s="30"/>
      <c r="LML472" s="30"/>
      <c r="LMM472" s="30"/>
      <c r="LMN472" s="30"/>
      <c r="LMO472" s="30"/>
      <c r="LMP472" s="30"/>
      <c r="LMQ472" s="30"/>
      <c r="LMR472" s="30"/>
      <c r="LMS472" s="30"/>
      <c r="LMT472" s="30"/>
      <c r="LMU472" s="30"/>
      <c r="LMV472" s="30"/>
      <c r="LMW472" s="30"/>
      <c r="LMX472" s="30"/>
      <c r="LMY472" s="30"/>
      <c r="LMZ472" s="30"/>
      <c r="LNA472" s="30"/>
      <c r="LNB472" s="30"/>
      <c r="LNC472" s="30"/>
      <c r="LND472" s="30"/>
      <c r="LNE472" s="30"/>
      <c r="LNF472" s="30"/>
      <c r="LNG472" s="30"/>
      <c r="LNH472" s="30"/>
      <c r="LNI472" s="30"/>
      <c r="LNJ472" s="30"/>
      <c r="LNK472" s="30"/>
      <c r="LNL472" s="30"/>
      <c r="LNM472" s="30"/>
      <c r="LNN472" s="30"/>
      <c r="LNO472" s="30"/>
      <c r="LNP472" s="30"/>
      <c r="LNQ472" s="30"/>
      <c r="LNR472" s="30"/>
      <c r="LNS472" s="30"/>
      <c r="LNT472" s="30"/>
      <c r="LNU472" s="30"/>
      <c r="LNV472" s="30"/>
      <c r="LNW472" s="30"/>
      <c r="LNX472" s="30"/>
      <c r="LNY472" s="30"/>
      <c r="LNZ472" s="30"/>
      <c r="LOA472" s="30"/>
      <c r="LOB472" s="30"/>
      <c r="LOC472" s="30"/>
      <c r="LOD472" s="30"/>
      <c r="LOE472" s="30"/>
      <c r="LOF472" s="30"/>
      <c r="LOG472" s="30"/>
      <c r="LOH472" s="30"/>
      <c r="LOI472" s="30"/>
      <c r="LOJ472" s="30"/>
      <c r="LOK472" s="30"/>
      <c r="LOL472" s="30"/>
      <c r="LOM472" s="30"/>
      <c r="LON472" s="30"/>
      <c r="LOO472" s="30"/>
      <c r="LOP472" s="30"/>
      <c r="LOQ472" s="30"/>
      <c r="LOR472" s="30"/>
      <c r="LOS472" s="30"/>
      <c r="LOT472" s="30"/>
      <c r="LOU472" s="30"/>
      <c r="LOV472" s="30"/>
      <c r="LOW472" s="30"/>
      <c r="LOX472" s="30"/>
      <c r="LOY472" s="30"/>
      <c r="LOZ472" s="30"/>
      <c r="LPA472" s="30"/>
      <c r="LPB472" s="30"/>
      <c r="LPC472" s="30"/>
      <c r="LPD472" s="30"/>
      <c r="LPE472" s="30"/>
      <c r="LPF472" s="30"/>
      <c r="LPG472" s="30"/>
      <c r="LPH472" s="30"/>
      <c r="LPI472" s="30"/>
      <c r="LPJ472" s="30"/>
      <c r="LPK472" s="30"/>
      <c r="LPL472" s="30"/>
      <c r="LPM472" s="30"/>
      <c r="LPN472" s="30"/>
      <c r="LPO472" s="30"/>
      <c r="LPP472" s="30"/>
      <c r="LPQ472" s="30"/>
      <c r="LPR472" s="30"/>
      <c r="LPS472" s="30"/>
      <c r="LPT472" s="30"/>
      <c r="LPU472" s="30"/>
      <c r="LPV472" s="30"/>
      <c r="LPW472" s="30"/>
      <c r="LPX472" s="30"/>
      <c r="LPY472" s="30"/>
      <c r="LPZ472" s="30"/>
      <c r="LQA472" s="30"/>
      <c r="LQB472" s="30"/>
      <c r="LQC472" s="30"/>
      <c r="LQD472" s="30"/>
      <c r="LQE472" s="30"/>
      <c r="LQF472" s="30"/>
      <c r="LQG472" s="30"/>
      <c r="LQH472" s="30"/>
      <c r="LQI472" s="30"/>
      <c r="LQJ472" s="30"/>
      <c r="LQK472" s="30"/>
      <c r="LQL472" s="30"/>
      <c r="LQM472" s="30"/>
      <c r="LQN472" s="30"/>
      <c r="LQO472" s="30"/>
      <c r="LQP472" s="30"/>
      <c r="LQQ472" s="30"/>
      <c r="LQR472" s="30"/>
      <c r="LQS472" s="30"/>
      <c r="LQT472" s="30"/>
      <c r="LQU472" s="30"/>
      <c r="LQV472" s="30"/>
      <c r="LQW472" s="30"/>
      <c r="LQX472" s="30"/>
      <c r="LQY472" s="30"/>
      <c r="LQZ472" s="30"/>
      <c r="LRA472" s="30"/>
      <c r="LRB472" s="30"/>
      <c r="LRC472" s="30"/>
      <c r="LRD472" s="30"/>
      <c r="LRE472" s="30"/>
      <c r="LRF472" s="30"/>
      <c r="LRG472" s="30"/>
      <c r="LRH472" s="30"/>
      <c r="LRI472" s="30"/>
      <c r="LRJ472" s="30"/>
      <c r="LRK472" s="30"/>
      <c r="LRL472" s="30"/>
      <c r="LRM472" s="30"/>
      <c r="LRN472" s="30"/>
      <c r="LRO472" s="30"/>
      <c r="LRP472" s="30"/>
      <c r="LRQ472" s="30"/>
      <c r="LRR472" s="30"/>
      <c r="LRS472" s="30"/>
      <c r="LRT472" s="30"/>
      <c r="LRU472" s="30"/>
      <c r="LRV472" s="30"/>
      <c r="LRW472" s="30"/>
      <c r="LRX472" s="30"/>
      <c r="LRY472" s="30"/>
      <c r="LRZ472" s="30"/>
      <c r="LSA472" s="30"/>
      <c r="LSB472" s="30"/>
      <c r="LSC472" s="30"/>
      <c r="LSD472" s="30"/>
      <c r="LSE472" s="30"/>
      <c r="LSF472" s="30"/>
      <c r="LSG472" s="30"/>
      <c r="LSH472" s="30"/>
      <c r="LSI472" s="30"/>
      <c r="LSJ472" s="30"/>
      <c r="LSK472" s="30"/>
      <c r="LSL472" s="30"/>
      <c r="LSM472" s="30"/>
      <c r="LSN472" s="30"/>
      <c r="LSO472" s="30"/>
      <c r="LSP472" s="30"/>
      <c r="LSQ472" s="30"/>
      <c r="LSR472" s="30"/>
      <c r="LSS472" s="30"/>
      <c r="LST472" s="30"/>
      <c r="LSU472" s="30"/>
      <c r="LSV472" s="30"/>
      <c r="LSW472" s="30"/>
      <c r="LSX472" s="30"/>
      <c r="LSY472" s="30"/>
      <c r="LSZ472" s="30"/>
      <c r="LTA472" s="30"/>
      <c r="LTB472" s="30"/>
      <c r="LTC472" s="30"/>
      <c r="LTD472" s="30"/>
      <c r="LTE472" s="30"/>
      <c r="LTF472" s="30"/>
      <c r="LTG472" s="30"/>
      <c r="LTH472" s="30"/>
      <c r="LTI472" s="30"/>
      <c r="LTJ472" s="30"/>
      <c r="LTK472" s="30"/>
      <c r="LTL472" s="30"/>
      <c r="LTM472" s="30"/>
      <c r="LTN472" s="30"/>
      <c r="LTO472" s="30"/>
      <c r="LTP472" s="30"/>
      <c r="LTQ472" s="30"/>
      <c r="LTR472" s="30"/>
      <c r="LTS472" s="30"/>
      <c r="LTT472" s="30"/>
      <c r="LTU472" s="30"/>
      <c r="LTV472" s="30"/>
      <c r="LTW472" s="30"/>
      <c r="LTX472" s="30"/>
      <c r="LTY472" s="30"/>
      <c r="LTZ472" s="30"/>
      <c r="LUA472" s="30"/>
      <c r="LUB472" s="30"/>
      <c r="LUC472" s="30"/>
      <c r="LUD472" s="30"/>
      <c r="LUE472" s="30"/>
      <c r="LUF472" s="30"/>
      <c r="LUG472" s="30"/>
      <c r="LUH472" s="30"/>
      <c r="LUI472" s="30"/>
      <c r="LUJ472" s="30"/>
      <c r="LUK472" s="30"/>
      <c r="LUL472" s="30"/>
      <c r="LUM472" s="30"/>
      <c r="LUN472" s="30"/>
      <c r="LUO472" s="30"/>
      <c r="LUP472" s="30"/>
      <c r="LUQ472" s="30"/>
      <c r="LUR472" s="30"/>
      <c r="LUS472" s="30"/>
      <c r="LUT472" s="30"/>
      <c r="LUU472" s="30"/>
      <c r="LUV472" s="30"/>
      <c r="LUW472" s="30"/>
      <c r="LUX472" s="30"/>
      <c r="LUY472" s="30"/>
      <c r="LUZ472" s="30"/>
      <c r="LVA472" s="30"/>
      <c r="LVB472" s="30"/>
      <c r="LVC472" s="30"/>
      <c r="LVD472" s="30"/>
      <c r="LVE472" s="30"/>
      <c r="LVF472" s="30"/>
      <c r="LVG472" s="30"/>
      <c r="LVH472" s="30"/>
      <c r="LVI472" s="30"/>
      <c r="LVJ472" s="30"/>
      <c r="LVK472" s="30"/>
      <c r="LVL472" s="30"/>
      <c r="LVM472" s="30"/>
      <c r="LVN472" s="30"/>
      <c r="LVO472" s="30"/>
      <c r="LVP472" s="30"/>
      <c r="LVQ472" s="30"/>
      <c r="LVR472" s="30"/>
      <c r="LVS472" s="30"/>
      <c r="LVT472" s="30"/>
      <c r="LVU472" s="30"/>
      <c r="LVV472" s="30"/>
      <c r="LVW472" s="30"/>
      <c r="LVX472" s="30"/>
      <c r="LVY472" s="30"/>
      <c r="LVZ472" s="30"/>
      <c r="LWA472" s="30"/>
      <c r="LWB472" s="30"/>
      <c r="LWC472" s="30"/>
      <c r="LWD472" s="30"/>
      <c r="LWE472" s="30"/>
      <c r="LWF472" s="30"/>
      <c r="LWG472" s="30"/>
      <c r="LWH472" s="30"/>
      <c r="LWI472" s="30"/>
      <c r="LWJ472" s="30"/>
      <c r="LWK472" s="30"/>
      <c r="LWL472" s="30"/>
      <c r="LWM472" s="30"/>
      <c r="LWN472" s="30"/>
      <c r="LWO472" s="30"/>
      <c r="LWP472" s="30"/>
      <c r="LWQ472" s="30"/>
      <c r="LWR472" s="30"/>
      <c r="LWS472" s="30"/>
      <c r="LWT472" s="30"/>
      <c r="LWU472" s="30"/>
      <c r="LWV472" s="30"/>
      <c r="LWW472" s="30"/>
      <c r="LWX472" s="30"/>
      <c r="LWY472" s="30"/>
      <c r="LWZ472" s="30"/>
      <c r="LXA472" s="30"/>
      <c r="LXB472" s="30"/>
      <c r="LXC472" s="30"/>
      <c r="LXD472" s="30"/>
      <c r="LXE472" s="30"/>
      <c r="LXF472" s="30"/>
      <c r="LXG472" s="30"/>
      <c r="LXH472" s="30"/>
      <c r="LXI472" s="30"/>
      <c r="LXJ472" s="30"/>
      <c r="LXK472" s="30"/>
      <c r="LXL472" s="30"/>
      <c r="LXM472" s="30"/>
      <c r="LXN472" s="30"/>
      <c r="LXO472" s="30"/>
      <c r="LXP472" s="30"/>
      <c r="LXQ472" s="30"/>
      <c r="LXR472" s="30"/>
      <c r="LXS472" s="30"/>
      <c r="LXT472" s="30"/>
      <c r="LXU472" s="30"/>
      <c r="LXV472" s="30"/>
      <c r="LXW472" s="30"/>
      <c r="LXX472" s="30"/>
      <c r="LXY472" s="30"/>
      <c r="LXZ472" s="30"/>
      <c r="LYA472" s="30"/>
      <c r="LYB472" s="30"/>
      <c r="LYC472" s="30"/>
      <c r="LYD472" s="30"/>
      <c r="LYE472" s="30"/>
      <c r="LYF472" s="30"/>
      <c r="LYG472" s="30"/>
      <c r="LYH472" s="30"/>
      <c r="LYI472" s="30"/>
      <c r="LYJ472" s="30"/>
      <c r="LYK472" s="30"/>
      <c r="LYL472" s="30"/>
      <c r="LYM472" s="30"/>
      <c r="LYN472" s="30"/>
      <c r="LYO472" s="30"/>
      <c r="LYP472" s="30"/>
      <c r="LYQ472" s="30"/>
      <c r="LYR472" s="30"/>
      <c r="LYS472" s="30"/>
      <c r="LYT472" s="30"/>
      <c r="LYU472" s="30"/>
      <c r="LYV472" s="30"/>
      <c r="LYW472" s="30"/>
      <c r="LYX472" s="30"/>
      <c r="LYY472" s="30"/>
      <c r="LYZ472" s="30"/>
      <c r="LZA472" s="30"/>
      <c r="LZB472" s="30"/>
      <c r="LZC472" s="30"/>
      <c r="LZD472" s="30"/>
      <c r="LZE472" s="30"/>
      <c r="LZF472" s="30"/>
      <c r="LZG472" s="30"/>
      <c r="LZH472" s="30"/>
      <c r="LZI472" s="30"/>
      <c r="LZJ472" s="30"/>
      <c r="LZK472" s="30"/>
      <c r="LZL472" s="30"/>
      <c r="LZM472" s="30"/>
      <c r="LZN472" s="30"/>
      <c r="LZO472" s="30"/>
      <c r="LZP472" s="30"/>
      <c r="LZQ472" s="30"/>
      <c r="LZR472" s="30"/>
      <c r="LZS472" s="30"/>
      <c r="LZT472" s="30"/>
      <c r="LZU472" s="30"/>
      <c r="LZV472" s="30"/>
      <c r="LZW472" s="30"/>
      <c r="LZX472" s="30"/>
      <c r="LZY472" s="30"/>
      <c r="LZZ472" s="30"/>
      <c r="MAA472" s="30"/>
      <c r="MAB472" s="30"/>
      <c r="MAC472" s="30"/>
      <c r="MAD472" s="30"/>
      <c r="MAE472" s="30"/>
      <c r="MAF472" s="30"/>
      <c r="MAG472" s="30"/>
      <c r="MAH472" s="30"/>
      <c r="MAI472" s="30"/>
      <c r="MAJ472" s="30"/>
      <c r="MAK472" s="30"/>
      <c r="MAL472" s="30"/>
      <c r="MAM472" s="30"/>
      <c r="MAN472" s="30"/>
      <c r="MAO472" s="30"/>
      <c r="MAP472" s="30"/>
      <c r="MAQ472" s="30"/>
      <c r="MAR472" s="30"/>
      <c r="MAS472" s="30"/>
      <c r="MAT472" s="30"/>
      <c r="MAU472" s="30"/>
      <c r="MAV472" s="30"/>
      <c r="MAW472" s="30"/>
      <c r="MAX472" s="30"/>
      <c r="MAY472" s="30"/>
      <c r="MAZ472" s="30"/>
      <c r="MBA472" s="30"/>
      <c r="MBB472" s="30"/>
      <c r="MBC472" s="30"/>
      <c r="MBD472" s="30"/>
      <c r="MBE472" s="30"/>
      <c r="MBF472" s="30"/>
      <c r="MBG472" s="30"/>
      <c r="MBH472" s="30"/>
      <c r="MBI472" s="30"/>
      <c r="MBJ472" s="30"/>
      <c r="MBK472" s="30"/>
      <c r="MBL472" s="30"/>
      <c r="MBM472" s="30"/>
      <c r="MBN472" s="30"/>
      <c r="MBO472" s="30"/>
      <c r="MBP472" s="30"/>
      <c r="MBQ472" s="30"/>
      <c r="MBR472" s="30"/>
      <c r="MBS472" s="30"/>
      <c r="MBT472" s="30"/>
      <c r="MBU472" s="30"/>
      <c r="MBV472" s="30"/>
      <c r="MBW472" s="30"/>
      <c r="MBX472" s="30"/>
      <c r="MBY472" s="30"/>
      <c r="MBZ472" s="30"/>
      <c r="MCA472" s="30"/>
      <c r="MCB472" s="30"/>
      <c r="MCC472" s="30"/>
      <c r="MCD472" s="30"/>
      <c r="MCE472" s="30"/>
      <c r="MCF472" s="30"/>
      <c r="MCG472" s="30"/>
      <c r="MCH472" s="30"/>
      <c r="MCI472" s="30"/>
      <c r="MCJ472" s="30"/>
      <c r="MCK472" s="30"/>
      <c r="MCL472" s="30"/>
      <c r="MCM472" s="30"/>
      <c r="MCN472" s="30"/>
      <c r="MCO472" s="30"/>
      <c r="MCP472" s="30"/>
      <c r="MCQ472" s="30"/>
      <c r="MCR472" s="30"/>
      <c r="MCS472" s="30"/>
      <c r="MCT472" s="30"/>
      <c r="MCU472" s="30"/>
      <c r="MCV472" s="30"/>
      <c r="MCW472" s="30"/>
      <c r="MCX472" s="30"/>
      <c r="MCY472" s="30"/>
      <c r="MCZ472" s="30"/>
      <c r="MDA472" s="30"/>
      <c r="MDB472" s="30"/>
      <c r="MDC472" s="30"/>
      <c r="MDD472" s="30"/>
      <c r="MDE472" s="30"/>
      <c r="MDF472" s="30"/>
      <c r="MDG472" s="30"/>
      <c r="MDH472" s="30"/>
      <c r="MDI472" s="30"/>
      <c r="MDJ472" s="30"/>
      <c r="MDK472" s="30"/>
      <c r="MDL472" s="30"/>
      <c r="MDM472" s="30"/>
      <c r="MDN472" s="30"/>
      <c r="MDO472" s="30"/>
      <c r="MDP472" s="30"/>
      <c r="MDQ472" s="30"/>
      <c r="MDR472" s="30"/>
      <c r="MDS472" s="30"/>
      <c r="MDT472" s="30"/>
      <c r="MDU472" s="30"/>
      <c r="MDV472" s="30"/>
      <c r="MDW472" s="30"/>
      <c r="MDX472" s="30"/>
      <c r="MDY472" s="30"/>
      <c r="MDZ472" s="30"/>
      <c r="MEA472" s="30"/>
      <c r="MEB472" s="30"/>
      <c r="MEC472" s="30"/>
      <c r="MED472" s="30"/>
      <c r="MEE472" s="30"/>
      <c r="MEF472" s="30"/>
      <c r="MEG472" s="30"/>
      <c r="MEH472" s="30"/>
      <c r="MEI472" s="30"/>
      <c r="MEJ472" s="30"/>
      <c r="MEK472" s="30"/>
      <c r="MEL472" s="30"/>
      <c r="MEM472" s="30"/>
      <c r="MEN472" s="30"/>
      <c r="MEO472" s="30"/>
      <c r="MEP472" s="30"/>
      <c r="MEQ472" s="30"/>
      <c r="MER472" s="30"/>
      <c r="MES472" s="30"/>
      <c r="MET472" s="30"/>
      <c r="MEU472" s="30"/>
      <c r="MEV472" s="30"/>
      <c r="MEW472" s="30"/>
      <c r="MEX472" s="30"/>
      <c r="MEY472" s="30"/>
      <c r="MEZ472" s="30"/>
      <c r="MFA472" s="30"/>
      <c r="MFB472" s="30"/>
      <c r="MFC472" s="30"/>
      <c r="MFD472" s="30"/>
      <c r="MFE472" s="30"/>
      <c r="MFF472" s="30"/>
      <c r="MFG472" s="30"/>
      <c r="MFH472" s="30"/>
      <c r="MFI472" s="30"/>
      <c r="MFJ472" s="30"/>
      <c r="MFK472" s="30"/>
      <c r="MFL472" s="30"/>
      <c r="MFM472" s="30"/>
      <c r="MFN472" s="30"/>
      <c r="MFO472" s="30"/>
      <c r="MFP472" s="30"/>
      <c r="MFQ472" s="30"/>
      <c r="MFR472" s="30"/>
      <c r="MFS472" s="30"/>
      <c r="MFT472" s="30"/>
      <c r="MFU472" s="30"/>
      <c r="MFV472" s="30"/>
      <c r="MFW472" s="30"/>
      <c r="MFX472" s="30"/>
      <c r="MFY472" s="30"/>
      <c r="MFZ472" s="30"/>
      <c r="MGA472" s="30"/>
      <c r="MGB472" s="30"/>
      <c r="MGC472" s="30"/>
      <c r="MGD472" s="30"/>
      <c r="MGE472" s="30"/>
      <c r="MGF472" s="30"/>
      <c r="MGG472" s="30"/>
      <c r="MGH472" s="30"/>
      <c r="MGI472" s="30"/>
      <c r="MGJ472" s="30"/>
      <c r="MGK472" s="30"/>
      <c r="MGL472" s="30"/>
      <c r="MGM472" s="30"/>
      <c r="MGN472" s="30"/>
      <c r="MGO472" s="30"/>
      <c r="MGP472" s="30"/>
      <c r="MGQ472" s="30"/>
      <c r="MGR472" s="30"/>
      <c r="MGS472" s="30"/>
      <c r="MGT472" s="30"/>
      <c r="MGU472" s="30"/>
      <c r="MGV472" s="30"/>
      <c r="MGW472" s="30"/>
      <c r="MGX472" s="30"/>
      <c r="MGY472" s="30"/>
      <c r="MGZ472" s="30"/>
      <c r="MHA472" s="30"/>
      <c r="MHB472" s="30"/>
      <c r="MHC472" s="30"/>
      <c r="MHD472" s="30"/>
      <c r="MHE472" s="30"/>
      <c r="MHF472" s="30"/>
      <c r="MHG472" s="30"/>
      <c r="MHH472" s="30"/>
      <c r="MHI472" s="30"/>
      <c r="MHJ472" s="30"/>
      <c r="MHK472" s="30"/>
      <c r="MHL472" s="30"/>
      <c r="MHM472" s="30"/>
      <c r="MHN472" s="30"/>
      <c r="MHO472" s="30"/>
      <c r="MHP472" s="30"/>
      <c r="MHQ472" s="30"/>
      <c r="MHR472" s="30"/>
      <c r="MHS472" s="30"/>
      <c r="MHT472" s="30"/>
      <c r="MHU472" s="30"/>
      <c r="MHV472" s="30"/>
      <c r="MHW472" s="30"/>
      <c r="MHX472" s="30"/>
      <c r="MHY472" s="30"/>
      <c r="MHZ472" s="30"/>
      <c r="MIA472" s="30"/>
      <c r="MIB472" s="30"/>
      <c r="MIC472" s="30"/>
      <c r="MID472" s="30"/>
      <c r="MIE472" s="30"/>
      <c r="MIF472" s="30"/>
      <c r="MIG472" s="30"/>
      <c r="MIH472" s="30"/>
      <c r="MII472" s="30"/>
      <c r="MIJ472" s="30"/>
      <c r="MIK472" s="30"/>
      <c r="MIL472" s="30"/>
      <c r="MIM472" s="30"/>
      <c r="MIN472" s="30"/>
      <c r="MIO472" s="30"/>
      <c r="MIP472" s="30"/>
      <c r="MIQ472" s="30"/>
      <c r="MIR472" s="30"/>
      <c r="MIS472" s="30"/>
      <c r="MIT472" s="30"/>
      <c r="MIU472" s="30"/>
      <c r="MIV472" s="30"/>
      <c r="MIW472" s="30"/>
      <c r="MIX472" s="30"/>
      <c r="MIY472" s="30"/>
      <c r="MIZ472" s="30"/>
      <c r="MJA472" s="30"/>
      <c r="MJB472" s="30"/>
      <c r="MJC472" s="30"/>
      <c r="MJD472" s="30"/>
      <c r="MJE472" s="30"/>
      <c r="MJF472" s="30"/>
      <c r="MJG472" s="30"/>
      <c r="MJH472" s="30"/>
      <c r="MJI472" s="30"/>
      <c r="MJJ472" s="30"/>
      <c r="MJK472" s="30"/>
      <c r="MJL472" s="30"/>
      <c r="MJM472" s="30"/>
      <c r="MJN472" s="30"/>
      <c r="MJO472" s="30"/>
      <c r="MJP472" s="30"/>
      <c r="MJQ472" s="30"/>
      <c r="MJR472" s="30"/>
      <c r="MJS472" s="30"/>
      <c r="MJT472" s="30"/>
      <c r="MJU472" s="30"/>
      <c r="MJV472" s="30"/>
      <c r="MJW472" s="30"/>
      <c r="MJX472" s="30"/>
      <c r="MJY472" s="30"/>
      <c r="MJZ472" s="30"/>
      <c r="MKA472" s="30"/>
      <c r="MKB472" s="30"/>
      <c r="MKC472" s="30"/>
      <c r="MKD472" s="30"/>
      <c r="MKE472" s="30"/>
      <c r="MKF472" s="30"/>
      <c r="MKG472" s="30"/>
      <c r="MKH472" s="30"/>
      <c r="MKI472" s="30"/>
      <c r="MKJ472" s="30"/>
      <c r="MKK472" s="30"/>
      <c r="MKL472" s="30"/>
      <c r="MKM472" s="30"/>
      <c r="MKN472" s="30"/>
      <c r="MKO472" s="30"/>
      <c r="MKP472" s="30"/>
      <c r="MKQ472" s="30"/>
      <c r="MKR472" s="30"/>
      <c r="MKS472" s="30"/>
      <c r="MKT472" s="30"/>
      <c r="MKU472" s="30"/>
      <c r="MKV472" s="30"/>
      <c r="MKW472" s="30"/>
      <c r="MKX472" s="30"/>
      <c r="MKY472" s="30"/>
      <c r="MKZ472" s="30"/>
      <c r="MLA472" s="30"/>
      <c r="MLB472" s="30"/>
      <c r="MLC472" s="30"/>
      <c r="MLD472" s="30"/>
      <c r="MLE472" s="30"/>
      <c r="MLF472" s="30"/>
      <c r="MLG472" s="30"/>
      <c r="MLH472" s="30"/>
      <c r="MLI472" s="30"/>
      <c r="MLJ472" s="30"/>
      <c r="MLK472" s="30"/>
      <c r="MLL472" s="30"/>
      <c r="MLM472" s="30"/>
      <c r="MLN472" s="30"/>
      <c r="MLO472" s="30"/>
      <c r="MLP472" s="30"/>
      <c r="MLQ472" s="30"/>
      <c r="MLR472" s="30"/>
      <c r="MLS472" s="30"/>
      <c r="MLT472" s="30"/>
      <c r="MLU472" s="30"/>
      <c r="MLV472" s="30"/>
      <c r="MLW472" s="30"/>
      <c r="MLX472" s="30"/>
      <c r="MLY472" s="30"/>
      <c r="MLZ472" s="30"/>
      <c r="MMA472" s="30"/>
      <c r="MMB472" s="30"/>
      <c r="MMC472" s="30"/>
      <c r="MMD472" s="30"/>
      <c r="MME472" s="30"/>
      <c r="MMF472" s="30"/>
      <c r="MMG472" s="30"/>
      <c r="MMH472" s="30"/>
      <c r="MMI472" s="30"/>
      <c r="MMJ472" s="30"/>
      <c r="MMK472" s="30"/>
      <c r="MML472" s="30"/>
      <c r="MMM472" s="30"/>
      <c r="MMN472" s="30"/>
      <c r="MMO472" s="30"/>
      <c r="MMP472" s="30"/>
      <c r="MMQ472" s="30"/>
      <c r="MMR472" s="30"/>
      <c r="MMS472" s="30"/>
      <c r="MMT472" s="30"/>
      <c r="MMU472" s="30"/>
      <c r="MMV472" s="30"/>
      <c r="MMW472" s="30"/>
      <c r="MMX472" s="30"/>
      <c r="MMY472" s="30"/>
      <c r="MMZ472" s="30"/>
      <c r="MNA472" s="30"/>
      <c r="MNB472" s="30"/>
      <c r="MNC472" s="30"/>
      <c r="MND472" s="30"/>
      <c r="MNE472" s="30"/>
      <c r="MNF472" s="30"/>
      <c r="MNG472" s="30"/>
      <c r="MNH472" s="30"/>
      <c r="MNI472" s="30"/>
      <c r="MNJ472" s="30"/>
      <c r="MNK472" s="30"/>
      <c r="MNL472" s="30"/>
      <c r="MNM472" s="30"/>
      <c r="MNN472" s="30"/>
      <c r="MNO472" s="30"/>
      <c r="MNP472" s="30"/>
      <c r="MNQ472" s="30"/>
      <c r="MNR472" s="30"/>
      <c r="MNS472" s="30"/>
      <c r="MNT472" s="30"/>
      <c r="MNU472" s="30"/>
      <c r="MNV472" s="30"/>
      <c r="MNW472" s="30"/>
      <c r="MNX472" s="30"/>
      <c r="MNY472" s="30"/>
      <c r="MNZ472" s="30"/>
      <c r="MOA472" s="30"/>
      <c r="MOB472" s="30"/>
      <c r="MOC472" s="30"/>
      <c r="MOD472" s="30"/>
      <c r="MOE472" s="30"/>
      <c r="MOF472" s="30"/>
      <c r="MOG472" s="30"/>
      <c r="MOH472" s="30"/>
      <c r="MOI472" s="30"/>
      <c r="MOJ472" s="30"/>
      <c r="MOK472" s="30"/>
      <c r="MOL472" s="30"/>
      <c r="MOM472" s="30"/>
      <c r="MON472" s="30"/>
      <c r="MOO472" s="30"/>
      <c r="MOP472" s="30"/>
      <c r="MOQ472" s="30"/>
      <c r="MOR472" s="30"/>
      <c r="MOS472" s="30"/>
      <c r="MOT472" s="30"/>
      <c r="MOU472" s="30"/>
      <c r="MOV472" s="30"/>
      <c r="MOW472" s="30"/>
      <c r="MOX472" s="30"/>
      <c r="MOY472" s="30"/>
      <c r="MOZ472" s="30"/>
      <c r="MPA472" s="30"/>
      <c r="MPB472" s="30"/>
      <c r="MPC472" s="30"/>
      <c r="MPD472" s="30"/>
      <c r="MPE472" s="30"/>
      <c r="MPF472" s="30"/>
      <c r="MPG472" s="30"/>
      <c r="MPH472" s="30"/>
      <c r="MPI472" s="30"/>
      <c r="MPJ472" s="30"/>
      <c r="MPK472" s="30"/>
      <c r="MPL472" s="30"/>
      <c r="MPM472" s="30"/>
      <c r="MPN472" s="30"/>
      <c r="MPO472" s="30"/>
      <c r="MPP472" s="30"/>
      <c r="MPQ472" s="30"/>
      <c r="MPR472" s="30"/>
      <c r="MPS472" s="30"/>
      <c r="MPT472" s="30"/>
      <c r="MPU472" s="30"/>
      <c r="MPV472" s="30"/>
      <c r="MPW472" s="30"/>
      <c r="MPX472" s="30"/>
      <c r="MPY472" s="30"/>
      <c r="MPZ472" s="30"/>
      <c r="MQA472" s="30"/>
      <c r="MQB472" s="30"/>
      <c r="MQC472" s="30"/>
      <c r="MQD472" s="30"/>
      <c r="MQE472" s="30"/>
      <c r="MQF472" s="30"/>
      <c r="MQG472" s="30"/>
      <c r="MQH472" s="30"/>
      <c r="MQI472" s="30"/>
      <c r="MQJ472" s="30"/>
      <c r="MQK472" s="30"/>
      <c r="MQL472" s="30"/>
      <c r="MQM472" s="30"/>
      <c r="MQN472" s="30"/>
      <c r="MQO472" s="30"/>
      <c r="MQP472" s="30"/>
      <c r="MQQ472" s="30"/>
      <c r="MQR472" s="30"/>
      <c r="MQS472" s="30"/>
      <c r="MQT472" s="30"/>
      <c r="MQU472" s="30"/>
      <c r="MQV472" s="30"/>
      <c r="MQW472" s="30"/>
      <c r="MQX472" s="30"/>
      <c r="MQY472" s="30"/>
      <c r="MQZ472" s="30"/>
      <c r="MRA472" s="30"/>
      <c r="MRB472" s="30"/>
      <c r="MRC472" s="30"/>
      <c r="MRD472" s="30"/>
      <c r="MRE472" s="30"/>
      <c r="MRF472" s="30"/>
      <c r="MRG472" s="30"/>
      <c r="MRH472" s="30"/>
      <c r="MRI472" s="30"/>
      <c r="MRJ472" s="30"/>
      <c r="MRK472" s="30"/>
      <c r="MRL472" s="30"/>
      <c r="MRM472" s="30"/>
      <c r="MRN472" s="30"/>
      <c r="MRO472" s="30"/>
      <c r="MRP472" s="30"/>
      <c r="MRQ472" s="30"/>
      <c r="MRR472" s="30"/>
      <c r="MRS472" s="30"/>
      <c r="MRT472" s="30"/>
      <c r="MRU472" s="30"/>
      <c r="MRV472" s="30"/>
      <c r="MRW472" s="30"/>
      <c r="MRX472" s="30"/>
      <c r="MRY472" s="30"/>
      <c r="MRZ472" s="30"/>
      <c r="MSA472" s="30"/>
      <c r="MSB472" s="30"/>
      <c r="MSC472" s="30"/>
      <c r="MSD472" s="30"/>
      <c r="MSE472" s="30"/>
      <c r="MSF472" s="30"/>
      <c r="MSG472" s="30"/>
      <c r="MSH472" s="30"/>
      <c r="MSI472" s="30"/>
      <c r="MSJ472" s="30"/>
      <c r="MSK472" s="30"/>
      <c r="MSL472" s="30"/>
      <c r="MSM472" s="30"/>
      <c r="MSN472" s="30"/>
      <c r="MSO472" s="30"/>
      <c r="MSP472" s="30"/>
      <c r="MSQ472" s="30"/>
      <c r="MSR472" s="30"/>
      <c r="MSS472" s="30"/>
      <c r="MST472" s="30"/>
      <c r="MSU472" s="30"/>
      <c r="MSV472" s="30"/>
      <c r="MSW472" s="30"/>
      <c r="MSX472" s="30"/>
      <c r="MSY472" s="30"/>
      <c r="MSZ472" s="30"/>
      <c r="MTA472" s="30"/>
      <c r="MTB472" s="30"/>
      <c r="MTC472" s="30"/>
      <c r="MTD472" s="30"/>
      <c r="MTE472" s="30"/>
      <c r="MTF472" s="30"/>
      <c r="MTG472" s="30"/>
      <c r="MTH472" s="30"/>
      <c r="MTI472" s="30"/>
      <c r="MTJ472" s="30"/>
      <c r="MTK472" s="30"/>
      <c r="MTL472" s="30"/>
      <c r="MTM472" s="30"/>
      <c r="MTN472" s="30"/>
      <c r="MTO472" s="30"/>
      <c r="MTP472" s="30"/>
      <c r="MTQ472" s="30"/>
      <c r="MTR472" s="30"/>
      <c r="MTS472" s="30"/>
      <c r="MTT472" s="30"/>
      <c r="MTU472" s="30"/>
      <c r="MTV472" s="30"/>
      <c r="MTW472" s="30"/>
      <c r="MTX472" s="30"/>
      <c r="MTY472" s="30"/>
      <c r="MTZ472" s="30"/>
      <c r="MUA472" s="30"/>
      <c r="MUB472" s="30"/>
      <c r="MUC472" s="30"/>
      <c r="MUD472" s="30"/>
      <c r="MUE472" s="30"/>
      <c r="MUF472" s="30"/>
      <c r="MUG472" s="30"/>
      <c r="MUH472" s="30"/>
      <c r="MUI472" s="30"/>
      <c r="MUJ472" s="30"/>
      <c r="MUK472" s="30"/>
      <c r="MUL472" s="30"/>
      <c r="MUM472" s="30"/>
      <c r="MUN472" s="30"/>
      <c r="MUO472" s="30"/>
      <c r="MUP472" s="30"/>
      <c r="MUQ472" s="30"/>
      <c r="MUR472" s="30"/>
      <c r="MUS472" s="30"/>
      <c r="MUT472" s="30"/>
      <c r="MUU472" s="30"/>
      <c r="MUV472" s="30"/>
      <c r="MUW472" s="30"/>
      <c r="MUX472" s="30"/>
      <c r="MUY472" s="30"/>
      <c r="MUZ472" s="30"/>
      <c r="MVA472" s="30"/>
      <c r="MVB472" s="30"/>
      <c r="MVC472" s="30"/>
      <c r="MVD472" s="30"/>
      <c r="MVE472" s="30"/>
      <c r="MVF472" s="30"/>
      <c r="MVG472" s="30"/>
      <c r="MVH472" s="30"/>
      <c r="MVI472" s="30"/>
      <c r="MVJ472" s="30"/>
      <c r="MVK472" s="30"/>
      <c r="MVL472" s="30"/>
      <c r="MVM472" s="30"/>
      <c r="MVN472" s="30"/>
      <c r="MVO472" s="30"/>
      <c r="MVP472" s="30"/>
      <c r="MVQ472" s="30"/>
      <c r="MVR472" s="30"/>
      <c r="MVS472" s="30"/>
      <c r="MVT472" s="30"/>
      <c r="MVU472" s="30"/>
      <c r="MVV472" s="30"/>
      <c r="MVW472" s="30"/>
      <c r="MVX472" s="30"/>
      <c r="MVY472" s="30"/>
      <c r="MVZ472" s="30"/>
      <c r="MWA472" s="30"/>
      <c r="MWB472" s="30"/>
      <c r="MWC472" s="30"/>
      <c r="MWD472" s="30"/>
      <c r="MWE472" s="30"/>
      <c r="MWF472" s="30"/>
      <c r="MWG472" s="30"/>
      <c r="MWH472" s="30"/>
      <c r="MWI472" s="30"/>
      <c r="MWJ472" s="30"/>
      <c r="MWK472" s="30"/>
      <c r="MWL472" s="30"/>
      <c r="MWM472" s="30"/>
      <c r="MWN472" s="30"/>
      <c r="MWO472" s="30"/>
      <c r="MWP472" s="30"/>
      <c r="MWQ472" s="30"/>
      <c r="MWR472" s="30"/>
      <c r="MWS472" s="30"/>
      <c r="MWT472" s="30"/>
      <c r="MWU472" s="30"/>
      <c r="MWV472" s="30"/>
      <c r="MWW472" s="30"/>
      <c r="MWX472" s="30"/>
      <c r="MWY472" s="30"/>
      <c r="MWZ472" s="30"/>
      <c r="MXA472" s="30"/>
      <c r="MXB472" s="30"/>
      <c r="MXC472" s="30"/>
      <c r="MXD472" s="30"/>
      <c r="MXE472" s="30"/>
      <c r="MXF472" s="30"/>
      <c r="MXG472" s="30"/>
      <c r="MXH472" s="30"/>
      <c r="MXI472" s="30"/>
      <c r="MXJ472" s="30"/>
      <c r="MXK472" s="30"/>
      <c r="MXL472" s="30"/>
      <c r="MXM472" s="30"/>
      <c r="MXN472" s="30"/>
      <c r="MXO472" s="30"/>
      <c r="MXP472" s="30"/>
      <c r="MXQ472" s="30"/>
      <c r="MXR472" s="30"/>
      <c r="MXS472" s="30"/>
      <c r="MXT472" s="30"/>
      <c r="MXU472" s="30"/>
      <c r="MXV472" s="30"/>
      <c r="MXW472" s="30"/>
      <c r="MXX472" s="30"/>
      <c r="MXY472" s="30"/>
      <c r="MXZ472" s="30"/>
      <c r="MYA472" s="30"/>
      <c r="MYB472" s="30"/>
      <c r="MYC472" s="30"/>
      <c r="MYD472" s="30"/>
      <c r="MYE472" s="30"/>
      <c r="MYF472" s="30"/>
      <c r="MYG472" s="30"/>
      <c r="MYH472" s="30"/>
      <c r="MYI472" s="30"/>
      <c r="MYJ472" s="30"/>
      <c r="MYK472" s="30"/>
      <c r="MYL472" s="30"/>
      <c r="MYM472" s="30"/>
      <c r="MYN472" s="30"/>
      <c r="MYO472" s="30"/>
      <c r="MYP472" s="30"/>
      <c r="MYQ472" s="30"/>
      <c r="MYR472" s="30"/>
      <c r="MYS472" s="30"/>
      <c r="MYT472" s="30"/>
      <c r="MYU472" s="30"/>
      <c r="MYV472" s="30"/>
      <c r="MYW472" s="30"/>
      <c r="MYX472" s="30"/>
      <c r="MYY472" s="30"/>
      <c r="MYZ472" s="30"/>
      <c r="MZA472" s="30"/>
      <c r="MZB472" s="30"/>
      <c r="MZC472" s="30"/>
      <c r="MZD472" s="30"/>
      <c r="MZE472" s="30"/>
      <c r="MZF472" s="30"/>
      <c r="MZG472" s="30"/>
      <c r="MZH472" s="30"/>
      <c r="MZI472" s="30"/>
      <c r="MZJ472" s="30"/>
      <c r="MZK472" s="30"/>
      <c r="MZL472" s="30"/>
      <c r="MZM472" s="30"/>
      <c r="MZN472" s="30"/>
      <c r="MZO472" s="30"/>
      <c r="MZP472" s="30"/>
      <c r="MZQ472" s="30"/>
      <c r="MZR472" s="30"/>
      <c r="MZS472" s="30"/>
      <c r="MZT472" s="30"/>
      <c r="MZU472" s="30"/>
      <c r="MZV472" s="30"/>
      <c r="MZW472" s="30"/>
      <c r="MZX472" s="30"/>
      <c r="MZY472" s="30"/>
      <c r="MZZ472" s="30"/>
      <c r="NAA472" s="30"/>
      <c r="NAB472" s="30"/>
      <c r="NAC472" s="30"/>
      <c r="NAD472" s="30"/>
      <c r="NAE472" s="30"/>
      <c r="NAF472" s="30"/>
      <c r="NAG472" s="30"/>
      <c r="NAH472" s="30"/>
      <c r="NAI472" s="30"/>
      <c r="NAJ472" s="30"/>
      <c r="NAK472" s="30"/>
      <c r="NAL472" s="30"/>
      <c r="NAM472" s="30"/>
      <c r="NAN472" s="30"/>
      <c r="NAO472" s="30"/>
      <c r="NAP472" s="30"/>
      <c r="NAQ472" s="30"/>
      <c r="NAR472" s="30"/>
      <c r="NAS472" s="30"/>
      <c r="NAT472" s="30"/>
      <c r="NAU472" s="30"/>
      <c r="NAV472" s="30"/>
      <c r="NAW472" s="30"/>
      <c r="NAX472" s="30"/>
      <c r="NAY472" s="30"/>
      <c r="NAZ472" s="30"/>
      <c r="NBA472" s="30"/>
      <c r="NBB472" s="30"/>
      <c r="NBC472" s="30"/>
      <c r="NBD472" s="30"/>
      <c r="NBE472" s="30"/>
      <c r="NBF472" s="30"/>
      <c r="NBG472" s="30"/>
      <c r="NBH472" s="30"/>
      <c r="NBI472" s="30"/>
      <c r="NBJ472" s="30"/>
      <c r="NBK472" s="30"/>
      <c r="NBL472" s="30"/>
      <c r="NBM472" s="30"/>
      <c r="NBN472" s="30"/>
      <c r="NBO472" s="30"/>
      <c r="NBP472" s="30"/>
      <c r="NBQ472" s="30"/>
      <c r="NBR472" s="30"/>
      <c r="NBS472" s="30"/>
      <c r="NBT472" s="30"/>
      <c r="NBU472" s="30"/>
      <c r="NBV472" s="30"/>
      <c r="NBW472" s="30"/>
      <c r="NBX472" s="30"/>
      <c r="NBY472" s="30"/>
      <c r="NBZ472" s="30"/>
      <c r="NCA472" s="30"/>
      <c r="NCB472" s="30"/>
      <c r="NCC472" s="30"/>
      <c r="NCD472" s="30"/>
      <c r="NCE472" s="30"/>
      <c r="NCF472" s="30"/>
      <c r="NCG472" s="30"/>
      <c r="NCH472" s="30"/>
      <c r="NCI472" s="30"/>
      <c r="NCJ472" s="30"/>
      <c r="NCK472" s="30"/>
      <c r="NCL472" s="30"/>
      <c r="NCM472" s="30"/>
      <c r="NCN472" s="30"/>
      <c r="NCO472" s="30"/>
      <c r="NCP472" s="30"/>
      <c r="NCQ472" s="30"/>
      <c r="NCR472" s="30"/>
      <c r="NCS472" s="30"/>
      <c r="NCT472" s="30"/>
      <c r="NCU472" s="30"/>
      <c r="NCV472" s="30"/>
      <c r="NCW472" s="30"/>
      <c r="NCX472" s="30"/>
      <c r="NCY472" s="30"/>
      <c r="NCZ472" s="30"/>
      <c r="NDA472" s="30"/>
      <c r="NDB472" s="30"/>
      <c r="NDC472" s="30"/>
      <c r="NDD472" s="30"/>
      <c r="NDE472" s="30"/>
      <c r="NDF472" s="30"/>
      <c r="NDG472" s="30"/>
      <c r="NDH472" s="30"/>
      <c r="NDI472" s="30"/>
      <c r="NDJ472" s="30"/>
      <c r="NDK472" s="30"/>
      <c r="NDL472" s="30"/>
      <c r="NDM472" s="30"/>
      <c r="NDN472" s="30"/>
      <c r="NDO472" s="30"/>
      <c r="NDP472" s="30"/>
      <c r="NDQ472" s="30"/>
      <c r="NDR472" s="30"/>
      <c r="NDS472" s="30"/>
      <c r="NDT472" s="30"/>
      <c r="NDU472" s="30"/>
      <c r="NDV472" s="30"/>
      <c r="NDW472" s="30"/>
      <c r="NDX472" s="30"/>
      <c r="NDY472" s="30"/>
      <c r="NDZ472" s="30"/>
      <c r="NEA472" s="30"/>
      <c r="NEB472" s="30"/>
      <c r="NEC472" s="30"/>
      <c r="NED472" s="30"/>
      <c r="NEE472" s="30"/>
      <c r="NEF472" s="30"/>
      <c r="NEG472" s="30"/>
      <c r="NEH472" s="30"/>
      <c r="NEI472" s="30"/>
      <c r="NEJ472" s="30"/>
      <c r="NEK472" s="30"/>
      <c r="NEL472" s="30"/>
      <c r="NEM472" s="30"/>
      <c r="NEN472" s="30"/>
      <c r="NEO472" s="30"/>
      <c r="NEP472" s="30"/>
      <c r="NEQ472" s="30"/>
      <c r="NER472" s="30"/>
      <c r="NES472" s="30"/>
      <c r="NET472" s="30"/>
      <c r="NEU472" s="30"/>
      <c r="NEV472" s="30"/>
      <c r="NEW472" s="30"/>
      <c r="NEX472" s="30"/>
      <c r="NEY472" s="30"/>
      <c r="NEZ472" s="30"/>
      <c r="NFA472" s="30"/>
      <c r="NFB472" s="30"/>
      <c r="NFC472" s="30"/>
      <c r="NFD472" s="30"/>
      <c r="NFE472" s="30"/>
      <c r="NFF472" s="30"/>
      <c r="NFG472" s="30"/>
      <c r="NFH472" s="30"/>
      <c r="NFI472" s="30"/>
      <c r="NFJ472" s="30"/>
      <c r="NFK472" s="30"/>
      <c r="NFL472" s="30"/>
      <c r="NFM472" s="30"/>
      <c r="NFN472" s="30"/>
      <c r="NFO472" s="30"/>
      <c r="NFP472" s="30"/>
      <c r="NFQ472" s="30"/>
      <c r="NFR472" s="30"/>
      <c r="NFS472" s="30"/>
      <c r="NFT472" s="30"/>
      <c r="NFU472" s="30"/>
      <c r="NFV472" s="30"/>
      <c r="NFW472" s="30"/>
      <c r="NFX472" s="30"/>
      <c r="NFY472" s="30"/>
      <c r="NFZ472" s="30"/>
      <c r="NGA472" s="30"/>
      <c r="NGB472" s="30"/>
      <c r="NGC472" s="30"/>
      <c r="NGD472" s="30"/>
      <c r="NGE472" s="30"/>
      <c r="NGF472" s="30"/>
      <c r="NGG472" s="30"/>
      <c r="NGH472" s="30"/>
      <c r="NGI472" s="30"/>
      <c r="NGJ472" s="30"/>
      <c r="NGK472" s="30"/>
      <c r="NGL472" s="30"/>
      <c r="NGM472" s="30"/>
      <c r="NGN472" s="30"/>
      <c r="NGO472" s="30"/>
      <c r="NGP472" s="30"/>
      <c r="NGQ472" s="30"/>
      <c r="NGR472" s="30"/>
      <c r="NGS472" s="30"/>
      <c r="NGT472" s="30"/>
      <c r="NGU472" s="30"/>
      <c r="NGV472" s="30"/>
      <c r="NGW472" s="30"/>
      <c r="NGX472" s="30"/>
      <c r="NGY472" s="30"/>
      <c r="NGZ472" s="30"/>
      <c r="NHA472" s="30"/>
      <c r="NHB472" s="30"/>
      <c r="NHC472" s="30"/>
      <c r="NHD472" s="30"/>
      <c r="NHE472" s="30"/>
      <c r="NHF472" s="30"/>
      <c r="NHG472" s="30"/>
      <c r="NHH472" s="30"/>
      <c r="NHI472" s="30"/>
      <c r="NHJ472" s="30"/>
      <c r="NHK472" s="30"/>
      <c r="NHL472" s="30"/>
      <c r="NHM472" s="30"/>
      <c r="NHN472" s="30"/>
      <c r="NHO472" s="30"/>
      <c r="NHP472" s="30"/>
      <c r="NHQ472" s="30"/>
      <c r="NHR472" s="30"/>
      <c r="NHS472" s="30"/>
      <c r="NHT472" s="30"/>
      <c r="NHU472" s="30"/>
      <c r="NHV472" s="30"/>
      <c r="NHW472" s="30"/>
      <c r="NHX472" s="30"/>
      <c r="NHY472" s="30"/>
      <c r="NHZ472" s="30"/>
      <c r="NIA472" s="30"/>
      <c r="NIB472" s="30"/>
      <c r="NIC472" s="30"/>
      <c r="NID472" s="30"/>
      <c r="NIE472" s="30"/>
      <c r="NIF472" s="30"/>
      <c r="NIG472" s="30"/>
      <c r="NIH472" s="30"/>
      <c r="NII472" s="30"/>
      <c r="NIJ472" s="30"/>
      <c r="NIK472" s="30"/>
      <c r="NIL472" s="30"/>
      <c r="NIM472" s="30"/>
      <c r="NIN472" s="30"/>
      <c r="NIO472" s="30"/>
      <c r="NIP472" s="30"/>
      <c r="NIQ472" s="30"/>
      <c r="NIR472" s="30"/>
      <c r="NIS472" s="30"/>
      <c r="NIT472" s="30"/>
      <c r="NIU472" s="30"/>
      <c r="NIV472" s="30"/>
      <c r="NIW472" s="30"/>
      <c r="NIX472" s="30"/>
      <c r="NIY472" s="30"/>
      <c r="NIZ472" s="30"/>
      <c r="NJA472" s="30"/>
      <c r="NJB472" s="30"/>
      <c r="NJC472" s="30"/>
      <c r="NJD472" s="30"/>
      <c r="NJE472" s="30"/>
      <c r="NJF472" s="30"/>
      <c r="NJG472" s="30"/>
      <c r="NJH472" s="30"/>
      <c r="NJI472" s="30"/>
      <c r="NJJ472" s="30"/>
      <c r="NJK472" s="30"/>
      <c r="NJL472" s="30"/>
      <c r="NJM472" s="30"/>
      <c r="NJN472" s="30"/>
      <c r="NJO472" s="30"/>
      <c r="NJP472" s="30"/>
      <c r="NJQ472" s="30"/>
      <c r="NJR472" s="30"/>
      <c r="NJS472" s="30"/>
      <c r="NJT472" s="30"/>
      <c r="NJU472" s="30"/>
      <c r="NJV472" s="30"/>
      <c r="NJW472" s="30"/>
      <c r="NJX472" s="30"/>
      <c r="NJY472" s="30"/>
      <c r="NJZ472" s="30"/>
      <c r="NKA472" s="30"/>
      <c r="NKB472" s="30"/>
      <c r="NKC472" s="30"/>
      <c r="NKD472" s="30"/>
      <c r="NKE472" s="30"/>
      <c r="NKF472" s="30"/>
      <c r="NKG472" s="30"/>
      <c r="NKH472" s="30"/>
      <c r="NKI472" s="30"/>
      <c r="NKJ472" s="30"/>
      <c r="NKK472" s="30"/>
      <c r="NKL472" s="30"/>
      <c r="NKM472" s="30"/>
      <c r="NKN472" s="30"/>
      <c r="NKO472" s="30"/>
      <c r="NKP472" s="30"/>
      <c r="NKQ472" s="30"/>
      <c r="NKR472" s="30"/>
      <c r="NKS472" s="30"/>
      <c r="NKT472" s="30"/>
      <c r="NKU472" s="30"/>
      <c r="NKV472" s="30"/>
      <c r="NKW472" s="30"/>
      <c r="NKX472" s="30"/>
      <c r="NKY472" s="30"/>
      <c r="NKZ472" s="30"/>
      <c r="NLA472" s="30"/>
      <c r="NLB472" s="30"/>
      <c r="NLC472" s="30"/>
      <c r="NLD472" s="30"/>
      <c r="NLE472" s="30"/>
      <c r="NLF472" s="30"/>
      <c r="NLG472" s="30"/>
      <c r="NLH472" s="30"/>
      <c r="NLI472" s="30"/>
      <c r="NLJ472" s="30"/>
      <c r="NLK472" s="30"/>
      <c r="NLL472" s="30"/>
      <c r="NLM472" s="30"/>
      <c r="NLN472" s="30"/>
      <c r="NLO472" s="30"/>
      <c r="NLP472" s="30"/>
      <c r="NLQ472" s="30"/>
      <c r="NLR472" s="30"/>
      <c r="NLS472" s="30"/>
      <c r="NLT472" s="30"/>
      <c r="NLU472" s="30"/>
      <c r="NLV472" s="30"/>
      <c r="NLW472" s="30"/>
      <c r="NLX472" s="30"/>
      <c r="NLY472" s="30"/>
      <c r="NLZ472" s="30"/>
      <c r="NMA472" s="30"/>
      <c r="NMB472" s="30"/>
      <c r="NMC472" s="30"/>
      <c r="NMD472" s="30"/>
      <c r="NME472" s="30"/>
      <c r="NMF472" s="30"/>
      <c r="NMG472" s="30"/>
      <c r="NMH472" s="30"/>
      <c r="NMI472" s="30"/>
      <c r="NMJ472" s="30"/>
      <c r="NMK472" s="30"/>
      <c r="NML472" s="30"/>
      <c r="NMM472" s="30"/>
      <c r="NMN472" s="30"/>
      <c r="NMO472" s="30"/>
      <c r="NMP472" s="30"/>
      <c r="NMQ472" s="30"/>
      <c r="NMR472" s="30"/>
      <c r="NMS472" s="30"/>
      <c r="NMT472" s="30"/>
      <c r="NMU472" s="30"/>
      <c r="NMV472" s="30"/>
      <c r="NMW472" s="30"/>
      <c r="NMX472" s="30"/>
      <c r="NMY472" s="30"/>
      <c r="NMZ472" s="30"/>
      <c r="NNA472" s="30"/>
      <c r="NNB472" s="30"/>
      <c r="NNC472" s="30"/>
      <c r="NND472" s="30"/>
      <c r="NNE472" s="30"/>
      <c r="NNF472" s="30"/>
      <c r="NNG472" s="30"/>
      <c r="NNH472" s="30"/>
      <c r="NNI472" s="30"/>
      <c r="NNJ472" s="30"/>
      <c r="NNK472" s="30"/>
      <c r="NNL472" s="30"/>
      <c r="NNM472" s="30"/>
      <c r="NNN472" s="30"/>
      <c r="NNO472" s="30"/>
      <c r="NNP472" s="30"/>
      <c r="NNQ472" s="30"/>
      <c r="NNR472" s="30"/>
      <c r="NNS472" s="30"/>
      <c r="NNT472" s="30"/>
      <c r="NNU472" s="30"/>
      <c r="NNV472" s="30"/>
      <c r="NNW472" s="30"/>
      <c r="NNX472" s="30"/>
      <c r="NNY472" s="30"/>
      <c r="NNZ472" s="30"/>
      <c r="NOA472" s="30"/>
      <c r="NOB472" s="30"/>
      <c r="NOC472" s="30"/>
      <c r="NOD472" s="30"/>
      <c r="NOE472" s="30"/>
      <c r="NOF472" s="30"/>
      <c r="NOG472" s="30"/>
      <c r="NOH472" s="30"/>
      <c r="NOI472" s="30"/>
      <c r="NOJ472" s="30"/>
      <c r="NOK472" s="30"/>
      <c r="NOL472" s="30"/>
      <c r="NOM472" s="30"/>
      <c r="NON472" s="30"/>
      <c r="NOO472" s="30"/>
      <c r="NOP472" s="30"/>
      <c r="NOQ472" s="30"/>
      <c r="NOR472" s="30"/>
      <c r="NOS472" s="30"/>
      <c r="NOT472" s="30"/>
      <c r="NOU472" s="30"/>
      <c r="NOV472" s="30"/>
      <c r="NOW472" s="30"/>
      <c r="NOX472" s="30"/>
      <c r="NOY472" s="30"/>
      <c r="NOZ472" s="30"/>
      <c r="NPA472" s="30"/>
      <c r="NPB472" s="30"/>
      <c r="NPC472" s="30"/>
      <c r="NPD472" s="30"/>
      <c r="NPE472" s="30"/>
      <c r="NPF472" s="30"/>
      <c r="NPG472" s="30"/>
      <c r="NPH472" s="30"/>
      <c r="NPI472" s="30"/>
      <c r="NPJ472" s="30"/>
      <c r="NPK472" s="30"/>
      <c r="NPL472" s="30"/>
      <c r="NPM472" s="30"/>
      <c r="NPN472" s="30"/>
      <c r="NPO472" s="30"/>
      <c r="NPP472" s="30"/>
      <c r="NPQ472" s="30"/>
      <c r="NPR472" s="30"/>
      <c r="NPS472" s="30"/>
      <c r="NPT472" s="30"/>
      <c r="NPU472" s="30"/>
      <c r="NPV472" s="30"/>
      <c r="NPW472" s="30"/>
      <c r="NPX472" s="30"/>
      <c r="NPY472" s="30"/>
      <c r="NPZ472" s="30"/>
      <c r="NQA472" s="30"/>
      <c r="NQB472" s="30"/>
      <c r="NQC472" s="30"/>
      <c r="NQD472" s="30"/>
      <c r="NQE472" s="30"/>
      <c r="NQF472" s="30"/>
      <c r="NQG472" s="30"/>
      <c r="NQH472" s="30"/>
      <c r="NQI472" s="30"/>
      <c r="NQJ472" s="30"/>
      <c r="NQK472" s="30"/>
      <c r="NQL472" s="30"/>
      <c r="NQM472" s="30"/>
      <c r="NQN472" s="30"/>
      <c r="NQO472" s="30"/>
      <c r="NQP472" s="30"/>
      <c r="NQQ472" s="30"/>
      <c r="NQR472" s="30"/>
      <c r="NQS472" s="30"/>
      <c r="NQT472" s="30"/>
      <c r="NQU472" s="30"/>
      <c r="NQV472" s="30"/>
      <c r="NQW472" s="30"/>
      <c r="NQX472" s="30"/>
      <c r="NQY472" s="30"/>
      <c r="NQZ472" s="30"/>
      <c r="NRA472" s="30"/>
      <c r="NRB472" s="30"/>
      <c r="NRC472" s="30"/>
      <c r="NRD472" s="30"/>
      <c r="NRE472" s="30"/>
      <c r="NRF472" s="30"/>
      <c r="NRG472" s="30"/>
      <c r="NRH472" s="30"/>
      <c r="NRI472" s="30"/>
      <c r="NRJ472" s="30"/>
      <c r="NRK472" s="30"/>
      <c r="NRL472" s="30"/>
      <c r="NRM472" s="30"/>
      <c r="NRN472" s="30"/>
      <c r="NRO472" s="30"/>
      <c r="NRP472" s="30"/>
      <c r="NRQ472" s="30"/>
      <c r="NRR472" s="30"/>
      <c r="NRS472" s="30"/>
      <c r="NRT472" s="30"/>
      <c r="NRU472" s="30"/>
      <c r="NRV472" s="30"/>
      <c r="NRW472" s="30"/>
      <c r="NRX472" s="30"/>
      <c r="NRY472" s="30"/>
      <c r="NRZ472" s="30"/>
      <c r="NSA472" s="30"/>
      <c r="NSB472" s="30"/>
      <c r="NSC472" s="30"/>
      <c r="NSD472" s="30"/>
      <c r="NSE472" s="30"/>
      <c r="NSF472" s="30"/>
      <c r="NSG472" s="30"/>
      <c r="NSH472" s="30"/>
      <c r="NSI472" s="30"/>
      <c r="NSJ472" s="30"/>
      <c r="NSK472" s="30"/>
      <c r="NSL472" s="30"/>
      <c r="NSM472" s="30"/>
      <c r="NSN472" s="30"/>
      <c r="NSO472" s="30"/>
      <c r="NSP472" s="30"/>
      <c r="NSQ472" s="30"/>
      <c r="NSR472" s="30"/>
      <c r="NSS472" s="30"/>
      <c r="NST472" s="30"/>
      <c r="NSU472" s="30"/>
      <c r="NSV472" s="30"/>
      <c r="NSW472" s="30"/>
      <c r="NSX472" s="30"/>
      <c r="NSY472" s="30"/>
      <c r="NSZ472" s="30"/>
      <c r="NTA472" s="30"/>
      <c r="NTB472" s="30"/>
      <c r="NTC472" s="30"/>
      <c r="NTD472" s="30"/>
      <c r="NTE472" s="30"/>
      <c r="NTF472" s="30"/>
      <c r="NTG472" s="30"/>
      <c r="NTH472" s="30"/>
      <c r="NTI472" s="30"/>
      <c r="NTJ472" s="30"/>
      <c r="NTK472" s="30"/>
      <c r="NTL472" s="30"/>
      <c r="NTM472" s="30"/>
      <c r="NTN472" s="30"/>
      <c r="NTO472" s="30"/>
      <c r="NTP472" s="30"/>
      <c r="NTQ472" s="30"/>
      <c r="NTR472" s="30"/>
      <c r="NTS472" s="30"/>
      <c r="NTT472" s="30"/>
      <c r="NTU472" s="30"/>
      <c r="NTV472" s="30"/>
      <c r="NTW472" s="30"/>
      <c r="NTX472" s="30"/>
      <c r="NTY472" s="30"/>
      <c r="NTZ472" s="30"/>
      <c r="NUA472" s="30"/>
      <c r="NUB472" s="30"/>
      <c r="NUC472" s="30"/>
      <c r="NUD472" s="30"/>
      <c r="NUE472" s="30"/>
      <c r="NUF472" s="30"/>
      <c r="NUG472" s="30"/>
      <c r="NUH472" s="30"/>
      <c r="NUI472" s="30"/>
      <c r="NUJ472" s="30"/>
      <c r="NUK472" s="30"/>
      <c r="NUL472" s="30"/>
      <c r="NUM472" s="30"/>
      <c r="NUN472" s="30"/>
      <c r="NUO472" s="30"/>
      <c r="NUP472" s="30"/>
      <c r="NUQ472" s="30"/>
      <c r="NUR472" s="30"/>
      <c r="NUS472" s="30"/>
      <c r="NUT472" s="30"/>
      <c r="NUU472" s="30"/>
      <c r="NUV472" s="30"/>
      <c r="NUW472" s="30"/>
      <c r="NUX472" s="30"/>
      <c r="NUY472" s="30"/>
      <c r="NUZ472" s="30"/>
      <c r="NVA472" s="30"/>
      <c r="NVB472" s="30"/>
      <c r="NVC472" s="30"/>
      <c r="NVD472" s="30"/>
      <c r="NVE472" s="30"/>
      <c r="NVF472" s="30"/>
      <c r="NVG472" s="30"/>
      <c r="NVH472" s="30"/>
      <c r="NVI472" s="30"/>
      <c r="NVJ472" s="30"/>
      <c r="NVK472" s="30"/>
      <c r="NVL472" s="30"/>
      <c r="NVM472" s="30"/>
      <c r="NVN472" s="30"/>
      <c r="NVO472" s="30"/>
      <c r="NVP472" s="30"/>
      <c r="NVQ472" s="30"/>
      <c r="NVR472" s="30"/>
      <c r="NVS472" s="30"/>
      <c r="NVT472" s="30"/>
      <c r="NVU472" s="30"/>
      <c r="NVV472" s="30"/>
      <c r="NVW472" s="30"/>
      <c r="NVX472" s="30"/>
      <c r="NVY472" s="30"/>
      <c r="NVZ472" s="30"/>
      <c r="NWA472" s="30"/>
      <c r="NWB472" s="30"/>
      <c r="NWC472" s="30"/>
      <c r="NWD472" s="30"/>
      <c r="NWE472" s="30"/>
      <c r="NWF472" s="30"/>
      <c r="NWG472" s="30"/>
      <c r="NWH472" s="30"/>
      <c r="NWI472" s="30"/>
      <c r="NWJ472" s="30"/>
      <c r="NWK472" s="30"/>
      <c r="NWL472" s="30"/>
      <c r="NWM472" s="30"/>
      <c r="NWN472" s="30"/>
      <c r="NWO472" s="30"/>
      <c r="NWP472" s="30"/>
      <c r="NWQ472" s="30"/>
      <c r="NWR472" s="30"/>
      <c r="NWS472" s="30"/>
      <c r="NWT472" s="30"/>
      <c r="NWU472" s="30"/>
      <c r="NWV472" s="30"/>
      <c r="NWW472" s="30"/>
      <c r="NWX472" s="30"/>
      <c r="NWY472" s="30"/>
      <c r="NWZ472" s="30"/>
      <c r="NXA472" s="30"/>
      <c r="NXB472" s="30"/>
      <c r="NXC472" s="30"/>
      <c r="NXD472" s="30"/>
      <c r="NXE472" s="30"/>
      <c r="NXF472" s="30"/>
      <c r="NXG472" s="30"/>
      <c r="NXH472" s="30"/>
      <c r="NXI472" s="30"/>
      <c r="NXJ472" s="30"/>
      <c r="NXK472" s="30"/>
      <c r="NXL472" s="30"/>
      <c r="NXM472" s="30"/>
      <c r="NXN472" s="30"/>
      <c r="NXO472" s="30"/>
      <c r="NXP472" s="30"/>
      <c r="NXQ472" s="30"/>
      <c r="NXR472" s="30"/>
      <c r="NXS472" s="30"/>
      <c r="NXT472" s="30"/>
      <c r="NXU472" s="30"/>
      <c r="NXV472" s="30"/>
      <c r="NXW472" s="30"/>
      <c r="NXX472" s="30"/>
      <c r="NXY472" s="30"/>
      <c r="NXZ472" s="30"/>
      <c r="NYA472" s="30"/>
      <c r="NYB472" s="30"/>
      <c r="NYC472" s="30"/>
      <c r="NYD472" s="30"/>
      <c r="NYE472" s="30"/>
      <c r="NYF472" s="30"/>
      <c r="NYG472" s="30"/>
      <c r="NYH472" s="30"/>
      <c r="NYI472" s="30"/>
      <c r="NYJ472" s="30"/>
      <c r="NYK472" s="30"/>
      <c r="NYL472" s="30"/>
      <c r="NYM472" s="30"/>
      <c r="NYN472" s="30"/>
      <c r="NYO472" s="30"/>
      <c r="NYP472" s="30"/>
      <c r="NYQ472" s="30"/>
      <c r="NYR472" s="30"/>
      <c r="NYS472" s="30"/>
      <c r="NYT472" s="30"/>
      <c r="NYU472" s="30"/>
      <c r="NYV472" s="30"/>
      <c r="NYW472" s="30"/>
      <c r="NYX472" s="30"/>
      <c r="NYY472" s="30"/>
      <c r="NYZ472" s="30"/>
      <c r="NZA472" s="30"/>
      <c r="NZB472" s="30"/>
      <c r="NZC472" s="30"/>
      <c r="NZD472" s="30"/>
      <c r="NZE472" s="30"/>
      <c r="NZF472" s="30"/>
      <c r="NZG472" s="30"/>
      <c r="NZH472" s="30"/>
      <c r="NZI472" s="30"/>
      <c r="NZJ472" s="30"/>
      <c r="NZK472" s="30"/>
      <c r="NZL472" s="30"/>
      <c r="NZM472" s="30"/>
      <c r="NZN472" s="30"/>
      <c r="NZO472" s="30"/>
      <c r="NZP472" s="30"/>
      <c r="NZQ472" s="30"/>
      <c r="NZR472" s="30"/>
      <c r="NZS472" s="30"/>
      <c r="NZT472" s="30"/>
      <c r="NZU472" s="30"/>
      <c r="NZV472" s="30"/>
      <c r="NZW472" s="30"/>
      <c r="NZX472" s="30"/>
      <c r="NZY472" s="30"/>
      <c r="NZZ472" s="30"/>
      <c r="OAA472" s="30"/>
      <c r="OAB472" s="30"/>
      <c r="OAC472" s="30"/>
      <c r="OAD472" s="30"/>
      <c r="OAE472" s="30"/>
      <c r="OAF472" s="30"/>
      <c r="OAG472" s="30"/>
      <c r="OAH472" s="30"/>
      <c r="OAI472" s="30"/>
      <c r="OAJ472" s="30"/>
      <c r="OAK472" s="30"/>
      <c r="OAL472" s="30"/>
      <c r="OAM472" s="30"/>
      <c r="OAN472" s="30"/>
      <c r="OAO472" s="30"/>
      <c r="OAP472" s="30"/>
      <c r="OAQ472" s="30"/>
      <c r="OAR472" s="30"/>
      <c r="OAS472" s="30"/>
      <c r="OAT472" s="30"/>
      <c r="OAU472" s="30"/>
      <c r="OAV472" s="30"/>
      <c r="OAW472" s="30"/>
      <c r="OAX472" s="30"/>
      <c r="OAY472" s="30"/>
      <c r="OAZ472" s="30"/>
      <c r="OBA472" s="30"/>
      <c r="OBB472" s="30"/>
      <c r="OBC472" s="30"/>
      <c r="OBD472" s="30"/>
      <c r="OBE472" s="30"/>
      <c r="OBF472" s="30"/>
      <c r="OBG472" s="30"/>
      <c r="OBH472" s="30"/>
      <c r="OBI472" s="30"/>
      <c r="OBJ472" s="30"/>
      <c r="OBK472" s="30"/>
      <c r="OBL472" s="30"/>
      <c r="OBM472" s="30"/>
      <c r="OBN472" s="30"/>
      <c r="OBO472" s="30"/>
      <c r="OBP472" s="30"/>
      <c r="OBQ472" s="30"/>
      <c r="OBR472" s="30"/>
      <c r="OBS472" s="30"/>
      <c r="OBT472" s="30"/>
      <c r="OBU472" s="30"/>
      <c r="OBV472" s="30"/>
      <c r="OBW472" s="30"/>
      <c r="OBX472" s="30"/>
      <c r="OBY472" s="30"/>
      <c r="OBZ472" s="30"/>
      <c r="OCA472" s="30"/>
      <c r="OCB472" s="30"/>
      <c r="OCC472" s="30"/>
      <c r="OCD472" s="30"/>
      <c r="OCE472" s="30"/>
      <c r="OCF472" s="30"/>
      <c r="OCG472" s="30"/>
      <c r="OCH472" s="30"/>
      <c r="OCI472" s="30"/>
      <c r="OCJ472" s="30"/>
      <c r="OCK472" s="30"/>
      <c r="OCL472" s="30"/>
      <c r="OCM472" s="30"/>
      <c r="OCN472" s="30"/>
      <c r="OCO472" s="30"/>
      <c r="OCP472" s="30"/>
      <c r="OCQ472" s="30"/>
      <c r="OCR472" s="30"/>
      <c r="OCS472" s="30"/>
      <c r="OCT472" s="30"/>
      <c r="OCU472" s="30"/>
      <c r="OCV472" s="30"/>
      <c r="OCW472" s="30"/>
      <c r="OCX472" s="30"/>
      <c r="OCY472" s="30"/>
      <c r="OCZ472" s="30"/>
      <c r="ODA472" s="30"/>
      <c r="ODB472" s="30"/>
      <c r="ODC472" s="30"/>
      <c r="ODD472" s="30"/>
      <c r="ODE472" s="30"/>
      <c r="ODF472" s="30"/>
      <c r="ODG472" s="30"/>
      <c r="ODH472" s="30"/>
      <c r="ODI472" s="30"/>
      <c r="ODJ472" s="30"/>
      <c r="ODK472" s="30"/>
      <c r="ODL472" s="30"/>
      <c r="ODM472" s="30"/>
      <c r="ODN472" s="30"/>
      <c r="ODO472" s="30"/>
      <c r="ODP472" s="30"/>
      <c r="ODQ472" s="30"/>
      <c r="ODR472" s="30"/>
      <c r="ODS472" s="30"/>
      <c r="ODT472" s="30"/>
      <c r="ODU472" s="30"/>
      <c r="ODV472" s="30"/>
      <c r="ODW472" s="30"/>
      <c r="ODX472" s="30"/>
      <c r="ODY472" s="30"/>
      <c r="ODZ472" s="30"/>
      <c r="OEA472" s="30"/>
      <c r="OEB472" s="30"/>
      <c r="OEC472" s="30"/>
      <c r="OED472" s="30"/>
      <c r="OEE472" s="30"/>
      <c r="OEF472" s="30"/>
      <c r="OEG472" s="30"/>
      <c r="OEH472" s="30"/>
      <c r="OEI472" s="30"/>
      <c r="OEJ472" s="30"/>
      <c r="OEK472" s="30"/>
      <c r="OEL472" s="30"/>
      <c r="OEM472" s="30"/>
      <c r="OEN472" s="30"/>
      <c r="OEO472" s="30"/>
      <c r="OEP472" s="30"/>
      <c r="OEQ472" s="30"/>
      <c r="OER472" s="30"/>
      <c r="OES472" s="30"/>
      <c r="OET472" s="30"/>
      <c r="OEU472" s="30"/>
      <c r="OEV472" s="30"/>
      <c r="OEW472" s="30"/>
      <c r="OEX472" s="30"/>
      <c r="OEY472" s="30"/>
      <c r="OEZ472" s="30"/>
      <c r="OFA472" s="30"/>
      <c r="OFB472" s="30"/>
      <c r="OFC472" s="30"/>
      <c r="OFD472" s="30"/>
      <c r="OFE472" s="30"/>
      <c r="OFF472" s="30"/>
      <c r="OFG472" s="30"/>
      <c r="OFH472" s="30"/>
      <c r="OFI472" s="30"/>
      <c r="OFJ472" s="30"/>
      <c r="OFK472" s="30"/>
      <c r="OFL472" s="30"/>
      <c r="OFM472" s="30"/>
      <c r="OFN472" s="30"/>
      <c r="OFO472" s="30"/>
      <c r="OFP472" s="30"/>
      <c r="OFQ472" s="30"/>
      <c r="OFR472" s="30"/>
      <c r="OFS472" s="30"/>
      <c r="OFT472" s="30"/>
      <c r="OFU472" s="30"/>
      <c r="OFV472" s="30"/>
      <c r="OFW472" s="30"/>
      <c r="OFX472" s="30"/>
      <c r="OFY472" s="30"/>
      <c r="OFZ472" s="30"/>
      <c r="OGA472" s="30"/>
      <c r="OGB472" s="30"/>
      <c r="OGC472" s="30"/>
      <c r="OGD472" s="30"/>
      <c r="OGE472" s="30"/>
      <c r="OGF472" s="30"/>
      <c r="OGG472" s="30"/>
      <c r="OGH472" s="30"/>
      <c r="OGI472" s="30"/>
      <c r="OGJ472" s="30"/>
      <c r="OGK472" s="30"/>
      <c r="OGL472" s="30"/>
      <c r="OGM472" s="30"/>
      <c r="OGN472" s="30"/>
      <c r="OGO472" s="30"/>
      <c r="OGP472" s="30"/>
      <c r="OGQ472" s="30"/>
      <c r="OGR472" s="30"/>
      <c r="OGS472" s="30"/>
      <c r="OGT472" s="30"/>
      <c r="OGU472" s="30"/>
      <c r="OGV472" s="30"/>
      <c r="OGW472" s="30"/>
      <c r="OGX472" s="30"/>
      <c r="OGY472" s="30"/>
      <c r="OGZ472" s="30"/>
      <c r="OHA472" s="30"/>
      <c r="OHB472" s="30"/>
      <c r="OHC472" s="30"/>
      <c r="OHD472" s="30"/>
      <c r="OHE472" s="30"/>
      <c r="OHF472" s="30"/>
      <c r="OHG472" s="30"/>
      <c r="OHH472" s="30"/>
      <c r="OHI472" s="30"/>
      <c r="OHJ472" s="30"/>
      <c r="OHK472" s="30"/>
      <c r="OHL472" s="30"/>
      <c r="OHM472" s="30"/>
      <c r="OHN472" s="30"/>
      <c r="OHO472" s="30"/>
      <c r="OHP472" s="30"/>
      <c r="OHQ472" s="30"/>
      <c r="OHR472" s="30"/>
      <c r="OHS472" s="30"/>
      <c r="OHT472" s="30"/>
      <c r="OHU472" s="30"/>
      <c r="OHV472" s="30"/>
      <c r="OHW472" s="30"/>
      <c r="OHX472" s="30"/>
      <c r="OHY472" s="30"/>
      <c r="OHZ472" s="30"/>
      <c r="OIA472" s="30"/>
      <c r="OIB472" s="30"/>
      <c r="OIC472" s="30"/>
      <c r="OID472" s="30"/>
      <c r="OIE472" s="30"/>
      <c r="OIF472" s="30"/>
      <c r="OIG472" s="30"/>
      <c r="OIH472" s="30"/>
      <c r="OII472" s="30"/>
      <c r="OIJ472" s="30"/>
      <c r="OIK472" s="30"/>
      <c r="OIL472" s="30"/>
      <c r="OIM472" s="30"/>
      <c r="OIN472" s="30"/>
      <c r="OIO472" s="30"/>
      <c r="OIP472" s="30"/>
      <c r="OIQ472" s="30"/>
      <c r="OIR472" s="30"/>
      <c r="OIS472" s="30"/>
      <c r="OIT472" s="30"/>
      <c r="OIU472" s="30"/>
      <c r="OIV472" s="30"/>
      <c r="OIW472" s="30"/>
      <c r="OIX472" s="30"/>
      <c r="OIY472" s="30"/>
      <c r="OIZ472" s="30"/>
      <c r="OJA472" s="30"/>
      <c r="OJB472" s="30"/>
      <c r="OJC472" s="30"/>
      <c r="OJD472" s="30"/>
      <c r="OJE472" s="30"/>
      <c r="OJF472" s="30"/>
      <c r="OJG472" s="30"/>
      <c r="OJH472" s="30"/>
      <c r="OJI472" s="30"/>
      <c r="OJJ472" s="30"/>
      <c r="OJK472" s="30"/>
      <c r="OJL472" s="30"/>
      <c r="OJM472" s="30"/>
      <c r="OJN472" s="30"/>
      <c r="OJO472" s="30"/>
      <c r="OJP472" s="30"/>
      <c r="OJQ472" s="30"/>
      <c r="OJR472" s="30"/>
      <c r="OJS472" s="30"/>
      <c r="OJT472" s="30"/>
      <c r="OJU472" s="30"/>
      <c r="OJV472" s="30"/>
      <c r="OJW472" s="30"/>
      <c r="OJX472" s="30"/>
      <c r="OJY472" s="30"/>
      <c r="OJZ472" s="30"/>
      <c r="OKA472" s="30"/>
      <c r="OKB472" s="30"/>
      <c r="OKC472" s="30"/>
      <c r="OKD472" s="30"/>
      <c r="OKE472" s="30"/>
      <c r="OKF472" s="30"/>
      <c r="OKG472" s="30"/>
      <c r="OKH472" s="30"/>
      <c r="OKI472" s="30"/>
      <c r="OKJ472" s="30"/>
      <c r="OKK472" s="30"/>
      <c r="OKL472" s="30"/>
      <c r="OKM472" s="30"/>
      <c r="OKN472" s="30"/>
      <c r="OKO472" s="30"/>
      <c r="OKP472" s="30"/>
      <c r="OKQ472" s="30"/>
      <c r="OKR472" s="30"/>
      <c r="OKS472" s="30"/>
      <c r="OKT472" s="30"/>
      <c r="OKU472" s="30"/>
      <c r="OKV472" s="30"/>
      <c r="OKW472" s="30"/>
      <c r="OKX472" s="30"/>
      <c r="OKY472" s="30"/>
      <c r="OKZ472" s="30"/>
      <c r="OLA472" s="30"/>
      <c r="OLB472" s="30"/>
      <c r="OLC472" s="30"/>
      <c r="OLD472" s="30"/>
      <c r="OLE472" s="30"/>
      <c r="OLF472" s="30"/>
      <c r="OLG472" s="30"/>
      <c r="OLH472" s="30"/>
      <c r="OLI472" s="30"/>
      <c r="OLJ472" s="30"/>
      <c r="OLK472" s="30"/>
      <c r="OLL472" s="30"/>
      <c r="OLM472" s="30"/>
      <c r="OLN472" s="30"/>
      <c r="OLO472" s="30"/>
      <c r="OLP472" s="30"/>
      <c r="OLQ472" s="30"/>
      <c r="OLR472" s="30"/>
      <c r="OLS472" s="30"/>
      <c r="OLT472" s="30"/>
      <c r="OLU472" s="30"/>
      <c r="OLV472" s="30"/>
      <c r="OLW472" s="30"/>
      <c r="OLX472" s="30"/>
      <c r="OLY472" s="30"/>
      <c r="OLZ472" s="30"/>
      <c r="OMA472" s="30"/>
      <c r="OMB472" s="30"/>
      <c r="OMC472" s="30"/>
      <c r="OMD472" s="30"/>
      <c r="OME472" s="30"/>
      <c r="OMF472" s="30"/>
      <c r="OMG472" s="30"/>
      <c r="OMH472" s="30"/>
      <c r="OMI472" s="30"/>
      <c r="OMJ472" s="30"/>
      <c r="OMK472" s="30"/>
      <c r="OML472" s="30"/>
      <c r="OMM472" s="30"/>
      <c r="OMN472" s="30"/>
      <c r="OMO472" s="30"/>
      <c r="OMP472" s="30"/>
      <c r="OMQ472" s="30"/>
      <c r="OMR472" s="30"/>
      <c r="OMS472" s="30"/>
      <c r="OMT472" s="30"/>
      <c r="OMU472" s="30"/>
      <c r="OMV472" s="30"/>
      <c r="OMW472" s="30"/>
      <c r="OMX472" s="30"/>
      <c r="OMY472" s="30"/>
      <c r="OMZ472" s="30"/>
      <c r="ONA472" s="30"/>
      <c r="ONB472" s="30"/>
      <c r="ONC472" s="30"/>
      <c r="OND472" s="30"/>
      <c r="ONE472" s="30"/>
      <c r="ONF472" s="30"/>
      <c r="ONG472" s="30"/>
      <c r="ONH472" s="30"/>
      <c r="ONI472" s="30"/>
      <c r="ONJ472" s="30"/>
      <c r="ONK472" s="30"/>
      <c r="ONL472" s="30"/>
      <c r="ONM472" s="30"/>
      <c r="ONN472" s="30"/>
      <c r="ONO472" s="30"/>
      <c r="ONP472" s="30"/>
      <c r="ONQ472" s="30"/>
      <c r="ONR472" s="30"/>
      <c r="ONS472" s="30"/>
      <c r="ONT472" s="30"/>
      <c r="ONU472" s="30"/>
      <c r="ONV472" s="30"/>
      <c r="ONW472" s="30"/>
      <c r="ONX472" s="30"/>
      <c r="ONY472" s="30"/>
      <c r="ONZ472" s="30"/>
      <c r="OOA472" s="30"/>
      <c r="OOB472" s="30"/>
      <c r="OOC472" s="30"/>
      <c r="OOD472" s="30"/>
      <c r="OOE472" s="30"/>
      <c r="OOF472" s="30"/>
      <c r="OOG472" s="30"/>
      <c r="OOH472" s="30"/>
      <c r="OOI472" s="30"/>
      <c r="OOJ472" s="30"/>
      <c r="OOK472" s="30"/>
      <c r="OOL472" s="30"/>
      <c r="OOM472" s="30"/>
      <c r="OON472" s="30"/>
      <c r="OOO472" s="30"/>
      <c r="OOP472" s="30"/>
      <c r="OOQ472" s="30"/>
      <c r="OOR472" s="30"/>
      <c r="OOS472" s="30"/>
      <c r="OOT472" s="30"/>
      <c r="OOU472" s="30"/>
      <c r="OOV472" s="30"/>
      <c r="OOW472" s="30"/>
      <c r="OOX472" s="30"/>
      <c r="OOY472" s="30"/>
      <c r="OOZ472" s="30"/>
      <c r="OPA472" s="30"/>
      <c r="OPB472" s="30"/>
      <c r="OPC472" s="30"/>
      <c r="OPD472" s="30"/>
      <c r="OPE472" s="30"/>
      <c r="OPF472" s="30"/>
      <c r="OPG472" s="30"/>
      <c r="OPH472" s="30"/>
      <c r="OPI472" s="30"/>
      <c r="OPJ472" s="30"/>
      <c r="OPK472" s="30"/>
      <c r="OPL472" s="30"/>
      <c r="OPM472" s="30"/>
      <c r="OPN472" s="30"/>
      <c r="OPO472" s="30"/>
      <c r="OPP472" s="30"/>
      <c r="OPQ472" s="30"/>
      <c r="OPR472" s="30"/>
      <c r="OPS472" s="30"/>
      <c r="OPT472" s="30"/>
      <c r="OPU472" s="30"/>
      <c r="OPV472" s="30"/>
      <c r="OPW472" s="30"/>
      <c r="OPX472" s="30"/>
      <c r="OPY472" s="30"/>
      <c r="OPZ472" s="30"/>
      <c r="OQA472" s="30"/>
      <c r="OQB472" s="30"/>
      <c r="OQC472" s="30"/>
      <c r="OQD472" s="30"/>
      <c r="OQE472" s="30"/>
      <c r="OQF472" s="30"/>
      <c r="OQG472" s="30"/>
      <c r="OQH472" s="30"/>
      <c r="OQI472" s="30"/>
      <c r="OQJ472" s="30"/>
      <c r="OQK472" s="30"/>
      <c r="OQL472" s="30"/>
      <c r="OQM472" s="30"/>
      <c r="OQN472" s="30"/>
      <c r="OQO472" s="30"/>
      <c r="OQP472" s="30"/>
      <c r="OQQ472" s="30"/>
      <c r="OQR472" s="30"/>
      <c r="OQS472" s="30"/>
      <c r="OQT472" s="30"/>
      <c r="OQU472" s="30"/>
      <c r="OQV472" s="30"/>
      <c r="OQW472" s="30"/>
      <c r="OQX472" s="30"/>
      <c r="OQY472" s="30"/>
      <c r="OQZ472" s="30"/>
      <c r="ORA472" s="30"/>
      <c r="ORB472" s="30"/>
      <c r="ORC472" s="30"/>
      <c r="ORD472" s="30"/>
      <c r="ORE472" s="30"/>
      <c r="ORF472" s="30"/>
      <c r="ORG472" s="30"/>
      <c r="ORH472" s="30"/>
      <c r="ORI472" s="30"/>
      <c r="ORJ472" s="30"/>
      <c r="ORK472" s="30"/>
      <c r="ORL472" s="30"/>
      <c r="ORM472" s="30"/>
      <c r="ORN472" s="30"/>
      <c r="ORO472" s="30"/>
      <c r="ORP472" s="30"/>
      <c r="ORQ472" s="30"/>
      <c r="ORR472" s="30"/>
      <c r="ORS472" s="30"/>
      <c r="ORT472" s="30"/>
      <c r="ORU472" s="30"/>
      <c r="ORV472" s="30"/>
      <c r="ORW472" s="30"/>
      <c r="ORX472" s="30"/>
      <c r="ORY472" s="30"/>
      <c r="ORZ472" s="30"/>
      <c r="OSA472" s="30"/>
      <c r="OSB472" s="30"/>
      <c r="OSC472" s="30"/>
      <c r="OSD472" s="30"/>
      <c r="OSE472" s="30"/>
      <c r="OSF472" s="30"/>
      <c r="OSG472" s="30"/>
      <c r="OSH472" s="30"/>
      <c r="OSI472" s="30"/>
      <c r="OSJ472" s="30"/>
      <c r="OSK472" s="30"/>
      <c r="OSL472" s="30"/>
      <c r="OSM472" s="30"/>
      <c r="OSN472" s="30"/>
      <c r="OSO472" s="30"/>
      <c r="OSP472" s="30"/>
      <c r="OSQ472" s="30"/>
      <c r="OSR472" s="30"/>
      <c r="OSS472" s="30"/>
      <c r="OST472" s="30"/>
      <c r="OSU472" s="30"/>
      <c r="OSV472" s="30"/>
      <c r="OSW472" s="30"/>
      <c r="OSX472" s="30"/>
      <c r="OSY472" s="30"/>
      <c r="OSZ472" s="30"/>
      <c r="OTA472" s="30"/>
      <c r="OTB472" s="30"/>
      <c r="OTC472" s="30"/>
      <c r="OTD472" s="30"/>
      <c r="OTE472" s="30"/>
      <c r="OTF472" s="30"/>
      <c r="OTG472" s="30"/>
      <c r="OTH472" s="30"/>
      <c r="OTI472" s="30"/>
      <c r="OTJ472" s="30"/>
      <c r="OTK472" s="30"/>
      <c r="OTL472" s="30"/>
      <c r="OTM472" s="30"/>
      <c r="OTN472" s="30"/>
      <c r="OTO472" s="30"/>
      <c r="OTP472" s="30"/>
      <c r="OTQ472" s="30"/>
      <c r="OTR472" s="30"/>
      <c r="OTS472" s="30"/>
      <c r="OTT472" s="30"/>
      <c r="OTU472" s="30"/>
      <c r="OTV472" s="30"/>
      <c r="OTW472" s="30"/>
      <c r="OTX472" s="30"/>
      <c r="OTY472" s="30"/>
      <c r="OTZ472" s="30"/>
      <c r="OUA472" s="30"/>
      <c r="OUB472" s="30"/>
      <c r="OUC472" s="30"/>
      <c r="OUD472" s="30"/>
      <c r="OUE472" s="30"/>
      <c r="OUF472" s="30"/>
      <c r="OUG472" s="30"/>
      <c r="OUH472" s="30"/>
      <c r="OUI472" s="30"/>
      <c r="OUJ472" s="30"/>
      <c r="OUK472" s="30"/>
      <c r="OUL472" s="30"/>
      <c r="OUM472" s="30"/>
      <c r="OUN472" s="30"/>
      <c r="OUO472" s="30"/>
      <c r="OUP472" s="30"/>
      <c r="OUQ472" s="30"/>
      <c r="OUR472" s="30"/>
      <c r="OUS472" s="30"/>
      <c r="OUT472" s="30"/>
      <c r="OUU472" s="30"/>
      <c r="OUV472" s="30"/>
      <c r="OUW472" s="30"/>
      <c r="OUX472" s="30"/>
      <c r="OUY472" s="30"/>
      <c r="OUZ472" s="30"/>
      <c r="OVA472" s="30"/>
      <c r="OVB472" s="30"/>
      <c r="OVC472" s="30"/>
      <c r="OVD472" s="30"/>
      <c r="OVE472" s="30"/>
      <c r="OVF472" s="30"/>
      <c r="OVG472" s="30"/>
      <c r="OVH472" s="30"/>
      <c r="OVI472" s="30"/>
      <c r="OVJ472" s="30"/>
      <c r="OVK472" s="30"/>
      <c r="OVL472" s="30"/>
      <c r="OVM472" s="30"/>
      <c r="OVN472" s="30"/>
      <c r="OVO472" s="30"/>
      <c r="OVP472" s="30"/>
      <c r="OVQ472" s="30"/>
      <c r="OVR472" s="30"/>
      <c r="OVS472" s="30"/>
      <c r="OVT472" s="30"/>
      <c r="OVU472" s="30"/>
      <c r="OVV472" s="30"/>
      <c r="OVW472" s="30"/>
      <c r="OVX472" s="30"/>
      <c r="OVY472" s="30"/>
      <c r="OVZ472" s="30"/>
      <c r="OWA472" s="30"/>
      <c r="OWB472" s="30"/>
      <c r="OWC472" s="30"/>
      <c r="OWD472" s="30"/>
      <c r="OWE472" s="30"/>
      <c r="OWF472" s="30"/>
      <c r="OWG472" s="30"/>
      <c r="OWH472" s="30"/>
      <c r="OWI472" s="30"/>
      <c r="OWJ472" s="30"/>
      <c r="OWK472" s="30"/>
      <c r="OWL472" s="30"/>
      <c r="OWM472" s="30"/>
      <c r="OWN472" s="30"/>
      <c r="OWO472" s="30"/>
      <c r="OWP472" s="30"/>
      <c r="OWQ472" s="30"/>
      <c r="OWR472" s="30"/>
      <c r="OWS472" s="30"/>
      <c r="OWT472" s="30"/>
      <c r="OWU472" s="30"/>
      <c r="OWV472" s="30"/>
      <c r="OWW472" s="30"/>
      <c r="OWX472" s="30"/>
      <c r="OWY472" s="30"/>
      <c r="OWZ472" s="30"/>
      <c r="OXA472" s="30"/>
      <c r="OXB472" s="30"/>
      <c r="OXC472" s="30"/>
      <c r="OXD472" s="30"/>
      <c r="OXE472" s="30"/>
      <c r="OXF472" s="30"/>
      <c r="OXG472" s="30"/>
      <c r="OXH472" s="30"/>
      <c r="OXI472" s="30"/>
      <c r="OXJ472" s="30"/>
      <c r="OXK472" s="30"/>
      <c r="OXL472" s="30"/>
      <c r="OXM472" s="30"/>
      <c r="OXN472" s="30"/>
      <c r="OXO472" s="30"/>
      <c r="OXP472" s="30"/>
      <c r="OXQ472" s="30"/>
      <c r="OXR472" s="30"/>
      <c r="OXS472" s="30"/>
      <c r="OXT472" s="30"/>
      <c r="OXU472" s="30"/>
      <c r="OXV472" s="30"/>
      <c r="OXW472" s="30"/>
      <c r="OXX472" s="30"/>
      <c r="OXY472" s="30"/>
      <c r="OXZ472" s="30"/>
      <c r="OYA472" s="30"/>
      <c r="OYB472" s="30"/>
      <c r="OYC472" s="30"/>
      <c r="OYD472" s="30"/>
      <c r="OYE472" s="30"/>
      <c r="OYF472" s="30"/>
      <c r="OYG472" s="30"/>
      <c r="OYH472" s="30"/>
      <c r="OYI472" s="30"/>
      <c r="OYJ472" s="30"/>
      <c r="OYK472" s="30"/>
      <c r="OYL472" s="30"/>
      <c r="OYM472" s="30"/>
      <c r="OYN472" s="30"/>
      <c r="OYO472" s="30"/>
      <c r="OYP472" s="30"/>
      <c r="OYQ472" s="30"/>
      <c r="OYR472" s="30"/>
      <c r="OYS472" s="30"/>
      <c r="OYT472" s="30"/>
      <c r="OYU472" s="30"/>
      <c r="OYV472" s="30"/>
      <c r="OYW472" s="30"/>
      <c r="OYX472" s="30"/>
      <c r="OYY472" s="30"/>
      <c r="OYZ472" s="30"/>
      <c r="OZA472" s="30"/>
      <c r="OZB472" s="30"/>
      <c r="OZC472" s="30"/>
      <c r="OZD472" s="30"/>
      <c r="OZE472" s="30"/>
      <c r="OZF472" s="30"/>
      <c r="OZG472" s="30"/>
      <c r="OZH472" s="30"/>
      <c r="OZI472" s="30"/>
      <c r="OZJ472" s="30"/>
      <c r="OZK472" s="30"/>
      <c r="OZL472" s="30"/>
      <c r="OZM472" s="30"/>
      <c r="OZN472" s="30"/>
      <c r="OZO472" s="30"/>
      <c r="OZP472" s="30"/>
      <c r="OZQ472" s="30"/>
      <c r="OZR472" s="30"/>
      <c r="OZS472" s="30"/>
      <c r="OZT472" s="30"/>
      <c r="OZU472" s="30"/>
      <c r="OZV472" s="30"/>
      <c r="OZW472" s="30"/>
      <c r="OZX472" s="30"/>
      <c r="OZY472" s="30"/>
      <c r="OZZ472" s="30"/>
      <c r="PAA472" s="30"/>
      <c r="PAB472" s="30"/>
      <c r="PAC472" s="30"/>
      <c r="PAD472" s="30"/>
      <c r="PAE472" s="30"/>
      <c r="PAF472" s="30"/>
      <c r="PAG472" s="30"/>
      <c r="PAH472" s="30"/>
      <c r="PAI472" s="30"/>
      <c r="PAJ472" s="30"/>
      <c r="PAK472" s="30"/>
      <c r="PAL472" s="30"/>
      <c r="PAM472" s="30"/>
      <c r="PAN472" s="30"/>
      <c r="PAO472" s="30"/>
      <c r="PAP472" s="30"/>
      <c r="PAQ472" s="30"/>
      <c r="PAR472" s="30"/>
      <c r="PAS472" s="30"/>
      <c r="PAT472" s="30"/>
      <c r="PAU472" s="30"/>
      <c r="PAV472" s="30"/>
      <c r="PAW472" s="30"/>
      <c r="PAX472" s="30"/>
      <c r="PAY472" s="30"/>
      <c r="PAZ472" s="30"/>
      <c r="PBA472" s="30"/>
      <c r="PBB472" s="30"/>
      <c r="PBC472" s="30"/>
      <c r="PBD472" s="30"/>
      <c r="PBE472" s="30"/>
      <c r="PBF472" s="30"/>
      <c r="PBG472" s="30"/>
      <c r="PBH472" s="30"/>
      <c r="PBI472" s="30"/>
      <c r="PBJ472" s="30"/>
      <c r="PBK472" s="30"/>
      <c r="PBL472" s="30"/>
      <c r="PBM472" s="30"/>
      <c r="PBN472" s="30"/>
      <c r="PBO472" s="30"/>
      <c r="PBP472" s="30"/>
      <c r="PBQ472" s="30"/>
      <c r="PBR472" s="30"/>
      <c r="PBS472" s="30"/>
      <c r="PBT472" s="30"/>
      <c r="PBU472" s="30"/>
      <c r="PBV472" s="30"/>
      <c r="PBW472" s="30"/>
      <c r="PBX472" s="30"/>
      <c r="PBY472" s="30"/>
      <c r="PBZ472" s="30"/>
      <c r="PCA472" s="30"/>
      <c r="PCB472" s="30"/>
      <c r="PCC472" s="30"/>
      <c r="PCD472" s="30"/>
      <c r="PCE472" s="30"/>
      <c r="PCF472" s="30"/>
      <c r="PCG472" s="30"/>
      <c r="PCH472" s="30"/>
      <c r="PCI472" s="30"/>
      <c r="PCJ472" s="30"/>
      <c r="PCK472" s="30"/>
      <c r="PCL472" s="30"/>
      <c r="PCM472" s="30"/>
      <c r="PCN472" s="30"/>
      <c r="PCO472" s="30"/>
      <c r="PCP472" s="30"/>
      <c r="PCQ472" s="30"/>
      <c r="PCR472" s="30"/>
      <c r="PCS472" s="30"/>
      <c r="PCT472" s="30"/>
      <c r="PCU472" s="30"/>
      <c r="PCV472" s="30"/>
      <c r="PCW472" s="30"/>
      <c r="PCX472" s="30"/>
      <c r="PCY472" s="30"/>
      <c r="PCZ472" s="30"/>
      <c r="PDA472" s="30"/>
      <c r="PDB472" s="30"/>
      <c r="PDC472" s="30"/>
      <c r="PDD472" s="30"/>
      <c r="PDE472" s="30"/>
      <c r="PDF472" s="30"/>
      <c r="PDG472" s="30"/>
      <c r="PDH472" s="30"/>
      <c r="PDI472" s="30"/>
      <c r="PDJ472" s="30"/>
      <c r="PDK472" s="30"/>
      <c r="PDL472" s="30"/>
      <c r="PDM472" s="30"/>
      <c r="PDN472" s="30"/>
      <c r="PDO472" s="30"/>
      <c r="PDP472" s="30"/>
      <c r="PDQ472" s="30"/>
      <c r="PDR472" s="30"/>
      <c r="PDS472" s="30"/>
      <c r="PDT472" s="30"/>
      <c r="PDU472" s="30"/>
      <c r="PDV472" s="30"/>
      <c r="PDW472" s="30"/>
      <c r="PDX472" s="30"/>
      <c r="PDY472" s="30"/>
      <c r="PDZ472" s="30"/>
      <c r="PEA472" s="30"/>
      <c r="PEB472" s="30"/>
      <c r="PEC472" s="30"/>
      <c r="PED472" s="30"/>
      <c r="PEE472" s="30"/>
      <c r="PEF472" s="30"/>
      <c r="PEG472" s="30"/>
      <c r="PEH472" s="30"/>
      <c r="PEI472" s="30"/>
      <c r="PEJ472" s="30"/>
      <c r="PEK472" s="30"/>
      <c r="PEL472" s="30"/>
      <c r="PEM472" s="30"/>
      <c r="PEN472" s="30"/>
      <c r="PEO472" s="30"/>
      <c r="PEP472" s="30"/>
      <c r="PEQ472" s="30"/>
      <c r="PER472" s="30"/>
      <c r="PES472" s="30"/>
      <c r="PET472" s="30"/>
      <c r="PEU472" s="30"/>
      <c r="PEV472" s="30"/>
      <c r="PEW472" s="30"/>
      <c r="PEX472" s="30"/>
      <c r="PEY472" s="30"/>
      <c r="PEZ472" s="30"/>
      <c r="PFA472" s="30"/>
      <c r="PFB472" s="30"/>
      <c r="PFC472" s="30"/>
      <c r="PFD472" s="30"/>
      <c r="PFE472" s="30"/>
      <c r="PFF472" s="30"/>
      <c r="PFG472" s="30"/>
      <c r="PFH472" s="30"/>
      <c r="PFI472" s="30"/>
      <c r="PFJ472" s="30"/>
      <c r="PFK472" s="30"/>
      <c r="PFL472" s="30"/>
      <c r="PFM472" s="30"/>
      <c r="PFN472" s="30"/>
      <c r="PFO472" s="30"/>
      <c r="PFP472" s="30"/>
      <c r="PFQ472" s="30"/>
      <c r="PFR472" s="30"/>
      <c r="PFS472" s="30"/>
      <c r="PFT472" s="30"/>
      <c r="PFU472" s="30"/>
      <c r="PFV472" s="30"/>
      <c r="PFW472" s="30"/>
      <c r="PFX472" s="30"/>
      <c r="PFY472" s="30"/>
      <c r="PFZ472" s="30"/>
      <c r="PGA472" s="30"/>
      <c r="PGB472" s="30"/>
      <c r="PGC472" s="30"/>
      <c r="PGD472" s="30"/>
      <c r="PGE472" s="30"/>
      <c r="PGF472" s="30"/>
      <c r="PGG472" s="30"/>
      <c r="PGH472" s="30"/>
      <c r="PGI472" s="30"/>
      <c r="PGJ472" s="30"/>
      <c r="PGK472" s="30"/>
      <c r="PGL472" s="30"/>
      <c r="PGM472" s="30"/>
      <c r="PGN472" s="30"/>
      <c r="PGO472" s="30"/>
      <c r="PGP472" s="30"/>
      <c r="PGQ472" s="30"/>
      <c r="PGR472" s="30"/>
      <c r="PGS472" s="30"/>
      <c r="PGT472" s="30"/>
      <c r="PGU472" s="30"/>
      <c r="PGV472" s="30"/>
      <c r="PGW472" s="30"/>
      <c r="PGX472" s="30"/>
      <c r="PGY472" s="30"/>
      <c r="PGZ472" s="30"/>
      <c r="PHA472" s="30"/>
      <c r="PHB472" s="30"/>
      <c r="PHC472" s="30"/>
      <c r="PHD472" s="30"/>
      <c r="PHE472" s="30"/>
      <c r="PHF472" s="30"/>
      <c r="PHG472" s="30"/>
      <c r="PHH472" s="30"/>
      <c r="PHI472" s="30"/>
      <c r="PHJ472" s="30"/>
      <c r="PHK472" s="30"/>
      <c r="PHL472" s="30"/>
      <c r="PHM472" s="30"/>
      <c r="PHN472" s="30"/>
      <c r="PHO472" s="30"/>
      <c r="PHP472" s="30"/>
      <c r="PHQ472" s="30"/>
      <c r="PHR472" s="30"/>
      <c r="PHS472" s="30"/>
      <c r="PHT472" s="30"/>
      <c r="PHU472" s="30"/>
      <c r="PHV472" s="30"/>
      <c r="PHW472" s="30"/>
      <c r="PHX472" s="30"/>
      <c r="PHY472" s="30"/>
      <c r="PHZ472" s="30"/>
      <c r="PIA472" s="30"/>
      <c r="PIB472" s="30"/>
      <c r="PIC472" s="30"/>
      <c r="PID472" s="30"/>
      <c r="PIE472" s="30"/>
      <c r="PIF472" s="30"/>
      <c r="PIG472" s="30"/>
      <c r="PIH472" s="30"/>
      <c r="PII472" s="30"/>
      <c r="PIJ472" s="30"/>
      <c r="PIK472" s="30"/>
      <c r="PIL472" s="30"/>
      <c r="PIM472" s="30"/>
      <c r="PIN472" s="30"/>
      <c r="PIO472" s="30"/>
      <c r="PIP472" s="30"/>
      <c r="PIQ472" s="30"/>
      <c r="PIR472" s="30"/>
      <c r="PIS472" s="30"/>
      <c r="PIT472" s="30"/>
      <c r="PIU472" s="30"/>
      <c r="PIV472" s="30"/>
      <c r="PIW472" s="30"/>
      <c r="PIX472" s="30"/>
      <c r="PIY472" s="30"/>
      <c r="PIZ472" s="30"/>
      <c r="PJA472" s="30"/>
      <c r="PJB472" s="30"/>
      <c r="PJC472" s="30"/>
      <c r="PJD472" s="30"/>
      <c r="PJE472" s="30"/>
      <c r="PJF472" s="30"/>
      <c r="PJG472" s="30"/>
      <c r="PJH472" s="30"/>
      <c r="PJI472" s="30"/>
      <c r="PJJ472" s="30"/>
      <c r="PJK472" s="30"/>
      <c r="PJL472" s="30"/>
      <c r="PJM472" s="30"/>
      <c r="PJN472" s="30"/>
      <c r="PJO472" s="30"/>
      <c r="PJP472" s="30"/>
      <c r="PJQ472" s="30"/>
      <c r="PJR472" s="30"/>
      <c r="PJS472" s="30"/>
      <c r="PJT472" s="30"/>
      <c r="PJU472" s="30"/>
      <c r="PJV472" s="30"/>
      <c r="PJW472" s="30"/>
      <c r="PJX472" s="30"/>
      <c r="PJY472" s="30"/>
      <c r="PJZ472" s="30"/>
      <c r="PKA472" s="30"/>
      <c r="PKB472" s="30"/>
      <c r="PKC472" s="30"/>
      <c r="PKD472" s="30"/>
      <c r="PKE472" s="30"/>
      <c r="PKF472" s="30"/>
      <c r="PKG472" s="30"/>
      <c r="PKH472" s="30"/>
      <c r="PKI472" s="30"/>
      <c r="PKJ472" s="30"/>
      <c r="PKK472" s="30"/>
      <c r="PKL472" s="30"/>
      <c r="PKM472" s="30"/>
      <c r="PKN472" s="30"/>
      <c r="PKO472" s="30"/>
      <c r="PKP472" s="30"/>
      <c r="PKQ472" s="30"/>
      <c r="PKR472" s="30"/>
      <c r="PKS472" s="30"/>
      <c r="PKT472" s="30"/>
      <c r="PKU472" s="30"/>
      <c r="PKV472" s="30"/>
      <c r="PKW472" s="30"/>
      <c r="PKX472" s="30"/>
      <c r="PKY472" s="30"/>
      <c r="PKZ472" s="30"/>
      <c r="PLA472" s="30"/>
      <c r="PLB472" s="30"/>
      <c r="PLC472" s="30"/>
      <c r="PLD472" s="30"/>
      <c r="PLE472" s="30"/>
      <c r="PLF472" s="30"/>
      <c r="PLG472" s="30"/>
      <c r="PLH472" s="30"/>
      <c r="PLI472" s="30"/>
      <c r="PLJ472" s="30"/>
      <c r="PLK472" s="30"/>
      <c r="PLL472" s="30"/>
      <c r="PLM472" s="30"/>
      <c r="PLN472" s="30"/>
      <c r="PLO472" s="30"/>
      <c r="PLP472" s="30"/>
      <c r="PLQ472" s="30"/>
      <c r="PLR472" s="30"/>
      <c r="PLS472" s="30"/>
      <c r="PLT472" s="30"/>
      <c r="PLU472" s="30"/>
      <c r="PLV472" s="30"/>
      <c r="PLW472" s="30"/>
      <c r="PLX472" s="30"/>
      <c r="PLY472" s="30"/>
      <c r="PLZ472" s="30"/>
      <c r="PMA472" s="30"/>
      <c r="PMB472" s="30"/>
      <c r="PMC472" s="30"/>
      <c r="PMD472" s="30"/>
      <c r="PME472" s="30"/>
      <c r="PMF472" s="30"/>
      <c r="PMG472" s="30"/>
      <c r="PMH472" s="30"/>
      <c r="PMI472" s="30"/>
      <c r="PMJ472" s="30"/>
      <c r="PMK472" s="30"/>
      <c r="PML472" s="30"/>
      <c r="PMM472" s="30"/>
      <c r="PMN472" s="30"/>
      <c r="PMO472" s="30"/>
      <c r="PMP472" s="30"/>
      <c r="PMQ472" s="30"/>
      <c r="PMR472" s="30"/>
      <c r="PMS472" s="30"/>
      <c r="PMT472" s="30"/>
      <c r="PMU472" s="30"/>
      <c r="PMV472" s="30"/>
      <c r="PMW472" s="30"/>
      <c r="PMX472" s="30"/>
      <c r="PMY472" s="30"/>
      <c r="PMZ472" s="30"/>
      <c r="PNA472" s="30"/>
      <c r="PNB472" s="30"/>
      <c r="PNC472" s="30"/>
      <c r="PND472" s="30"/>
      <c r="PNE472" s="30"/>
      <c r="PNF472" s="30"/>
      <c r="PNG472" s="30"/>
      <c r="PNH472" s="30"/>
      <c r="PNI472" s="30"/>
      <c r="PNJ472" s="30"/>
      <c r="PNK472" s="30"/>
      <c r="PNL472" s="30"/>
      <c r="PNM472" s="30"/>
      <c r="PNN472" s="30"/>
      <c r="PNO472" s="30"/>
      <c r="PNP472" s="30"/>
      <c r="PNQ472" s="30"/>
      <c r="PNR472" s="30"/>
      <c r="PNS472" s="30"/>
      <c r="PNT472" s="30"/>
      <c r="PNU472" s="30"/>
      <c r="PNV472" s="30"/>
      <c r="PNW472" s="30"/>
      <c r="PNX472" s="30"/>
      <c r="PNY472" s="30"/>
      <c r="PNZ472" s="30"/>
      <c r="POA472" s="30"/>
      <c r="POB472" s="30"/>
      <c r="POC472" s="30"/>
      <c r="POD472" s="30"/>
      <c r="POE472" s="30"/>
      <c r="POF472" s="30"/>
      <c r="POG472" s="30"/>
      <c r="POH472" s="30"/>
      <c r="POI472" s="30"/>
      <c r="POJ472" s="30"/>
      <c r="POK472" s="30"/>
      <c r="POL472" s="30"/>
      <c r="POM472" s="30"/>
      <c r="PON472" s="30"/>
      <c r="POO472" s="30"/>
      <c r="POP472" s="30"/>
      <c r="POQ472" s="30"/>
      <c r="POR472" s="30"/>
      <c r="POS472" s="30"/>
      <c r="POT472" s="30"/>
      <c r="POU472" s="30"/>
      <c r="POV472" s="30"/>
      <c r="POW472" s="30"/>
      <c r="POX472" s="30"/>
      <c r="POY472" s="30"/>
      <c r="POZ472" s="30"/>
      <c r="PPA472" s="30"/>
      <c r="PPB472" s="30"/>
      <c r="PPC472" s="30"/>
      <c r="PPD472" s="30"/>
      <c r="PPE472" s="30"/>
      <c r="PPF472" s="30"/>
      <c r="PPG472" s="30"/>
      <c r="PPH472" s="30"/>
      <c r="PPI472" s="30"/>
      <c r="PPJ472" s="30"/>
      <c r="PPK472" s="30"/>
      <c r="PPL472" s="30"/>
      <c r="PPM472" s="30"/>
      <c r="PPN472" s="30"/>
      <c r="PPO472" s="30"/>
      <c r="PPP472" s="30"/>
      <c r="PPQ472" s="30"/>
      <c r="PPR472" s="30"/>
      <c r="PPS472" s="30"/>
      <c r="PPT472" s="30"/>
      <c r="PPU472" s="30"/>
      <c r="PPV472" s="30"/>
      <c r="PPW472" s="30"/>
      <c r="PPX472" s="30"/>
      <c r="PPY472" s="30"/>
      <c r="PPZ472" s="30"/>
      <c r="PQA472" s="30"/>
      <c r="PQB472" s="30"/>
      <c r="PQC472" s="30"/>
      <c r="PQD472" s="30"/>
      <c r="PQE472" s="30"/>
      <c r="PQF472" s="30"/>
      <c r="PQG472" s="30"/>
      <c r="PQH472" s="30"/>
      <c r="PQI472" s="30"/>
      <c r="PQJ472" s="30"/>
      <c r="PQK472" s="30"/>
      <c r="PQL472" s="30"/>
      <c r="PQM472" s="30"/>
      <c r="PQN472" s="30"/>
      <c r="PQO472" s="30"/>
      <c r="PQP472" s="30"/>
      <c r="PQQ472" s="30"/>
      <c r="PQR472" s="30"/>
      <c r="PQS472" s="30"/>
      <c r="PQT472" s="30"/>
      <c r="PQU472" s="30"/>
      <c r="PQV472" s="30"/>
      <c r="PQW472" s="30"/>
      <c r="PQX472" s="30"/>
      <c r="PQY472" s="30"/>
      <c r="PQZ472" s="30"/>
      <c r="PRA472" s="30"/>
      <c r="PRB472" s="30"/>
      <c r="PRC472" s="30"/>
      <c r="PRD472" s="30"/>
      <c r="PRE472" s="30"/>
      <c r="PRF472" s="30"/>
      <c r="PRG472" s="30"/>
      <c r="PRH472" s="30"/>
      <c r="PRI472" s="30"/>
      <c r="PRJ472" s="30"/>
      <c r="PRK472" s="30"/>
      <c r="PRL472" s="30"/>
      <c r="PRM472" s="30"/>
      <c r="PRN472" s="30"/>
      <c r="PRO472" s="30"/>
      <c r="PRP472" s="30"/>
      <c r="PRQ472" s="30"/>
      <c r="PRR472" s="30"/>
      <c r="PRS472" s="30"/>
      <c r="PRT472" s="30"/>
      <c r="PRU472" s="30"/>
      <c r="PRV472" s="30"/>
      <c r="PRW472" s="30"/>
      <c r="PRX472" s="30"/>
      <c r="PRY472" s="30"/>
      <c r="PRZ472" s="30"/>
      <c r="PSA472" s="30"/>
      <c r="PSB472" s="30"/>
      <c r="PSC472" s="30"/>
      <c r="PSD472" s="30"/>
      <c r="PSE472" s="30"/>
      <c r="PSF472" s="30"/>
      <c r="PSG472" s="30"/>
      <c r="PSH472" s="30"/>
      <c r="PSI472" s="30"/>
      <c r="PSJ472" s="30"/>
      <c r="PSK472" s="30"/>
      <c r="PSL472" s="30"/>
      <c r="PSM472" s="30"/>
      <c r="PSN472" s="30"/>
      <c r="PSO472" s="30"/>
      <c r="PSP472" s="30"/>
      <c r="PSQ472" s="30"/>
      <c r="PSR472" s="30"/>
      <c r="PSS472" s="30"/>
      <c r="PST472" s="30"/>
      <c r="PSU472" s="30"/>
      <c r="PSV472" s="30"/>
      <c r="PSW472" s="30"/>
      <c r="PSX472" s="30"/>
      <c r="PSY472" s="30"/>
      <c r="PSZ472" s="30"/>
      <c r="PTA472" s="30"/>
      <c r="PTB472" s="30"/>
      <c r="PTC472" s="30"/>
      <c r="PTD472" s="30"/>
      <c r="PTE472" s="30"/>
      <c r="PTF472" s="30"/>
      <c r="PTG472" s="30"/>
      <c r="PTH472" s="30"/>
      <c r="PTI472" s="30"/>
      <c r="PTJ472" s="30"/>
      <c r="PTK472" s="30"/>
      <c r="PTL472" s="30"/>
      <c r="PTM472" s="30"/>
      <c r="PTN472" s="30"/>
      <c r="PTO472" s="30"/>
      <c r="PTP472" s="30"/>
      <c r="PTQ472" s="30"/>
      <c r="PTR472" s="30"/>
      <c r="PTS472" s="30"/>
      <c r="PTT472" s="30"/>
      <c r="PTU472" s="30"/>
      <c r="PTV472" s="30"/>
      <c r="PTW472" s="30"/>
      <c r="PTX472" s="30"/>
      <c r="PTY472" s="30"/>
      <c r="PTZ472" s="30"/>
      <c r="PUA472" s="30"/>
      <c r="PUB472" s="30"/>
      <c r="PUC472" s="30"/>
      <c r="PUD472" s="30"/>
      <c r="PUE472" s="30"/>
      <c r="PUF472" s="30"/>
      <c r="PUG472" s="30"/>
      <c r="PUH472" s="30"/>
      <c r="PUI472" s="30"/>
      <c r="PUJ472" s="30"/>
      <c r="PUK472" s="30"/>
      <c r="PUL472" s="30"/>
      <c r="PUM472" s="30"/>
      <c r="PUN472" s="30"/>
      <c r="PUO472" s="30"/>
      <c r="PUP472" s="30"/>
      <c r="PUQ472" s="30"/>
      <c r="PUR472" s="30"/>
      <c r="PUS472" s="30"/>
      <c r="PUT472" s="30"/>
      <c r="PUU472" s="30"/>
      <c r="PUV472" s="30"/>
      <c r="PUW472" s="30"/>
      <c r="PUX472" s="30"/>
      <c r="PUY472" s="30"/>
      <c r="PUZ472" s="30"/>
      <c r="PVA472" s="30"/>
      <c r="PVB472" s="30"/>
      <c r="PVC472" s="30"/>
      <c r="PVD472" s="30"/>
      <c r="PVE472" s="30"/>
      <c r="PVF472" s="30"/>
      <c r="PVG472" s="30"/>
      <c r="PVH472" s="30"/>
      <c r="PVI472" s="30"/>
      <c r="PVJ472" s="30"/>
      <c r="PVK472" s="30"/>
      <c r="PVL472" s="30"/>
      <c r="PVM472" s="30"/>
      <c r="PVN472" s="30"/>
      <c r="PVO472" s="30"/>
      <c r="PVP472" s="30"/>
      <c r="PVQ472" s="30"/>
      <c r="PVR472" s="30"/>
      <c r="PVS472" s="30"/>
      <c r="PVT472" s="30"/>
      <c r="PVU472" s="30"/>
      <c r="PVV472" s="30"/>
      <c r="PVW472" s="30"/>
      <c r="PVX472" s="30"/>
      <c r="PVY472" s="30"/>
      <c r="PVZ472" s="30"/>
      <c r="PWA472" s="30"/>
      <c r="PWB472" s="30"/>
      <c r="PWC472" s="30"/>
      <c r="PWD472" s="30"/>
      <c r="PWE472" s="30"/>
      <c r="PWF472" s="30"/>
      <c r="PWG472" s="30"/>
      <c r="PWH472" s="30"/>
      <c r="PWI472" s="30"/>
      <c r="PWJ472" s="30"/>
      <c r="PWK472" s="30"/>
      <c r="PWL472" s="30"/>
      <c r="PWM472" s="30"/>
      <c r="PWN472" s="30"/>
      <c r="PWO472" s="30"/>
      <c r="PWP472" s="30"/>
      <c r="PWQ472" s="30"/>
      <c r="PWR472" s="30"/>
      <c r="PWS472" s="30"/>
      <c r="PWT472" s="30"/>
      <c r="PWU472" s="30"/>
      <c r="PWV472" s="30"/>
      <c r="PWW472" s="30"/>
      <c r="PWX472" s="30"/>
      <c r="PWY472" s="30"/>
      <c r="PWZ472" s="30"/>
      <c r="PXA472" s="30"/>
      <c r="PXB472" s="30"/>
      <c r="PXC472" s="30"/>
      <c r="PXD472" s="30"/>
      <c r="PXE472" s="30"/>
      <c r="PXF472" s="30"/>
      <c r="PXG472" s="30"/>
      <c r="PXH472" s="30"/>
      <c r="PXI472" s="30"/>
      <c r="PXJ472" s="30"/>
      <c r="PXK472" s="30"/>
      <c r="PXL472" s="30"/>
      <c r="PXM472" s="30"/>
      <c r="PXN472" s="30"/>
      <c r="PXO472" s="30"/>
      <c r="PXP472" s="30"/>
      <c r="PXQ472" s="30"/>
      <c r="PXR472" s="30"/>
      <c r="PXS472" s="30"/>
      <c r="PXT472" s="30"/>
      <c r="PXU472" s="30"/>
      <c r="PXV472" s="30"/>
      <c r="PXW472" s="30"/>
      <c r="PXX472" s="30"/>
      <c r="PXY472" s="30"/>
      <c r="PXZ472" s="30"/>
      <c r="PYA472" s="30"/>
      <c r="PYB472" s="30"/>
      <c r="PYC472" s="30"/>
      <c r="PYD472" s="30"/>
      <c r="PYE472" s="30"/>
      <c r="PYF472" s="30"/>
      <c r="PYG472" s="30"/>
      <c r="PYH472" s="30"/>
      <c r="PYI472" s="30"/>
      <c r="PYJ472" s="30"/>
      <c r="PYK472" s="30"/>
      <c r="PYL472" s="30"/>
      <c r="PYM472" s="30"/>
      <c r="PYN472" s="30"/>
      <c r="PYO472" s="30"/>
      <c r="PYP472" s="30"/>
      <c r="PYQ472" s="30"/>
      <c r="PYR472" s="30"/>
      <c r="PYS472" s="30"/>
      <c r="PYT472" s="30"/>
      <c r="PYU472" s="30"/>
      <c r="PYV472" s="30"/>
      <c r="PYW472" s="30"/>
      <c r="PYX472" s="30"/>
      <c r="PYY472" s="30"/>
      <c r="PYZ472" s="30"/>
      <c r="PZA472" s="30"/>
      <c r="PZB472" s="30"/>
      <c r="PZC472" s="30"/>
      <c r="PZD472" s="30"/>
      <c r="PZE472" s="30"/>
      <c r="PZF472" s="30"/>
      <c r="PZG472" s="30"/>
      <c r="PZH472" s="30"/>
      <c r="PZI472" s="30"/>
      <c r="PZJ472" s="30"/>
      <c r="PZK472" s="30"/>
      <c r="PZL472" s="30"/>
      <c r="PZM472" s="30"/>
      <c r="PZN472" s="30"/>
      <c r="PZO472" s="30"/>
      <c r="PZP472" s="30"/>
      <c r="PZQ472" s="30"/>
      <c r="PZR472" s="30"/>
      <c r="PZS472" s="30"/>
      <c r="PZT472" s="30"/>
      <c r="PZU472" s="30"/>
      <c r="PZV472" s="30"/>
      <c r="PZW472" s="30"/>
      <c r="PZX472" s="30"/>
      <c r="PZY472" s="30"/>
      <c r="PZZ472" s="30"/>
      <c r="QAA472" s="30"/>
      <c r="QAB472" s="30"/>
      <c r="QAC472" s="30"/>
      <c r="QAD472" s="30"/>
      <c r="QAE472" s="30"/>
      <c r="QAF472" s="30"/>
      <c r="QAG472" s="30"/>
      <c r="QAH472" s="30"/>
      <c r="QAI472" s="30"/>
      <c r="QAJ472" s="30"/>
      <c r="QAK472" s="30"/>
      <c r="QAL472" s="30"/>
      <c r="QAM472" s="30"/>
      <c r="QAN472" s="30"/>
      <c r="QAO472" s="30"/>
      <c r="QAP472" s="30"/>
      <c r="QAQ472" s="30"/>
      <c r="QAR472" s="30"/>
      <c r="QAS472" s="30"/>
      <c r="QAT472" s="30"/>
      <c r="QAU472" s="30"/>
      <c r="QAV472" s="30"/>
      <c r="QAW472" s="30"/>
      <c r="QAX472" s="30"/>
      <c r="QAY472" s="30"/>
      <c r="QAZ472" s="30"/>
      <c r="QBA472" s="30"/>
      <c r="QBB472" s="30"/>
      <c r="QBC472" s="30"/>
      <c r="QBD472" s="30"/>
      <c r="QBE472" s="30"/>
      <c r="QBF472" s="30"/>
      <c r="QBG472" s="30"/>
      <c r="QBH472" s="30"/>
      <c r="QBI472" s="30"/>
      <c r="QBJ472" s="30"/>
      <c r="QBK472" s="30"/>
      <c r="QBL472" s="30"/>
      <c r="QBM472" s="30"/>
      <c r="QBN472" s="30"/>
      <c r="QBO472" s="30"/>
      <c r="QBP472" s="30"/>
      <c r="QBQ472" s="30"/>
      <c r="QBR472" s="30"/>
      <c r="QBS472" s="30"/>
      <c r="QBT472" s="30"/>
      <c r="QBU472" s="30"/>
      <c r="QBV472" s="30"/>
      <c r="QBW472" s="30"/>
      <c r="QBX472" s="30"/>
      <c r="QBY472" s="30"/>
      <c r="QBZ472" s="30"/>
      <c r="QCA472" s="30"/>
      <c r="QCB472" s="30"/>
      <c r="QCC472" s="30"/>
      <c r="QCD472" s="30"/>
      <c r="QCE472" s="30"/>
      <c r="QCF472" s="30"/>
      <c r="QCG472" s="30"/>
      <c r="QCH472" s="30"/>
      <c r="QCI472" s="30"/>
      <c r="QCJ472" s="30"/>
      <c r="QCK472" s="30"/>
      <c r="QCL472" s="30"/>
      <c r="QCM472" s="30"/>
      <c r="QCN472" s="30"/>
      <c r="QCO472" s="30"/>
      <c r="QCP472" s="30"/>
      <c r="QCQ472" s="30"/>
      <c r="QCR472" s="30"/>
      <c r="QCS472" s="30"/>
      <c r="QCT472" s="30"/>
      <c r="QCU472" s="30"/>
      <c r="QCV472" s="30"/>
      <c r="QCW472" s="30"/>
      <c r="QCX472" s="30"/>
      <c r="QCY472" s="30"/>
      <c r="QCZ472" s="30"/>
      <c r="QDA472" s="30"/>
      <c r="QDB472" s="30"/>
      <c r="QDC472" s="30"/>
      <c r="QDD472" s="30"/>
      <c r="QDE472" s="30"/>
      <c r="QDF472" s="30"/>
      <c r="QDG472" s="30"/>
      <c r="QDH472" s="30"/>
      <c r="QDI472" s="30"/>
      <c r="QDJ472" s="30"/>
      <c r="QDK472" s="30"/>
      <c r="QDL472" s="30"/>
      <c r="QDM472" s="30"/>
      <c r="QDN472" s="30"/>
      <c r="QDO472" s="30"/>
      <c r="QDP472" s="30"/>
      <c r="QDQ472" s="30"/>
      <c r="QDR472" s="30"/>
      <c r="QDS472" s="30"/>
      <c r="QDT472" s="30"/>
      <c r="QDU472" s="30"/>
      <c r="QDV472" s="30"/>
      <c r="QDW472" s="30"/>
      <c r="QDX472" s="30"/>
      <c r="QDY472" s="30"/>
      <c r="QDZ472" s="30"/>
      <c r="QEA472" s="30"/>
      <c r="QEB472" s="30"/>
      <c r="QEC472" s="30"/>
      <c r="QED472" s="30"/>
      <c r="QEE472" s="30"/>
      <c r="QEF472" s="30"/>
      <c r="QEG472" s="30"/>
      <c r="QEH472" s="30"/>
      <c r="QEI472" s="30"/>
      <c r="QEJ472" s="30"/>
      <c r="QEK472" s="30"/>
      <c r="QEL472" s="30"/>
      <c r="QEM472" s="30"/>
      <c r="QEN472" s="30"/>
      <c r="QEO472" s="30"/>
      <c r="QEP472" s="30"/>
      <c r="QEQ472" s="30"/>
      <c r="QER472" s="30"/>
      <c r="QES472" s="30"/>
      <c r="QET472" s="30"/>
      <c r="QEU472" s="30"/>
      <c r="QEV472" s="30"/>
      <c r="QEW472" s="30"/>
      <c r="QEX472" s="30"/>
      <c r="QEY472" s="30"/>
      <c r="QEZ472" s="30"/>
      <c r="QFA472" s="30"/>
      <c r="QFB472" s="30"/>
      <c r="QFC472" s="30"/>
      <c r="QFD472" s="30"/>
      <c r="QFE472" s="30"/>
      <c r="QFF472" s="30"/>
      <c r="QFG472" s="30"/>
      <c r="QFH472" s="30"/>
      <c r="QFI472" s="30"/>
      <c r="QFJ472" s="30"/>
      <c r="QFK472" s="30"/>
      <c r="QFL472" s="30"/>
      <c r="QFM472" s="30"/>
      <c r="QFN472" s="30"/>
      <c r="QFO472" s="30"/>
      <c r="QFP472" s="30"/>
      <c r="QFQ472" s="30"/>
      <c r="QFR472" s="30"/>
      <c r="QFS472" s="30"/>
      <c r="QFT472" s="30"/>
      <c r="QFU472" s="30"/>
      <c r="QFV472" s="30"/>
      <c r="QFW472" s="30"/>
      <c r="QFX472" s="30"/>
      <c r="QFY472" s="30"/>
      <c r="QFZ472" s="30"/>
      <c r="QGA472" s="30"/>
      <c r="QGB472" s="30"/>
      <c r="QGC472" s="30"/>
      <c r="QGD472" s="30"/>
      <c r="QGE472" s="30"/>
      <c r="QGF472" s="30"/>
      <c r="QGG472" s="30"/>
      <c r="QGH472" s="30"/>
      <c r="QGI472" s="30"/>
      <c r="QGJ472" s="30"/>
      <c r="QGK472" s="30"/>
      <c r="QGL472" s="30"/>
      <c r="QGM472" s="30"/>
      <c r="QGN472" s="30"/>
      <c r="QGO472" s="30"/>
      <c r="QGP472" s="30"/>
      <c r="QGQ472" s="30"/>
      <c r="QGR472" s="30"/>
      <c r="QGS472" s="30"/>
      <c r="QGT472" s="30"/>
      <c r="QGU472" s="30"/>
      <c r="QGV472" s="30"/>
      <c r="QGW472" s="30"/>
      <c r="QGX472" s="30"/>
      <c r="QGY472" s="30"/>
      <c r="QGZ472" s="30"/>
      <c r="QHA472" s="30"/>
      <c r="QHB472" s="30"/>
      <c r="QHC472" s="30"/>
      <c r="QHD472" s="30"/>
      <c r="QHE472" s="30"/>
      <c r="QHF472" s="30"/>
      <c r="QHG472" s="30"/>
      <c r="QHH472" s="30"/>
      <c r="QHI472" s="30"/>
      <c r="QHJ472" s="30"/>
      <c r="QHK472" s="30"/>
      <c r="QHL472" s="30"/>
      <c r="QHM472" s="30"/>
      <c r="QHN472" s="30"/>
      <c r="QHO472" s="30"/>
      <c r="QHP472" s="30"/>
      <c r="QHQ472" s="30"/>
      <c r="QHR472" s="30"/>
      <c r="QHS472" s="30"/>
      <c r="QHT472" s="30"/>
      <c r="QHU472" s="30"/>
      <c r="QHV472" s="30"/>
      <c r="QHW472" s="30"/>
      <c r="QHX472" s="30"/>
      <c r="QHY472" s="30"/>
      <c r="QHZ472" s="30"/>
      <c r="QIA472" s="30"/>
      <c r="QIB472" s="30"/>
      <c r="QIC472" s="30"/>
      <c r="QID472" s="30"/>
      <c r="QIE472" s="30"/>
      <c r="QIF472" s="30"/>
      <c r="QIG472" s="30"/>
      <c r="QIH472" s="30"/>
      <c r="QII472" s="30"/>
      <c r="QIJ472" s="30"/>
      <c r="QIK472" s="30"/>
      <c r="QIL472" s="30"/>
      <c r="QIM472" s="30"/>
      <c r="QIN472" s="30"/>
      <c r="QIO472" s="30"/>
      <c r="QIP472" s="30"/>
      <c r="QIQ472" s="30"/>
      <c r="QIR472" s="30"/>
      <c r="QIS472" s="30"/>
      <c r="QIT472" s="30"/>
      <c r="QIU472" s="30"/>
      <c r="QIV472" s="30"/>
      <c r="QIW472" s="30"/>
      <c r="QIX472" s="30"/>
      <c r="QIY472" s="30"/>
      <c r="QIZ472" s="30"/>
      <c r="QJA472" s="30"/>
      <c r="QJB472" s="30"/>
      <c r="QJC472" s="30"/>
      <c r="QJD472" s="30"/>
      <c r="QJE472" s="30"/>
      <c r="QJF472" s="30"/>
      <c r="QJG472" s="30"/>
      <c r="QJH472" s="30"/>
      <c r="QJI472" s="30"/>
      <c r="QJJ472" s="30"/>
      <c r="QJK472" s="30"/>
      <c r="QJL472" s="30"/>
      <c r="QJM472" s="30"/>
      <c r="QJN472" s="30"/>
      <c r="QJO472" s="30"/>
      <c r="QJP472" s="30"/>
      <c r="QJQ472" s="30"/>
      <c r="QJR472" s="30"/>
      <c r="QJS472" s="30"/>
      <c r="QJT472" s="30"/>
      <c r="QJU472" s="30"/>
      <c r="QJV472" s="30"/>
      <c r="QJW472" s="30"/>
      <c r="QJX472" s="30"/>
      <c r="QJY472" s="30"/>
      <c r="QJZ472" s="30"/>
      <c r="QKA472" s="30"/>
      <c r="QKB472" s="30"/>
      <c r="QKC472" s="30"/>
      <c r="QKD472" s="30"/>
      <c r="QKE472" s="30"/>
      <c r="QKF472" s="30"/>
      <c r="QKG472" s="30"/>
      <c r="QKH472" s="30"/>
      <c r="QKI472" s="30"/>
      <c r="QKJ472" s="30"/>
      <c r="QKK472" s="30"/>
      <c r="QKL472" s="30"/>
      <c r="QKM472" s="30"/>
      <c r="QKN472" s="30"/>
      <c r="QKO472" s="30"/>
      <c r="QKP472" s="30"/>
      <c r="QKQ472" s="30"/>
      <c r="QKR472" s="30"/>
      <c r="QKS472" s="30"/>
      <c r="QKT472" s="30"/>
      <c r="QKU472" s="30"/>
      <c r="QKV472" s="30"/>
      <c r="QKW472" s="30"/>
      <c r="QKX472" s="30"/>
      <c r="QKY472" s="30"/>
      <c r="QKZ472" s="30"/>
      <c r="QLA472" s="30"/>
      <c r="QLB472" s="30"/>
      <c r="QLC472" s="30"/>
      <c r="QLD472" s="30"/>
      <c r="QLE472" s="30"/>
      <c r="QLF472" s="30"/>
      <c r="QLG472" s="30"/>
      <c r="QLH472" s="30"/>
      <c r="QLI472" s="30"/>
      <c r="QLJ472" s="30"/>
      <c r="QLK472" s="30"/>
      <c r="QLL472" s="30"/>
      <c r="QLM472" s="30"/>
      <c r="QLN472" s="30"/>
      <c r="QLO472" s="30"/>
      <c r="QLP472" s="30"/>
      <c r="QLQ472" s="30"/>
      <c r="QLR472" s="30"/>
      <c r="QLS472" s="30"/>
      <c r="QLT472" s="30"/>
      <c r="QLU472" s="30"/>
      <c r="QLV472" s="30"/>
      <c r="QLW472" s="30"/>
      <c r="QLX472" s="30"/>
      <c r="QLY472" s="30"/>
      <c r="QLZ472" s="30"/>
      <c r="QMA472" s="30"/>
      <c r="QMB472" s="30"/>
      <c r="QMC472" s="30"/>
      <c r="QMD472" s="30"/>
      <c r="QME472" s="30"/>
      <c r="QMF472" s="30"/>
      <c r="QMG472" s="30"/>
      <c r="QMH472" s="30"/>
      <c r="QMI472" s="30"/>
      <c r="QMJ472" s="30"/>
      <c r="QMK472" s="30"/>
      <c r="QML472" s="30"/>
      <c r="QMM472" s="30"/>
      <c r="QMN472" s="30"/>
      <c r="QMO472" s="30"/>
      <c r="QMP472" s="30"/>
      <c r="QMQ472" s="30"/>
      <c r="QMR472" s="30"/>
      <c r="QMS472" s="30"/>
      <c r="QMT472" s="30"/>
      <c r="QMU472" s="30"/>
      <c r="QMV472" s="30"/>
      <c r="QMW472" s="30"/>
      <c r="QMX472" s="30"/>
      <c r="QMY472" s="30"/>
      <c r="QMZ472" s="30"/>
      <c r="QNA472" s="30"/>
      <c r="QNB472" s="30"/>
      <c r="QNC472" s="30"/>
      <c r="QND472" s="30"/>
      <c r="QNE472" s="30"/>
      <c r="QNF472" s="30"/>
      <c r="QNG472" s="30"/>
      <c r="QNH472" s="30"/>
      <c r="QNI472" s="30"/>
      <c r="QNJ472" s="30"/>
      <c r="QNK472" s="30"/>
      <c r="QNL472" s="30"/>
      <c r="QNM472" s="30"/>
      <c r="QNN472" s="30"/>
      <c r="QNO472" s="30"/>
      <c r="QNP472" s="30"/>
      <c r="QNQ472" s="30"/>
      <c r="QNR472" s="30"/>
      <c r="QNS472" s="30"/>
      <c r="QNT472" s="30"/>
      <c r="QNU472" s="30"/>
      <c r="QNV472" s="30"/>
      <c r="QNW472" s="30"/>
      <c r="QNX472" s="30"/>
      <c r="QNY472" s="30"/>
      <c r="QNZ472" s="30"/>
      <c r="QOA472" s="30"/>
      <c r="QOB472" s="30"/>
      <c r="QOC472" s="30"/>
      <c r="QOD472" s="30"/>
      <c r="QOE472" s="30"/>
      <c r="QOF472" s="30"/>
      <c r="QOG472" s="30"/>
      <c r="QOH472" s="30"/>
      <c r="QOI472" s="30"/>
      <c r="QOJ472" s="30"/>
      <c r="QOK472" s="30"/>
      <c r="QOL472" s="30"/>
      <c r="QOM472" s="30"/>
      <c r="QON472" s="30"/>
      <c r="QOO472" s="30"/>
      <c r="QOP472" s="30"/>
      <c r="QOQ472" s="30"/>
      <c r="QOR472" s="30"/>
      <c r="QOS472" s="30"/>
      <c r="QOT472" s="30"/>
      <c r="QOU472" s="30"/>
      <c r="QOV472" s="30"/>
      <c r="QOW472" s="30"/>
      <c r="QOX472" s="30"/>
      <c r="QOY472" s="30"/>
      <c r="QOZ472" s="30"/>
      <c r="QPA472" s="30"/>
      <c r="QPB472" s="30"/>
      <c r="QPC472" s="30"/>
      <c r="QPD472" s="30"/>
      <c r="QPE472" s="30"/>
      <c r="QPF472" s="30"/>
      <c r="QPG472" s="30"/>
      <c r="QPH472" s="30"/>
      <c r="QPI472" s="30"/>
      <c r="QPJ472" s="30"/>
      <c r="QPK472" s="30"/>
      <c r="QPL472" s="30"/>
      <c r="QPM472" s="30"/>
      <c r="QPN472" s="30"/>
      <c r="QPO472" s="30"/>
      <c r="QPP472" s="30"/>
      <c r="QPQ472" s="30"/>
      <c r="QPR472" s="30"/>
      <c r="QPS472" s="30"/>
      <c r="QPT472" s="30"/>
      <c r="QPU472" s="30"/>
      <c r="QPV472" s="30"/>
      <c r="QPW472" s="30"/>
      <c r="QPX472" s="30"/>
      <c r="QPY472" s="30"/>
      <c r="QPZ472" s="30"/>
      <c r="QQA472" s="30"/>
      <c r="QQB472" s="30"/>
      <c r="QQC472" s="30"/>
      <c r="QQD472" s="30"/>
      <c r="QQE472" s="30"/>
      <c r="QQF472" s="30"/>
      <c r="QQG472" s="30"/>
      <c r="QQH472" s="30"/>
      <c r="QQI472" s="30"/>
      <c r="QQJ472" s="30"/>
      <c r="QQK472" s="30"/>
      <c r="QQL472" s="30"/>
      <c r="QQM472" s="30"/>
      <c r="QQN472" s="30"/>
      <c r="QQO472" s="30"/>
      <c r="QQP472" s="30"/>
      <c r="QQQ472" s="30"/>
      <c r="QQR472" s="30"/>
      <c r="QQS472" s="30"/>
      <c r="QQT472" s="30"/>
      <c r="QQU472" s="30"/>
      <c r="QQV472" s="30"/>
      <c r="QQW472" s="30"/>
      <c r="QQX472" s="30"/>
      <c r="QQY472" s="30"/>
      <c r="QQZ472" s="30"/>
      <c r="QRA472" s="30"/>
      <c r="QRB472" s="30"/>
      <c r="QRC472" s="30"/>
      <c r="QRD472" s="30"/>
      <c r="QRE472" s="30"/>
      <c r="QRF472" s="30"/>
      <c r="QRG472" s="30"/>
      <c r="QRH472" s="30"/>
      <c r="QRI472" s="30"/>
      <c r="QRJ472" s="30"/>
      <c r="QRK472" s="30"/>
      <c r="QRL472" s="30"/>
      <c r="QRM472" s="30"/>
      <c r="QRN472" s="30"/>
      <c r="QRO472" s="30"/>
      <c r="QRP472" s="30"/>
      <c r="QRQ472" s="30"/>
      <c r="QRR472" s="30"/>
      <c r="QRS472" s="30"/>
      <c r="QRT472" s="30"/>
      <c r="QRU472" s="30"/>
      <c r="QRV472" s="30"/>
      <c r="QRW472" s="30"/>
      <c r="QRX472" s="30"/>
      <c r="QRY472" s="30"/>
      <c r="QRZ472" s="30"/>
      <c r="QSA472" s="30"/>
      <c r="QSB472" s="30"/>
      <c r="QSC472" s="30"/>
      <c r="QSD472" s="30"/>
      <c r="QSE472" s="30"/>
      <c r="QSF472" s="30"/>
      <c r="QSG472" s="30"/>
      <c r="QSH472" s="30"/>
      <c r="QSI472" s="30"/>
      <c r="QSJ472" s="30"/>
      <c r="QSK472" s="30"/>
      <c r="QSL472" s="30"/>
      <c r="QSM472" s="30"/>
      <c r="QSN472" s="30"/>
      <c r="QSO472" s="30"/>
      <c r="QSP472" s="30"/>
      <c r="QSQ472" s="30"/>
      <c r="QSR472" s="30"/>
      <c r="QSS472" s="30"/>
      <c r="QST472" s="30"/>
      <c r="QSU472" s="30"/>
      <c r="QSV472" s="30"/>
      <c r="QSW472" s="30"/>
      <c r="QSX472" s="30"/>
      <c r="QSY472" s="30"/>
      <c r="QSZ472" s="30"/>
      <c r="QTA472" s="30"/>
      <c r="QTB472" s="30"/>
      <c r="QTC472" s="30"/>
      <c r="QTD472" s="30"/>
      <c r="QTE472" s="30"/>
      <c r="QTF472" s="30"/>
      <c r="QTG472" s="30"/>
      <c r="QTH472" s="30"/>
      <c r="QTI472" s="30"/>
      <c r="QTJ472" s="30"/>
      <c r="QTK472" s="30"/>
      <c r="QTL472" s="30"/>
      <c r="QTM472" s="30"/>
      <c r="QTN472" s="30"/>
      <c r="QTO472" s="30"/>
      <c r="QTP472" s="30"/>
      <c r="QTQ472" s="30"/>
      <c r="QTR472" s="30"/>
      <c r="QTS472" s="30"/>
      <c r="QTT472" s="30"/>
      <c r="QTU472" s="30"/>
      <c r="QTV472" s="30"/>
      <c r="QTW472" s="30"/>
      <c r="QTX472" s="30"/>
      <c r="QTY472" s="30"/>
      <c r="QTZ472" s="30"/>
      <c r="QUA472" s="30"/>
      <c r="QUB472" s="30"/>
      <c r="QUC472" s="30"/>
      <c r="QUD472" s="30"/>
      <c r="QUE472" s="30"/>
      <c r="QUF472" s="30"/>
      <c r="QUG472" s="30"/>
      <c r="QUH472" s="30"/>
      <c r="QUI472" s="30"/>
      <c r="QUJ472" s="30"/>
      <c r="QUK472" s="30"/>
      <c r="QUL472" s="30"/>
      <c r="QUM472" s="30"/>
      <c r="QUN472" s="30"/>
      <c r="QUO472" s="30"/>
      <c r="QUP472" s="30"/>
      <c r="QUQ472" s="30"/>
      <c r="QUR472" s="30"/>
      <c r="QUS472" s="30"/>
      <c r="QUT472" s="30"/>
      <c r="QUU472" s="30"/>
      <c r="QUV472" s="30"/>
      <c r="QUW472" s="30"/>
      <c r="QUX472" s="30"/>
      <c r="QUY472" s="30"/>
      <c r="QUZ472" s="30"/>
      <c r="QVA472" s="30"/>
      <c r="QVB472" s="30"/>
      <c r="QVC472" s="30"/>
      <c r="QVD472" s="30"/>
      <c r="QVE472" s="30"/>
      <c r="QVF472" s="30"/>
      <c r="QVG472" s="30"/>
      <c r="QVH472" s="30"/>
      <c r="QVI472" s="30"/>
      <c r="QVJ472" s="30"/>
      <c r="QVK472" s="30"/>
      <c r="QVL472" s="30"/>
      <c r="QVM472" s="30"/>
      <c r="QVN472" s="30"/>
      <c r="QVO472" s="30"/>
      <c r="QVP472" s="30"/>
      <c r="QVQ472" s="30"/>
      <c r="QVR472" s="30"/>
      <c r="QVS472" s="30"/>
      <c r="QVT472" s="30"/>
      <c r="QVU472" s="30"/>
      <c r="QVV472" s="30"/>
      <c r="QVW472" s="30"/>
      <c r="QVX472" s="30"/>
      <c r="QVY472" s="30"/>
      <c r="QVZ472" s="30"/>
      <c r="QWA472" s="30"/>
      <c r="QWB472" s="30"/>
      <c r="QWC472" s="30"/>
      <c r="QWD472" s="30"/>
      <c r="QWE472" s="30"/>
      <c r="QWF472" s="30"/>
      <c r="QWG472" s="30"/>
      <c r="QWH472" s="30"/>
      <c r="QWI472" s="30"/>
      <c r="QWJ472" s="30"/>
      <c r="QWK472" s="30"/>
      <c r="QWL472" s="30"/>
      <c r="QWM472" s="30"/>
      <c r="QWN472" s="30"/>
      <c r="QWO472" s="30"/>
      <c r="QWP472" s="30"/>
      <c r="QWQ472" s="30"/>
      <c r="QWR472" s="30"/>
      <c r="QWS472" s="30"/>
      <c r="QWT472" s="30"/>
      <c r="QWU472" s="30"/>
      <c r="QWV472" s="30"/>
      <c r="QWW472" s="30"/>
      <c r="QWX472" s="30"/>
      <c r="QWY472" s="30"/>
      <c r="QWZ472" s="30"/>
      <c r="QXA472" s="30"/>
      <c r="QXB472" s="30"/>
      <c r="QXC472" s="30"/>
      <c r="QXD472" s="30"/>
      <c r="QXE472" s="30"/>
      <c r="QXF472" s="30"/>
      <c r="QXG472" s="30"/>
      <c r="QXH472" s="30"/>
      <c r="QXI472" s="30"/>
      <c r="QXJ472" s="30"/>
      <c r="QXK472" s="30"/>
      <c r="QXL472" s="30"/>
      <c r="QXM472" s="30"/>
      <c r="QXN472" s="30"/>
      <c r="QXO472" s="30"/>
      <c r="QXP472" s="30"/>
      <c r="QXQ472" s="30"/>
      <c r="QXR472" s="30"/>
      <c r="QXS472" s="30"/>
      <c r="QXT472" s="30"/>
      <c r="QXU472" s="30"/>
      <c r="QXV472" s="30"/>
      <c r="QXW472" s="30"/>
      <c r="QXX472" s="30"/>
      <c r="QXY472" s="30"/>
      <c r="QXZ472" s="30"/>
      <c r="QYA472" s="30"/>
      <c r="QYB472" s="30"/>
      <c r="QYC472" s="30"/>
      <c r="QYD472" s="30"/>
      <c r="QYE472" s="30"/>
      <c r="QYF472" s="30"/>
      <c r="QYG472" s="30"/>
      <c r="QYH472" s="30"/>
      <c r="QYI472" s="30"/>
      <c r="QYJ472" s="30"/>
      <c r="QYK472" s="30"/>
      <c r="QYL472" s="30"/>
      <c r="QYM472" s="30"/>
      <c r="QYN472" s="30"/>
      <c r="QYO472" s="30"/>
      <c r="QYP472" s="30"/>
      <c r="QYQ472" s="30"/>
      <c r="QYR472" s="30"/>
      <c r="QYS472" s="30"/>
      <c r="QYT472" s="30"/>
      <c r="QYU472" s="30"/>
      <c r="QYV472" s="30"/>
      <c r="QYW472" s="30"/>
      <c r="QYX472" s="30"/>
      <c r="QYY472" s="30"/>
      <c r="QYZ472" s="30"/>
      <c r="QZA472" s="30"/>
      <c r="QZB472" s="30"/>
      <c r="QZC472" s="30"/>
      <c r="QZD472" s="30"/>
      <c r="QZE472" s="30"/>
      <c r="QZF472" s="30"/>
      <c r="QZG472" s="30"/>
      <c r="QZH472" s="30"/>
      <c r="QZI472" s="30"/>
      <c r="QZJ472" s="30"/>
      <c r="QZK472" s="30"/>
      <c r="QZL472" s="30"/>
      <c r="QZM472" s="30"/>
      <c r="QZN472" s="30"/>
      <c r="QZO472" s="30"/>
      <c r="QZP472" s="30"/>
      <c r="QZQ472" s="30"/>
      <c r="QZR472" s="30"/>
      <c r="QZS472" s="30"/>
      <c r="QZT472" s="30"/>
      <c r="QZU472" s="30"/>
      <c r="QZV472" s="30"/>
      <c r="QZW472" s="30"/>
      <c r="QZX472" s="30"/>
      <c r="QZY472" s="30"/>
      <c r="QZZ472" s="30"/>
      <c r="RAA472" s="30"/>
      <c r="RAB472" s="30"/>
      <c r="RAC472" s="30"/>
      <c r="RAD472" s="30"/>
      <c r="RAE472" s="30"/>
      <c r="RAF472" s="30"/>
      <c r="RAG472" s="30"/>
      <c r="RAH472" s="30"/>
      <c r="RAI472" s="30"/>
      <c r="RAJ472" s="30"/>
      <c r="RAK472" s="30"/>
      <c r="RAL472" s="30"/>
      <c r="RAM472" s="30"/>
      <c r="RAN472" s="30"/>
      <c r="RAO472" s="30"/>
      <c r="RAP472" s="30"/>
      <c r="RAQ472" s="30"/>
      <c r="RAR472" s="30"/>
      <c r="RAS472" s="30"/>
      <c r="RAT472" s="30"/>
      <c r="RAU472" s="30"/>
      <c r="RAV472" s="30"/>
      <c r="RAW472" s="30"/>
      <c r="RAX472" s="30"/>
      <c r="RAY472" s="30"/>
      <c r="RAZ472" s="30"/>
      <c r="RBA472" s="30"/>
      <c r="RBB472" s="30"/>
      <c r="RBC472" s="30"/>
      <c r="RBD472" s="30"/>
      <c r="RBE472" s="30"/>
      <c r="RBF472" s="30"/>
      <c r="RBG472" s="30"/>
      <c r="RBH472" s="30"/>
      <c r="RBI472" s="30"/>
      <c r="RBJ472" s="30"/>
      <c r="RBK472" s="30"/>
      <c r="RBL472" s="30"/>
      <c r="RBM472" s="30"/>
      <c r="RBN472" s="30"/>
      <c r="RBO472" s="30"/>
      <c r="RBP472" s="30"/>
      <c r="RBQ472" s="30"/>
      <c r="RBR472" s="30"/>
      <c r="RBS472" s="30"/>
      <c r="RBT472" s="30"/>
      <c r="RBU472" s="30"/>
      <c r="RBV472" s="30"/>
      <c r="RBW472" s="30"/>
      <c r="RBX472" s="30"/>
      <c r="RBY472" s="30"/>
      <c r="RBZ472" s="30"/>
      <c r="RCA472" s="30"/>
      <c r="RCB472" s="30"/>
      <c r="RCC472" s="30"/>
      <c r="RCD472" s="30"/>
      <c r="RCE472" s="30"/>
      <c r="RCF472" s="30"/>
      <c r="RCG472" s="30"/>
      <c r="RCH472" s="30"/>
      <c r="RCI472" s="30"/>
      <c r="RCJ472" s="30"/>
      <c r="RCK472" s="30"/>
      <c r="RCL472" s="30"/>
      <c r="RCM472" s="30"/>
      <c r="RCN472" s="30"/>
      <c r="RCO472" s="30"/>
      <c r="RCP472" s="30"/>
      <c r="RCQ472" s="30"/>
      <c r="RCR472" s="30"/>
      <c r="RCS472" s="30"/>
      <c r="RCT472" s="30"/>
      <c r="RCU472" s="30"/>
      <c r="RCV472" s="30"/>
      <c r="RCW472" s="30"/>
      <c r="RCX472" s="30"/>
      <c r="RCY472" s="30"/>
      <c r="RCZ472" s="30"/>
      <c r="RDA472" s="30"/>
      <c r="RDB472" s="30"/>
      <c r="RDC472" s="30"/>
      <c r="RDD472" s="30"/>
      <c r="RDE472" s="30"/>
      <c r="RDF472" s="30"/>
      <c r="RDG472" s="30"/>
      <c r="RDH472" s="30"/>
      <c r="RDI472" s="30"/>
      <c r="RDJ472" s="30"/>
      <c r="RDK472" s="30"/>
      <c r="RDL472" s="30"/>
      <c r="RDM472" s="30"/>
      <c r="RDN472" s="30"/>
      <c r="RDO472" s="30"/>
      <c r="RDP472" s="30"/>
      <c r="RDQ472" s="30"/>
      <c r="RDR472" s="30"/>
      <c r="RDS472" s="30"/>
      <c r="RDT472" s="30"/>
      <c r="RDU472" s="30"/>
      <c r="RDV472" s="30"/>
      <c r="RDW472" s="30"/>
      <c r="RDX472" s="30"/>
      <c r="RDY472" s="30"/>
      <c r="RDZ472" s="30"/>
      <c r="REA472" s="30"/>
      <c r="REB472" s="30"/>
      <c r="REC472" s="30"/>
      <c r="RED472" s="30"/>
      <c r="REE472" s="30"/>
      <c r="REF472" s="30"/>
      <c r="REG472" s="30"/>
      <c r="REH472" s="30"/>
      <c r="REI472" s="30"/>
      <c r="REJ472" s="30"/>
      <c r="REK472" s="30"/>
      <c r="REL472" s="30"/>
      <c r="REM472" s="30"/>
      <c r="REN472" s="30"/>
      <c r="REO472" s="30"/>
      <c r="REP472" s="30"/>
      <c r="REQ472" s="30"/>
      <c r="RER472" s="30"/>
      <c r="RES472" s="30"/>
      <c r="RET472" s="30"/>
      <c r="REU472" s="30"/>
      <c r="REV472" s="30"/>
      <c r="REW472" s="30"/>
      <c r="REX472" s="30"/>
      <c r="REY472" s="30"/>
      <c r="REZ472" s="30"/>
      <c r="RFA472" s="30"/>
      <c r="RFB472" s="30"/>
      <c r="RFC472" s="30"/>
      <c r="RFD472" s="30"/>
      <c r="RFE472" s="30"/>
      <c r="RFF472" s="30"/>
      <c r="RFG472" s="30"/>
      <c r="RFH472" s="30"/>
      <c r="RFI472" s="30"/>
      <c r="RFJ472" s="30"/>
      <c r="RFK472" s="30"/>
      <c r="RFL472" s="30"/>
      <c r="RFM472" s="30"/>
      <c r="RFN472" s="30"/>
      <c r="RFO472" s="30"/>
      <c r="RFP472" s="30"/>
      <c r="RFQ472" s="30"/>
      <c r="RFR472" s="30"/>
      <c r="RFS472" s="30"/>
      <c r="RFT472" s="30"/>
      <c r="RFU472" s="30"/>
      <c r="RFV472" s="30"/>
      <c r="RFW472" s="30"/>
      <c r="RFX472" s="30"/>
      <c r="RFY472" s="30"/>
      <c r="RFZ472" s="30"/>
      <c r="RGA472" s="30"/>
      <c r="RGB472" s="30"/>
      <c r="RGC472" s="30"/>
      <c r="RGD472" s="30"/>
      <c r="RGE472" s="30"/>
      <c r="RGF472" s="30"/>
      <c r="RGG472" s="30"/>
      <c r="RGH472" s="30"/>
      <c r="RGI472" s="30"/>
      <c r="RGJ472" s="30"/>
      <c r="RGK472" s="30"/>
      <c r="RGL472" s="30"/>
      <c r="RGM472" s="30"/>
      <c r="RGN472" s="30"/>
      <c r="RGO472" s="30"/>
      <c r="RGP472" s="30"/>
      <c r="RGQ472" s="30"/>
      <c r="RGR472" s="30"/>
      <c r="RGS472" s="30"/>
      <c r="RGT472" s="30"/>
      <c r="RGU472" s="30"/>
      <c r="RGV472" s="30"/>
      <c r="RGW472" s="30"/>
      <c r="RGX472" s="30"/>
      <c r="RGY472" s="30"/>
      <c r="RGZ472" s="30"/>
      <c r="RHA472" s="30"/>
      <c r="RHB472" s="30"/>
      <c r="RHC472" s="30"/>
      <c r="RHD472" s="30"/>
      <c r="RHE472" s="30"/>
      <c r="RHF472" s="30"/>
      <c r="RHG472" s="30"/>
      <c r="RHH472" s="30"/>
      <c r="RHI472" s="30"/>
      <c r="RHJ472" s="30"/>
      <c r="RHK472" s="30"/>
      <c r="RHL472" s="30"/>
      <c r="RHM472" s="30"/>
      <c r="RHN472" s="30"/>
      <c r="RHO472" s="30"/>
      <c r="RHP472" s="30"/>
      <c r="RHQ472" s="30"/>
      <c r="RHR472" s="30"/>
      <c r="RHS472" s="30"/>
      <c r="RHT472" s="30"/>
      <c r="RHU472" s="30"/>
      <c r="RHV472" s="30"/>
      <c r="RHW472" s="30"/>
      <c r="RHX472" s="30"/>
      <c r="RHY472" s="30"/>
      <c r="RHZ472" s="30"/>
      <c r="RIA472" s="30"/>
      <c r="RIB472" s="30"/>
      <c r="RIC472" s="30"/>
      <c r="RID472" s="30"/>
      <c r="RIE472" s="30"/>
      <c r="RIF472" s="30"/>
      <c r="RIG472" s="30"/>
      <c r="RIH472" s="30"/>
      <c r="RII472" s="30"/>
      <c r="RIJ472" s="30"/>
      <c r="RIK472" s="30"/>
      <c r="RIL472" s="30"/>
      <c r="RIM472" s="30"/>
      <c r="RIN472" s="30"/>
      <c r="RIO472" s="30"/>
      <c r="RIP472" s="30"/>
      <c r="RIQ472" s="30"/>
      <c r="RIR472" s="30"/>
      <c r="RIS472" s="30"/>
      <c r="RIT472" s="30"/>
      <c r="RIU472" s="30"/>
      <c r="RIV472" s="30"/>
      <c r="RIW472" s="30"/>
      <c r="RIX472" s="30"/>
      <c r="RIY472" s="30"/>
      <c r="RIZ472" s="30"/>
      <c r="RJA472" s="30"/>
      <c r="RJB472" s="30"/>
      <c r="RJC472" s="30"/>
      <c r="RJD472" s="30"/>
      <c r="RJE472" s="30"/>
      <c r="RJF472" s="30"/>
      <c r="RJG472" s="30"/>
      <c r="RJH472" s="30"/>
      <c r="RJI472" s="30"/>
      <c r="RJJ472" s="30"/>
      <c r="RJK472" s="30"/>
      <c r="RJL472" s="30"/>
      <c r="RJM472" s="30"/>
      <c r="RJN472" s="30"/>
      <c r="RJO472" s="30"/>
      <c r="RJP472" s="30"/>
      <c r="RJQ472" s="30"/>
      <c r="RJR472" s="30"/>
      <c r="RJS472" s="30"/>
      <c r="RJT472" s="30"/>
      <c r="RJU472" s="30"/>
      <c r="RJV472" s="30"/>
      <c r="RJW472" s="30"/>
      <c r="RJX472" s="30"/>
      <c r="RJY472" s="30"/>
      <c r="RJZ472" s="30"/>
      <c r="RKA472" s="30"/>
      <c r="RKB472" s="30"/>
      <c r="RKC472" s="30"/>
      <c r="RKD472" s="30"/>
      <c r="RKE472" s="30"/>
      <c r="RKF472" s="30"/>
      <c r="RKG472" s="30"/>
      <c r="RKH472" s="30"/>
      <c r="RKI472" s="30"/>
      <c r="RKJ472" s="30"/>
      <c r="RKK472" s="30"/>
      <c r="RKL472" s="30"/>
      <c r="RKM472" s="30"/>
      <c r="RKN472" s="30"/>
      <c r="RKO472" s="30"/>
      <c r="RKP472" s="30"/>
      <c r="RKQ472" s="30"/>
      <c r="RKR472" s="30"/>
      <c r="RKS472" s="30"/>
      <c r="RKT472" s="30"/>
      <c r="RKU472" s="30"/>
      <c r="RKV472" s="30"/>
      <c r="RKW472" s="30"/>
      <c r="RKX472" s="30"/>
      <c r="RKY472" s="30"/>
      <c r="RKZ472" s="30"/>
      <c r="RLA472" s="30"/>
      <c r="RLB472" s="30"/>
      <c r="RLC472" s="30"/>
      <c r="RLD472" s="30"/>
      <c r="RLE472" s="30"/>
      <c r="RLF472" s="30"/>
      <c r="RLG472" s="30"/>
      <c r="RLH472" s="30"/>
      <c r="RLI472" s="30"/>
      <c r="RLJ472" s="30"/>
      <c r="RLK472" s="30"/>
      <c r="RLL472" s="30"/>
      <c r="RLM472" s="30"/>
      <c r="RLN472" s="30"/>
      <c r="RLO472" s="30"/>
      <c r="RLP472" s="30"/>
      <c r="RLQ472" s="30"/>
      <c r="RLR472" s="30"/>
      <c r="RLS472" s="30"/>
      <c r="RLT472" s="30"/>
      <c r="RLU472" s="30"/>
      <c r="RLV472" s="30"/>
      <c r="RLW472" s="30"/>
      <c r="RLX472" s="30"/>
      <c r="RLY472" s="30"/>
      <c r="RLZ472" s="30"/>
      <c r="RMA472" s="30"/>
      <c r="RMB472" s="30"/>
      <c r="RMC472" s="30"/>
      <c r="RMD472" s="30"/>
      <c r="RME472" s="30"/>
      <c r="RMF472" s="30"/>
      <c r="RMG472" s="30"/>
      <c r="RMH472" s="30"/>
      <c r="RMI472" s="30"/>
      <c r="RMJ472" s="30"/>
      <c r="RMK472" s="30"/>
      <c r="RML472" s="30"/>
      <c r="RMM472" s="30"/>
      <c r="RMN472" s="30"/>
      <c r="RMO472" s="30"/>
      <c r="RMP472" s="30"/>
      <c r="RMQ472" s="30"/>
      <c r="RMR472" s="30"/>
      <c r="RMS472" s="30"/>
      <c r="RMT472" s="30"/>
      <c r="RMU472" s="30"/>
      <c r="RMV472" s="30"/>
      <c r="RMW472" s="30"/>
      <c r="RMX472" s="30"/>
      <c r="RMY472" s="30"/>
      <c r="RMZ472" s="30"/>
      <c r="RNA472" s="30"/>
      <c r="RNB472" s="30"/>
      <c r="RNC472" s="30"/>
      <c r="RND472" s="30"/>
      <c r="RNE472" s="30"/>
      <c r="RNF472" s="30"/>
      <c r="RNG472" s="30"/>
      <c r="RNH472" s="30"/>
      <c r="RNI472" s="30"/>
      <c r="RNJ472" s="30"/>
      <c r="RNK472" s="30"/>
      <c r="RNL472" s="30"/>
      <c r="RNM472" s="30"/>
      <c r="RNN472" s="30"/>
      <c r="RNO472" s="30"/>
      <c r="RNP472" s="30"/>
      <c r="RNQ472" s="30"/>
      <c r="RNR472" s="30"/>
      <c r="RNS472" s="30"/>
      <c r="RNT472" s="30"/>
      <c r="RNU472" s="30"/>
      <c r="RNV472" s="30"/>
      <c r="RNW472" s="30"/>
      <c r="RNX472" s="30"/>
      <c r="RNY472" s="30"/>
      <c r="RNZ472" s="30"/>
      <c r="ROA472" s="30"/>
      <c r="ROB472" s="30"/>
      <c r="ROC472" s="30"/>
      <c r="ROD472" s="30"/>
      <c r="ROE472" s="30"/>
      <c r="ROF472" s="30"/>
      <c r="ROG472" s="30"/>
      <c r="ROH472" s="30"/>
      <c r="ROI472" s="30"/>
      <c r="ROJ472" s="30"/>
      <c r="ROK472" s="30"/>
      <c r="ROL472" s="30"/>
      <c r="ROM472" s="30"/>
      <c r="RON472" s="30"/>
      <c r="ROO472" s="30"/>
      <c r="ROP472" s="30"/>
      <c r="ROQ472" s="30"/>
      <c r="ROR472" s="30"/>
      <c r="ROS472" s="30"/>
      <c r="ROT472" s="30"/>
      <c r="ROU472" s="30"/>
      <c r="ROV472" s="30"/>
      <c r="ROW472" s="30"/>
      <c r="ROX472" s="30"/>
      <c r="ROY472" s="30"/>
      <c r="ROZ472" s="30"/>
      <c r="RPA472" s="30"/>
      <c r="RPB472" s="30"/>
      <c r="RPC472" s="30"/>
      <c r="RPD472" s="30"/>
      <c r="RPE472" s="30"/>
      <c r="RPF472" s="30"/>
      <c r="RPG472" s="30"/>
      <c r="RPH472" s="30"/>
      <c r="RPI472" s="30"/>
      <c r="RPJ472" s="30"/>
      <c r="RPK472" s="30"/>
      <c r="RPL472" s="30"/>
      <c r="RPM472" s="30"/>
      <c r="RPN472" s="30"/>
      <c r="RPO472" s="30"/>
      <c r="RPP472" s="30"/>
      <c r="RPQ472" s="30"/>
      <c r="RPR472" s="30"/>
      <c r="RPS472" s="30"/>
      <c r="RPT472" s="30"/>
      <c r="RPU472" s="30"/>
      <c r="RPV472" s="30"/>
      <c r="RPW472" s="30"/>
      <c r="RPX472" s="30"/>
      <c r="RPY472" s="30"/>
      <c r="RPZ472" s="30"/>
      <c r="RQA472" s="30"/>
      <c r="RQB472" s="30"/>
      <c r="RQC472" s="30"/>
      <c r="RQD472" s="30"/>
      <c r="RQE472" s="30"/>
      <c r="RQF472" s="30"/>
      <c r="RQG472" s="30"/>
      <c r="RQH472" s="30"/>
      <c r="RQI472" s="30"/>
      <c r="RQJ472" s="30"/>
      <c r="RQK472" s="30"/>
      <c r="RQL472" s="30"/>
      <c r="RQM472" s="30"/>
      <c r="RQN472" s="30"/>
      <c r="RQO472" s="30"/>
      <c r="RQP472" s="30"/>
      <c r="RQQ472" s="30"/>
      <c r="RQR472" s="30"/>
      <c r="RQS472" s="30"/>
      <c r="RQT472" s="30"/>
      <c r="RQU472" s="30"/>
      <c r="RQV472" s="30"/>
      <c r="RQW472" s="30"/>
      <c r="RQX472" s="30"/>
      <c r="RQY472" s="30"/>
      <c r="RQZ472" s="30"/>
      <c r="RRA472" s="30"/>
      <c r="RRB472" s="30"/>
      <c r="RRC472" s="30"/>
      <c r="RRD472" s="30"/>
      <c r="RRE472" s="30"/>
      <c r="RRF472" s="30"/>
      <c r="RRG472" s="30"/>
      <c r="RRH472" s="30"/>
      <c r="RRI472" s="30"/>
      <c r="RRJ472" s="30"/>
      <c r="RRK472" s="30"/>
      <c r="RRL472" s="30"/>
      <c r="RRM472" s="30"/>
      <c r="RRN472" s="30"/>
      <c r="RRO472" s="30"/>
      <c r="RRP472" s="30"/>
      <c r="RRQ472" s="30"/>
      <c r="RRR472" s="30"/>
      <c r="RRS472" s="30"/>
      <c r="RRT472" s="30"/>
      <c r="RRU472" s="30"/>
      <c r="RRV472" s="30"/>
      <c r="RRW472" s="30"/>
      <c r="RRX472" s="30"/>
      <c r="RRY472" s="30"/>
      <c r="RRZ472" s="30"/>
      <c r="RSA472" s="30"/>
      <c r="RSB472" s="30"/>
      <c r="RSC472" s="30"/>
      <c r="RSD472" s="30"/>
      <c r="RSE472" s="30"/>
      <c r="RSF472" s="30"/>
      <c r="RSG472" s="30"/>
      <c r="RSH472" s="30"/>
      <c r="RSI472" s="30"/>
      <c r="RSJ472" s="30"/>
      <c r="RSK472" s="30"/>
      <c r="RSL472" s="30"/>
      <c r="RSM472" s="30"/>
      <c r="RSN472" s="30"/>
      <c r="RSO472" s="30"/>
      <c r="RSP472" s="30"/>
      <c r="RSQ472" s="30"/>
      <c r="RSR472" s="30"/>
      <c r="RSS472" s="30"/>
      <c r="RST472" s="30"/>
      <c r="RSU472" s="30"/>
      <c r="RSV472" s="30"/>
      <c r="RSW472" s="30"/>
      <c r="RSX472" s="30"/>
      <c r="RSY472" s="30"/>
      <c r="RSZ472" s="30"/>
      <c r="RTA472" s="30"/>
      <c r="RTB472" s="30"/>
      <c r="RTC472" s="30"/>
      <c r="RTD472" s="30"/>
      <c r="RTE472" s="30"/>
      <c r="RTF472" s="30"/>
      <c r="RTG472" s="30"/>
      <c r="RTH472" s="30"/>
      <c r="RTI472" s="30"/>
      <c r="RTJ472" s="30"/>
      <c r="RTK472" s="30"/>
      <c r="RTL472" s="30"/>
      <c r="RTM472" s="30"/>
      <c r="RTN472" s="30"/>
      <c r="RTO472" s="30"/>
      <c r="RTP472" s="30"/>
      <c r="RTQ472" s="30"/>
      <c r="RTR472" s="30"/>
      <c r="RTS472" s="30"/>
      <c r="RTT472" s="30"/>
      <c r="RTU472" s="30"/>
      <c r="RTV472" s="30"/>
      <c r="RTW472" s="30"/>
      <c r="RTX472" s="30"/>
      <c r="RTY472" s="30"/>
      <c r="RTZ472" s="30"/>
      <c r="RUA472" s="30"/>
      <c r="RUB472" s="30"/>
      <c r="RUC472" s="30"/>
      <c r="RUD472" s="30"/>
      <c r="RUE472" s="30"/>
      <c r="RUF472" s="30"/>
      <c r="RUG472" s="30"/>
      <c r="RUH472" s="30"/>
      <c r="RUI472" s="30"/>
      <c r="RUJ472" s="30"/>
      <c r="RUK472" s="30"/>
      <c r="RUL472" s="30"/>
      <c r="RUM472" s="30"/>
      <c r="RUN472" s="30"/>
      <c r="RUO472" s="30"/>
      <c r="RUP472" s="30"/>
      <c r="RUQ472" s="30"/>
      <c r="RUR472" s="30"/>
      <c r="RUS472" s="30"/>
      <c r="RUT472" s="30"/>
      <c r="RUU472" s="30"/>
      <c r="RUV472" s="30"/>
      <c r="RUW472" s="30"/>
      <c r="RUX472" s="30"/>
      <c r="RUY472" s="30"/>
      <c r="RUZ472" s="30"/>
      <c r="RVA472" s="30"/>
      <c r="RVB472" s="30"/>
      <c r="RVC472" s="30"/>
      <c r="RVD472" s="30"/>
      <c r="RVE472" s="30"/>
      <c r="RVF472" s="30"/>
      <c r="RVG472" s="30"/>
      <c r="RVH472" s="30"/>
      <c r="RVI472" s="30"/>
      <c r="RVJ472" s="30"/>
      <c r="RVK472" s="30"/>
      <c r="RVL472" s="30"/>
      <c r="RVM472" s="30"/>
      <c r="RVN472" s="30"/>
      <c r="RVO472" s="30"/>
      <c r="RVP472" s="30"/>
      <c r="RVQ472" s="30"/>
      <c r="RVR472" s="30"/>
      <c r="RVS472" s="30"/>
      <c r="RVT472" s="30"/>
      <c r="RVU472" s="30"/>
      <c r="RVV472" s="30"/>
      <c r="RVW472" s="30"/>
      <c r="RVX472" s="30"/>
      <c r="RVY472" s="30"/>
      <c r="RVZ472" s="30"/>
      <c r="RWA472" s="30"/>
      <c r="RWB472" s="30"/>
      <c r="RWC472" s="30"/>
      <c r="RWD472" s="30"/>
      <c r="RWE472" s="30"/>
      <c r="RWF472" s="30"/>
      <c r="RWG472" s="30"/>
      <c r="RWH472" s="30"/>
      <c r="RWI472" s="30"/>
      <c r="RWJ472" s="30"/>
      <c r="RWK472" s="30"/>
      <c r="RWL472" s="30"/>
      <c r="RWM472" s="30"/>
      <c r="RWN472" s="30"/>
      <c r="RWO472" s="30"/>
      <c r="RWP472" s="30"/>
      <c r="RWQ472" s="30"/>
      <c r="RWR472" s="30"/>
      <c r="RWS472" s="30"/>
      <c r="RWT472" s="30"/>
      <c r="RWU472" s="30"/>
      <c r="RWV472" s="30"/>
      <c r="RWW472" s="30"/>
      <c r="RWX472" s="30"/>
      <c r="RWY472" s="30"/>
      <c r="RWZ472" s="30"/>
      <c r="RXA472" s="30"/>
      <c r="RXB472" s="30"/>
      <c r="RXC472" s="30"/>
      <c r="RXD472" s="30"/>
      <c r="RXE472" s="30"/>
      <c r="RXF472" s="30"/>
      <c r="RXG472" s="30"/>
      <c r="RXH472" s="30"/>
      <c r="RXI472" s="30"/>
      <c r="RXJ472" s="30"/>
      <c r="RXK472" s="30"/>
      <c r="RXL472" s="30"/>
      <c r="RXM472" s="30"/>
      <c r="RXN472" s="30"/>
      <c r="RXO472" s="30"/>
      <c r="RXP472" s="30"/>
      <c r="RXQ472" s="30"/>
      <c r="RXR472" s="30"/>
      <c r="RXS472" s="30"/>
      <c r="RXT472" s="30"/>
      <c r="RXU472" s="30"/>
      <c r="RXV472" s="30"/>
      <c r="RXW472" s="30"/>
      <c r="RXX472" s="30"/>
      <c r="RXY472" s="30"/>
      <c r="RXZ472" s="30"/>
      <c r="RYA472" s="30"/>
      <c r="RYB472" s="30"/>
      <c r="RYC472" s="30"/>
      <c r="RYD472" s="30"/>
      <c r="RYE472" s="30"/>
      <c r="RYF472" s="30"/>
      <c r="RYG472" s="30"/>
      <c r="RYH472" s="30"/>
      <c r="RYI472" s="30"/>
      <c r="RYJ472" s="30"/>
      <c r="RYK472" s="30"/>
      <c r="RYL472" s="30"/>
      <c r="RYM472" s="30"/>
      <c r="RYN472" s="30"/>
      <c r="RYO472" s="30"/>
      <c r="RYP472" s="30"/>
      <c r="RYQ472" s="30"/>
      <c r="RYR472" s="30"/>
      <c r="RYS472" s="30"/>
      <c r="RYT472" s="30"/>
      <c r="RYU472" s="30"/>
      <c r="RYV472" s="30"/>
      <c r="RYW472" s="30"/>
      <c r="RYX472" s="30"/>
      <c r="RYY472" s="30"/>
      <c r="RYZ472" s="30"/>
      <c r="RZA472" s="30"/>
      <c r="RZB472" s="30"/>
      <c r="RZC472" s="30"/>
      <c r="RZD472" s="30"/>
      <c r="RZE472" s="30"/>
      <c r="RZF472" s="30"/>
      <c r="RZG472" s="30"/>
      <c r="RZH472" s="30"/>
      <c r="RZI472" s="30"/>
      <c r="RZJ472" s="30"/>
      <c r="RZK472" s="30"/>
      <c r="RZL472" s="30"/>
      <c r="RZM472" s="30"/>
      <c r="RZN472" s="30"/>
      <c r="RZO472" s="30"/>
      <c r="RZP472" s="30"/>
      <c r="RZQ472" s="30"/>
      <c r="RZR472" s="30"/>
      <c r="RZS472" s="30"/>
      <c r="RZT472" s="30"/>
      <c r="RZU472" s="30"/>
      <c r="RZV472" s="30"/>
      <c r="RZW472" s="30"/>
      <c r="RZX472" s="30"/>
      <c r="RZY472" s="30"/>
      <c r="RZZ472" s="30"/>
      <c r="SAA472" s="30"/>
      <c r="SAB472" s="30"/>
      <c r="SAC472" s="30"/>
      <c r="SAD472" s="30"/>
      <c r="SAE472" s="30"/>
      <c r="SAF472" s="30"/>
      <c r="SAG472" s="30"/>
      <c r="SAH472" s="30"/>
      <c r="SAI472" s="30"/>
      <c r="SAJ472" s="30"/>
      <c r="SAK472" s="30"/>
      <c r="SAL472" s="30"/>
      <c r="SAM472" s="30"/>
      <c r="SAN472" s="30"/>
      <c r="SAO472" s="30"/>
      <c r="SAP472" s="30"/>
      <c r="SAQ472" s="30"/>
      <c r="SAR472" s="30"/>
      <c r="SAS472" s="30"/>
      <c r="SAT472" s="30"/>
      <c r="SAU472" s="30"/>
      <c r="SAV472" s="30"/>
      <c r="SAW472" s="30"/>
      <c r="SAX472" s="30"/>
      <c r="SAY472" s="30"/>
      <c r="SAZ472" s="30"/>
      <c r="SBA472" s="30"/>
      <c r="SBB472" s="30"/>
      <c r="SBC472" s="30"/>
      <c r="SBD472" s="30"/>
      <c r="SBE472" s="30"/>
      <c r="SBF472" s="30"/>
      <c r="SBG472" s="30"/>
      <c r="SBH472" s="30"/>
      <c r="SBI472" s="30"/>
      <c r="SBJ472" s="30"/>
      <c r="SBK472" s="30"/>
      <c r="SBL472" s="30"/>
      <c r="SBM472" s="30"/>
      <c r="SBN472" s="30"/>
      <c r="SBO472" s="30"/>
      <c r="SBP472" s="30"/>
      <c r="SBQ472" s="30"/>
      <c r="SBR472" s="30"/>
      <c r="SBS472" s="30"/>
      <c r="SBT472" s="30"/>
      <c r="SBU472" s="30"/>
      <c r="SBV472" s="30"/>
      <c r="SBW472" s="30"/>
      <c r="SBX472" s="30"/>
      <c r="SBY472" s="30"/>
      <c r="SBZ472" s="30"/>
      <c r="SCA472" s="30"/>
      <c r="SCB472" s="30"/>
      <c r="SCC472" s="30"/>
      <c r="SCD472" s="30"/>
      <c r="SCE472" s="30"/>
      <c r="SCF472" s="30"/>
      <c r="SCG472" s="30"/>
      <c r="SCH472" s="30"/>
      <c r="SCI472" s="30"/>
      <c r="SCJ472" s="30"/>
      <c r="SCK472" s="30"/>
      <c r="SCL472" s="30"/>
      <c r="SCM472" s="30"/>
      <c r="SCN472" s="30"/>
      <c r="SCO472" s="30"/>
      <c r="SCP472" s="30"/>
      <c r="SCQ472" s="30"/>
      <c r="SCR472" s="30"/>
      <c r="SCS472" s="30"/>
      <c r="SCT472" s="30"/>
      <c r="SCU472" s="30"/>
      <c r="SCV472" s="30"/>
      <c r="SCW472" s="30"/>
      <c r="SCX472" s="30"/>
      <c r="SCY472" s="30"/>
      <c r="SCZ472" s="30"/>
      <c r="SDA472" s="30"/>
      <c r="SDB472" s="30"/>
      <c r="SDC472" s="30"/>
      <c r="SDD472" s="30"/>
      <c r="SDE472" s="30"/>
      <c r="SDF472" s="30"/>
      <c r="SDG472" s="30"/>
      <c r="SDH472" s="30"/>
      <c r="SDI472" s="30"/>
      <c r="SDJ472" s="30"/>
      <c r="SDK472" s="30"/>
      <c r="SDL472" s="30"/>
      <c r="SDM472" s="30"/>
      <c r="SDN472" s="30"/>
      <c r="SDO472" s="30"/>
      <c r="SDP472" s="30"/>
      <c r="SDQ472" s="30"/>
      <c r="SDR472" s="30"/>
      <c r="SDS472" s="30"/>
      <c r="SDT472" s="30"/>
      <c r="SDU472" s="30"/>
      <c r="SDV472" s="30"/>
      <c r="SDW472" s="30"/>
      <c r="SDX472" s="30"/>
      <c r="SDY472" s="30"/>
      <c r="SDZ472" s="30"/>
      <c r="SEA472" s="30"/>
      <c r="SEB472" s="30"/>
      <c r="SEC472" s="30"/>
      <c r="SED472" s="30"/>
      <c r="SEE472" s="30"/>
      <c r="SEF472" s="30"/>
      <c r="SEG472" s="30"/>
      <c r="SEH472" s="30"/>
      <c r="SEI472" s="30"/>
      <c r="SEJ472" s="30"/>
      <c r="SEK472" s="30"/>
      <c r="SEL472" s="30"/>
      <c r="SEM472" s="30"/>
      <c r="SEN472" s="30"/>
      <c r="SEO472" s="30"/>
      <c r="SEP472" s="30"/>
      <c r="SEQ472" s="30"/>
      <c r="SER472" s="30"/>
      <c r="SES472" s="30"/>
      <c r="SET472" s="30"/>
      <c r="SEU472" s="30"/>
      <c r="SEV472" s="30"/>
      <c r="SEW472" s="30"/>
      <c r="SEX472" s="30"/>
      <c r="SEY472" s="30"/>
      <c r="SEZ472" s="30"/>
      <c r="SFA472" s="30"/>
      <c r="SFB472" s="30"/>
      <c r="SFC472" s="30"/>
      <c r="SFD472" s="30"/>
      <c r="SFE472" s="30"/>
      <c r="SFF472" s="30"/>
      <c r="SFG472" s="30"/>
      <c r="SFH472" s="30"/>
      <c r="SFI472" s="30"/>
      <c r="SFJ472" s="30"/>
      <c r="SFK472" s="30"/>
      <c r="SFL472" s="30"/>
      <c r="SFM472" s="30"/>
      <c r="SFN472" s="30"/>
      <c r="SFO472" s="30"/>
      <c r="SFP472" s="30"/>
      <c r="SFQ472" s="30"/>
      <c r="SFR472" s="30"/>
      <c r="SFS472" s="30"/>
      <c r="SFT472" s="30"/>
      <c r="SFU472" s="30"/>
      <c r="SFV472" s="30"/>
      <c r="SFW472" s="30"/>
      <c r="SFX472" s="30"/>
      <c r="SFY472" s="30"/>
      <c r="SFZ472" s="30"/>
      <c r="SGA472" s="30"/>
      <c r="SGB472" s="30"/>
      <c r="SGC472" s="30"/>
      <c r="SGD472" s="30"/>
      <c r="SGE472" s="30"/>
      <c r="SGF472" s="30"/>
      <c r="SGG472" s="30"/>
      <c r="SGH472" s="30"/>
      <c r="SGI472" s="30"/>
      <c r="SGJ472" s="30"/>
      <c r="SGK472" s="30"/>
      <c r="SGL472" s="30"/>
      <c r="SGM472" s="30"/>
      <c r="SGN472" s="30"/>
      <c r="SGO472" s="30"/>
      <c r="SGP472" s="30"/>
      <c r="SGQ472" s="30"/>
      <c r="SGR472" s="30"/>
      <c r="SGS472" s="30"/>
      <c r="SGT472" s="30"/>
      <c r="SGU472" s="30"/>
      <c r="SGV472" s="30"/>
      <c r="SGW472" s="30"/>
      <c r="SGX472" s="30"/>
      <c r="SGY472" s="30"/>
      <c r="SGZ472" s="30"/>
      <c r="SHA472" s="30"/>
      <c r="SHB472" s="30"/>
      <c r="SHC472" s="30"/>
      <c r="SHD472" s="30"/>
      <c r="SHE472" s="30"/>
      <c r="SHF472" s="30"/>
      <c r="SHG472" s="30"/>
      <c r="SHH472" s="30"/>
      <c r="SHI472" s="30"/>
      <c r="SHJ472" s="30"/>
      <c r="SHK472" s="30"/>
      <c r="SHL472" s="30"/>
      <c r="SHM472" s="30"/>
      <c r="SHN472" s="30"/>
      <c r="SHO472" s="30"/>
      <c r="SHP472" s="30"/>
      <c r="SHQ472" s="30"/>
      <c r="SHR472" s="30"/>
      <c r="SHS472" s="30"/>
      <c r="SHT472" s="30"/>
      <c r="SHU472" s="30"/>
      <c r="SHV472" s="30"/>
      <c r="SHW472" s="30"/>
      <c r="SHX472" s="30"/>
      <c r="SHY472" s="30"/>
      <c r="SHZ472" s="30"/>
      <c r="SIA472" s="30"/>
      <c r="SIB472" s="30"/>
      <c r="SIC472" s="30"/>
      <c r="SID472" s="30"/>
      <c r="SIE472" s="30"/>
      <c r="SIF472" s="30"/>
      <c r="SIG472" s="30"/>
      <c r="SIH472" s="30"/>
      <c r="SII472" s="30"/>
      <c r="SIJ472" s="30"/>
      <c r="SIK472" s="30"/>
      <c r="SIL472" s="30"/>
      <c r="SIM472" s="30"/>
      <c r="SIN472" s="30"/>
      <c r="SIO472" s="30"/>
      <c r="SIP472" s="30"/>
      <c r="SIQ472" s="30"/>
      <c r="SIR472" s="30"/>
      <c r="SIS472" s="30"/>
      <c r="SIT472" s="30"/>
      <c r="SIU472" s="30"/>
      <c r="SIV472" s="30"/>
      <c r="SIW472" s="30"/>
      <c r="SIX472" s="30"/>
      <c r="SIY472" s="30"/>
      <c r="SIZ472" s="30"/>
      <c r="SJA472" s="30"/>
      <c r="SJB472" s="30"/>
      <c r="SJC472" s="30"/>
      <c r="SJD472" s="30"/>
      <c r="SJE472" s="30"/>
      <c r="SJF472" s="30"/>
      <c r="SJG472" s="30"/>
      <c r="SJH472" s="30"/>
      <c r="SJI472" s="30"/>
      <c r="SJJ472" s="30"/>
      <c r="SJK472" s="30"/>
      <c r="SJL472" s="30"/>
      <c r="SJM472" s="30"/>
      <c r="SJN472" s="30"/>
      <c r="SJO472" s="30"/>
      <c r="SJP472" s="30"/>
      <c r="SJQ472" s="30"/>
      <c r="SJR472" s="30"/>
      <c r="SJS472" s="30"/>
      <c r="SJT472" s="30"/>
      <c r="SJU472" s="30"/>
      <c r="SJV472" s="30"/>
      <c r="SJW472" s="30"/>
      <c r="SJX472" s="30"/>
      <c r="SJY472" s="30"/>
      <c r="SJZ472" s="30"/>
      <c r="SKA472" s="30"/>
      <c r="SKB472" s="30"/>
      <c r="SKC472" s="30"/>
      <c r="SKD472" s="30"/>
      <c r="SKE472" s="30"/>
      <c r="SKF472" s="30"/>
      <c r="SKG472" s="30"/>
      <c r="SKH472" s="30"/>
      <c r="SKI472" s="30"/>
      <c r="SKJ472" s="30"/>
      <c r="SKK472" s="30"/>
      <c r="SKL472" s="30"/>
      <c r="SKM472" s="30"/>
      <c r="SKN472" s="30"/>
      <c r="SKO472" s="30"/>
      <c r="SKP472" s="30"/>
      <c r="SKQ472" s="30"/>
      <c r="SKR472" s="30"/>
      <c r="SKS472" s="30"/>
      <c r="SKT472" s="30"/>
      <c r="SKU472" s="30"/>
      <c r="SKV472" s="30"/>
      <c r="SKW472" s="30"/>
      <c r="SKX472" s="30"/>
      <c r="SKY472" s="30"/>
      <c r="SKZ472" s="30"/>
      <c r="SLA472" s="30"/>
      <c r="SLB472" s="30"/>
      <c r="SLC472" s="30"/>
      <c r="SLD472" s="30"/>
      <c r="SLE472" s="30"/>
      <c r="SLF472" s="30"/>
      <c r="SLG472" s="30"/>
      <c r="SLH472" s="30"/>
      <c r="SLI472" s="30"/>
      <c r="SLJ472" s="30"/>
      <c r="SLK472" s="30"/>
      <c r="SLL472" s="30"/>
      <c r="SLM472" s="30"/>
      <c r="SLN472" s="30"/>
      <c r="SLO472" s="30"/>
      <c r="SLP472" s="30"/>
      <c r="SLQ472" s="30"/>
      <c r="SLR472" s="30"/>
      <c r="SLS472" s="30"/>
      <c r="SLT472" s="30"/>
      <c r="SLU472" s="30"/>
      <c r="SLV472" s="30"/>
      <c r="SLW472" s="30"/>
      <c r="SLX472" s="30"/>
      <c r="SLY472" s="30"/>
      <c r="SLZ472" s="30"/>
      <c r="SMA472" s="30"/>
      <c r="SMB472" s="30"/>
      <c r="SMC472" s="30"/>
      <c r="SMD472" s="30"/>
      <c r="SME472" s="30"/>
      <c r="SMF472" s="30"/>
      <c r="SMG472" s="30"/>
      <c r="SMH472" s="30"/>
      <c r="SMI472" s="30"/>
      <c r="SMJ472" s="30"/>
      <c r="SMK472" s="30"/>
      <c r="SML472" s="30"/>
      <c r="SMM472" s="30"/>
      <c r="SMN472" s="30"/>
      <c r="SMO472" s="30"/>
      <c r="SMP472" s="30"/>
      <c r="SMQ472" s="30"/>
      <c r="SMR472" s="30"/>
      <c r="SMS472" s="30"/>
      <c r="SMT472" s="30"/>
      <c r="SMU472" s="30"/>
      <c r="SMV472" s="30"/>
      <c r="SMW472" s="30"/>
      <c r="SMX472" s="30"/>
      <c r="SMY472" s="30"/>
      <c r="SMZ472" s="30"/>
      <c r="SNA472" s="30"/>
      <c r="SNB472" s="30"/>
      <c r="SNC472" s="30"/>
      <c r="SND472" s="30"/>
      <c r="SNE472" s="30"/>
      <c r="SNF472" s="30"/>
      <c r="SNG472" s="30"/>
      <c r="SNH472" s="30"/>
      <c r="SNI472" s="30"/>
      <c r="SNJ472" s="30"/>
      <c r="SNK472" s="30"/>
      <c r="SNL472" s="30"/>
      <c r="SNM472" s="30"/>
      <c r="SNN472" s="30"/>
      <c r="SNO472" s="30"/>
      <c r="SNP472" s="30"/>
      <c r="SNQ472" s="30"/>
      <c r="SNR472" s="30"/>
      <c r="SNS472" s="30"/>
      <c r="SNT472" s="30"/>
      <c r="SNU472" s="30"/>
      <c r="SNV472" s="30"/>
      <c r="SNW472" s="30"/>
      <c r="SNX472" s="30"/>
      <c r="SNY472" s="30"/>
      <c r="SNZ472" s="30"/>
      <c r="SOA472" s="30"/>
      <c r="SOB472" s="30"/>
      <c r="SOC472" s="30"/>
      <c r="SOD472" s="30"/>
      <c r="SOE472" s="30"/>
      <c r="SOF472" s="30"/>
      <c r="SOG472" s="30"/>
      <c r="SOH472" s="30"/>
      <c r="SOI472" s="30"/>
      <c r="SOJ472" s="30"/>
      <c r="SOK472" s="30"/>
      <c r="SOL472" s="30"/>
      <c r="SOM472" s="30"/>
      <c r="SON472" s="30"/>
      <c r="SOO472" s="30"/>
      <c r="SOP472" s="30"/>
      <c r="SOQ472" s="30"/>
      <c r="SOR472" s="30"/>
      <c r="SOS472" s="30"/>
      <c r="SOT472" s="30"/>
      <c r="SOU472" s="30"/>
      <c r="SOV472" s="30"/>
      <c r="SOW472" s="30"/>
      <c r="SOX472" s="30"/>
      <c r="SOY472" s="30"/>
      <c r="SOZ472" s="30"/>
      <c r="SPA472" s="30"/>
      <c r="SPB472" s="30"/>
      <c r="SPC472" s="30"/>
      <c r="SPD472" s="30"/>
      <c r="SPE472" s="30"/>
      <c r="SPF472" s="30"/>
      <c r="SPG472" s="30"/>
      <c r="SPH472" s="30"/>
      <c r="SPI472" s="30"/>
      <c r="SPJ472" s="30"/>
      <c r="SPK472" s="30"/>
      <c r="SPL472" s="30"/>
      <c r="SPM472" s="30"/>
      <c r="SPN472" s="30"/>
      <c r="SPO472" s="30"/>
      <c r="SPP472" s="30"/>
      <c r="SPQ472" s="30"/>
      <c r="SPR472" s="30"/>
      <c r="SPS472" s="30"/>
      <c r="SPT472" s="30"/>
      <c r="SPU472" s="30"/>
      <c r="SPV472" s="30"/>
      <c r="SPW472" s="30"/>
      <c r="SPX472" s="30"/>
      <c r="SPY472" s="30"/>
      <c r="SPZ472" s="30"/>
      <c r="SQA472" s="30"/>
      <c r="SQB472" s="30"/>
      <c r="SQC472" s="30"/>
      <c r="SQD472" s="30"/>
      <c r="SQE472" s="30"/>
      <c r="SQF472" s="30"/>
      <c r="SQG472" s="30"/>
      <c r="SQH472" s="30"/>
      <c r="SQI472" s="30"/>
      <c r="SQJ472" s="30"/>
      <c r="SQK472" s="30"/>
      <c r="SQL472" s="30"/>
      <c r="SQM472" s="30"/>
      <c r="SQN472" s="30"/>
      <c r="SQO472" s="30"/>
      <c r="SQP472" s="30"/>
      <c r="SQQ472" s="30"/>
      <c r="SQR472" s="30"/>
      <c r="SQS472" s="30"/>
      <c r="SQT472" s="30"/>
      <c r="SQU472" s="30"/>
      <c r="SQV472" s="30"/>
      <c r="SQW472" s="30"/>
      <c r="SQX472" s="30"/>
      <c r="SQY472" s="30"/>
      <c r="SQZ472" s="30"/>
      <c r="SRA472" s="30"/>
      <c r="SRB472" s="30"/>
      <c r="SRC472" s="30"/>
      <c r="SRD472" s="30"/>
      <c r="SRE472" s="30"/>
      <c r="SRF472" s="30"/>
      <c r="SRG472" s="30"/>
      <c r="SRH472" s="30"/>
      <c r="SRI472" s="30"/>
      <c r="SRJ472" s="30"/>
      <c r="SRK472" s="30"/>
      <c r="SRL472" s="30"/>
      <c r="SRM472" s="30"/>
      <c r="SRN472" s="30"/>
      <c r="SRO472" s="30"/>
      <c r="SRP472" s="30"/>
      <c r="SRQ472" s="30"/>
      <c r="SRR472" s="30"/>
      <c r="SRS472" s="30"/>
      <c r="SRT472" s="30"/>
      <c r="SRU472" s="30"/>
      <c r="SRV472" s="30"/>
      <c r="SRW472" s="30"/>
      <c r="SRX472" s="30"/>
      <c r="SRY472" s="30"/>
      <c r="SRZ472" s="30"/>
      <c r="SSA472" s="30"/>
      <c r="SSB472" s="30"/>
      <c r="SSC472" s="30"/>
      <c r="SSD472" s="30"/>
      <c r="SSE472" s="30"/>
      <c r="SSF472" s="30"/>
      <c r="SSG472" s="30"/>
      <c r="SSH472" s="30"/>
      <c r="SSI472" s="30"/>
      <c r="SSJ472" s="30"/>
      <c r="SSK472" s="30"/>
      <c r="SSL472" s="30"/>
      <c r="SSM472" s="30"/>
      <c r="SSN472" s="30"/>
      <c r="SSO472" s="30"/>
      <c r="SSP472" s="30"/>
      <c r="SSQ472" s="30"/>
      <c r="SSR472" s="30"/>
      <c r="SSS472" s="30"/>
      <c r="SST472" s="30"/>
      <c r="SSU472" s="30"/>
      <c r="SSV472" s="30"/>
      <c r="SSW472" s="30"/>
      <c r="SSX472" s="30"/>
      <c r="SSY472" s="30"/>
      <c r="SSZ472" s="30"/>
      <c r="STA472" s="30"/>
      <c r="STB472" s="30"/>
      <c r="STC472" s="30"/>
      <c r="STD472" s="30"/>
      <c r="STE472" s="30"/>
      <c r="STF472" s="30"/>
      <c r="STG472" s="30"/>
      <c r="STH472" s="30"/>
      <c r="STI472" s="30"/>
      <c r="STJ472" s="30"/>
      <c r="STK472" s="30"/>
      <c r="STL472" s="30"/>
      <c r="STM472" s="30"/>
      <c r="STN472" s="30"/>
      <c r="STO472" s="30"/>
      <c r="STP472" s="30"/>
      <c r="STQ472" s="30"/>
      <c r="STR472" s="30"/>
      <c r="STS472" s="30"/>
      <c r="STT472" s="30"/>
      <c r="STU472" s="30"/>
      <c r="STV472" s="30"/>
      <c r="STW472" s="30"/>
      <c r="STX472" s="30"/>
      <c r="STY472" s="30"/>
      <c r="STZ472" s="30"/>
      <c r="SUA472" s="30"/>
      <c r="SUB472" s="30"/>
      <c r="SUC472" s="30"/>
      <c r="SUD472" s="30"/>
      <c r="SUE472" s="30"/>
      <c r="SUF472" s="30"/>
      <c r="SUG472" s="30"/>
      <c r="SUH472" s="30"/>
      <c r="SUI472" s="30"/>
      <c r="SUJ472" s="30"/>
      <c r="SUK472" s="30"/>
      <c r="SUL472" s="30"/>
      <c r="SUM472" s="30"/>
      <c r="SUN472" s="30"/>
      <c r="SUO472" s="30"/>
      <c r="SUP472" s="30"/>
      <c r="SUQ472" s="30"/>
      <c r="SUR472" s="30"/>
      <c r="SUS472" s="30"/>
      <c r="SUT472" s="30"/>
      <c r="SUU472" s="30"/>
      <c r="SUV472" s="30"/>
      <c r="SUW472" s="30"/>
      <c r="SUX472" s="30"/>
      <c r="SUY472" s="30"/>
      <c r="SUZ472" s="30"/>
      <c r="SVA472" s="30"/>
      <c r="SVB472" s="30"/>
      <c r="SVC472" s="30"/>
      <c r="SVD472" s="30"/>
      <c r="SVE472" s="30"/>
      <c r="SVF472" s="30"/>
      <c r="SVG472" s="30"/>
      <c r="SVH472" s="30"/>
      <c r="SVI472" s="30"/>
      <c r="SVJ472" s="30"/>
      <c r="SVK472" s="30"/>
      <c r="SVL472" s="30"/>
      <c r="SVM472" s="30"/>
      <c r="SVN472" s="30"/>
      <c r="SVO472" s="30"/>
      <c r="SVP472" s="30"/>
      <c r="SVQ472" s="30"/>
      <c r="SVR472" s="30"/>
      <c r="SVS472" s="30"/>
      <c r="SVT472" s="30"/>
      <c r="SVU472" s="30"/>
      <c r="SVV472" s="30"/>
      <c r="SVW472" s="30"/>
      <c r="SVX472" s="30"/>
      <c r="SVY472" s="30"/>
      <c r="SVZ472" s="30"/>
      <c r="SWA472" s="30"/>
      <c r="SWB472" s="30"/>
      <c r="SWC472" s="30"/>
      <c r="SWD472" s="30"/>
      <c r="SWE472" s="30"/>
      <c r="SWF472" s="30"/>
      <c r="SWG472" s="30"/>
      <c r="SWH472" s="30"/>
      <c r="SWI472" s="30"/>
      <c r="SWJ472" s="30"/>
      <c r="SWK472" s="30"/>
      <c r="SWL472" s="30"/>
      <c r="SWM472" s="30"/>
      <c r="SWN472" s="30"/>
      <c r="SWO472" s="30"/>
      <c r="SWP472" s="30"/>
      <c r="SWQ472" s="30"/>
      <c r="SWR472" s="30"/>
      <c r="SWS472" s="30"/>
      <c r="SWT472" s="30"/>
      <c r="SWU472" s="30"/>
      <c r="SWV472" s="30"/>
      <c r="SWW472" s="30"/>
      <c r="SWX472" s="30"/>
      <c r="SWY472" s="30"/>
      <c r="SWZ472" s="30"/>
      <c r="SXA472" s="30"/>
      <c r="SXB472" s="30"/>
      <c r="SXC472" s="30"/>
      <c r="SXD472" s="30"/>
      <c r="SXE472" s="30"/>
      <c r="SXF472" s="30"/>
      <c r="SXG472" s="30"/>
      <c r="SXH472" s="30"/>
      <c r="SXI472" s="30"/>
      <c r="SXJ472" s="30"/>
      <c r="SXK472" s="30"/>
      <c r="SXL472" s="30"/>
      <c r="SXM472" s="30"/>
      <c r="SXN472" s="30"/>
      <c r="SXO472" s="30"/>
      <c r="SXP472" s="30"/>
      <c r="SXQ472" s="30"/>
      <c r="SXR472" s="30"/>
      <c r="SXS472" s="30"/>
      <c r="SXT472" s="30"/>
      <c r="SXU472" s="30"/>
      <c r="SXV472" s="30"/>
      <c r="SXW472" s="30"/>
      <c r="SXX472" s="30"/>
      <c r="SXY472" s="30"/>
      <c r="SXZ472" s="30"/>
      <c r="SYA472" s="30"/>
      <c r="SYB472" s="30"/>
      <c r="SYC472" s="30"/>
      <c r="SYD472" s="30"/>
      <c r="SYE472" s="30"/>
      <c r="SYF472" s="30"/>
      <c r="SYG472" s="30"/>
      <c r="SYH472" s="30"/>
      <c r="SYI472" s="30"/>
      <c r="SYJ472" s="30"/>
      <c r="SYK472" s="30"/>
      <c r="SYL472" s="30"/>
      <c r="SYM472" s="30"/>
      <c r="SYN472" s="30"/>
      <c r="SYO472" s="30"/>
      <c r="SYP472" s="30"/>
      <c r="SYQ472" s="30"/>
      <c r="SYR472" s="30"/>
      <c r="SYS472" s="30"/>
      <c r="SYT472" s="30"/>
      <c r="SYU472" s="30"/>
      <c r="SYV472" s="30"/>
      <c r="SYW472" s="30"/>
      <c r="SYX472" s="30"/>
      <c r="SYY472" s="30"/>
      <c r="SYZ472" s="30"/>
      <c r="SZA472" s="30"/>
      <c r="SZB472" s="30"/>
      <c r="SZC472" s="30"/>
      <c r="SZD472" s="30"/>
      <c r="SZE472" s="30"/>
      <c r="SZF472" s="30"/>
      <c r="SZG472" s="30"/>
      <c r="SZH472" s="30"/>
      <c r="SZI472" s="30"/>
      <c r="SZJ472" s="30"/>
      <c r="SZK472" s="30"/>
      <c r="SZL472" s="30"/>
      <c r="SZM472" s="30"/>
      <c r="SZN472" s="30"/>
      <c r="SZO472" s="30"/>
      <c r="SZP472" s="30"/>
      <c r="SZQ472" s="30"/>
      <c r="SZR472" s="30"/>
      <c r="SZS472" s="30"/>
      <c r="SZT472" s="30"/>
      <c r="SZU472" s="30"/>
      <c r="SZV472" s="30"/>
      <c r="SZW472" s="30"/>
      <c r="SZX472" s="30"/>
      <c r="SZY472" s="30"/>
      <c r="SZZ472" s="30"/>
      <c r="TAA472" s="30"/>
      <c r="TAB472" s="30"/>
      <c r="TAC472" s="30"/>
      <c r="TAD472" s="30"/>
      <c r="TAE472" s="30"/>
      <c r="TAF472" s="30"/>
      <c r="TAG472" s="30"/>
      <c r="TAH472" s="30"/>
      <c r="TAI472" s="30"/>
      <c r="TAJ472" s="30"/>
      <c r="TAK472" s="30"/>
      <c r="TAL472" s="30"/>
      <c r="TAM472" s="30"/>
      <c r="TAN472" s="30"/>
      <c r="TAO472" s="30"/>
      <c r="TAP472" s="30"/>
      <c r="TAQ472" s="30"/>
      <c r="TAR472" s="30"/>
      <c r="TAS472" s="30"/>
      <c r="TAT472" s="30"/>
      <c r="TAU472" s="30"/>
      <c r="TAV472" s="30"/>
      <c r="TAW472" s="30"/>
      <c r="TAX472" s="30"/>
      <c r="TAY472" s="30"/>
      <c r="TAZ472" s="30"/>
      <c r="TBA472" s="30"/>
      <c r="TBB472" s="30"/>
      <c r="TBC472" s="30"/>
      <c r="TBD472" s="30"/>
      <c r="TBE472" s="30"/>
      <c r="TBF472" s="30"/>
      <c r="TBG472" s="30"/>
      <c r="TBH472" s="30"/>
      <c r="TBI472" s="30"/>
      <c r="TBJ472" s="30"/>
      <c r="TBK472" s="30"/>
      <c r="TBL472" s="30"/>
      <c r="TBM472" s="30"/>
      <c r="TBN472" s="30"/>
      <c r="TBO472" s="30"/>
      <c r="TBP472" s="30"/>
      <c r="TBQ472" s="30"/>
      <c r="TBR472" s="30"/>
      <c r="TBS472" s="30"/>
      <c r="TBT472" s="30"/>
      <c r="TBU472" s="30"/>
      <c r="TBV472" s="30"/>
      <c r="TBW472" s="30"/>
      <c r="TBX472" s="30"/>
      <c r="TBY472" s="30"/>
      <c r="TBZ472" s="30"/>
      <c r="TCA472" s="30"/>
      <c r="TCB472" s="30"/>
      <c r="TCC472" s="30"/>
      <c r="TCD472" s="30"/>
      <c r="TCE472" s="30"/>
      <c r="TCF472" s="30"/>
      <c r="TCG472" s="30"/>
      <c r="TCH472" s="30"/>
      <c r="TCI472" s="30"/>
      <c r="TCJ472" s="30"/>
      <c r="TCK472" s="30"/>
      <c r="TCL472" s="30"/>
      <c r="TCM472" s="30"/>
      <c r="TCN472" s="30"/>
      <c r="TCO472" s="30"/>
      <c r="TCP472" s="30"/>
      <c r="TCQ472" s="30"/>
      <c r="TCR472" s="30"/>
      <c r="TCS472" s="30"/>
      <c r="TCT472" s="30"/>
      <c r="TCU472" s="30"/>
      <c r="TCV472" s="30"/>
      <c r="TCW472" s="30"/>
      <c r="TCX472" s="30"/>
      <c r="TCY472" s="30"/>
      <c r="TCZ472" s="30"/>
      <c r="TDA472" s="30"/>
      <c r="TDB472" s="30"/>
      <c r="TDC472" s="30"/>
      <c r="TDD472" s="30"/>
      <c r="TDE472" s="30"/>
      <c r="TDF472" s="30"/>
      <c r="TDG472" s="30"/>
      <c r="TDH472" s="30"/>
      <c r="TDI472" s="30"/>
      <c r="TDJ472" s="30"/>
      <c r="TDK472" s="30"/>
      <c r="TDL472" s="30"/>
      <c r="TDM472" s="30"/>
      <c r="TDN472" s="30"/>
      <c r="TDO472" s="30"/>
      <c r="TDP472" s="30"/>
      <c r="TDQ472" s="30"/>
      <c r="TDR472" s="30"/>
      <c r="TDS472" s="30"/>
      <c r="TDT472" s="30"/>
      <c r="TDU472" s="30"/>
      <c r="TDV472" s="30"/>
      <c r="TDW472" s="30"/>
      <c r="TDX472" s="30"/>
      <c r="TDY472" s="30"/>
      <c r="TDZ472" s="30"/>
      <c r="TEA472" s="30"/>
      <c r="TEB472" s="30"/>
      <c r="TEC472" s="30"/>
      <c r="TED472" s="30"/>
      <c r="TEE472" s="30"/>
      <c r="TEF472" s="30"/>
      <c r="TEG472" s="30"/>
      <c r="TEH472" s="30"/>
      <c r="TEI472" s="30"/>
      <c r="TEJ472" s="30"/>
      <c r="TEK472" s="30"/>
      <c r="TEL472" s="30"/>
      <c r="TEM472" s="30"/>
      <c r="TEN472" s="30"/>
      <c r="TEO472" s="30"/>
      <c r="TEP472" s="30"/>
      <c r="TEQ472" s="30"/>
      <c r="TER472" s="30"/>
      <c r="TES472" s="30"/>
      <c r="TET472" s="30"/>
      <c r="TEU472" s="30"/>
      <c r="TEV472" s="30"/>
      <c r="TEW472" s="30"/>
      <c r="TEX472" s="30"/>
      <c r="TEY472" s="30"/>
      <c r="TEZ472" s="30"/>
      <c r="TFA472" s="30"/>
      <c r="TFB472" s="30"/>
      <c r="TFC472" s="30"/>
      <c r="TFD472" s="30"/>
      <c r="TFE472" s="30"/>
      <c r="TFF472" s="30"/>
      <c r="TFG472" s="30"/>
      <c r="TFH472" s="30"/>
      <c r="TFI472" s="30"/>
      <c r="TFJ472" s="30"/>
      <c r="TFK472" s="30"/>
      <c r="TFL472" s="30"/>
      <c r="TFM472" s="30"/>
      <c r="TFN472" s="30"/>
      <c r="TFO472" s="30"/>
      <c r="TFP472" s="30"/>
      <c r="TFQ472" s="30"/>
      <c r="TFR472" s="30"/>
      <c r="TFS472" s="30"/>
      <c r="TFT472" s="30"/>
      <c r="TFU472" s="30"/>
      <c r="TFV472" s="30"/>
      <c r="TFW472" s="30"/>
      <c r="TFX472" s="30"/>
      <c r="TFY472" s="30"/>
      <c r="TFZ472" s="30"/>
      <c r="TGA472" s="30"/>
      <c r="TGB472" s="30"/>
      <c r="TGC472" s="30"/>
      <c r="TGD472" s="30"/>
      <c r="TGE472" s="30"/>
      <c r="TGF472" s="30"/>
      <c r="TGG472" s="30"/>
      <c r="TGH472" s="30"/>
      <c r="TGI472" s="30"/>
      <c r="TGJ472" s="30"/>
      <c r="TGK472" s="30"/>
      <c r="TGL472" s="30"/>
      <c r="TGM472" s="30"/>
      <c r="TGN472" s="30"/>
      <c r="TGO472" s="30"/>
      <c r="TGP472" s="30"/>
      <c r="TGQ472" s="30"/>
      <c r="TGR472" s="30"/>
      <c r="TGS472" s="30"/>
      <c r="TGT472" s="30"/>
      <c r="TGU472" s="30"/>
      <c r="TGV472" s="30"/>
      <c r="TGW472" s="30"/>
      <c r="TGX472" s="30"/>
      <c r="TGY472" s="30"/>
      <c r="TGZ472" s="30"/>
      <c r="THA472" s="30"/>
      <c r="THB472" s="30"/>
      <c r="THC472" s="30"/>
      <c r="THD472" s="30"/>
      <c r="THE472" s="30"/>
      <c r="THF472" s="30"/>
      <c r="THG472" s="30"/>
      <c r="THH472" s="30"/>
      <c r="THI472" s="30"/>
      <c r="THJ472" s="30"/>
      <c r="THK472" s="30"/>
      <c r="THL472" s="30"/>
      <c r="THM472" s="30"/>
      <c r="THN472" s="30"/>
      <c r="THO472" s="30"/>
      <c r="THP472" s="30"/>
      <c r="THQ472" s="30"/>
      <c r="THR472" s="30"/>
      <c r="THS472" s="30"/>
      <c r="THT472" s="30"/>
      <c r="THU472" s="30"/>
      <c r="THV472" s="30"/>
      <c r="THW472" s="30"/>
      <c r="THX472" s="30"/>
      <c r="THY472" s="30"/>
      <c r="THZ472" s="30"/>
      <c r="TIA472" s="30"/>
      <c r="TIB472" s="30"/>
      <c r="TIC472" s="30"/>
      <c r="TID472" s="30"/>
      <c r="TIE472" s="30"/>
      <c r="TIF472" s="30"/>
      <c r="TIG472" s="30"/>
      <c r="TIH472" s="30"/>
      <c r="TII472" s="30"/>
      <c r="TIJ472" s="30"/>
      <c r="TIK472" s="30"/>
      <c r="TIL472" s="30"/>
      <c r="TIM472" s="30"/>
      <c r="TIN472" s="30"/>
      <c r="TIO472" s="30"/>
      <c r="TIP472" s="30"/>
      <c r="TIQ472" s="30"/>
      <c r="TIR472" s="30"/>
      <c r="TIS472" s="30"/>
      <c r="TIT472" s="30"/>
      <c r="TIU472" s="30"/>
      <c r="TIV472" s="30"/>
      <c r="TIW472" s="30"/>
      <c r="TIX472" s="30"/>
      <c r="TIY472" s="30"/>
      <c r="TIZ472" s="30"/>
      <c r="TJA472" s="30"/>
      <c r="TJB472" s="30"/>
      <c r="TJC472" s="30"/>
      <c r="TJD472" s="30"/>
      <c r="TJE472" s="30"/>
      <c r="TJF472" s="30"/>
      <c r="TJG472" s="30"/>
      <c r="TJH472" s="30"/>
      <c r="TJI472" s="30"/>
      <c r="TJJ472" s="30"/>
      <c r="TJK472" s="30"/>
      <c r="TJL472" s="30"/>
      <c r="TJM472" s="30"/>
      <c r="TJN472" s="30"/>
      <c r="TJO472" s="30"/>
      <c r="TJP472" s="30"/>
      <c r="TJQ472" s="30"/>
      <c r="TJR472" s="30"/>
      <c r="TJS472" s="30"/>
      <c r="TJT472" s="30"/>
      <c r="TJU472" s="30"/>
      <c r="TJV472" s="30"/>
      <c r="TJW472" s="30"/>
      <c r="TJX472" s="30"/>
      <c r="TJY472" s="30"/>
      <c r="TJZ472" s="30"/>
      <c r="TKA472" s="30"/>
      <c r="TKB472" s="30"/>
      <c r="TKC472" s="30"/>
      <c r="TKD472" s="30"/>
      <c r="TKE472" s="30"/>
      <c r="TKF472" s="30"/>
      <c r="TKG472" s="30"/>
      <c r="TKH472" s="30"/>
      <c r="TKI472" s="30"/>
      <c r="TKJ472" s="30"/>
      <c r="TKK472" s="30"/>
      <c r="TKL472" s="30"/>
      <c r="TKM472" s="30"/>
      <c r="TKN472" s="30"/>
      <c r="TKO472" s="30"/>
      <c r="TKP472" s="30"/>
      <c r="TKQ472" s="30"/>
      <c r="TKR472" s="30"/>
      <c r="TKS472" s="30"/>
      <c r="TKT472" s="30"/>
      <c r="TKU472" s="30"/>
      <c r="TKV472" s="30"/>
      <c r="TKW472" s="30"/>
      <c r="TKX472" s="30"/>
      <c r="TKY472" s="30"/>
      <c r="TKZ472" s="30"/>
      <c r="TLA472" s="30"/>
      <c r="TLB472" s="30"/>
      <c r="TLC472" s="30"/>
      <c r="TLD472" s="30"/>
      <c r="TLE472" s="30"/>
      <c r="TLF472" s="30"/>
      <c r="TLG472" s="30"/>
      <c r="TLH472" s="30"/>
      <c r="TLI472" s="30"/>
      <c r="TLJ472" s="30"/>
      <c r="TLK472" s="30"/>
      <c r="TLL472" s="30"/>
      <c r="TLM472" s="30"/>
      <c r="TLN472" s="30"/>
      <c r="TLO472" s="30"/>
      <c r="TLP472" s="30"/>
      <c r="TLQ472" s="30"/>
      <c r="TLR472" s="30"/>
      <c r="TLS472" s="30"/>
      <c r="TLT472" s="30"/>
      <c r="TLU472" s="30"/>
      <c r="TLV472" s="30"/>
      <c r="TLW472" s="30"/>
      <c r="TLX472" s="30"/>
      <c r="TLY472" s="30"/>
      <c r="TLZ472" s="30"/>
      <c r="TMA472" s="30"/>
      <c r="TMB472" s="30"/>
      <c r="TMC472" s="30"/>
      <c r="TMD472" s="30"/>
      <c r="TME472" s="30"/>
      <c r="TMF472" s="30"/>
      <c r="TMG472" s="30"/>
      <c r="TMH472" s="30"/>
      <c r="TMI472" s="30"/>
      <c r="TMJ472" s="30"/>
      <c r="TMK472" s="30"/>
      <c r="TML472" s="30"/>
      <c r="TMM472" s="30"/>
      <c r="TMN472" s="30"/>
      <c r="TMO472" s="30"/>
      <c r="TMP472" s="30"/>
      <c r="TMQ472" s="30"/>
      <c r="TMR472" s="30"/>
      <c r="TMS472" s="30"/>
      <c r="TMT472" s="30"/>
      <c r="TMU472" s="30"/>
      <c r="TMV472" s="30"/>
      <c r="TMW472" s="30"/>
      <c r="TMX472" s="30"/>
      <c r="TMY472" s="30"/>
      <c r="TMZ472" s="30"/>
      <c r="TNA472" s="30"/>
      <c r="TNB472" s="30"/>
      <c r="TNC472" s="30"/>
      <c r="TND472" s="30"/>
      <c r="TNE472" s="30"/>
      <c r="TNF472" s="30"/>
      <c r="TNG472" s="30"/>
      <c r="TNH472" s="30"/>
      <c r="TNI472" s="30"/>
      <c r="TNJ472" s="30"/>
      <c r="TNK472" s="30"/>
      <c r="TNL472" s="30"/>
      <c r="TNM472" s="30"/>
      <c r="TNN472" s="30"/>
      <c r="TNO472" s="30"/>
      <c r="TNP472" s="30"/>
      <c r="TNQ472" s="30"/>
      <c r="TNR472" s="30"/>
      <c r="TNS472" s="30"/>
      <c r="TNT472" s="30"/>
      <c r="TNU472" s="30"/>
      <c r="TNV472" s="30"/>
      <c r="TNW472" s="30"/>
      <c r="TNX472" s="30"/>
      <c r="TNY472" s="30"/>
      <c r="TNZ472" s="30"/>
      <c r="TOA472" s="30"/>
      <c r="TOB472" s="30"/>
      <c r="TOC472" s="30"/>
      <c r="TOD472" s="30"/>
      <c r="TOE472" s="30"/>
      <c r="TOF472" s="30"/>
      <c r="TOG472" s="30"/>
      <c r="TOH472" s="30"/>
      <c r="TOI472" s="30"/>
      <c r="TOJ472" s="30"/>
      <c r="TOK472" s="30"/>
      <c r="TOL472" s="30"/>
      <c r="TOM472" s="30"/>
      <c r="TON472" s="30"/>
      <c r="TOO472" s="30"/>
      <c r="TOP472" s="30"/>
      <c r="TOQ472" s="30"/>
      <c r="TOR472" s="30"/>
      <c r="TOS472" s="30"/>
      <c r="TOT472" s="30"/>
      <c r="TOU472" s="30"/>
      <c r="TOV472" s="30"/>
      <c r="TOW472" s="30"/>
      <c r="TOX472" s="30"/>
      <c r="TOY472" s="30"/>
      <c r="TOZ472" s="30"/>
      <c r="TPA472" s="30"/>
      <c r="TPB472" s="30"/>
      <c r="TPC472" s="30"/>
      <c r="TPD472" s="30"/>
      <c r="TPE472" s="30"/>
      <c r="TPF472" s="30"/>
      <c r="TPG472" s="30"/>
      <c r="TPH472" s="30"/>
      <c r="TPI472" s="30"/>
      <c r="TPJ472" s="30"/>
      <c r="TPK472" s="30"/>
      <c r="TPL472" s="30"/>
      <c r="TPM472" s="30"/>
      <c r="TPN472" s="30"/>
      <c r="TPO472" s="30"/>
      <c r="TPP472" s="30"/>
      <c r="TPQ472" s="30"/>
      <c r="TPR472" s="30"/>
      <c r="TPS472" s="30"/>
      <c r="TPT472" s="30"/>
      <c r="TPU472" s="30"/>
      <c r="TPV472" s="30"/>
      <c r="TPW472" s="30"/>
      <c r="TPX472" s="30"/>
      <c r="TPY472" s="30"/>
      <c r="TPZ472" s="30"/>
      <c r="TQA472" s="30"/>
      <c r="TQB472" s="30"/>
      <c r="TQC472" s="30"/>
      <c r="TQD472" s="30"/>
      <c r="TQE472" s="30"/>
      <c r="TQF472" s="30"/>
      <c r="TQG472" s="30"/>
      <c r="TQH472" s="30"/>
      <c r="TQI472" s="30"/>
      <c r="TQJ472" s="30"/>
      <c r="TQK472" s="30"/>
      <c r="TQL472" s="30"/>
      <c r="TQM472" s="30"/>
      <c r="TQN472" s="30"/>
      <c r="TQO472" s="30"/>
      <c r="TQP472" s="30"/>
      <c r="TQQ472" s="30"/>
      <c r="TQR472" s="30"/>
      <c r="TQS472" s="30"/>
      <c r="TQT472" s="30"/>
      <c r="TQU472" s="30"/>
      <c r="TQV472" s="30"/>
      <c r="TQW472" s="30"/>
      <c r="TQX472" s="30"/>
      <c r="TQY472" s="30"/>
      <c r="TQZ472" s="30"/>
      <c r="TRA472" s="30"/>
      <c r="TRB472" s="30"/>
      <c r="TRC472" s="30"/>
      <c r="TRD472" s="30"/>
      <c r="TRE472" s="30"/>
      <c r="TRF472" s="30"/>
      <c r="TRG472" s="30"/>
      <c r="TRH472" s="30"/>
      <c r="TRI472" s="30"/>
      <c r="TRJ472" s="30"/>
      <c r="TRK472" s="30"/>
      <c r="TRL472" s="30"/>
      <c r="TRM472" s="30"/>
      <c r="TRN472" s="30"/>
      <c r="TRO472" s="30"/>
      <c r="TRP472" s="30"/>
      <c r="TRQ472" s="30"/>
      <c r="TRR472" s="30"/>
      <c r="TRS472" s="30"/>
      <c r="TRT472" s="30"/>
      <c r="TRU472" s="30"/>
      <c r="TRV472" s="30"/>
      <c r="TRW472" s="30"/>
      <c r="TRX472" s="30"/>
      <c r="TRY472" s="30"/>
      <c r="TRZ472" s="30"/>
      <c r="TSA472" s="30"/>
      <c r="TSB472" s="30"/>
      <c r="TSC472" s="30"/>
      <c r="TSD472" s="30"/>
      <c r="TSE472" s="30"/>
      <c r="TSF472" s="30"/>
      <c r="TSG472" s="30"/>
      <c r="TSH472" s="30"/>
      <c r="TSI472" s="30"/>
      <c r="TSJ472" s="30"/>
      <c r="TSK472" s="30"/>
      <c r="TSL472" s="30"/>
      <c r="TSM472" s="30"/>
      <c r="TSN472" s="30"/>
      <c r="TSO472" s="30"/>
      <c r="TSP472" s="30"/>
      <c r="TSQ472" s="30"/>
      <c r="TSR472" s="30"/>
      <c r="TSS472" s="30"/>
      <c r="TST472" s="30"/>
      <c r="TSU472" s="30"/>
      <c r="TSV472" s="30"/>
      <c r="TSW472" s="30"/>
      <c r="TSX472" s="30"/>
      <c r="TSY472" s="30"/>
      <c r="TSZ472" s="30"/>
      <c r="TTA472" s="30"/>
      <c r="TTB472" s="30"/>
      <c r="TTC472" s="30"/>
      <c r="TTD472" s="30"/>
      <c r="TTE472" s="30"/>
      <c r="TTF472" s="30"/>
      <c r="TTG472" s="30"/>
      <c r="TTH472" s="30"/>
      <c r="TTI472" s="30"/>
      <c r="TTJ472" s="30"/>
      <c r="TTK472" s="30"/>
      <c r="TTL472" s="30"/>
      <c r="TTM472" s="30"/>
      <c r="TTN472" s="30"/>
      <c r="TTO472" s="30"/>
      <c r="TTP472" s="30"/>
      <c r="TTQ472" s="30"/>
      <c r="TTR472" s="30"/>
      <c r="TTS472" s="30"/>
      <c r="TTT472" s="30"/>
      <c r="TTU472" s="30"/>
      <c r="TTV472" s="30"/>
      <c r="TTW472" s="30"/>
      <c r="TTX472" s="30"/>
      <c r="TTY472" s="30"/>
      <c r="TTZ472" s="30"/>
      <c r="TUA472" s="30"/>
      <c r="TUB472" s="30"/>
      <c r="TUC472" s="30"/>
      <c r="TUD472" s="30"/>
      <c r="TUE472" s="30"/>
      <c r="TUF472" s="30"/>
      <c r="TUG472" s="30"/>
      <c r="TUH472" s="30"/>
      <c r="TUI472" s="30"/>
      <c r="TUJ472" s="30"/>
      <c r="TUK472" s="30"/>
      <c r="TUL472" s="30"/>
      <c r="TUM472" s="30"/>
      <c r="TUN472" s="30"/>
      <c r="TUO472" s="30"/>
      <c r="TUP472" s="30"/>
      <c r="TUQ472" s="30"/>
      <c r="TUR472" s="30"/>
      <c r="TUS472" s="30"/>
      <c r="TUT472" s="30"/>
      <c r="TUU472" s="30"/>
      <c r="TUV472" s="30"/>
      <c r="TUW472" s="30"/>
      <c r="TUX472" s="30"/>
      <c r="TUY472" s="30"/>
      <c r="TUZ472" s="30"/>
      <c r="TVA472" s="30"/>
      <c r="TVB472" s="30"/>
      <c r="TVC472" s="30"/>
      <c r="TVD472" s="30"/>
      <c r="TVE472" s="30"/>
      <c r="TVF472" s="30"/>
      <c r="TVG472" s="30"/>
      <c r="TVH472" s="30"/>
      <c r="TVI472" s="30"/>
      <c r="TVJ472" s="30"/>
      <c r="TVK472" s="30"/>
      <c r="TVL472" s="30"/>
      <c r="TVM472" s="30"/>
      <c r="TVN472" s="30"/>
      <c r="TVO472" s="30"/>
      <c r="TVP472" s="30"/>
      <c r="TVQ472" s="30"/>
      <c r="TVR472" s="30"/>
      <c r="TVS472" s="30"/>
      <c r="TVT472" s="30"/>
      <c r="TVU472" s="30"/>
      <c r="TVV472" s="30"/>
      <c r="TVW472" s="30"/>
      <c r="TVX472" s="30"/>
      <c r="TVY472" s="30"/>
      <c r="TVZ472" s="30"/>
      <c r="TWA472" s="30"/>
      <c r="TWB472" s="30"/>
      <c r="TWC472" s="30"/>
      <c r="TWD472" s="30"/>
      <c r="TWE472" s="30"/>
      <c r="TWF472" s="30"/>
      <c r="TWG472" s="30"/>
      <c r="TWH472" s="30"/>
      <c r="TWI472" s="30"/>
      <c r="TWJ472" s="30"/>
      <c r="TWK472" s="30"/>
      <c r="TWL472" s="30"/>
      <c r="TWM472" s="30"/>
      <c r="TWN472" s="30"/>
      <c r="TWO472" s="30"/>
      <c r="TWP472" s="30"/>
      <c r="TWQ472" s="30"/>
      <c r="TWR472" s="30"/>
      <c r="TWS472" s="30"/>
      <c r="TWT472" s="30"/>
      <c r="TWU472" s="30"/>
      <c r="TWV472" s="30"/>
      <c r="TWW472" s="30"/>
      <c r="TWX472" s="30"/>
      <c r="TWY472" s="30"/>
      <c r="TWZ472" s="30"/>
      <c r="TXA472" s="30"/>
      <c r="TXB472" s="30"/>
      <c r="TXC472" s="30"/>
      <c r="TXD472" s="30"/>
      <c r="TXE472" s="30"/>
      <c r="TXF472" s="30"/>
      <c r="TXG472" s="30"/>
      <c r="TXH472" s="30"/>
      <c r="TXI472" s="30"/>
      <c r="TXJ472" s="30"/>
      <c r="TXK472" s="30"/>
      <c r="TXL472" s="30"/>
      <c r="TXM472" s="30"/>
      <c r="TXN472" s="30"/>
      <c r="TXO472" s="30"/>
      <c r="TXP472" s="30"/>
      <c r="TXQ472" s="30"/>
      <c r="TXR472" s="30"/>
      <c r="TXS472" s="30"/>
      <c r="TXT472" s="30"/>
      <c r="TXU472" s="30"/>
      <c r="TXV472" s="30"/>
      <c r="TXW472" s="30"/>
      <c r="TXX472" s="30"/>
      <c r="TXY472" s="30"/>
      <c r="TXZ472" s="30"/>
      <c r="TYA472" s="30"/>
      <c r="TYB472" s="30"/>
      <c r="TYC472" s="30"/>
      <c r="TYD472" s="30"/>
      <c r="TYE472" s="30"/>
      <c r="TYF472" s="30"/>
      <c r="TYG472" s="30"/>
      <c r="TYH472" s="30"/>
      <c r="TYI472" s="30"/>
      <c r="TYJ472" s="30"/>
      <c r="TYK472" s="30"/>
      <c r="TYL472" s="30"/>
      <c r="TYM472" s="30"/>
      <c r="TYN472" s="30"/>
      <c r="TYO472" s="30"/>
      <c r="TYP472" s="30"/>
      <c r="TYQ472" s="30"/>
      <c r="TYR472" s="30"/>
      <c r="TYS472" s="30"/>
      <c r="TYT472" s="30"/>
      <c r="TYU472" s="30"/>
      <c r="TYV472" s="30"/>
      <c r="TYW472" s="30"/>
      <c r="TYX472" s="30"/>
      <c r="TYY472" s="30"/>
      <c r="TYZ472" s="30"/>
      <c r="TZA472" s="30"/>
      <c r="TZB472" s="30"/>
      <c r="TZC472" s="30"/>
      <c r="TZD472" s="30"/>
      <c r="TZE472" s="30"/>
      <c r="TZF472" s="30"/>
      <c r="TZG472" s="30"/>
      <c r="TZH472" s="30"/>
      <c r="TZI472" s="30"/>
      <c r="TZJ472" s="30"/>
      <c r="TZK472" s="30"/>
      <c r="TZL472" s="30"/>
      <c r="TZM472" s="30"/>
      <c r="TZN472" s="30"/>
      <c r="TZO472" s="30"/>
      <c r="TZP472" s="30"/>
      <c r="TZQ472" s="30"/>
      <c r="TZR472" s="30"/>
      <c r="TZS472" s="30"/>
      <c r="TZT472" s="30"/>
      <c r="TZU472" s="30"/>
      <c r="TZV472" s="30"/>
      <c r="TZW472" s="30"/>
      <c r="TZX472" s="30"/>
      <c r="TZY472" s="30"/>
      <c r="TZZ472" s="30"/>
      <c r="UAA472" s="30"/>
      <c r="UAB472" s="30"/>
      <c r="UAC472" s="30"/>
      <c r="UAD472" s="30"/>
      <c r="UAE472" s="30"/>
      <c r="UAF472" s="30"/>
      <c r="UAG472" s="30"/>
      <c r="UAH472" s="30"/>
      <c r="UAI472" s="30"/>
      <c r="UAJ472" s="30"/>
      <c r="UAK472" s="30"/>
      <c r="UAL472" s="30"/>
      <c r="UAM472" s="30"/>
      <c r="UAN472" s="30"/>
      <c r="UAO472" s="30"/>
      <c r="UAP472" s="30"/>
      <c r="UAQ472" s="30"/>
      <c r="UAR472" s="30"/>
      <c r="UAS472" s="30"/>
      <c r="UAT472" s="30"/>
      <c r="UAU472" s="30"/>
      <c r="UAV472" s="30"/>
      <c r="UAW472" s="30"/>
      <c r="UAX472" s="30"/>
      <c r="UAY472" s="30"/>
      <c r="UAZ472" s="30"/>
      <c r="UBA472" s="30"/>
      <c r="UBB472" s="30"/>
      <c r="UBC472" s="30"/>
      <c r="UBD472" s="30"/>
      <c r="UBE472" s="30"/>
      <c r="UBF472" s="30"/>
      <c r="UBG472" s="30"/>
      <c r="UBH472" s="30"/>
      <c r="UBI472" s="30"/>
      <c r="UBJ472" s="30"/>
      <c r="UBK472" s="30"/>
      <c r="UBL472" s="30"/>
      <c r="UBM472" s="30"/>
      <c r="UBN472" s="30"/>
      <c r="UBO472" s="30"/>
      <c r="UBP472" s="30"/>
      <c r="UBQ472" s="30"/>
      <c r="UBR472" s="30"/>
      <c r="UBS472" s="30"/>
      <c r="UBT472" s="30"/>
      <c r="UBU472" s="30"/>
      <c r="UBV472" s="30"/>
      <c r="UBW472" s="30"/>
      <c r="UBX472" s="30"/>
      <c r="UBY472" s="30"/>
      <c r="UBZ472" s="30"/>
      <c r="UCA472" s="30"/>
      <c r="UCB472" s="30"/>
      <c r="UCC472" s="30"/>
      <c r="UCD472" s="30"/>
      <c r="UCE472" s="30"/>
      <c r="UCF472" s="30"/>
      <c r="UCG472" s="30"/>
      <c r="UCH472" s="30"/>
      <c r="UCI472" s="30"/>
      <c r="UCJ472" s="30"/>
      <c r="UCK472" s="30"/>
      <c r="UCL472" s="30"/>
      <c r="UCM472" s="30"/>
      <c r="UCN472" s="30"/>
      <c r="UCO472" s="30"/>
      <c r="UCP472" s="30"/>
      <c r="UCQ472" s="30"/>
      <c r="UCR472" s="30"/>
      <c r="UCS472" s="30"/>
      <c r="UCT472" s="30"/>
      <c r="UCU472" s="30"/>
      <c r="UCV472" s="30"/>
      <c r="UCW472" s="30"/>
      <c r="UCX472" s="30"/>
      <c r="UCY472" s="30"/>
      <c r="UCZ472" s="30"/>
      <c r="UDA472" s="30"/>
      <c r="UDB472" s="30"/>
      <c r="UDC472" s="30"/>
      <c r="UDD472" s="30"/>
      <c r="UDE472" s="30"/>
      <c r="UDF472" s="30"/>
      <c r="UDG472" s="30"/>
      <c r="UDH472" s="30"/>
      <c r="UDI472" s="30"/>
      <c r="UDJ472" s="30"/>
      <c r="UDK472" s="30"/>
      <c r="UDL472" s="30"/>
      <c r="UDM472" s="30"/>
      <c r="UDN472" s="30"/>
      <c r="UDO472" s="30"/>
      <c r="UDP472" s="30"/>
      <c r="UDQ472" s="30"/>
      <c r="UDR472" s="30"/>
      <c r="UDS472" s="30"/>
      <c r="UDT472" s="30"/>
      <c r="UDU472" s="30"/>
      <c r="UDV472" s="30"/>
      <c r="UDW472" s="30"/>
      <c r="UDX472" s="30"/>
      <c r="UDY472" s="30"/>
      <c r="UDZ472" s="30"/>
      <c r="UEA472" s="30"/>
      <c r="UEB472" s="30"/>
      <c r="UEC472" s="30"/>
      <c r="UED472" s="30"/>
      <c r="UEE472" s="30"/>
      <c r="UEF472" s="30"/>
      <c r="UEG472" s="30"/>
      <c r="UEH472" s="30"/>
      <c r="UEI472" s="30"/>
      <c r="UEJ472" s="30"/>
      <c r="UEK472" s="30"/>
      <c r="UEL472" s="30"/>
      <c r="UEM472" s="30"/>
      <c r="UEN472" s="30"/>
      <c r="UEO472" s="30"/>
      <c r="UEP472" s="30"/>
      <c r="UEQ472" s="30"/>
      <c r="UER472" s="30"/>
      <c r="UES472" s="30"/>
      <c r="UET472" s="30"/>
      <c r="UEU472" s="30"/>
      <c r="UEV472" s="30"/>
      <c r="UEW472" s="30"/>
      <c r="UEX472" s="30"/>
      <c r="UEY472" s="30"/>
      <c r="UEZ472" s="30"/>
      <c r="UFA472" s="30"/>
      <c r="UFB472" s="30"/>
      <c r="UFC472" s="30"/>
      <c r="UFD472" s="30"/>
      <c r="UFE472" s="30"/>
      <c r="UFF472" s="30"/>
      <c r="UFG472" s="30"/>
      <c r="UFH472" s="30"/>
      <c r="UFI472" s="30"/>
      <c r="UFJ472" s="30"/>
      <c r="UFK472" s="30"/>
      <c r="UFL472" s="30"/>
      <c r="UFM472" s="30"/>
      <c r="UFN472" s="30"/>
      <c r="UFO472" s="30"/>
      <c r="UFP472" s="30"/>
      <c r="UFQ472" s="30"/>
      <c r="UFR472" s="30"/>
      <c r="UFS472" s="30"/>
      <c r="UFT472" s="30"/>
      <c r="UFU472" s="30"/>
      <c r="UFV472" s="30"/>
      <c r="UFW472" s="30"/>
      <c r="UFX472" s="30"/>
      <c r="UFY472" s="30"/>
      <c r="UFZ472" s="30"/>
      <c r="UGA472" s="30"/>
      <c r="UGB472" s="30"/>
      <c r="UGC472" s="30"/>
      <c r="UGD472" s="30"/>
      <c r="UGE472" s="30"/>
      <c r="UGF472" s="30"/>
      <c r="UGG472" s="30"/>
      <c r="UGH472" s="30"/>
      <c r="UGI472" s="30"/>
      <c r="UGJ472" s="30"/>
      <c r="UGK472" s="30"/>
      <c r="UGL472" s="30"/>
      <c r="UGM472" s="30"/>
      <c r="UGN472" s="30"/>
      <c r="UGO472" s="30"/>
      <c r="UGP472" s="30"/>
      <c r="UGQ472" s="30"/>
      <c r="UGR472" s="30"/>
      <c r="UGS472" s="30"/>
      <c r="UGT472" s="30"/>
      <c r="UGU472" s="30"/>
      <c r="UGV472" s="30"/>
      <c r="UGW472" s="30"/>
      <c r="UGX472" s="30"/>
      <c r="UGY472" s="30"/>
      <c r="UGZ472" s="30"/>
      <c r="UHA472" s="30"/>
      <c r="UHB472" s="30"/>
      <c r="UHC472" s="30"/>
      <c r="UHD472" s="30"/>
      <c r="UHE472" s="30"/>
      <c r="UHF472" s="30"/>
      <c r="UHG472" s="30"/>
      <c r="UHH472" s="30"/>
      <c r="UHI472" s="30"/>
      <c r="UHJ472" s="30"/>
      <c r="UHK472" s="30"/>
      <c r="UHL472" s="30"/>
      <c r="UHM472" s="30"/>
      <c r="UHN472" s="30"/>
      <c r="UHO472" s="30"/>
      <c r="UHP472" s="30"/>
      <c r="UHQ472" s="30"/>
      <c r="UHR472" s="30"/>
      <c r="UHS472" s="30"/>
      <c r="UHT472" s="30"/>
      <c r="UHU472" s="30"/>
      <c r="UHV472" s="30"/>
      <c r="UHW472" s="30"/>
      <c r="UHX472" s="30"/>
      <c r="UHY472" s="30"/>
      <c r="UHZ472" s="30"/>
      <c r="UIA472" s="30"/>
      <c r="UIB472" s="30"/>
      <c r="UIC472" s="30"/>
      <c r="UID472" s="30"/>
      <c r="UIE472" s="30"/>
      <c r="UIF472" s="30"/>
      <c r="UIG472" s="30"/>
      <c r="UIH472" s="30"/>
      <c r="UII472" s="30"/>
      <c r="UIJ472" s="30"/>
      <c r="UIK472" s="30"/>
      <c r="UIL472" s="30"/>
      <c r="UIM472" s="30"/>
      <c r="UIN472" s="30"/>
      <c r="UIO472" s="30"/>
      <c r="UIP472" s="30"/>
      <c r="UIQ472" s="30"/>
      <c r="UIR472" s="30"/>
      <c r="UIS472" s="30"/>
      <c r="UIT472" s="30"/>
      <c r="UIU472" s="30"/>
      <c r="UIV472" s="30"/>
      <c r="UIW472" s="30"/>
      <c r="UIX472" s="30"/>
      <c r="UIY472" s="30"/>
      <c r="UIZ472" s="30"/>
      <c r="UJA472" s="30"/>
      <c r="UJB472" s="30"/>
      <c r="UJC472" s="30"/>
      <c r="UJD472" s="30"/>
      <c r="UJE472" s="30"/>
      <c r="UJF472" s="30"/>
      <c r="UJG472" s="30"/>
      <c r="UJH472" s="30"/>
      <c r="UJI472" s="30"/>
      <c r="UJJ472" s="30"/>
      <c r="UJK472" s="30"/>
      <c r="UJL472" s="30"/>
      <c r="UJM472" s="30"/>
      <c r="UJN472" s="30"/>
      <c r="UJO472" s="30"/>
      <c r="UJP472" s="30"/>
      <c r="UJQ472" s="30"/>
      <c r="UJR472" s="30"/>
      <c r="UJS472" s="30"/>
      <c r="UJT472" s="30"/>
      <c r="UJU472" s="30"/>
      <c r="UJV472" s="30"/>
      <c r="UJW472" s="30"/>
      <c r="UJX472" s="30"/>
      <c r="UJY472" s="30"/>
      <c r="UJZ472" s="30"/>
      <c r="UKA472" s="30"/>
      <c r="UKB472" s="30"/>
      <c r="UKC472" s="30"/>
      <c r="UKD472" s="30"/>
      <c r="UKE472" s="30"/>
      <c r="UKF472" s="30"/>
      <c r="UKG472" s="30"/>
      <c r="UKH472" s="30"/>
      <c r="UKI472" s="30"/>
      <c r="UKJ472" s="30"/>
      <c r="UKK472" s="30"/>
      <c r="UKL472" s="30"/>
      <c r="UKM472" s="30"/>
      <c r="UKN472" s="30"/>
      <c r="UKO472" s="30"/>
      <c r="UKP472" s="30"/>
      <c r="UKQ472" s="30"/>
      <c r="UKR472" s="30"/>
      <c r="UKS472" s="30"/>
      <c r="UKT472" s="30"/>
      <c r="UKU472" s="30"/>
      <c r="UKV472" s="30"/>
      <c r="UKW472" s="30"/>
      <c r="UKX472" s="30"/>
      <c r="UKY472" s="30"/>
      <c r="UKZ472" s="30"/>
      <c r="ULA472" s="30"/>
      <c r="ULB472" s="30"/>
      <c r="ULC472" s="30"/>
      <c r="ULD472" s="30"/>
      <c r="ULE472" s="30"/>
      <c r="ULF472" s="30"/>
      <c r="ULG472" s="30"/>
      <c r="ULH472" s="30"/>
      <c r="ULI472" s="30"/>
      <c r="ULJ472" s="30"/>
      <c r="ULK472" s="30"/>
      <c r="ULL472" s="30"/>
      <c r="ULM472" s="30"/>
      <c r="ULN472" s="30"/>
      <c r="ULO472" s="30"/>
      <c r="ULP472" s="30"/>
      <c r="ULQ472" s="30"/>
      <c r="ULR472" s="30"/>
      <c r="ULS472" s="30"/>
      <c r="ULT472" s="30"/>
      <c r="ULU472" s="30"/>
      <c r="ULV472" s="30"/>
      <c r="ULW472" s="30"/>
      <c r="ULX472" s="30"/>
      <c r="ULY472" s="30"/>
      <c r="ULZ472" s="30"/>
      <c r="UMA472" s="30"/>
      <c r="UMB472" s="30"/>
      <c r="UMC472" s="30"/>
      <c r="UMD472" s="30"/>
      <c r="UME472" s="30"/>
      <c r="UMF472" s="30"/>
      <c r="UMG472" s="30"/>
      <c r="UMH472" s="30"/>
      <c r="UMI472" s="30"/>
      <c r="UMJ472" s="30"/>
      <c r="UMK472" s="30"/>
      <c r="UML472" s="30"/>
      <c r="UMM472" s="30"/>
      <c r="UMN472" s="30"/>
      <c r="UMO472" s="30"/>
      <c r="UMP472" s="30"/>
      <c r="UMQ472" s="30"/>
      <c r="UMR472" s="30"/>
      <c r="UMS472" s="30"/>
      <c r="UMT472" s="30"/>
      <c r="UMU472" s="30"/>
      <c r="UMV472" s="30"/>
      <c r="UMW472" s="30"/>
      <c r="UMX472" s="30"/>
      <c r="UMY472" s="30"/>
      <c r="UMZ472" s="30"/>
      <c r="UNA472" s="30"/>
      <c r="UNB472" s="30"/>
      <c r="UNC472" s="30"/>
      <c r="UND472" s="30"/>
      <c r="UNE472" s="30"/>
      <c r="UNF472" s="30"/>
      <c r="UNG472" s="30"/>
      <c r="UNH472" s="30"/>
      <c r="UNI472" s="30"/>
      <c r="UNJ472" s="30"/>
      <c r="UNK472" s="30"/>
      <c r="UNL472" s="30"/>
      <c r="UNM472" s="30"/>
      <c r="UNN472" s="30"/>
      <c r="UNO472" s="30"/>
      <c r="UNP472" s="30"/>
      <c r="UNQ472" s="30"/>
      <c r="UNR472" s="30"/>
      <c r="UNS472" s="30"/>
      <c r="UNT472" s="30"/>
      <c r="UNU472" s="30"/>
      <c r="UNV472" s="30"/>
      <c r="UNW472" s="30"/>
      <c r="UNX472" s="30"/>
      <c r="UNY472" s="30"/>
      <c r="UNZ472" s="30"/>
      <c r="UOA472" s="30"/>
      <c r="UOB472" s="30"/>
      <c r="UOC472" s="30"/>
      <c r="UOD472" s="30"/>
      <c r="UOE472" s="30"/>
      <c r="UOF472" s="30"/>
      <c r="UOG472" s="30"/>
      <c r="UOH472" s="30"/>
      <c r="UOI472" s="30"/>
      <c r="UOJ472" s="30"/>
      <c r="UOK472" s="30"/>
      <c r="UOL472" s="30"/>
      <c r="UOM472" s="30"/>
      <c r="UON472" s="30"/>
      <c r="UOO472" s="30"/>
      <c r="UOP472" s="30"/>
      <c r="UOQ472" s="30"/>
      <c r="UOR472" s="30"/>
      <c r="UOS472" s="30"/>
      <c r="UOT472" s="30"/>
      <c r="UOU472" s="30"/>
      <c r="UOV472" s="30"/>
      <c r="UOW472" s="30"/>
      <c r="UOX472" s="30"/>
      <c r="UOY472" s="30"/>
      <c r="UOZ472" s="30"/>
      <c r="UPA472" s="30"/>
      <c r="UPB472" s="30"/>
      <c r="UPC472" s="30"/>
      <c r="UPD472" s="30"/>
      <c r="UPE472" s="30"/>
      <c r="UPF472" s="30"/>
      <c r="UPG472" s="30"/>
      <c r="UPH472" s="30"/>
      <c r="UPI472" s="30"/>
      <c r="UPJ472" s="30"/>
      <c r="UPK472" s="30"/>
      <c r="UPL472" s="30"/>
      <c r="UPM472" s="30"/>
      <c r="UPN472" s="30"/>
      <c r="UPO472" s="30"/>
      <c r="UPP472" s="30"/>
      <c r="UPQ472" s="30"/>
      <c r="UPR472" s="30"/>
      <c r="UPS472" s="30"/>
      <c r="UPT472" s="30"/>
      <c r="UPU472" s="30"/>
      <c r="UPV472" s="30"/>
      <c r="UPW472" s="30"/>
      <c r="UPX472" s="30"/>
      <c r="UPY472" s="30"/>
      <c r="UPZ472" s="30"/>
      <c r="UQA472" s="30"/>
      <c r="UQB472" s="30"/>
      <c r="UQC472" s="30"/>
      <c r="UQD472" s="30"/>
      <c r="UQE472" s="30"/>
      <c r="UQF472" s="30"/>
      <c r="UQG472" s="30"/>
      <c r="UQH472" s="30"/>
      <c r="UQI472" s="30"/>
      <c r="UQJ472" s="30"/>
      <c r="UQK472" s="30"/>
      <c r="UQL472" s="30"/>
      <c r="UQM472" s="30"/>
      <c r="UQN472" s="30"/>
      <c r="UQO472" s="30"/>
      <c r="UQP472" s="30"/>
      <c r="UQQ472" s="30"/>
      <c r="UQR472" s="30"/>
      <c r="UQS472" s="30"/>
      <c r="UQT472" s="30"/>
      <c r="UQU472" s="30"/>
      <c r="UQV472" s="30"/>
      <c r="UQW472" s="30"/>
      <c r="UQX472" s="30"/>
      <c r="UQY472" s="30"/>
      <c r="UQZ472" s="30"/>
      <c r="URA472" s="30"/>
      <c r="URB472" s="30"/>
      <c r="URC472" s="30"/>
      <c r="URD472" s="30"/>
      <c r="URE472" s="30"/>
      <c r="URF472" s="30"/>
      <c r="URG472" s="30"/>
      <c r="URH472" s="30"/>
      <c r="URI472" s="30"/>
      <c r="URJ472" s="30"/>
      <c r="URK472" s="30"/>
      <c r="URL472" s="30"/>
      <c r="URM472" s="30"/>
      <c r="URN472" s="30"/>
      <c r="URO472" s="30"/>
      <c r="URP472" s="30"/>
      <c r="URQ472" s="30"/>
      <c r="URR472" s="30"/>
      <c r="URS472" s="30"/>
      <c r="URT472" s="30"/>
      <c r="URU472" s="30"/>
      <c r="URV472" s="30"/>
      <c r="URW472" s="30"/>
      <c r="URX472" s="30"/>
      <c r="URY472" s="30"/>
      <c r="URZ472" s="30"/>
      <c r="USA472" s="30"/>
      <c r="USB472" s="30"/>
      <c r="USC472" s="30"/>
      <c r="USD472" s="30"/>
      <c r="USE472" s="30"/>
      <c r="USF472" s="30"/>
      <c r="USG472" s="30"/>
      <c r="USH472" s="30"/>
      <c r="USI472" s="30"/>
      <c r="USJ472" s="30"/>
      <c r="USK472" s="30"/>
      <c r="USL472" s="30"/>
      <c r="USM472" s="30"/>
      <c r="USN472" s="30"/>
      <c r="USO472" s="30"/>
      <c r="USP472" s="30"/>
      <c r="USQ472" s="30"/>
      <c r="USR472" s="30"/>
      <c r="USS472" s="30"/>
      <c r="UST472" s="30"/>
      <c r="USU472" s="30"/>
      <c r="USV472" s="30"/>
      <c r="USW472" s="30"/>
      <c r="USX472" s="30"/>
      <c r="USY472" s="30"/>
      <c r="USZ472" s="30"/>
      <c r="UTA472" s="30"/>
      <c r="UTB472" s="30"/>
      <c r="UTC472" s="30"/>
      <c r="UTD472" s="30"/>
      <c r="UTE472" s="30"/>
      <c r="UTF472" s="30"/>
      <c r="UTG472" s="30"/>
      <c r="UTH472" s="30"/>
      <c r="UTI472" s="30"/>
      <c r="UTJ472" s="30"/>
      <c r="UTK472" s="30"/>
      <c r="UTL472" s="30"/>
      <c r="UTM472" s="30"/>
      <c r="UTN472" s="30"/>
      <c r="UTO472" s="30"/>
      <c r="UTP472" s="30"/>
      <c r="UTQ472" s="30"/>
      <c r="UTR472" s="30"/>
      <c r="UTS472" s="30"/>
      <c r="UTT472" s="30"/>
      <c r="UTU472" s="30"/>
      <c r="UTV472" s="30"/>
      <c r="UTW472" s="30"/>
      <c r="UTX472" s="30"/>
      <c r="UTY472" s="30"/>
      <c r="UTZ472" s="30"/>
      <c r="UUA472" s="30"/>
      <c r="UUB472" s="30"/>
      <c r="UUC472" s="30"/>
      <c r="UUD472" s="30"/>
      <c r="UUE472" s="30"/>
      <c r="UUF472" s="30"/>
      <c r="UUG472" s="30"/>
      <c r="UUH472" s="30"/>
      <c r="UUI472" s="30"/>
      <c r="UUJ472" s="30"/>
      <c r="UUK472" s="30"/>
      <c r="UUL472" s="30"/>
      <c r="UUM472" s="30"/>
      <c r="UUN472" s="30"/>
      <c r="UUO472" s="30"/>
      <c r="UUP472" s="30"/>
      <c r="UUQ472" s="30"/>
      <c r="UUR472" s="30"/>
      <c r="UUS472" s="30"/>
      <c r="UUT472" s="30"/>
      <c r="UUU472" s="30"/>
      <c r="UUV472" s="30"/>
      <c r="UUW472" s="30"/>
      <c r="UUX472" s="30"/>
      <c r="UUY472" s="30"/>
      <c r="UUZ472" s="30"/>
      <c r="UVA472" s="30"/>
      <c r="UVB472" s="30"/>
      <c r="UVC472" s="30"/>
      <c r="UVD472" s="30"/>
      <c r="UVE472" s="30"/>
      <c r="UVF472" s="30"/>
      <c r="UVG472" s="30"/>
      <c r="UVH472" s="30"/>
      <c r="UVI472" s="30"/>
      <c r="UVJ472" s="30"/>
      <c r="UVK472" s="30"/>
      <c r="UVL472" s="30"/>
      <c r="UVM472" s="30"/>
      <c r="UVN472" s="30"/>
      <c r="UVO472" s="30"/>
      <c r="UVP472" s="30"/>
      <c r="UVQ472" s="30"/>
      <c r="UVR472" s="30"/>
      <c r="UVS472" s="30"/>
      <c r="UVT472" s="30"/>
      <c r="UVU472" s="30"/>
      <c r="UVV472" s="30"/>
      <c r="UVW472" s="30"/>
      <c r="UVX472" s="30"/>
      <c r="UVY472" s="30"/>
      <c r="UVZ472" s="30"/>
      <c r="UWA472" s="30"/>
      <c r="UWB472" s="30"/>
      <c r="UWC472" s="30"/>
      <c r="UWD472" s="30"/>
      <c r="UWE472" s="30"/>
      <c r="UWF472" s="30"/>
      <c r="UWG472" s="30"/>
      <c r="UWH472" s="30"/>
      <c r="UWI472" s="30"/>
      <c r="UWJ472" s="30"/>
      <c r="UWK472" s="30"/>
      <c r="UWL472" s="30"/>
      <c r="UWM472" s="30"/>
      <c r="UWN472" s="30"/>
      <c r="UWO472" s="30"/>
      <c r="UWP472" s="30"/>
      <c r="UWQ472" s="30"/>
      <c r="UWR472" s="30"/>
      <c r="UWS472" s="30"/>
      <c r="UWT472" s="30"/>
      <c r="UWU472" s="30"/>
      <c r="UWV472" s="30"/>
      <c r="UWW472" s="30"/>
      <c r="UWX472" s="30"/>
      <c r="UWY472" s="30"/>
      <c r="UWZ472" s="30"/>
      <c r="UXA472" s="30"/>
      <c r="UXB472" s="30"/>
      <c r="UXC472" s="30"/>
      <c r="UXD472" s="30"/>
      <c r="UXE472" s="30"/>
      <c r="UXF472" s="30"/>
      <c r="UXG472" s="30"/>
      <c r="UXH472" s="30"/>
      <c r="UXI472" s="30"/>
      <c r="UXJ472" s="30"/>
      <c r="UXK472" s="30"/>
      <c r="UXL472" s="30"/>
      <c r="UXM472" s="30"/>
      <c r="UXN472" s="30"/>
      <c r="UXO472" s="30"/>
      <c r="UXP472" s="30"/>
      <c r="UXQ472" s="30"/>
      <c r="UXR472" s="30"/>
      <c r="UXS472" s="30"/>
      <c r="UXT472" s="30"/>
      <c r="UXU472" s="30"/>
      <c r="UXV472" s="30"/>
      <c r="UXW472" s="30"/>
      <c r="UXX472" s="30"/>
      <c r="UXY472" s="30"/>
      <c r="UXZ472" s="30"/>
      <c r="UYA472" s="30"/>
      <c r="UYB472" s="30"/>
      <c r="UYC472" s="30"/>
      <c r="UYD472" s="30"/>
      <c r="UYE472" s="30"/>
      <c r="UYF472" s="30"/>
      <c r="UYG472" s="30"/>
      <c r="UYH472" s="30"/>
      <c r="UYI472" s="30"/>
      <c r="UYJ472" s="30"/>
      <c r="UYK472" s="30"/>
      <c r="UYL472" s="30"/>
      <c r="UYM472" s="30"/>
      <c r="UYN472" s="30"/>
      <c r="UYO472" s="30"/>
      <c r="UYP472" s="30"/>
      <c r="UYQ472" s="30"/>
      <c r="UYR472" s="30"/>
      <c r="UYS472" s="30"/>
      <c r="UYT472" s="30"/>
      <c r="UYU472" s="30"/>
      <c r="UYV472" s="30"/>
      <c r="UYW472" s="30"/>
      <c r="UYX472" s="30"/>
      <c r="UYY472" s="30"/>
      <c r="UYZ472" s="30"/>
      <c r="UZA472" s="30"/>
      <c r="UZB472" s="30"/>
      <c r="UZC472" s="30"/>
      <c r="UZD472" s="30"/>
      <c r="UZE472" s="30"/>
      <c r="UZF472" s="30"/>
      <c r="UZG472" s="30"/>
      <c r="UZH472" s="30"/>
      <c r="UZI472" s="30"/>
      <c r="UZJ472" s="30"/>
      <c r="UZK472" s="30"/>
      <c r="UZL472" s="30"/>
      <c r="UZM472" s="30"/>
      <c r="UZN472" s="30"/>
      <c r="UZO472" s="30"/>
      <c r="UZP472" s="30"/>
      <c r="UZQ472" s="30"/>
      <c r="UZR472" s="30"/>
      <c r="UZS472" s="30"/>
      <c r="UZT472" s="30"/>
      <c r="UZU472" s="30"/>
      <c r="UZV472" s="30"/>
      <c r="UZW472" s="30"/>
      <c r="UZX472" s="30"/>
      <c r="UZY472" s="30"/>
      <c r="UZZ472" s="30"/>
      <c r="VAA472" s="30"/>
      <c r="VAB472" s="30"/>
      <c r="VAC472" s="30"/>
      <c r="VAD472" s="30"/>
      <c r="VAE472" s="30"/>
      <c r="VAF472" s="30"/>
      <c r="VAG472" s="30"/>
      <c r="VAH472" s="30"/>
      <c r="VAI472" s="30"/>
      <c r="VAJ472" s="30"/>
      <c r="VAK472" s="30"/>
      <c r="VAL472" s="30"/>
      <c r="VAM472" s="30"/>
      <c r="VAN472" s="30"/>
      <c r="VAO472" s="30"/>
      <c r="VAP472" s="30"/>
      <c r="VAQ472" s="30"/>
      <c r="VAR472" s="30"/>
      <c r="VAS472" s="30"/>
      <c r="VAT472" s="30"/>
      <c r="VAU472" s="30"/>
      <c r="VAV472" s="30"/>
      <c r="VAW472" s="30"/>
      <c r="VAX472" s="30"/>
      <c r="VAY472" s="30"/>
      <c r="VAZ472" s="30"/>
      <c r="VBA472" s="30"/>
      <c r="VBB472" s="30"/>
      <c r="VBC472" s="30"/>
      <c r="VBD472" s="30"/>
      <c r="VBE472" s="30"/>
      <c r="VBF472" s="30"/>
      <c r="VBG472" s="30"/>
      <c r="VBH472" s="30"/>
      <c r="VBI472" s="30"/>
      <c r="VBJ472" s="30"/>
      <c r="VBK472" s="30"/>
      <c r="VBL472" s="30"/>
      <c r="VBM472" s="30"/>
      <c r="VBN472" s="30"/>
      <c r="VBO472" s="30"/>
      <c r="VBP472" s="30"/>
      <c r="VBQ472" s="30"/>
      <c r="VBR472" s="30"/>
      <c r="VBS472" s="30"/>
      <c r="VBT472" s="30"/>
      <c r="VBU472" s="30"/>
      <c r="VBV472" s="30"/>
      <c r="VBW472" s="30"/>
      <c r="VBX472" s="30"/>
      <c r="VBY472" s="30"/>
      <c r="VBZ472" s="30"/>
      <c r="VCA472" s="30"/>
      <c r="VCB472" s="30"/>
      <c r="VCC472" s="30"/>
      <c r="VCD472" s="30"/>
      <c r="VCE472" s="30"/>
      <c r="VCF472" s="30"/>
      <c r="VCG472" s="30"/>
      <c r="VCH472" s="30"/>
      <c r="VCI472" s="30"/>
      <c r="VCJ472" s="30"/>
      <c r="VCK472" s="30"/>
      <c r="VCL472" s="30"/>
      <c r="VCM472" s="30"/>
      <c r="VCN472" s="30"/>
      <c r="VCO472" s="30"/>
      <c r="VCP472" s="30"/>
      <c r="VCQ472" s="30"/>
      <c r="VCR472" s="30"/>
      <c r="VCS472" s="30"/>
      <c r="VCT472" s="30"/>
      <c r="VCU472" s="30"/>
      <c r="VCV472" s="30"/>
      <c r="VCW472" s="30"/>
      <c r="VCX472" s="30"/>
      <c r="VCY472" s="30"/>
      <c r="VCZ472" s="30"/>
      <c r="VDA472" s="30"/>
      <c r="VDB472" s="30"/>
      <c r="VDC472" s="30"/>
      <c r="VDD472" s="30"/>
      <c r="VDE472" s="30"/>
      <c r="VDF472" s="30"/>
      <c r="VDG472" s="30"/>
      <c r="VDH472" s="30"/>
      <c r="VDI472" s="30"/>
      <c r="VDJ472" s="30"/>
      <c r="VDK472" s="30"/>
      <c r="VDL472" s="30"/>
      <c r="VDM472" s="30"/>
      <c r="VDN472" s="30"/>
      <c r="VDO472" s="30"/>
      <c r="VDP472" s="30"/>
      <c r="VDQ472" s="30"/>
      <c r="VDR472" s="30"/>
      <c r="VDS472" s="30"/>
      <c r="VDT472" s="30"/>
      <c r="VDU472" s="30"/>
      <c r="VDV472" s="30"/>
      <c r="VDW472" s="30"/>
      <c r="VDX472" s="30"/>
      <c r="VDY472" s="30"/>
      <c r="VDZ472" s="30"/>
      <c r="VEA472" s="30"/>
      <c r="VEB472" s="30"/>
      <c r="VEC472" s="30"/>
      <c r="VED472" s="30"/>
      <c r="VEE472" s="30"/>
      <c r="VEF472" s="30"/>
      <c r="VEG472" s="30"/>
      <c r="VEH472" s="30"/>
      <c r="VEI472" s="30"/>
      <c r="VEJ472" s="30"/>
      <c r="VEK472" s="30"/>
      <c r="VEL472" s="30"/>
      <c r="VEM472" s="30"/>
      <c r="VEN472" s="30"/>
      <c r="VEO472" s="30"/>
      <c r="VEP472" s="30"/>
      <c r="VEQ472" s="30"/>
      <c r="VER472" s="30"/>
      <c r="VES472" s="30"/>
      <c r="VET472" s="30"/>
      <c r="VEU472" s="30"/>
      <c r="VEV472" s="30"/>
      <c r="VEW472" s="30"/>
      <c r="VEX472" s="30"/>
      <c r="VEY472" s="30"/>
      <c r="VEZ472" s="30"/>
      <c r="VFA472" s="30"/>
      <c r="VFB472" s="30"/>
      <c r="VFC472" s="30"/>
      <c r="VFD472" s="30"/>
      <c r="VFE472" s="30"/>
      <c r="VFF472" s="30"/>
      <c r="VFG472" s="30"/>
      <c r="VFH472" s="30"/>
      <c r="VFI472" s="30"/>
      <c r="VFJ472" s="30"/>
      <c r="VFK472" s="30"/>
      <c r="VFL472" s="30"/>
      <c r="VFM472" s="30"/>
      <c r="VFN472" s="30"/>
      <c r="VFO472" s="30"/>
      <c r="VFP472" s="30"/>
      <c r="VFQ472" s="30"/>
      <c r="VFR472" s="30"/>
      <c r="VFS472" s="30"/>
      <c r="VFT472" s="30"/>
      <c r="VFU472" s="30"/>
      <c r="VFV472" s="30"/>
      <c r="VFW472" s="30"/>
      <c r="VFX472" s="30"/>
      <c r="VFY472" s="30"/>
      <c r="VFZ472" s="30"/>
      <c r="VGA472" s="30"/>
      <c r="VGB472" s="30"/>
      <c r="VGC472" s="30"/>
      <c r="VGD472" s="30"/>
      <c r="VGE472" s="30"/>
      <c r="VGF472" s="30"/>
      <c r="VGG472" s="30"/>
      <c r="VGH472" s="30"/>
      <c r="VGI472" s="30"/>
      <c r="VGJ472" s="30"/>
      <c r="VGK472" s="30"/>
      <c r="VGL472" s="30"/>
      <c r="VGM472" s="30"/>
      <c r="VGN472" s="30"/>
      <c r="VGO472" s="30"/>
      <c r="VGP472" s="30"/>
      <c r="VGQ472" s="30"/>
      <c r="VGR472" s="30"/>
      <c r="VGS472" s="30"/>
      <c r="VGT472" s="30"/>
      <c r="VGU472" s="30"/>
      <c r="VGV472" s="30"/>
      <c r="VGW472" s="30"/>
      <c r="VGX472" s="30"/>
      <c r="VGY472" s="30"/>
      <c r="VGZ472" s="30"/>
      <c r="VHA472" s="30"/>
      <c r="VHB472" s="30"/>
      <c r="VHC472" s="30"/>
      <c r="VHD472" s="30"/>
      <c r="VHE472" s="30"/>
      <c r="VHF472" s="30"/>
      <c r="VHG472" s="30"/>
      <c r="VHH472" s="30"/>
      <c r="VHI472" s="30"/>
      <c r="VHJ472" s="30"/>
      <c r="VHK472" s="30"/>
      <c r="VHL472" s="30"/>
      <c r="VHM472" s="30"/>
      <c r="VHN472" s="30"/>
      <c r="VHO472" s="30"/>
      <c r="VHP472" s="30"/>
      <c r="VHQ472" s="30"/>
      <c r="VHR472" s="30"/>
      <c r="VHS472" s="30"/>
      <c r="VHT472" s="30"/>
      <c r="VHU472" s="30"/>
      <c r="VHV472" s="30"/>
      <c r="VHW472" s="30"/>
      <c r="VHX472" s="30"/>
      <c r="VHY472" s="30"/>
      <c r="VHZ472" s="30"/>
      <c r="VIA472" s="30"/>
      <c r="VIB472" s="30"/>
      <c r="VIC472" s="30"/>
      <c r="VID472" s="30"/>
      <c r="VIE472" s="30"/>
      <c r="VIF472" s="30"/>
      <c r="VIG472" s="30"/>
      <c r="VIH472" s="30"/>
      <c r="VII472" s="30"/>
      <c r="VIJ472" s="30"/>
      <c r="VIK472" s="30"/>
      <c r="VIL472" s="30"/>
      <c r="VIM472" s="30"/>
      <c r="VIN472" s="30"/>
      <c r="VIO472" s="30"/>
      <c r="VIP472" s="30"/>
      <c r="VIQ472" s="30"/>
      <c r="VIR472" s="30"/>
      <c r="VIS472" s="30"/>
      <c r="VIT472" s="30"/>
      <c r="VIU472" s="30"/>
      <c r="VIV472" s="30"/>
      <c r="VIW472" s="30"/>
      <c r="VIX472" s="30"/>
      <c r="VIY472" s="30"/>
      <c r="VIZ472" s="30"/>
      <c r="VJA472" s="30"/>
      <c r="VJB472" s="30"/>
      <c r="VJC472" s="30"/>
      <c r="VJD472" s="30"/>
      <c r="VJE472" s="30"/>
      <c r="VJF472" s="30"/>
      <c r="VJG472" s="30"/>
      <c r="VJH472" s="30"/>
      <c r="VJI472" s="30"/>
      <c r="VJJ472" s="30"/>
      <c r="VJK472" s="30"/>
      <c r="VJL472" s="30"/>
      <c r="VJM472" s="30"/>
      <c r="VJN472" s="30"/>
      <c r="VJO472" s="30"/>
      <c r="VJP472" s="30"/>
      <c r="VJQ472" s="30"/>
      <c r="VJR472" s="30"/>
      <c r="VJS472" s="30"/>
      <c r="VJT472" s="30"/>
      <c r="VJU472" s="30"/>
      <c r="VJV472" s="30"/>
      <c r="VJW472" s="30"/>
      <c r="VJX472" s="30"/>
      <c r="VJY472" s="30"/>
      <c r="VJZ472" s="30"/>
      <c r="VKA472" s="30"/>
      <c r="VKB472" s="30"/>
      <c r="VKC472" s="30"/>
      <c r="VKD472" s="30"/>
      <c r="VKE472" s="30"/>
      <c r="VKF472" s="30"/>
      <c r="VKG472" s="30"/>
      <c r="VKH472" s="30"/>
      <c r="VKI472" s="30"/>
      <c r="VKJ472" s="30"/>
      <c r="VKK472" s="30"/>
      <c r="VKL472" s="30"/>
      <c r="VKM472" s="30"/>
      <c r="VKN472" s="30"/>
      <c r="VKO472" s="30"/>
      <c r="VKP472" s="30"/>
      <c r="VKQ472" s="30"/>
      <c r="VKR472" s="30"/>
      <c r="VKS472" s="30"/>
      <c r="VKT472" s="30"/>
      <c r="VKU472" s="30"/>
      <c r="VKV472" s="30"/>
      <c r="VKW472" s="30"/>
      <c r="VKX472" s="30"/>
      <c r="VKY472" s="30"/>
      <c r="VKZ472" s="30"/>
      <c r="VLA472" s="30"/>
      <c r="VLB472" s="30"/>
      <c r="VLC472" s="30"/>
      <c r="VLD472" s="30"/>
      <c r="VLE472" s="30"/>
      <c r="VLF472" s="30"/>
      <c r="VLG472" s="30"/>
      <c r="VLH472" s="30"/>
      <c r="VLI472" s="30"/>
      <c r="VLJ472" s="30"/>
      <c r="VLK472" s="30"/>
      <c r="VLL472" s="30"/>
      <c r="VLM472" s="30"/>
      <c r="VLN472" s="30"/>
      <c r="VLO472" s="30"/>
      <c r="VLP472" s="30"/>
      <c r="VLQ472" s="30"/>
      <c r="VLR472" s="30"/>
      <c r="VLS472" s="30"/>
      <c r="VLT472" s="30"/>
      <c r="VLU472" s="30"/>
      <c r="VLV472" s="30"/>
      <c r="VLW472" s="30"/>
      <c r="VLX472" s="30"/>
      <c r="VLY472" s="30"/>
      <c r="VLZ472" s="30"/>
      <c r="VMA472" s="30"/>
      <c r="VMB472" s="30"/>
      <c r="VMC472" s="30"/>
      <c r="VMD472" s="30"/>
      <c r="VME472" s="30"/>
      <c r="VMF472" s="30"/>
      <c r="VMG472" s="30"/>
      <c r="VMH472" s="30"/>
      <c r="VMI472" s="30"/>
      <c r="VMJ472" s="30"/>
      <c r="VMK472" s="30"/>
      <c r="VML472" s="30"/>
      <c r="VMM472" s="30"/>
      <c r="VMN472" s="30"/>
      <c r="VMO472" s="30"/>
      <c r="VMP472" s="30"/>
      <c r="VMQ472" s="30"/>
      <c r="VMR472" s="30"/>
      <c r="VMS472" s="30"/>
      <c r="VMT472" s="30"/>
      <c r="VMU472" s="30"/>
      <c r="VMV472" s="30"/>
      <c r="VMW472" s="30"/>
      <c r="VMX472" s="30"/>
      <c r="VMY472" s="30"/>
      <c r="VMZ472" s="30"/>
      <c r="VNA472" s="30"/>
      <c r="VNB472" s="30"/>
      <c r="VNC472" s="30"/>
      <c r="VND472" s="30"/>
      <c r="VNE472" s="30"/>
      <c r="VNF472" s="30"/>
      <c r="VNG472" s="30"/>
      <c r="VNH472" s="30"/>
      <c r="VNI472" s="30"/>
      <c r="VNJ472" s="30"/>
      <c r="VNK472" s="30"/>
      <c r="VNL472" s="30"/>
      <c r="VNM472" s="30"/>
      <c r="VNN472" s="30"/>
      <c r="VNO472" s="30"/>
      <c r="VNP472" s="30"/>
      <c r="VNQ472" s="30"/>
      <c r="VNR472" s="30"/>
      <c r="VNS472" s="30"/>
      <c r="VNT472" s="30"/>
      <c r="VNU472" s="30"/>
      <c r="VNV472" s="30"/>
      <c r="VNW472" s="30"/>
      <c r="VNX472" s="30"/>
      <c r="VNY472" s="30"/>
      <c r="VNZ472" s="30"/>
      <c r="VOA472" s="30"/>
      <c r="VOB472" s="30"/>
      <c r="VOC472" s="30"/>
      <c r="VOD472" s="30"/>
      <c r="VOE472" s="30"/>
      <c r="VOF472" s="30"/>
      <c r="VOG472" s="30"/>
      <c r="VOH472" s="30"/>
      <c r="VOI472" s="30"/>
      <c r="VOJ472" s="30"/>
      <c r="VOK472" s="30"/>
      <c r="VOL472" s="30"/>
      <c r="VOM472" s="30"/>
      <c r="VON472" s="30"/>
      <c r="VOO472" s="30"/>
      <c r="VOP472" s="30"/>
      <c r="VOQ472" s="30"/>
      <c r="VOR472" s="30"/>
      <c r="VOS472" s="30"/>
      <c r="VOT472" s="30"/>
      <c r="VOU472" s="30"/>
      <c r="VOV472" s="30"/>
      <c r="VOW472" s="30"/>
      <c r="VOX472" s="30"/>
      <c r="VOY472" s="30"/>
      <c r="VOZ472" s="30"/>
      <c r="VPA472" s="30"/>
      <c r="VPB472" s="30"/>
      <c r="VPC472" s="30"/>
      <c r="VPD472" s="30"/>
      <c r="VPE472" s="30"/>
      <c r="VPF472" s="30"/>
      <c r="VPG472" s="30"/>
      <c r="VPH472" s="30"/>
      <c r="VPI472" s="30"/>
      <c r="VPJ472" s="30"/>
      <c r="VPK472" s="30"/>
      <c r="VPL472" s="30"/>
      <c r="VPM472" s="30"/>
      <c r="VPN472" s="30"/>
      <c r="VPO472" s="30"/>
      <c r="VPP472" s="30"/>
      <c r="VPQ472" s="30"/>
      <c r="VPR472" s="30"/>
      <c r="VPS472" s="30"/>
      <c r="VPT472" s="30"/>
      <c r="VPU472" s="30"/>
      <c r="VPV472" s="30"/>
      <c r="VPW472" s="30"/>
      <c r="VPX472" s="30"/>
      <c r="VPY472" s="30"/>
      <c r="VPZ472" s="30"/>
      <c r="VQA472" s="30"/>
      <c r="VQB472" s="30"/>
      <c r="VQC472" s="30"/>
      <c r="VQD472" s="30"/>
      <c r="VQE472" s="30"/>
      <c r="VQF472" s="30"/>
      <c r="VQG472" s="30"/>
      <c r="VQH472" s="30"/>
      <c r="VQI472" s="30"/>
      <c r="VQJ472" s="30"/>
      <c r="VQK472" s="30"/>
      <c r="VQL472" s="30"/>
      <c r="VQM472" s="30"/>
      <c r="VQN472" s="30"/>
      <c r="VQO472" s="30"/>
      <c r="VQP472" s="30"/>
      <c r="VQQ472" s="30"/>
      <c r="VQR472" s="30"/>
      <c r="VQS472" s="30"/>
      <c r="VQT472" s="30"/>
      <c r="VQU472" s="30"/>
      <c r="VQV472" s="30"/>
      <c r="VQW472" s="30"/>
      <c r="VQX472" s="30"/>
      <c r="VQY472" s="30"/>
      <c r="VQZ472" s="30"/>
      <c r="VRA472" s="30"/>
      <c r="VRB472" s="30"/>
      <c r="VRC472" s="30"/>
      <c r="VRD472" s="30"/>
      <c r="VRE472" s="30"/>
      <c r="VRF472" s="30"/>
      <c r="VRG472" s="30"/>
      <c r="VRH472" s="30"/>
      <c r="VRI472" s="30"/>
      <c r="VRJ472" s="30"/>
      <c r="VRK472" s="30"/>
      <c r="VRL472" s="30"/>
      <c r="VRM472" s="30"/>
      <c r="VRN472" s="30"/>
      <c r="VRO472" s="30"/>
      <c r="VRP472" s="30"/>
      <c r="VRQ472" s="30"/>
      <c r="VRR472" s="30"/>
      <c r="VRS472" s="30"/>
      <c r="VRT472" s="30"/>
      <c r="VRU472" s="30"/>
      <c r="VRV472" s="30"/>
      <c r="VRW472" s="30"/>
      <c r="VRX472" s="30"/>
      <c r="VRY472" s="30"/>
      <c r="VRZ472" s="30"/>
      <c r="VSA472" s="30"/>
      <c r="VSB472" s="30"/>
      <c r="VSC472" s="30"/>
      <c r="VSD472" s="30"/>
      <c r="VSE472" s="30"/>
      <c r="VSF472" s="30"/>
      <c r="VSG472" s="30"/>
      <c r="VSH472" s="30"/>
      <c r="VSI472" s="30"/>
      <c r="VSJ472" s="30"/>
      <c r="VSK472" s="30"/>
      <c r="VSL472" s="30"/>
      <c r="VSM472" s="30"/>
      <c r="VSN472" s="30"/>
      <c r="VSO472" s="30"/>
      <c r="VSP472" s="30"/>
      <c r="VSQ472" s="30"/>
      <c r="VSR472" s="30"/>
      <c r="VSS472" s="30"/>
      <c r="VST472" s="30"/>
      <c r="VSU472" s="30"/>
      <c r="VSV472" s="30"/>
      <c r="VSW472" s="30"/>
      <c r="VSX472" s="30"/>
      <c r="VSY472" s="30"/>
      <c r="VSZ472" s="30"/>
      <c r="VTA472" s="30"/>
      <c r="VTB472" s="30"/>
      <c r="VTC472" s="30"/>
      <c r="VTD472" s="30"/>
      <c r="VTE472" s="30"/>
      <c r="VTF472" s="30"/>
      <c r="VTG472" s="30"/>
      <c r="VTH472" s="30"/>
      <c r="VTI472" s="30"/>
      <c r="VTJ472" s="30"/>
      <c r="VTK472" s="30"/>
      <c r="VTL472" s="30"/>
      <c r="VTM472" s="30"/>
      <c r="VTN472" s="30"/>
      <c r="VTO472" s="30"/>
      <c r="VTP472" s="30"/>
      <c r="VTQ472" s="30"/>
      <c r="VTR472" s="30"/>
      <c r="VTS472" s="30"/>
      <c r="VTT472" s="30"/>
      <c r="VTU472" s="30"/>
      <c r="VTV472" s="30"/>
      <c r="VTW472" s="30"/>
      <c r="VTX472" s="30"/>
      <c r="VTY472" s="30"/>
      <c r="VTZ472" s="30"/>
      <c r="VUA472" s="30"/>
      <c r="VUB472" s="30"/>
      <c r="VUC472" s="30"/>
      <c r="VUD472" s="30"/>
      <c r="VUE472" s="30"/>
      <c r="VUF472" s="30"/>
      <c r="VUG472" s="30"/>
      <c r="VUH472" s="30"/>
      <c r="VUI472" s="30"/>
      <c r="VUJ472" s="30"/>
      <c r="VUK472" s="30"/>
      <c r="VUL472" s="30"/>
      <c r="VUM472" s="30"/>
      <c r="VUN472" s="30"/>
      <c r="VUO472" s="30"/>
      <c r="VUP472" s="30"/>
      <c r="VUQ472" s="30"/>
      <c r="VUR472" s="30"/>
      <c r="VUS472" s="30"/>
      <c r="VUT472" s="30"/>
      <c r="VUU472" s="30"/>
      <c r="VUV472" s="30"/>
      <c r="VUW472" s="30"/>
      <c r="VUX472" s="30"/>
      <c r="VUY472" s="30"/>
      <c r="VUZ472" s="30"/>
      <c r="VVA472" s="30"/>
      <c r="VVB472" s="30"/>
      <c r="VVC472" s="30"/>
      <c r="VVD472" s="30"/>
      <c r="VVE472" s="30"/>
      <c r="VVF472" s="30"/>
      <c r="VVG472" s="30"/>
      <c r="VVH472" s="30"/>
      <c r="VVI472" s="30"/>
      <c r="VVJ472" s="30"/>
      <c r="VVK472" s="30"/>
      <c r="VVL472" s="30"/>
      <c r="VVM472" s="30"/>
      <c r="VVN472" s="30"/>
      <c r="VVO472" s="30"/>
      <c r="VVP472" s="30"/>
      <c r="VVQ472" s="30"/>
      <c r="VVR472" s="30"/>
      <c r="VVS472" s="30"/>
      <c r="VVT472" s="30"/>
      <c r="VVU472" s="30"/>
      <c r="VVV472" s="30"/>
      <c r="VVW472" s="30"/>
      <c r="VVX472" s="30"/>
      <c r="VVY472" s="30"/>
      <c r="VVZ472" s="30"/>
      <c r="VWA472" s="30"/>
      <c r="VWB472" s="30"/>
      <c r="VWC472" s="30"/>
      <c r="VWD472" s="30"/>
      <c r="VWE472" s="30"/>
      <c r="VWF472" s="30"/>
      <c r="VWG472" s="30"/>
      <c r="VWH472" s="30"/>
      <c r="VWI472" s="30"/>
      <c r="VWJ472" s="30"/>
      <c r="VWK472" s="30"/>
      <c r="VWL472" s="30"/>
      <c r="VWM472" s="30"/>
      <c r="VWN472" s="30"/>
      <c r="VWO472" s="30"/>
      <c r="VWP472" s="30"/>
      <c r="VWQ472" s="30"/>
      <c r="VWR472" s="30"/>
      <c r="VWS472" s="30"/>
      <c r="VWT472" s="30"/>
      <c r="VWU472" s="30"/>
      <c r="VWV472" s="30"/>
      <c r="VWW472" s="30"/>
      <c r="VWX472" s="30"/>
      <c r="VWY472" s="30"/>
      <c r="VWZ472" s="30"/>
      <c r="VXA472" s="30"/>
      <c r="VXB472" s="30"/>
      <c r="VXC472" s="30"/>
      <c r="VXD472" s="30"/>
      <c r="VXE472" s="30"/>
      <c r="VXF472" s="30"/>
      <c r="VXG472" s="30"/>
      <c r="VXH472" s="30"/>
      <c r="VXI472" s="30"/>
      <c r="VXJ472" s="30"/>
      <c r="VXK472" s="30"/>
      <c r="VXL472" s="30"/>
      <c r="VXM472" s="30"/>
      <c r="VXN472" s="30"/>
      <c r="VXO472" s="30"/>
      <c r="VXP472" s="30"/>
      <c r="VXQ472" s="30"/>
      <c r="VXR472" s="30"/>
      <c r="VXS472" s="30"/>
      <c r="VXT472" s="30"/>
      <c r="VXU472" s="30"/>
      <c r="VXV472" s="30"/>
      <c r="VXW472" s="30"/>
      <c r="VXX472" s="30"/>
      <c r="VXY472" s="30"/>
      <c r="VXZ472" s="30"/>
      <c r="VYA472" s="30"/>
      <c r="VYB472" s="30"/>
      <c r="VYC472" s="30"/>
      <c r="VYD472" s="30"/>
      <c r="VYE472" s="30"/>
      <c r="VYF472" s="30"/>
      <c r="VYG472" s="30"/>
      <c r="VYH472" s="30"/>
      <c r="VYI472" s="30"/>
      <c r="VYJ472" s="30"/>
      <c r="VYK472" s="30"/>
      <c r="VYL472" s="30"/>
      <c r="VYM472" s="30"/>
      <c r="VYN472" s="30"/>
      <c r="VYO472" s="30"/>
      <c r="VYP472" s="30"/>
      <c r="VYQ472" s="30"/>
      <c r="VYR472" s="30"/>
      <c r="VYS472" s="30"/>
      <c r="VYT472" s="30"/>
      <c r="VYU472" s="30"/>
      <c r="VYV472" s="30"/>
      <c r="VYW472" s="30"/>
      <c r="VYX472" s="30"/>
      <c r="VYY472" s="30"/>
      <c r="VYZ472" s="30"/>
      <c r="VZA472" s="30"/>
      <c r="VZB472" s="30"/>
      <c r="VZC472" s="30"/>
      <c r="VZD472" s="30"/>
      <c r="VZE472" s="30"/>
      <c r="VZF472" s="30"/>
      <c r="VZG472" s="30"/>
      <c r="VZH472" s="30"/>
      <c r="VZI472" s="30"/>
      <c r="VZJ472" s="30"/>
      <c r="VZK472" s="30"/>
      <c r="VZL472" s="30"/>
      <c r="VZM472" s="30"/>
      <c r="VZN472" s="30"/>
      <c r="VZO472" s="30"/>
      <c r="VZP472" s="30"/>
      <c r="VZQ472" s="30"/>
      <c r="VZR472" s="30"/>
      <c r="VZS472" s="30"/>
      <c r="VZT472" s="30"/>
      <c r="VZU472" s="30"/>
      <c r="VZV472" s="30"/>
      <c r="VZW472" s="30"/>
      <c r="VZX472" s="30"/>
      <c r="VZY472" s="30"/>
      <c r="VZZ472" s="30"/>
      <c r="WAA472" s="30"/>
      <c r="WAB472" s="30"/>
      <c r="WAC472" s="30"/>
      <c r="WAD472" s="30"/>
      <c r="WAE472" s="30"/>
      <c r="WAF472" s="30"/>
      <c r="WAG472" s="30"/>
      <c r="WAH472" s="30"/>
      <c r="WAI472" s="30"/>
      <c r="WAJ472" s="30"/>
      <c r="WAK472" s="30"/>
      <c r="WAL472" s="30"/>
      <c r="WAM472" s="30"/>
      <c r="WAN472" s="30"/>
      <c r="WAO472" s="30"/>
      <c r="WAP472" s="30"/>
      <c r="WAQ472" s="30"/>
      <c r="WAR472" s="30"/>
      <c r="WAS472" s="30"/>
      <c r="WAT472" s="30"/>
      <c r="WAU472" s="30"/>
      <c r="WAV472" s="30"/>
      <c r="WAW472" s="30"/>
      <c r="WAX472" s="30"/>
      <c r="WAY472" s="30"/>
      <c r="WAZ472" s="30"/>
      <c r="WBA472" s="30"/>
      <c r="WBB472" s="30"/>
      <c r="WBC472" s="30"/>
      <c r="WBD472" s="30"/>
      <c r="WBE472" s="30"/>
      <c r="WBF472" s="30"/>
      <c r="WBG472" s="30"/>
      <c r="WBH472" s="30"/>
      <c r="WBI472" s="30"/>
      <c r="WBJ472" s="30"/>
      <c r="WBK472" s="30"/>
      <c r="WBL472" s="30"/>
      <c r="WBM472" s="30"/>
      <c r="WBN472" s="30"/>
      <c r="WBO472" s="30"/>
      <c r="WBP472" s="30"/>
      <c r="WBQ472" s="30"/>
      <c r="WBR472" s="30"/>
      <c r="WBS472" s="30"/>
      <c r="WBT472" s="30"/>
      <c r="WBU472" s="30"/>
      <c r="WBV472" s="30"/>
      <c r="WBW472" s="30"/>
      <c r="WBX472" s="30"/>
      <c r="WBY472" s="30"/>
      <c r="WBZ472" s="30"/>
      <c r="WCA472" s="30"/>
      <c r="WCB472" s="30"/>
      <c r="WCC472" s="30"/>
      <c r="WCD472" s="30"/>
      <c r="WCE472" s="30"/>
      <c r="WCF472" s="30"/>
      <c r="WCG472" s="30"/>
      <c r="WCH472" s="30"/>
      <c r="WCI472" s="30"/>
      <c r="WCJ472" s="30"/>
      <c r="WCK472" s="30"/>
      <c r="WCL472" s="30"/>
      <c r="WCM472" s="30"/>
      <c r="WCN472" s="30"/>
      <c r="WCO472" s="30"/>
      <c r="WCP472" s="30"/>
      <c r="WCQ472" s="30"/>
      <c r="WCR472" s="30"/>
      <c r="WCS472" s="30"/>
      <c r="WCT472" s="30"/>
      <c r="WCU472" s="30"/>
      <c r="WCV472" s="30"/>
      <c r="WCW472" s="30"/>
      <c r="WCX472" s="30"/>
      <c r="WCY472" s="30"/>
      <c r="WCZ472" s="30"/>
      <c r="WDA472" s="30"/>
      <c r="WDB472" s="30"/>
      <c r="WDC472" s="30"/>
      <c r="WDD472" s="30"/>
      <c r="WDE472" s="30"/>
      <c r="WDF472" s="30"/>
      <c r="WDG472" s="30"/>
      <c r="WDH472" s="30"/>
      <c r="WDI472" s="30"/>
      <c r="WDJ472" s="30"/>
      <c r="WDK472" s="30"/>
      <c r="WDL472" s="30"/>
      <c r="WDM472" s="30"/>
      <c r="WDN472" s="30"/>
      <c r="WDO472" s="30"/>
      <c r="WDP472" s="30"/>
      <c r="WDQ472" s="30"/>
      <c r="WDR472" s="30"/>
      <c r="WDS472" s="30"/>
      <c r="WDT472" s="30"/>
      <c r="WDU472" s="30"/>
      <c r="WDV472" s="30"/>
      <c r="WDW472" s="30"/>
      <c r="WDX472" s="30"/>
      <c r="WDY472" s="30"/>
      <c r="WDZ472" s="30"/>
      <c r="WEA472" s="30"/>
      <c r="WEB472" s="30"/>
      <c r="WEC472" s="30"/>
      <c r="WED472" s="30"/>
      <c r="WEE472" s="30"/>
      <c r="WEF472" s="30"/>
      <c r="WEG472" s="30"/>
      <c r="WEH472" s="30"/>
      <c r="WEI472" s="30"/>
      <c r="WEJ472" s="30"/>
      <c r="WEK472" s="30"/>
      <c r="WEL472" s="30"/>
      <c r="WEM472" s="30"/>
      <c r="WEN472" s="30"/>
      <c r="WEO472" s="30"/>
      <c r="WEP472" s="30"/>
      <c r="WEQ472" s="30"/>
      <c r="WER472" s="30"/>
      <c r="WES472" s="30"/>
      <c r="WET472" s="30"/>
      <c r="WEU472" s="30"/>
      <c r="WEV472" s="30"/>
      <c r="WEW472" s="30"/>
      <c r="WEX472" s="30"/>
      <c r="WEY472" s="30"/>
      <c r="WEZ472" s="30"/>
      <c r="WFA472" s="30"/>
      <c r="WFB472" s="30"/>
      <c r="WFC472" s="30"/>
      <c r="WFD472" s="30"/>
      <c r="WFE472" s="30"/>
      <c r="WFF472" s="30"/>
      <c r="WFG472" s="30"/>
      <c r="WFH472" s="30"/>
      <c r="WFI472" s="30"/>
      <c r="WFJ472" s="30"/>
      <c r="WFK472" s="30"/>
      <c r="WFL472" s="30"/>
      <c r="WFM472" s="30"/>
      <c r="WFN472" s="30"/>
      <c r="WFO472" s="30"/>
      <c r="WFP472" s="30"/>
      <c r="WFQ472" s="30"/>
      <c r="WFR472" s="30"/>
      <c r="WFS472" s="30"/>
      <c r="WFT472" s="30"/>
      <c r="WFU472" s="30"/>
      <c r="WFV472" s="30"/>
      <c r="WFW472" s="30"/>
      <c r="WFX472" s="30"/>
      <c r="WFY472" s="30"/>
      <c r="WFZ472" s="30"/>
      <c r="WGA472" s="30"/>
      <c r="WGB472" s="30"/>
      <c r="WGC472" s="30"/>
      <c r="WGD472" s="30"/>
      <c r="WGE472" s="30"/>
      <c r="WGF472" s="30"/>
      <c r="WGG472" s="30"/>
      <c r="WGH472" s="30"/>
      <c r="WGI472" s="30"/>
      <c r="WGJ472" s="30"/>
      <c r="WGK472" s="30"/>
      <c r="WGL472" s="30"/>
      <c r="WGM472" s="30"/>
      <c r="WGN472" s="30"/>
      <c r="WGO472" s="30"/>
      <c r="WGP472" s="30"/>
      <c r="WGQ472" s="30"/>
      <c r="WGR472" s="30"/>
      <c r="WGS472" s="30"/>
      <c r="WGT472" s="30"/>
      <c r="WGU472" s="30"/>
      <c r="WGV472" s="30"/>
      <c r="WGW472" s="30"/>
      <c r="WGX472" s="30"/>
      <c r="WGY472" s="30"/>
      <c r="WGZ472" s="30"/>
      <c r="WHA472" s="30"/>
      <c r="WHB472" s="30"/>
      <c r="WHC472" s="30"/>
      <c r="WHD472" s="30"/>
      <c r="WHE472" s="30"/>
      <c r="WHF472" s="30"/>
      <c r="WHG472" s="30"/>
      <c r="WHH472" s="30"/>
      <c r="WHI472" s="30"/>
      <c r="WHJ472" s="30"/>
      <c r="WHK472" s="30"/>
      <c r="WHL472" s="30"/>
      <c r="WHM472" s="30"/>
      <c r="WHN472" s="30"/>
      <c r="WHO472" s="30"/>
      <c r="WHP472" s="30"/>
      <c r="WHQ472" s="30"/>
      <c r="WHR472" s="30"/>
      <c r="WHS472" s="30"/>
      <c r="WHT472" s="30"/>
      <c r="WHU472" s="30"/>
      <c r="WHV472" s="30"/>
      <c r="WHW472" s="30"/>
      <c r="WHX472" s="30"/>
      <c r="WHY472" s="30"/>
      <c r="WHZ472" s="30"/>
      <c r="WIA472" s="30"/>
      <c r="WIB472" s="30"/>
      <c r="WIC472" s="30"/>
      <c r="WID472" s="30"/>
      <c r="WIE472" s="30"/>
      <c r="WIF472" s="30"/>
      <c r="WIG472" s="30"/>
      <c r="WIH472" s="30"/>
      <c r="WII472" s="30"/>
      <c r="WIJ472" s="30"/>
      <c r="WIK472" s="30"/>
      <c r="WIL472" s="30"/>
      <c r="WIM472" s="30"/>
      <c r="WIN472" s="30"/>
      <c r="WIO472" s="30"/>
      <c r="WIP472" s="30"/>
      <c r="WIQ472" s="30"/>
      <c r="WIR472" s="30"/>
      <c r="WIS472" s="30"/>
      <c r="WIT472" s="30"/>
      <c r="WIU472" s="30"/>
      <c r="WIV472" s="30"/>
      <c r="WIW472" s="30"/>
      <c r="WIX472" s="30"/>
      <c r="WIY472" s="30"/>
      <c r="WIZ472" s="30"/>
      <c r="WJA472" s="30"/>
      <c r="WJB472" s="30"/>
      <c r="WJC472" s="30"/>
      <c r="WJD472" s="30"/>
      <c r="WJE472" s="30"/>
      <c r="WJF472" s="30"/>
      <c r="WJG472" s="30"/>
      <c r="WJH472" s="30"/>
      <c r="WJI472" s="30"/>
      <c r="WJJ472" s="30"/>
      <c r="WJK472" s="30"/>
      <c r="WJL472" s="30"/>
      <c r="WJM472" s="30"/>
      <c r="WJN472" s="30"/>
      <c r="WJO472" s="30"/>
      <c r="WJP472" s="30"/>
      <c r="WJQ472" s="30"/>
      <c r="WJR472" s="30"/>
      <c r="WJS472" s="30"/>
      <c r="WJT472" s="30"/>
      <c r="WJU472" s="30"/>
      <c r="WJV472" s="30"/>
      <c r="WJW472" s="30"/>
      <c r="WJX472" s="30"/>
      <c r="WJY472" s="30"/>
      <c r="WJZ472" s="30"/>
      <c r="WKA472" s="30"/>
      <c r="WKB472" s="30"/>
      <c r="WKC472" s="30"/>
      <c r="WKD472" s="30"/>
      <c r="WKE472" s="30"/>
      <c r="WKF472" s="30"/>
      <c r="WKG472" s="30"/>
      <c r="WKH472" s="30"/>
      <c r="WKI472" s="30"/>
      <c r="WKJ472" s="30"/>
      <c r="WKK472" s="30"/>
      <c r="WKL472" s="30"/>
      <c r="WKM472" s="30"/>
      <c r="WKN472" s="30"/>
      <c r="WKO472" s="30"/>
      <c r="WKP472" s="30"/>
      <c r="WKQ472" s="30"/>
      <c r="WKR472" s="30"/>
      <c r="WKS472" s="30"/>
      <c r="WKT472" s="30"/>
      <c r="WKU472" s="30"/>
      <c r="WKV472" s="30"/>
      <c r="WKW472" s="30"/>
      <c r="WKX472" s="30"/>
      <c r="WKY472" s="30"/>
      <c r="WKZ472" s="30"/>
      <c r="WLA472" s="30"/>
      <c r="WLB472" s="30"/>
      <c r="WLC472" s="30"/>
      <c r="WLD472" s="30"/>
      <c r="WLE472" s="30"/>
      <c r="WLF472" s="30"/>
      <c r="WLG472" s="30"/>
      <c r="WLH472" s="30"/>
      <c r="WLI472" s="30"/>
      <c r="WLJ472" s="30"/>
      <c r="WLK472" s="30"/>
      <c r="WLL472" s="30"/>
      <c r="WLM472" s="30"/>
      <c r="WLN472" s="30"/>
      <c r="WLO472" s="30"/>
      <c r="WLP472" s="30"/>
      <c r="WLQ472" s="30"/>
      <c r="WLR472" s="30"/>
      <c r="WLS472" s="30"/>
      <c r="WLT472" s="30"/>
      <c r="WLU472" s="30"/>
      <c r="WLV472" s="30"/>
      <c r="WLW472" s="30"/>
      <c r="WLX472" s="30"/>
      <c r="WLY472" s="30"/>
      <c r="WLZ472" s="30"/>
      <c r="WMA472" s="30"/>
      <c r="WMB472" s="30"/>
      <c r="WMC472" s="30"/>
      <c r="WMD472" s="30"/>
      <c r="WME472" s="30"/>
      <c r="WMF472" s="30"/>
      <c r="WMG472" s="30"/>
      <c r="WMH472" s="30"/>
      <c r="WMI472" s="30"/>
      <c r="WMJ472" s="30"/>
      <c r="WMK472" s="30"/>
      <c r="WML472" s="30"/>
      <c r="WMM472" s="30"/>
      <c r="WMN472" s="30"/>
      <c r="WMO472" s="30"/>
      <c r="WMP472" s="30"/>
      <c r="WMQ472" s="30"/>
      <c r="WMR472" s="30"/>
      <c r="WMS472" s="30"/>
      <c r="WMT472" s="30"/>
      <c r="WMU472" s="30"/>
      <c r="WMV472" s="30"/>
      <c r="WMW472" s="30"/>
      <c r="WMX472" s="30"/>
      <c r="WMY472" s="30"/>
      <c r="WMZ472" s="30"/>
      <c r="WNA472" s="30"/>
      <c r="WNB472" s="30"/>
      <c r="WNC472" s="30"/>
      <c r="WND472" s="30"/>
      <c r="WNE472" s="30"/>
      <c r="WNF472" s="30"/>
      <c r="WNG472" s="30"/>
      <c r="WNH472" s="30"/>
      <c r="WNI472" s="30"/>
      <c r="WNJ472" s="30"/>
      <c r="WNK472" s="30"/>
      <c r="WNL472" s="30"/>
      <c r="WNM472" s="30"/>
      <c r="WNN472" s="30"/>
      <c r="WNO472" s="30"/>
      <c r="WNP472" s="30"/>
      <c r="WNQ472" s="30"/>
      <c r="WNR472" s="30"/>
      <c r="WNS472" s="30"/>
      <c r="WNT472" s="30"/>
      <c r="WNU472" s="30"/>
      <c r="WNV472" s="30"/>
      <c r="WNW472" s="30"/>
      <c r="WNX472" s="30"/>
      <c r="WNY472" s="30"/>
      <c r="WNZ472" s="30"/>
      <c r="WOA472" s="30"/>
      <c r="WOB472" s="30"/>
      <c r="WOC472" s="30"/>
      <c r="WOD472" s="30"/>
      <c r="WOE472" s="30"/>
      <c r="WOF472" s="30"/>
      <c r="WOG472" s="30"/>
      <c r="WOH472" s="30"/>
      <c r="WOI472" s="30"/>
      <c r="WOJ472" s="30"/>
      <c r="WOK472" s="30"/>
      <c r="WOL472" s="30"/>
      <c r="WOM472" s="30"/>
      <c r="WON472" s="30"/>
      <c r="WOO472" s="30"/>
      <c r="WOP472" s="30"/>
      <c r="WOQ472" s="30"/>
      <c r="WOR472" s="30"/>
      <c r="WOS472" s="30"/>
      <c r="WOT472" s="30"/>
      <c r="WOU472" s="30"/>
      <c r="WOV472" s="30"/>
      <c r="WOW472" s="30"/>
      <c r="WOX472" s="30"/>
      <c r="WOY472" s="30"/>
      <c r="WOZ472" s="30"/>
      <c r="WPA472" s="30"/>
      <c r="WPB472" s="30"/>
      <c r="WPC472" s="30"/>
      <c r="WPD472" s="30"/>
      <c r="WPE472" s="30"/>
      <c r="WPF472" s="30"/>
      <c r="WPG472" s="30"/>
      <c r="WPH472" s="30"/>
      <c r="WPI472" s="30"/>
      <c r="WPJ472" s="30"/>
      <c r="WPK472" s="30"/>
      <c r="WPL472" s="30"/>
      <c r="WPM472" s="30"/>
      <c r="WPN472" s="30"/>
      <c r="WPO472" s="30"/>
      <c r="WPP472" s="30"/>
      <c r="WPQ472" s="30"/>
      <c r="WPR472" s="30"/>
      <c r="WPS472" s="30"/>
      <c r="WPT472" s="30"/>
      <c r="WPU472" s="30"/>
      <c r="WPV472" s="30"/>
      <c r="WPW472" s="30"/>
      <c r="WPX472" s="30"/>
      <c r="WPY472" s="30"/>
      <c r="WPZ472" s="30"/>
      <c r="WQA472" s="30"/>
      <c r="WQB472" s="30"/>
      <c r="WQC472" s="30"/>
      <c r="WQD472" s="30"/>
      <c r="WQE472" s="30"/>
      <c r="WQF472" s="30"/>
      <c r="WQG472" s="30"/>
      <c r="WQH472" s="30"/>
      <c r="WQI472" s="30"/>
      <c r="WQJ472" s="30"/>
      <c r="WQK472" s="30"/>
      <c r="WQL472" s="30"/>
      <c r="WQM472" s="30"/>
      <c r="WQN472" s="30"/>
      <c r="WQO472" s="30"/>
      <c r="WQP472" s="30"/>
      <c r="WQQ472" s="30"/>
      <c r="WQR472" s="30"/>
      <c r="WQS472" s="30"/>
      <c r="WQT472" s="30"/>
      <c r="WQU472" s="30"/>
      <c r="WQV472" s="30"/>
      <c r="WQW472" s="30"/>
      <c r="WQX472" s="30"/>
      <c r="WQY472" s="30"/>
      <c r="WQZ472" s="30"/>
      <c r="WRA472" s="30"/>
      <c r="WRB472" s="30"/>
      <c r="WRC472" s="30"/>
      <c r="WRD472" s="30"/>
      <c r="WRE472" s="30"/>
      <c r="WRF472" s="30"/>
      <c r="WRG472" s="30"/>
      <c r="WRH472" s="30"/>
      <c r="WRI472" s="30"/>
      <c r="WRJ472" s="30"/>
      <c r="WRK472" s="30"/>
      <c r="WRL472" s="30"/>
      <c r="WRM472" s="30"/>
      <c r="WRN472" s="30"/>
      <c r="WRO472" s="30"/>
      <c r="WRP472" s="30"/>
      <c r="WRQ472" s="30"/>
      <c r="WRR472" s="30"/>
      <c r="WRS472" s="30"/>
      <c r="WRT472" s="30"/>
      <c r="WRU472" s="30"/>
      <c r="WRV472" s="30"/>
      <c r="WRW472" s="30"/>
      <c r="WRX472" s="30"/>
      <c r="WRY472" s="30"/>
      <c r="WRZ472" s="30"/>
      <c r="WSA472" s="30"/>
      <c r="WSB472" s="30"/>
      <c r="WSC472" s="30"/>
      <c r="WSD472" s="30"/>
      <c r="WSE472" s="30"/>
      <c r="WSF472" s="30"/>
      <c r="WSG472" s="30"/>
      <c r="WSH472" s="30"/>
      <c r="WSI472" s="30"/>
      <c r="WSJ472" s="30"/>
      <c r="WSK472" s="30"/>
      <c r="WSL472" s="30"/>
      <c r="WSM472" s="30"/>
      <c r="WSN472" s="30"/>
      <c r="WSO472" s="30"/>
      <c r="WSP472" s="30"/>
      <c r="WSQ472" s="30"/>
      <c r="WSR472" s="30"/>
      <c r="WSS472" s="30"/>
      <c r="WST472" s="30"/>
      <c r="WSU472" s="30"/>
      <c r="WSV472" s="30"/>
      <c r="WSW472" s="30"/>
      <c r="WSX472" s="30"/>
      <c r="WSY472" s="30"/>
      <c r="WSZ472" s="30"/>
      <c r="WTA472" s="30"/>
      <c r="WTB472" s="30"/>
      <c r="WTC472" s="30"/>
      <c r="WTD472" s="30"/>
      <c r="WTE472" s="30"/>
      <c r="WTF472" s="30"/>
      <c r="WTG472" s="30"/>
      <c r="WTH472" s="30"/>
      <c r="WTI472" s="30"/>
      <c r="WTJ472" s="30"/>
      <c r="WTK472" s="30"/>
      <c r="WTL472" s="30"/>
      <c r="WTM472" s="30"/>
      <c r="WTN472" s="30"/>
      <c r="WTO472" s="30"/>
      <c r="WTP472" s="30"/>
      <c r="WTQ472" s="30"/>
      <c r="WTR472" s="30"/>
      <c r="WTS472" s="30"/>
      <c r="WTT472" s="30"/>
      <c r="WTU472" s="30"/>
      <c r="WTV472" s="30"/>
      <c r="WTW472" s="30"/>
      <c r="WTX472" s="30"/>
      <c r="WTY472" s="30"/>
      <c r="WTZ472" s="30"/>
      <c r="WUA472" s="30"/>
      <c r="WUB472" s="30"/>
      <c r="WUC472" s="30"/>
      <c r="WUD472" s="30"/>
      <c r="WUE472" s="30"/>
      <c r="WUF472" s="30"/>
      <c r="WUG472" s="30"/>
      <c r="WUH472" s="30"/>
      <c r="WUI472" s="30"/>
      <c r="WUJ472" s="30"/>
      <c r="WUK472" s="30"/>
      <c r="WUL472" s="30"/>
      <c r="WUM472" s="30"/>
      <c r="WUN472" s="30"/>
      <c r="WUO472" s="30"/>
      <c r="WUP472" s="30"/>
      <c r="WUQ472" s="30"/>
      <c r="WUR472" s="30"/>
      <c r="WUS472" s="30"/>
      <c r="WUT472" s="30"/>
      <c r="WUU472" s="30"/>
      <c r="WUV472" s="30"/>
      <c r="WUW472" s="30"/>
      <c r="WUX472" s="30"/>
      <c r="WUY472" s="30"/>
      <c r="WUZ472" s="30"/>
      <c r="WVA472" s="30"/>
      <c r="WVB472" s="30"/>
      <c r="WVC472" s="30"/>
      <c r="WVD472" s="30"/>
      <c r="WVE472" s="30"/>
      <c r="WVF472" s="30"/>
      <c r="WVG472" s="30"/>
      <c r="WVH472" s="30"/>
      <c r="WVI472" s="30"/>
      <c r="WVJ472" s="30"/>
      <c r="WVK472" s="30"/>
      <c r="WVL472" s="30"/>
      <c r="WVM472" s="30"/>
      <c r="WVN472" s="30"/>
      <c r="WVO472" s="30"/>
      <c r="WVP472" s="30"/>
      <c r="WVQ472" s="30"/>
      <c r="WVR472" s="30"/>
      <c r="WVS472" s="30"/>
      <c r="WVT472" s="30"/>
      <c r="WVU472" s="30"/>
      <c r="WVV472" s="30"/>
      <c r="WVW472" s="30"/>
      <c r="WVX472" s="30"/>
      <c r="WVY472" s="30"/>
      <c r="WVZ472" s="30"/>
      <c r="WWA472" s="30"/>
      <c r="WWB472" s="30"/>
      <c r="WWC472" s="30"/>
      <c r="WWD472" s="30"/>
      <c r="WWE472" s="30"/>
      <c r="WWF472" s="30"/>
      <c r="WWG472" s="30"/>
      <c r="WWH472" s="30"/>
      <c r="WWI472" s="30"/>
      <c r="WWJ472" s="30"/>
      <c r="WWK472" s="30"/>
      <c r="WWL472" s="30"/>
      <c r="WWM472" s="30"/>
      <c r="WWN472" s="30"/>
      <c r="WWO472" s="30"/>
      <c r="WWP472" s="30"/>
      <c r="WWQ472" s="30"/>
      <c r="WWR472" s="30"/>
      <c r="WWS472" s="30"/>
      <c r="WWT472" s="30"/>
      <c r="WWU472" s="30"/>
      <c r="WWV472" s="30"/>
      <c r="WWW472" s="30"/>
      <c r="WWX472" s="30"/>
      <c r="WWY472" s="30"/>
      <c r="WWZ472" s="30"/>
      <c r="WXA472" s="30"/>
      <c r="WXB472" s="30"/>
      <c r="WXC472" s="30"/>
      <c r="WXD472" s="30"/>
      <c r="WXE472" s="30"/>
      <c r="WXF472" s="30"/>
      <c r="WXG472" s="30"/>
      <c r="WXH472" s="30"/>
      <c r="WXI472" s="30"/>
      <c r="WXJ472" s="30"/>
      <c r="WXK472" s="30"/>
      <c r="WXL472" s="30"/>
      <c r="WXM472" s="30"/>
      <c r="WXN472" s="30"/>
      <c r="WXO472" s="30"/>
      <c r="WXP472" s="30"/>
      <c r="WXQ472" s="30"/>
      <c r="WXR472" s="30"/>
      <c r="WXS472" s="30"/>
      <c r="WXT472" s="30"/>
      <c r="WXU472" s="30"/>
      <c r="WXV472" s="30"/>
      <c r="WXW472" s="30"/>
      <c r="WXX472" s="30"/>
      <c r="WXY472" s="30"/>
      <c r="WXZ472" s="30"/>
      <c r="WYA472" s="30"/>
      <c r="WYB472" s="30"/>
      <c r="WYC472" s="30"/>
      <c r="WYD472" s="30"/>
      <c r="WYE472" s="30"/>
      <c r="WYF472" s="30"/>
      <c r="WYG472" s="30"/>
      <c r="WYH472" s="30"/>
      <c r="WYI472" s="30"/>
      <c r="WYJ472" s="30"/>
      <c r="WYK472" s="30"/>
      <c r="WYL472" s="30"/>
      <c r="WYM472" s="30"/>
      <c r="WYN472" s="30"/>
      <c r="WYO472" s="30"/>
      <c r="WYP472" s="30"/>
      <c r="WYQ472" s="30"/>
      <c r="WYR472" s="30"/>
      <c r="WYS472" s="30"/>
      <c r="WYT472" s="30"/>
      <c r="WYU472" s="30"/>
      <c r="WYV472" s="30"/>
      <c r="WYW472" s="30"/>
      <c r="WYX472" s="30"/>
      <c r="WYY472" s="30"/>
      <c r="WYZ472" s="30"/>
      <c r="WZA472" s="30"/>
      <c r="WZB472" s="30"/>
      <c r="WZC472" s="30"/>
      <c r="WZD472" s="30"/>
      <c r="WZE472" s="30"/>
      <c r="WZF472" s="30"/>
      <c r="WZG472" s="30"/>
      <c r="WZH472" s="30"/>
      <c r="WZI472" s="30"/>
      <c r="WZJ472" s="30"/>
      <c r="WZK472" s="30"/>
      <c r="WZL472" s="30"/>
      <c r="WZM472" s="30"/>
      <c r="WZN472" s="30"/>
      <c r="WZO472" s="30"/>
      <c r="WZP472" s="30"/>
      <c r="WZQ472" s="30"/>
      <c r="WZR472" s="30"/>
      <c r="WZS472" s="30"/>
      <c r="WZT472" s="30"/>
      <c r="WZU472" s="30"/>
      <c r="WZV472" s="30"/>
      <c r="WZW472" s="30"/>
      <c r="WZX472" s="30"/>
      <c r="WZY472" s="30"/>
      <c r="WZZ472" s="30"/>
      <c r="XAA472" s="30"/>
      <c r="XAB472" s="30"/>
      <c r="XAC472" s="30"/>
      <c r="XAD472" s="30"/>
      <c r="XAE472" s="30"/>
      <c r="XAF472" s="30"/>
      <c r="XAG472" s="30"/>
      <c r="XAH472" s="30"/>
      <c r="XAI472" s="30"/>
      <c r="XAJ472" s="30"/>
      <c r="XAK472" s="30"/>
      <c r="XAL472" s="30"/>
      <c r="XAM472" s="30"/>
      <c r="XAN472" s="30"/>
      <c r="XAO472" s="30"/>
      <c r="XAP472" s="30"/>
      <c r="XAQ472" s="30"/>
      <c r="XAR472" s="30"/>
      <c r="XAS472" s="30"/>
      <c r="XAT472" s="30"/>
      <c r="XAU472" s="30"/>
      <c r="XAV472" s="30"/>
      <c r="XAW472" s="30"/>
      <c r="XAX472" s="30"/>
      <c r="XAY472" s="30"/>
      <c r="XAZ472" s="30"/>
      <c r="XBA472" s="30"/>
      <c r="XBB472" s="30"/>
      <c r="XBC472" s="30"/>
      <c r="XBD472" s="30"/>
      <c r="XBE472" s="30"/>
      <c r="XBF472" s="30"/>
      <c r="XBG472" s="30"/>
      <c r="XBH472" s="30"/>
      <c r="XBI472" s="30"/>
      <c r="XBJ472" s="30"/>
      <c r="XBK472" s="30"/>
      <c r="XBL472" s="30"/>
      <c r="XBM472" s="30"/>
      <c r="XBN472" s="30"/>
      <c r="XBO472" s="30"/>
      <c r="XBP472" s="30"/>
      <c r="XBQ472" s="30"/>
      <c r="XBR472" s="30"/>
      <c r="XBS472" s="30"/>
      <c r="XBT472" s="30"/>
      <c r="XBU472" s="30"/>
      <c r="XBV472" s="30"/>
      <c r="XBW472" s="30"/>
      <c r="XBX472" s="30"/>
      <c r="XBY472" s="30"/>
      <c r="XBZ472" s="30"/>
      <c r="XCA472" s="30"/>
      <c r="XCB472" s="30"/>
      <c r="XCC472" s="30"/>
      <c r="XCD472" s="30"/>
      <c r="XCE472" s="30"/>
      <c r="XCF472" s="30"/>
      <c r="XCG472" s="30"/>
      <c r="XCH472" s="30"/>
      <c r="XCI472" s="30"/>
      <c r="XCJ472" s="30"/>
      <c r="XCK472" s="30"/>
      <c r="XCL472" s="30"/>
      <c r="XCM472" s="30"/>
      <c r="XCN472" s="30"/>
      <c r="XCO472" s="30"/>
      <c r="XCP472" s="30"/>
      <c r="XCQ472" s="30"/>
      <c r="XCR472" s="30"/>
      <c r="XCS472" s="30"/>
      <c r="XCT472" s="30"/>
      <c r="XCU472" s="30"/>
      <c r="XCV472" s="30"/>
      <c r="XCW472" s="30"/>
      <c r="XCX472" s="30"/>
      <c r="XCY472" s="30"/>
      <c r="XCZ472" s="30"/>
      <c r="XDA472" s="30"/>
      <c r="XDB472" s="30"/>
      <c r="XDC472" s="30"/>
      <c r="XDD472" s="30"/>
      <c r="XDE472" s="30"/>
      <c r="XDF472" s="30"/>
      <c r="XDG472" s="30"/>
      <c r="XDH472" s="30"/>
      <c r="XDI472" s="30"/>
      <c r="XDJ472" s="30"/>
      <c r="XDK472" s="30"/>
      <c r="XDL472" s="30"/>
      <c r="XDM472" s="30"/>
      <c r="XDN472" s="30"/>
      <c r="XDO472" s="30"/>
      <c r="XDP472" s="30"/>
      <c r="XDQ472" s="30"/>
      <c r="XDR472" s="30"/>
      <c r="XDS472" s="30"/>
      <c r="XDT472" s="30"/>
      <c r="XDU472" s="30"/>
      <c r="XDV472" s="30"/>
      <c r="XDW472" s="30"/>
      <c r="XDX472" s="30"/>
      <c r="XDY472" s="30"/>
      <c r="XDZ472" s="30"/>
      <c r="XEA472" s="30"/>
      <c r="XEB472" s="30"/>
      <c r="XEC472" s="30"/>
      <c r="XED472" s="30"/>
      <c r="XEE472" s="30"/>
      <c r="XEF472" s="30"/>
      <c r="XEG472" s="30"/>
      <c r="XEH472" s="30"/>
      <c r="XEI472" s="30"/>
      <c r="XEJ472" s="30"/>
      <c r="XEK472" s="30"/>
      <c r="XEL472" s="30"/>
      <c r="XEM472" s="30"/>
      <c r="XEN472" s="30"/>
      <c r="XEO472" s="30"/>
      <c r="XEP472" s="30"/>
      <c r="XEQ472" s="30"/>
      <c r="XER472" s="30"/>
      <c r="XES472" s="30"/>
      <c r="XET472" s="30"/>
      <c r="XEU472" s="30"/>
      <c r="XEV472" s="30"/>
      <c r="XEW472" s="30"/>
      <c r="XEX472" s="30"/>
      <c r="XEY472" s="30"/>
      <c r="XEZ472" s="30"/>
      <c r="XFA472" s="30"/>
      <c r="XFB472" s="30"/>
      <c r="XFC472" s="30"/>
    </row>
    <row r="473" spans="1:16383" ht="38.15" customHeight="1" x14ac:dyDescent="0.25">
      <c r="A473" s="139" t="s">
        <v>3073</v>
      </c>
      <c r="B473" s="139" t="s">
        <v>3082</v>
      </c>
      <c r="C473" s="18" t="s">
        <v>3705</v>
      </c>
      <c r="D473" s="28" t="s">
        <v>4</v>
      </c>
      <c r="E473" s="140"/>
      <c r="F473" s="140"/>
      <c r="G473" s="140" t="s">
        <v>1</v>
      </c>
      <c r="H473" s="140"/>
      <c r="I473" s="140" t="s">
        <v>1</v>
      </c>
      <c r="J473" s="139" t="s">
        <v>3083</v>
      </c>
      <c r="K473" s="140" t="s">
        <v>3084</v>
      </c>
      <c r="L473" s="139"/>
      <c r="M473" s="139" t="s">
        <v>3085</v>
      </c>
      <c r="N473" s="17"/>
    </row>
    <row r="474" spans="1:16383" ht="38.15" customHeight="1" x14ac:dyDescent="0.25">
      <c r="A474" s="139" t="s">
        <v>3078</v>
      </c>
      <c r="B474" s="139" t="s">
        <v>3086</v>
      </c>
      <c r="C474" s="18" t="s">
        <v>3706</v>
      </c>
      <c r="D474" s="28" t="s">
        <v>4</v>
      </c>
      <c r="E474" s="140"/>
      <c r="F474" s="140"/>
      <c r="G474" s="140" t="s">
        <v>1</v>
      </c>
      <c r="H474" s="140"/>
      <c r="I474" s="140"/>
      <c r="J474" s="139" t="s">
        <v>3083</v>
      </c>
      <c r="K474" s="140" t="s">
        <v>3084</v>
      </c>
      <c r="L474" s="73"/>
      <c r="M474" s="139" t="s">
        <v>3085</v>
      </c>
      <c r="N474" s="17"/>
    </row>
    <row r="475" spans="1:16383" ht="38.15" customHeight="1" x14ac:dyDescent="0.25">
      <c r="A475" s="139" t="s">
        <v>3080</v>
      </c>
      <c r="B475" s="139" t="s">
        <v>3087</v>
      </c>
      <c r="C475" s="18" t="s">
        <v>3707</v>
      </c>
      <c r="D475" s="28" t="s">
        <v>4</v>
      </c>
      <c r="E475" s="140"/>
      <c r="F475" s="140"/>
      <c r="G475" s="140" t="s">
        <v>1</v>
      </c>
      <c r="H475" s="140"/>
      <c r="I475" s="140"/>
      <c r="J475" s="139" t="s">
        <v>3083</v>
      </c>
      <c r="K475" s="140" t="s">
        <v>3084</v>
      </c>
      <c r="L475" s="73"/>
      <c r="M475" s="139" t="s">
        <v>3085</v>
      </c>
      <c r="N475" s="17"/>
    </row>
    <row r="476" spans="1:16383" ht="42.8" x14ac:dyDescent="0.25">
      <c r="A476" s="28" t="s">
        <v>1963</v>
      </c>
      <c r="B476" s="15" t="s">
        <v>30</v>
      </c>
      <c r="C476" s="18" t="s">
        <v>3708</v>
      </c>
      <c r="D476" s="28" t="s">
        <v>4</v>
      </c>
      <c r="E476" s="16"/>
      <c r="F476" s="4" t="s">
        <v>1</v>
      </c>
      <c r="G476" s="4" t="s">
        <v>1</v>
      </c>
      <c r="H476" s="4" t="s">
        <v>1</v>
      </c>
      <c r="I476" s="4" t="s">
        <v>1</v>
      </c>
      <c r="J476" s="17" t="s">
        <v>505</v>
      </c>
      <c r="K476" s="4" t="s">
        <v>1480</v>
      </c>
      <c r="L476" s="18"/>
      <c r="M476" s="27"/>
      <c r="N476" s="17"/>
    </row>
    <row r="477" spans="1:16383" ht="42.8" x14ac:dyDescent="0.25">
      <c r="A477" s="28" t="s">
        <v>1964</v>
      </c>
      <c r="B477" s="20" t="s">
        <v>61</v>
      </c>
      <c r="C477" s="18" t="s">
        <v>3709</v>
      </c>
      <c r="D477" s="28" t="s">
        <v>4</v>
      </c>
      <c r="E477" s="21"/>
      <c r="F477" s="4"/>
      <c r="G477" s="4"/>
      <c r="H477" s="4" t="s">
        <v>1</v>
      </c>
      <c r="I477" s="4"/>
      <c r="J477" s="113" t="s">
        <v>726</v>
      </c>
      <c r="K477" s="4" t="s">
        <v>1516</v>
      </c>
      <c r="L477" s="18"/>
      <c r="M477" s="27"/>
      <c r="N477" s="17"/>
    </row>
    <row r="478" spans="1:16383" ht="42.8" x14ac:dyDescent="0.25">
      <c r="A478" s="28" t="s">
        <v>1965</v>
      </c>
      <c r="B478" s="14" t="s">
        <v>266</v>
      </c>
      <c r="C478" s="18" t="s">
        <v>3710</v>
      </c>
      <c r="D478" s="28" t="s">
        <v>4</v>
      </c>
      <c r="E478" s="25"/>
      <c r="F478" s="4"/>
      <c r="G478" s="4"/>
      <c r="H478" s="4" t="s">
        <v>1</v>
      </c>
      <c r="I478" s="4"/>
      <c r="J478" s="17" t="s">
        <v>525</v>
      </c>
      <c r="K478" s="4"/>
      <c r="L478" s="18"/>
      <c r="M478" s="19" t="s">
        <v>1506</v>
      </c>
      <c r="N478" s="17"/>
    </row>
    <row r="479" spans="1:16383" ht="42.8" x14ac:dyDescent="0.25">
      <c r="A479" s="28" t="s">
        <v>1966</v>
      </c>
      <c r="B479" s="14" t="s">
        <v>1617</v>
      </c>
      <c r="C479" s="18" t="s">
        <v>3711</v>
      </c>
      <c r="D479" s="28" t="s">
        <v>4</v>
      </c>
      <c r="E479" s="16"/>
      <c r="F479" s="4" t="s">
        <v>1</v>
      </c>
      <c r="G479" s="4" t="s">
        <v>1</v>
      </c>
      <c r="H479" s="4" t="s">
        <v>1</v>
      </c>
      <c r="I479" s="4" t="s">
        <v>1</v>
      </c>
      <c r="J479" s="17" t="s">
        <v>505</v>
      </c>
      <c r="K479" s="4" t="s">
        <v>1480</v>
      </c>
      <c r="L479" s="18"/>
      <c r="M479" s="27"/>
      <c r="N479" s="17"/>
    </row>
    <row r="480" spans="1:16383" ht="57.05" x14ac:dyDescent="0.25">
      <c r="A480" s="28" t="s">
        <v>1967</v>
      </c>
      <c r="B480" s="14" t="s">
        <v>252</v>
      </c>
      <c r="C480" s="18" t="s">
        <v>3712</v>
      </c>
      <c r="D480" s="28" t="s">
        <v>4</v>
      </c>
      <c r="E480" s="16"/>
      <c r="F480" s="4"/>
      <c r="G480" s="4" t="s">
        <v>1</v>
      </c>
      <c r="H480" s="4"/>
      <c r="I480" s="4"/>
      <c r="J480" s="17" t="s">
        <v>723</v>
      </c>
      <c r="K480" s="4" t="s">
        <v>1516</v>
      </c>
      <c r="L480" s="18"/>
      <c r="M480" s="27"/>
      <c r="N480" s="17"/>
    </row>
    <row r="481" spans="1:14" ht="42.8" x14ac:dyDescent="0.25">
      <c r="A481" s="28" t="s">
        <v>1968</v>
      </c>
      <c r="B481" s="20" t="s">
        <v>1305</v>
      </c>
      <c r="C481" s="18" t="s">
        <v>3713</v>
      </c>
      <c r="D481" s="28" t="s">
        <v>4</v>
      </c>
      <c r="E481" s="21"/>
      <c r="F481" s="4" t="s">
        <v>1</v>
      </c>
      <c r="G481" s="4" t="s">
        <v>1</v>
      </c>
      <c r="H481" s="4" t="s">
        <v>1</v>
      </c>
      <c r="I481" s="4" t="s">
        <v>1</v>
      </c>
      <c r="J481" s="17" t="s">
        <v>1479</v>
      </c>
      <c r="K481" s="4" t="s">
        <v>1480</v>
      </c>
      <c r="L481" s="18"/>
      <c r="M481" s="27"/>
      <c r="N481" s="17"/>
    </row>
    <row r="482" spans="1:14" ht="42.8" x14ac:dyDescent="0.25">
      <c r="A482" s="28" t="s">
        <v>1969</v>
      </c>
      <c r="B482" s="15" t="s">
        <v>18</v>
      </c>
      <c r="C482" s="18" t="s">
        <v>3714</v>
      </c>
      <c r="D482" s="28" t="s">
        <v>4</v>
      </c>
      <c r="E482" s="16"/>
      <c r="F482" s="4" t="s">
        <v>1</v>
      </c>
      <c r="G482" s="4" t="s">
        <v>1</v>
      </c>
      <c r="H482" s="4"/>
      <c r="I482" s="4" t="s">
        <v>1</v>
      </c>
      <c r="J482" s="17" t="s">
        <v>505</v>
      </c>
      <c r="K482" s="4" t="s">
        <v>1480</v>
      </c>
      <c r="L482" s="18"/>
      <c r="M482" s="27"/>
      <c r="N482" s="17" t="s">
        <v>1576</v>
      </c>
    </row>
    <row r="483" spans="1:14" ht="42.8" x14ac:dyDescent="0.25">
      <c r="A483" s="28" t="s">
        <v>1970</v>
      </c>
      <c r="B483" s="14" t="s">
        <v>191</v>
      </c>
      <c r="C483" s="18" t="s">
        <v>3325</v>
      </c>
      <c r="D483" s="28" t="s">
        <v>4</v>
      </c>
      <c r="E483" s="16"/>
      <c r="F483" s="4"/>
      <c r="G483" s="4"/>
      <c r="H483" s="4" t="s">
        <v>1</v>
      </c>
      <c r="I483" s="4"/>
      <c r="J483" s="17" t="s">
        <v>640</v>
      </c>
      <c r="K483" s="4" t="s">
        <v>1516</v>
      </c>
      <c r="L483" s="18"/>
      <c r="M483" s="27"/>
      <c r="N483" s="17"/>
    </row>
    <row r="484" spans="1:14" ht="99.8" x14ac:dyDescent="0.25">
      <c r="A484" s="28" t="s">
        <v>1971</v>
      </c>
      <c r="B484" s="15" t="s">
        <v>0</v>
      </c>
      <c r="C484" s="18" t="s">
        <v>3715</v>
      </c>
      <c r="D484" s="28" t="s">
        <v>4</v>
      </c>
      <c r="E484" s="16"/>
      <c r="F484" s="4" t="s">
        <v>1</v>
      </c>
      <c r="G484" s="4" t="s">
        <v>1</v>
      </c>
      <c r="H484" s="4" t="s">
        <v>1</v>
      </c>
      <c r="I484" s="4" t="s">
        <v>1</v>
      </c>
      <c r="J484" s="17" t="s">
        <v>222</v>
      </c>
      <c r="K484" s="50" t="s">
        <v>1354</v>
      </c>
      <c r="L484" s="18"/>
      <c r="M484" s="27"/>
      <c r="N484" s="17"/>
    </row>
    <row r="485" spans="1:14" ht="28.55" x14ac:dyDescent="0.25">
      <c r="A485" s="28" t="s">
        <v>1972</v>
      </c>
      <c r="B485" s="15" t="s">
        <v>1683</v>
      </c>
      <c r="C485" s="18" t="s">
        <v>3203</v>
      </c>
      <c r="D485" s="28" t="s">
        <v>4</v>
      </c>
      <c r="E485" s="16"/>
      <c r="F485" s="4" t="s">
        <v>1</v>
      </c>
      <c r="G485" s="4" t="s">
        <v>1</v>
      </c>
      <c r="H485" s="4" t="s">
        <v>1</v>
      </c>
      <c r="I485" s="4" t="s">
        <v>1</v>
      </c>
      <c r="J485" s="17" t="s">
        <v>2315</v>
      </c>
      <c r="K485" s="50" t="s">
        <v>1224</v>
      </c>
      <c r="L485" s="18"/>
      <c r="M485" s="27"/>
      <c r="N485" s="17"/>
    </row>
    <row r="486" spans="1:14" ht="28.55" x14ac:dyDescent="0.25">
      <c r="A486" s="28" t="s">
        <v>1973</v>
      </c>
      <c r="B486" s="15" t="s">
        <v>1296</v>
      </c>
      <c r="C486" s="18" t="s">
        <v>3716</v>
      </c>
      <c r="D486" s="28" t="s">
        <v>4</v>
      </c>
      <c r="E486" s="16"/>
      <c r="F486" s="4" t="s">
        <v>1</v>
      </c>
      <c r="G486" s="4" t="s">
        <v>1</v>
      </c>
      <c r="H486" s="4" t="s">
        <v>1</v>
      </c>
      <c r="I486" s="4" t="s">
        <v>1</v>
      </c>
      <c r="J486" s="26" t="s">
        <v>109</v>
      </c>
      <c r="K486" s="50" t="s">
        <v>1480</v>
      </c>
      <c r="L486" s="18"/>
      <c r="M486" s="27"/>
      <c r="N486" s="17"/>
    </row>
    <row r="487" spans="1:14" ht="28.55" x14ac:dyDescent="0.25">
      <c r="A487" s="28" t="s">
        <v>1974</v>
      </c>
      <c r="B487" s="15" t="s">
        <v>1651</v>
      </c>
      <c r="C487" s="18" t="s">
        <v>3717</v>
      </c>
      <c r="D487" s="28" t="s">
        <v>4</v>
      </c>
      <c r="E487" s="16"/>
      <c r="F487" s="4"/>
      <c r="G487" s="4"/>
      <c r="H487" s="4" t="s">
        <v>1</v>
      </c>
      <c r="I487" s="4"/>
      <c r="J487" s="26" t="s">
        <v>527</v>
      </c>
      <c r="K487" s="50"/>
      <c r="L487" s="18"/>
      <c r="M487" s="19" t="s">
        <v>1506</v>
      </c>
      <c r="N487" s="17"/>
    </row>
    <row r="488" spans="1:14" ht="28.55" x14ac:dyDescent="0.25">
      <c r="A488" s="28" t="s">
        <v>1975</v>
      </c>
      <c r="B488" s="15" t="s">
        <v>1502</v>
      </c>
      <c r="C488" s="18" t="s">
        <v>3718</v>
      </c>
      <c r="D488" s="28" t="s">
        <v>4</v>
      </c>
      <c r="E488" s="16"/>
      <c r="F488" s="4" t="s">
        <v>1</v>
      </c>
      <c r="G488" s="4" t="s">
        <v>1</v>
      </c>
      <c r="H488" s="4" t="s">
        <v>1</v>
      </c>
      <c r="I488" s="4" t="s">
        <v>1</v>
      </c>
      <c r="J488" s="26" t="s">
        <v>1503</v>
      </c>
      <c r="K488" s="4" t="s">
        <v>1480</v>
      </c>
      <c r="L488" s="18"/>
      <c r="M488" s="19"/>
      <c r="N488" s="17"/>
    </row>
    <row r="489" spans="1:14" ht="63.1" customHeight="1" x14ac:dyDescent="0.25">
      <c r="A489" s="28" t="s">
        <v>1976</v>
      </c>
      <c r="B489" s="15" t="s">
        <v>1605</v>
      </c>
      <c r="C489" s="18" t="s">
        <v>3719</v>
      </c>
      <c r="D489" s="28" t="s">
        <v>4</v>
      </c>
      <c r="E489" s="16"/>
      <c r="F489" s="4" t="s">
        <v>1</v>
      </c>
      <c r="G489" s="4" t="s">
        <v>1</v>
      </c>
      <c r="H489" s="4" t="s">
        <v>1</v>
      </c>
      <c r="I489" s="4" t="s">
        <v>1</v>
      </c>
      <c r="J489" s="26" t="s">
        <v>1603</v>
      </c>
      <c r="K489" s="50" t="s">
        <v>1604</v>
      </c>
      <c r="L489" s="18"/>
      <c r="M489" s="19"/>
      <c r="N489" s="17"/>
    </row>
    <row r="490" spans="1:14" ht="45.1" customHeight="1" x14ac:dyDescent="0.25">
      <c r="A490" s="28" t="s">
        <v>1977</v>
      </c>
      <c r="B490" s="15" t="s">
        <v>2895</v>
      </c>
      <c r="C490" s="18" t="s">
        <v>3720</v>
      </c>
      <c r="D490" s="28" t="s">
        <v>4</v>
      </c>
      <c r="E490" s="16"/>
      <c r="F490" s="4" t="s">
        <v>1</v>
      </c>
      <c r="G490" s="4" t="s">
        <v>1</v>
      </c>
      <c r="H490" s="4" t="s">
        <v>1</v>
      </c>
      <c r="I490" s="4" t="s">
        <v>1</v>
      </c>
      <c r="J490" s="26" t="s">
        <v>1642</v>
      </c>
      <c r="K490" s="50" t="s">
        <v>1480</v>
      </c>
      <c r="L490" s="18"/>
      <c r="M490" s="19"/>
      <c r="N490" s="17"/>
    </row>
    <row r="491" spans="1:14" ht="45.1" customHeight="1" x14ac:dyDescent="0.25">
      <c r="A491" s="28" t="s">
        <v>2077</v>
      </c>
      <c r="B491" s="15" t="s">
        <v>2076</v>
      </c>
      <c r="C491" s="18" t="s">
        <v>3721</v>
      </c>
      <c r="D491" s="28" t="s">
        <v>4</v>
      </c>
      <c r="E491" s="16"/>
      <c r="F491" s="4" t="s">
        <v>1</v>
      </c>
      <c r="G491" s="4" t="s">
        <v>1</v>
      </c>
      <c r="H491" s="4"/>
      <c r="I491" s="4" t="s">
        <v>1</v>
      </c>
      <c r="J491" s="26" t="s">
        <v>109</v>
      </c>
      <c r="K491" s="50" t="s">
        <v>1480</v>
      </c>
      <c r="L491" s="18"/>
      <c r="M491" s="19"/>
      <c r="N491" s="17"/>
    </row>
    <row r="492" spans="1:14" ht="45.1" customHeight="1" x14ac:dyDescent="0.25">
      <c r="A492" s="28" t="s">
        <v>2523</v>
      </c>
      <c r="B492" s="18" t="s">
        <v>2530</v>
      </c>
      <c r="C492" s="18" t="s">
        <v>3722</v>
      </c>
      <c r="D492" s="28" t="s">
        <v>4</v>
      </c>
      <c r="E492" s="25"/>
      <c r="F492" s="4"/>
      <c r="G492" s="4" t="s">
        <v>1</v>
      </c>
      <c r="H492" s="4"/>
      <c r="I492" s="17"/>
      <c r="J492" s="17" t="s">
        <v>2524</v>
      </c>
      <c r="K492" s="4" t="s">
        <v>1516</v>
      </c>
      <c r="L492" s="18"/>
      <c r="M492" s="17"/>
      <c r="N492" s="17"/>
    </row>
    <row r="493" spans="1:14" ht="42.8" x14ac:dyDescent="0.25">
      <c r="A493" s="28" t="s">
        <v>1996</v>
      </c>
      <c r="B493" s="51" t="s">
        <v>54</v>
      </c>
      <c r="C493" s="18" t="s">
        <v>3745</v>
      </c>
      <c r="D493" s="28" t="s">
        <v>4</v>
      </c>
      <c r="E493" s="52"/>
      <c r="F493" s="4"/>
      <c r="G493" s="4" t="s">
        <v>1</v>
      </c>
      <c r="H493" s="4" t="s">
        <v>1</v>
      </c>
      <c r="I493" s="4" t="s">
        <v>1</v>
      </c>
      <c r="J493" s="17" t="s">
        <v>2861</v>
      </c>
      <c r="K493" s="4"/>
      <c r="L493" s="18"/>
      <c r="M493" s="27"/>
      <c r="N493" s="17"/>
    </row>
    <row r="494" spans="1:14" ht="42.8" x14ac:dyDescent="0.25">
      <c r="A494" s="28" t="s">
        <v>1997</v>
      </c>
      <c r="B494" s="51" t="s">
        <v>937</v>
      </c>
      <c r="C494" s="18" t="s">
        <v>3746</v>
      </c>
      <c r="D494" s="28" t="s">
        <v>4</v>
      </c>
      <c r="E494" s="52"/>
      <c r="F494" s="4"/>
      <c r="G494" s="4"/>
      <c r="H494" s="4" t="s">
        <v>1</v>
      </c>
      <c r="I494" s="4"/>
      <c r="J494" s="17" t="s">
        <v>1033</v>
      </c>
      <c r="K494" s="4" t="s">
        <v>1516</v>
      </c>
      <c r="L494" s="18"/>
      <c r="M494" s="27"/>
      <c r="N494" s="17"/>
    </row>
    <row r="495" spans="1:14" ht="28.55" x14ac:dyDescent="0.25">
      <c r="A495" s="28" t="s">
        <v>1998</v>
      </c>
      <c r="B495" s="14" t="s">
        <v>2885</v>
      </c>
      <c r="C495" s="18" t="s">
        <v>3747</v>
      </c>
      <c r="D495" s="28" t="s">
        <v>4</v>
      </c>
      <c r="E495" s="25"/>
      <c r="F495" s="4"/>
      <c r="G495" s="4"/>
      <c r="H495" s="4" t="s">
        <v>1</v>
      </c>
      <c r="I495" s="4"/>
      <c r="J495" s="17" t="s">
        <v>529</v>
      </c>
      <c r="K495" s="4"/>
      <c r="L495" s="18"/>
      <c r="M495" s="19" t="s">
        <v>1506</v>
      </c>
      <c r="N495" s="17"/>
    </row>
    <row r="496" spans="1:14" ht="42.8" x14ac:dyDescent="0.25">
      <c r="A496" s="28" t="s">
        <v>1999</v>
      </c>
      <c r="B496" s="20" t="s">
        <v>52</v>
      </c>
      <c r="C496" s="18" t="s">
        <v>3748</v>
      </c>
      <c r="D496" s="28" t="s">
        <v>4</v>
      </c>
      <c r="E496" s="21"/>
      <c r="F496" s="4"/>
      <c r="G496" s="4" t="s">
        <v>1</v>
      </c>
      <c r="H496" s="4" t="s">
        <v>1</v>
      </c>
      <c r="I496" s="4" t="s">
        <v>1</v>
      </c>
      <c r="J496" s="17" t="s">
        <v>530</v>
      </c>
      <c r="K496" s="4" t="s">
        <v>1516</v>
      </c>
      <c r="L496" s="18"/>
      <c r="M496" s="27"/>
      <c r="N496" s="17"/>
    </row>
    <row r="497" spans="1:14" ht="42.8" x14ac:dyDescent="0.25">
      <c r="A497" s="28" t="s">
        <v>2000</v>
      </c>
      <c r="B497" s="28" t="s">
        <v>922</v>
      </c>
      <c r="C497" s="18" t="s">
        <v>3749</v>
      </c>
      <c r="D497" s="28" t="s">
        <v>4</v>
      </c>
      <c r="E497" s="73"/>
      <c r="F497" s="4" t="s">
        <v>1</v>
      </c>
      <c r="G497" s="4" t="s">
        <v>1</v>
      </c>
      <c r="H497" s="4" t="s">
        <v>1</v>
      </c>
      <c r="I497" s="4" t="s">
        <v>1</v>
      </c>
      <c r="J497" s="17" t="s">
        <v>923</v>
      </c>
      <c r="K497" s="4" t="s">
        <v>1480</v>
      </c>
      <c r="L497" s="18" t="s">
        <v>2229</v>
      </c>
      <c r="M497" s="27"/>
      <c r="N497" s="17"/>
    </row>
    <row r="498" spans="1:14" s="30" customFormat="1" ht="42.8" x14ac:dyDescent="0.25">
      <c r="A498" s="162" t="s">
        <v>2584</v>
      </c>
      <c r="B498" s="196" t="s">
        <v>2673</v>
      </c>
      <c r="C498" s="163" t="s">
        <v>3750</v>
      </c>
      <c r="D498" s="162" t="s">
        <v>4</v>
      </c>
      <c r="E498" s="162"/>
      <c r="F498" s="162"/>
      <c r="G498" s="165" t="s">
        <v>1</v>
      </c>
      <c r="H498" s="165"/>
      <c r="I498" s="165"/>
      <c r="J498" s="164" t="s">
        <v>545</v>
      </c>
      <c r="K498" s="165" t="s">
        <v>1516</v>
      </c>
      <c r="L498" s="163"/>
      <c r="M498" s="162"/>
      <c r="N498" s="137"/>
    </row>
    <row r="499" spans="1:14" x14ac:dyDescent="0.25">
      <c r="A499" s="138"/>
      <c r="B499" s="160" t="s">
        <v>921</v>
      </c>
      <c r="C499" s="179"/>
      <c r="D499" s="179"/>
      <c r="E499" s="180"/>
      <c r="F499" s="161"/>
      <c r="G499" s="161"/>
      <c r="H499" s="161"/>
      <c r="I499" s="161"/>
      <c r="J499" s="181"/>
      <c r="K499" s="182"/>
      <c r="L499" s="183"/>
      <c r="M499" s="183"/>
      <c r="N499" s="181"/>
    </row>
    <row r="500" spans="1:14" ht="28.55" x14ac:dyDescent="0.25">
      <c r="A500" s="28" t="s">
        <v>1980</v>
      </c>
      <c r="B500" s="18" t="s">
        <v>1297</v>
      </c>
      <c r="C500" s="18" t="s">
        <v>3723</v>
      </c>
      <c r="D500" s="28" t="s">
        <v>921</v>
      </c>
      <c r="E500" s="73"/>
      <c r="F500" s="4"/>
      <c r="G500" s="4" t="s">
        <v>1</v>
      </c>
      <c r="H500" s="4"/>
      <c r="I500" s="4"/>
      <c r="J500" s="17" t="s">
        <v>1292</v>
      </c>
      <c r="K500" s="4"/>
      <c r="L500" s="18"/>
      <c r="M500" s="27"/>
      <c r="N500" s="17"/>
    </row>
    <row r="501" spans="1:14" ht="42.8" x14ac:dyDescent="0.25">
      <c r="A501" s="28" t="s">
        <v>2001</v>
      </c>
      <c r="B501" s="28" t="s">
        <v>4211</v>
      </c>
      <c r="C501" s="18" t="s">
        <v>3724</v>
      </c>
      <c r="D501" s="28" t="s">
        <v>921</v>
      </c>
      <c r="E501" s="73"/>
      <c r="F501" s="4" t="s">
        <v>1</v>
      </c>
      <c r="G501" s="4" t="s">
        <v>1</v>
      </c>
      <c r="H501" s="4"/>
      <c r="I501" s="4" t="s">
        <v>1</v>
      </c>
      <c r="J501" s="17" t="s">
        <v>1089</v>
      </c>
      <c r="K501" s="50" t="s">
        <v>1090</v>
      </c>
      <c r="L501" s="19"/>
      <c r="M501" s="27"/>
      <c r="N501" s="17" t="s">
        <v>2280</v>
      </c>
    </row>
    <row r="502" spans="1:14" ht="28.55" x14ac:dyDescent="0.25">
      <c r="A502" s="28" t="s">
        <v>2002</v>
      </c>
      <c r="B502" s="28" t="s">
        <v>1652</v>
      </c>
      <c r="C502" s="18" t="s">
        <v>3725</v>
      </c>
      <c r="D502" s="28" t="s">
        <v>921</v>
      </c>
      <c r="E502" s="73"/>
      <c r="F502" s="4"/>
      <c r="G502" s="4" t="s">
        <v>1</v>
      </c>
      <c r="H502" s="4" t="s">
        <v>1</v>
      </c>
      <c r="I502" s="4"/>
      <c r="J502" s="17" t="s">
        <v>1582</v>
      </c>
      <c r="K502" s="50"/>
      <c r="L502" s="19"/>
      <c r="M502" s="27"/>
      <c r="N502" s="17"/>
    </row>
    <row r="503" spans="1:14" x14ac:dyDescent="0.25">
      <c r="A503" s="112"/>
      <c r="B503" s="9" t="s">
        <v>10</v>
      </c>
      <c r="C503" s="23"/>
      <c r="D503" s="23"/>
      <c r="E503" s="24"/>
      <c r="F503" s="5"/>
      <c r="G503" s="5"/>
      <c r="H503" s="5"/>
      <c r="I503" s="5"/>
      <c r="J503" s="66"/>
      <c r="K503" s="56"/>
      <c r="L503" s="31"/>
      <c r="M503" s="31"/>
      <c r="N503" s="66"/>
    </row>
    <row r="504" spans="1:14" ht="42.8" x14ac:dyDescent="0.25">
      <c r="A504" s="28" t="s">
        <v>1981</v>
      </c>
      <c r="B504" s="51" t="s">
        <v>936</v>
      </c>
      <c r="C504" s="18" t="s">
        <v>3726</v>
      </c>
      <c r="D504" s="28" t="s">
        <v>10</v>
      </c>
      <c r="E504" s="52"/>
      <c r="F504" s="4"/>
      <c r="G504" s="4"/>
      <c r="H504" s="4" t="s">
        <v>1</v>
      </c>
      <c r="I504" s="4"/>
      <c r="J504" s="17" t="s">
        <v>1033</v>
      </c>
      <c r="K504" s="4" t="s">
        <v>1516</v>
      </c>
      <c r="L504" s="18"/>
      <c r="M504" s="27"/>
      <c r="N504" s="17"/>
    </row>
    <row r="505" spans="1:14" ht="42.8" x14ac:dyDescent="0.25">
      <c r="A505" s="28" t="s">
        <v>1982</v>
      </c>
      <c r="B505" s="51" t="s">
        <v>1684</v>
      </c>
      <c r="C505" s="18" t="s">
        <v>3727</v>
      </c>
      <c r="D505" s="28" t="s">
        <v>10</v>
      </c>
      <c r="E505" s="52"/>
      <c r="F505" s="4"/>
      <c r="G505" s="4"/>
      <c r="H505" s="4" t="s">
        <v>1</v>
      </c>
      <c r="I505" s="4"/>
      <c r="J505" s="17" t="s">
        <v>1033</v>
      </c>
      <c r="K505" s="4" t="s">
        <v>1516</v>
      </c>
      <c r="L505" s="18"/>
      <c r="M505" s="27"/>
      <c r="N505" s="17"/>
    </row>
    <row r="506" spans="1:14" ht="42.8" x14ac:dyDescent="0.25">
      <c r="A506" s="28" t="s">
        <v>1983</v>
      </c>
      <c r="B506" s="51" t="s">
        <v>607</v>
      </c>
      <c r="C506" s="18" t="s">
        <v>3728</v>
      </c>
      <c r="D506" s="28" t="s">
        <v>10</v>
      </c>
      <c r="E506" s="21"/>
      <c r="F506" s="4"/>
      <c r="G506" s="4" t="s">
        <v>1</v>
      </c>
      <c r="H506" s="4" t="s">
        <v>1</v>
      </c>
      <c r="I506" s="4" t="s">
        <v>1</v>
      </c>
      <c r="J506" s="17" t="s">
        <v>505</v>
      </c>
      <c r="K506" s="4" t="s">
        <v>1516</v>
      </c>
      <c r="L506" s="18"/>
      <c r="M506" s="27"/>
      <c r="N506" s="17"/>
    </row>
    <row r="507" spans="1:14" ht="42.8" x14ac:dyDescent="0.25">
      <c r="A507" s="28" t="s">
        <v>1984</v>
      </c>
      <c r="B507" s="51" t="s">
        <v>608</v>
      </c>
      <c r="C507" s="18" t="s">
        <v>3729</v>
      </c>
      <c r="D507" s="28" t="s">
        <v>10</v>
      </c>
      <c r="E507" s="21"/>
      <c r="F507" s="4"/>
      <c r="G507" s="4" t="s">
        <v>1</v>
      </c>
      <c r="H507" s="4" t="s">
        <v>1</v>
      </c>
      <c r="I507" s="4" t="s">
        <v>1</v>
      </c>
      <c r="J507" s="17" t="s">
        <v>505</v>
      </c>
      <c r="K507" s="4" t="s">
        <v>1516</v>
      </c>
      <c r="L507" s="18"/>
      <c r="M507" s="27"/>
      <c r="N507" s="17"/>
    </row>
    <row r="508" spans="1:14" ht="42.8" x14ac:dyDescent="0.25">
      <c r="A508" s="28" t="s">
        <v>1985</v>
      </c>
      <c r="B508" s="15" t="s">
        <v>1258</v>
      </c>
      <c r="C508" s="18" t="s">
        <v>3730</v>
      </c>
      <c r="D508" s="28" t="s">
        <v>10</v>
      </c>
      <c r="E508" s="16"/>
      <c r="F508" s="4" t="s">
        <v>1</v>
      </c>
      <c r="G508" s="4" t="s">
        <v>1</v>
      </c>
      <c r="H508" s="4" t="s">
        <v>1</v>
      </c>
      <c r="I508" s="4" t="s">
        <v>1</v>
      </c>
      <c r="J508" s="17" t="s">
        <v>526</v>
      </c>
      <c r="K508" s="50" t="s">
        <v>669</v>
      </c>
      <c r="L508" s="18"/>
      <c r="M508" s="27"/>
      <c r="N508" s="17"/>
    </row>
    <row r="509" spans="1:14" ht="71.3" x14ac:dyDescent="0.25">
      <c r="A509" s="28" t="s">
        <v>1986</v>
      </c>
      <c r="B509" s="15" t="s">
        <v>2886</v>
      </c>
      <c r="C509" s="18" t="s">
        <v>3731</v>
      </c>
      <c r="D509" s="28" t="s">
        <v>10</v>
      </c>
      <c r="E509" s="16"/>
      <c r="F509" s="4" t="s">
        <v>1</v>
      </c>
      <c r="G509" s="4" t="s">
        <v>1</v>
      </c>
      <c r="H509" s="4" t="s">
        <v>1</v>
      </c>
      <c r="I509" s="4" t="s">
        <v>1</v>
      </c>
      <c r="J509" s="17" t="s">
        <v>224</v>
      </c>
      <c r="K509" s="50" t="s">
        <v>2148</v>
      </c>
      <c r="L509" s="18" t="s">
        <v>2230</v>
      </c>
      <c r="M509" s="27"/>
      <c r="N509" s="17"/>
    </row>
    <row r="510" spans="1:14" ht="42.8" x14ac:dyDescent="0.25">
      <c r="A510" s="28" t="s">
        <v>1987</v>
      </c>
      <c r="B510" s="20" t="s">
        <v>609</v>
      </c>
      <c r="C510" s="18" t="s">
        <v>3732</v>
      </c>
      <c r="D510" s="28" t="s">
        <v>10</v>
      </c>
      <c r="E510" s="21"/>
      <c r="F510" s="4"/>
      <c r="G510" s="4" t="s">
        <v>1</v>
      </c>
      <c r="H510" s="4" t="s">
        <v>1</v>
      </c>
      <c r="I510" s="4" t="s">
        <v>1</v>
      </c>
      <c r="J510" s="17" t="s">
        <v>505</v>
      </c>
      <c r="K510" s="4" t="s">
        <v>1516</v>
      </c>
      <c r="L510" s="18"/>
      <c r="M510" s="27"/>
      <c r="N510" s="17"/>
    </row>
    <row r="511" spans="1:14" ht="42.8" x14ac:dyDescent="0.25">
      <c r="A511" s="28" t="s">
        <v>1988</v>
      </c>
      <c r="B511" s="51" t="s">
        <v>628</v>
      </c>
      <c r="C511" s="18" t="s">
        <v>3733</v>
      </c>
      <c r="D511" s="28" t="s">
        <v>10</v>
      </c>
      <c r="E511" s="52"/>
      <c r="F511" s="4"/>
      <c r="G511" s="4" t="s">
        <v>1</v>
      </c>
      <c r="H511" s="4" t="s">
        <v>1</v>
      </c>
      <c r="I511" s="4"/>
      <c r="J511" s="26" t="s">
        <v>1481</v>
      </c>
      <c r="K511" s="4" t="s">
        <v>1516</v>
      </c>
      <c r="L511" s="18"/>
      <c r="M511" s="27"/>
      <c r="N511" s="17"/>
    </row>
    <row r="512" spans="1:14" ht="42.8" x14ac:dyDescent="0.25">
      <c r="A512" s="28" t="s">
        <v>1989</v>
      </c>
      <c r="B512" s="20" t="s">
        <v>170</v>
      </c>
      <c r="C512" s="18" t="s">
        <v>3734</v>
      </c>
      <c r="D512" s="28" t="s">
        <v>10</v>
      </c>
      <c r="E512" s="21"/>
      <c r="F512" s="4"/>
      <c r="G512" s="4"/>
      <c r="H512" s="4" t="s">
        <v>1</v>
      </c>
      <c r="I512" s="4"/>
      <c r="J512" s="26" t="s">
        <v>711</v>
      </c>
      <c r="K512" s="4" t="s">
        <v>1516</v>
      </c>
      <c r="L512" s="18"/>
      <c r="M512" s="19" t="s">
        <v>555</v>
      </c>
      <c r="N512" s="17"/>
    </row>
    <row r="513" spans="1:14" s="3" customFormat="1" ht="42.8" x14ac:dyDescent="0.25">
      <c r="A513" s="28" t="s">
        <v>1990</v>
      </c>
      <c r="B513" s="14" t="s">
        <v>941</v>
      </c>
      <c r="C513" s="18" t="s">
        <v>3735</v>
      </c>
      <c r="D513" s="28" t="s">
        <v>10</v>
      </c>
      <c r="E513" s="25"/>
      <c r="F513" s="50"/>
      <c r="G513" s="50"/>
      <c r="H513" s="50" t="s">
        <v>1</v>
      </c>
      <c r="I513" s="4"/>
      <c r="J513" s="17" t="s">
        <v>1033</v>
      </c>
      <c r="K513" s="50"/>
      <c r="L513" s="18"/>
      <c r="M513" s="19"/>
      <c r="N513" s="17"/>
    </row>
    <row r="514" spans="1:14" ht="42.8" x14ac:dyDescent="0.25">
      <c r="A514" s="28" t="s">
        <v>1991</v>
      </c>
      <c r="B514" s="51" t="s">
        <v>3150</v>
      </c>
      <c r="C514" s="18" t="s">
        <v>3736</v>
      </c>
      <c r="D514" s="28" t="s">
        <v>10</v>
      </c>
      <c r="E514" s="52"/>
      <c r="F514" s="4"/>
      <c r="G514" s="4"/>
      <c r="H514" s="4" t="s">
        <v>1</v>
      </c>
      <c r="I514" s="4"/>
      <c r="J514" s="17" t="s">
        <v>1033</v>
      </c>
      <c r="K514" s="4"/>
      <c r="L514" s="18"/>
      <c r="M514" s="27"/>
      <c r="N514" s="17"/>
    </row>
    <row r="515" spans="1:14" ht="28.55" x14ac:dyDescent="0.25">
      <c r="A515" s="28" t="s">
        <v>1992</v>
      </c>
      <c r="B515" s="14" t="s">
        <v>256</v>
      </c>
      <c r="C515" s="18" t="s">
        <v>3737</v>
      </c>
      <c r="D515" s="28" t="s">
        <v>10</v>
      </c>
      <c r="E515" s="25"/>
      <c r="F515" s="4"/>
      <c r="G515" s="4"/>
      <c r="H515" s="4" t="s">
        <v>1</v>
      </c>
      <c r="I515" s="4"/>
      <c r="J515" s="17" t="s">
        <v>527</v>
      </c>
      <c r="K515" s="4"/>
      <c r="L515" s="18"/>
      <c r="M515" s="19" t="s">
        <v>1506</v>
      </c>
      <c r="N515" s="17"/>
    </row>
    <row r="516" spans="1:14" ht="42.8" x14ac:dyDescent="0.25">
      <c r="A516" s="28" t="s">
        <v>1993</v>
      </c>
      <c r="B516" s="14" t="s">
        <v>2939</v>
      </c>
      <c r="C516" s="18" t="s">
        <v>3738</v>
      </c>
      <c r="D516" s="28" t="s">
        <v>10</v>
      </c>
      <c r="E516" s="16"/>
      <c r="F516" s="4" t="s">
        <v>1</v>
      </c>
      <c r="G516" s="4" t="s">
        <v>1</v>
      </c>
      <c r="H516" s="4" t="s">
        <v>1</v>
      </c>
      <c r="I516" s="4"/>
      <c r="J516" s="17" t="s">
        <v>528</v>
      </c>
      <c r="K516" s="4" t="s">
        <v>1480</v>
      </c>
      <c r="L516" s="18"/>
      <c r="M516" s="27"/>
      <c r="N516" s="17"/>
    </row>
    <row r="517" spans="1:14" ht="42.8" x14ac:dyDescent="0.25">
      <c r="A517" s="28" t="s">
        <v>1994</v>
      </c>
      <c r="B517" s="14" t="s">
        <v>204</v>
      </c>
      <c r="C517" s="18" t="s">
        <v>3233</v>
      </c>
      <c r="D517" s="28" t="s">
        <v>10</v>
      </c>
      <c r="E517" s="16"/>
      <c r="F517" s="4" t="s">
        <v>1</v>
      </c>
      <c r="G517" s="4" t="s">
        <v>1</v>
      </c>
      <c r="H517" s="4" t="s">
        <v>1</v>
      </c>
      <c r="I517" s="4" t="s">
        <v>1</v>
      </c>
      <c r="J517" s="17" t="s">
        <v>1598</v>
      </c>
      <c r="K517" s="4" t="s">
        <v>1480</v>
      </c>
      <c r="L517" s="18"/>
      <c r="M517" s="27"/>
      <c r="N517" s="17" t="s">
        <v>2352</v>
      </c>
    </row>
    <row r="518" spans="1:14" ht="28.55" x14ac:dyDescent="0.25">
      <c r="A518" s="28" t="s">
        <v>1995</v>
      </c>
      <c r="B518" s="57" t="s">
        <v>1459</v>
      </c>
      <c r="C518" s="18" t="s">
        <v>3739</v>
      </c>
      <c r="D518" s="28" t="s">
        <v>10</v>
      </c>
      <c r="E518" s="16"/>
      <c r="F518" s="4"/>
      <c r="G518" s="4"/>
      <c r="H518" s="4" t="s">
        <v>1</v>
      </c>
      <c r="I518" s="4"/>
      <c r="J518" s="71" t="s">
        <v>527</v>
      </c>
      <c r="K518" s="50"/>
      <c r="L518" s="18"/>
      <c r="M518" s="19" t="s">
        <v>1506</v>
      </c>
      <c r="N518" s="17"/>
    </row>
    <row r="519" spans="1:14" ht="28.55" x14ac:dyDescent="0.25">
      <c r="A519" s="28" t="s">
        <v>2132</v>
      </c>
      <c r="B519" s="57" t="s">
        <v>2133</v>
      </c>
      <c r="C519" s="18" t="s">
        <v>3740</v>
      </c>
      <c r="D519" s="28" t="s">
        <v>10</v>
      </c>
      <c r="E519" s="16"/>
      <c r="F519" s="4"/>
      <c r="G519" s="4" t="s">
        <v>1</v>
      </c>
      <c r="H519" s="4" t="s">
        <v>1</v>
      </c>
      <c r="I519" s="4" t="s">
        <v>1</v>
      </c>
      <c r="J519" s="71" t="s">
        <v>2134</v>
      </c>
      <c r="K519" s="4" t="s">
        <v>1516</v>
      </c>
      <c r="L519" s="18"/>
      <c r="M519" s="19"/>
      <c r="N519" s="17"/>
    </row>
    <row r="520" spans="1:14" ht="42.8" x14ac:dyDescent="0.25">
      <c r="A520" s="28" t="s">
        <v>2662</v>
      </c>
      <c r="B520" s="57" t="s">
        <v>2576</v>
      </c>
      <c r="C520" s="18" t="s">
        <v>3741</v>
      </c>
      <c r="D520" s="28" t="s">
        <v>10</v>
      </c>
      <c r="E520" s="16"/>
      <c r="F520" s="4" t="s">
        <v>1</v>
      </c>
      <c r="G520" s="4" t="s">
        <v>1</v>
      </c>
      <c r="H520" s="4"/>
      <c r="I520" s="4" t="s">
        <v>1</v>
      </c>
      <c r="J520" s="71" t="s">
        <v>2577</v>
      </c>
      <c r="K520" s="4" t="s">
        <v>1480</v>
      </c>
      <c r="L520" s="18"/>
      <c r="M520" s="19"/>
      <c r="N520" s="17"/>
    </row>
    <row r="521" spans="1:14" ht="42.8" x14ac:dyDescent="0.25">
      <c r="A521" s="28" t="s">
        <v>2754</v>
      </c>
      <c r="B521" s="57" t="s">
        <v>2755</v>
      </c>
      <c r="C521" s="18" t="s">
        <v>3742</v>
      </c>
      <c r="D521" s="28" t="s">
        <v>10</v>
      </c>
      <c r="E521" s="16" t="s">
        <v>1</v>
      </c>
      <c r="F521" s="4" t="s">
        <v>1</v>
      </c>
      <c r="G521" s="4" t="s">
        <v>1</v>
      </c>
      <c r="H521" s="4" t="s">
        <v>1</v>
      </c>
      <c r="I521" s="4"/>
      <c r="J521" s="71" t="s">
        <v>916</v>
      </c>
      <c r="K521" s="4" t="s">
        <v>1480</v>
      </c>
      <c r="L521" s="18"/>
      <c r="M521" s="19"/>
      <c r="N521" s="17"/>
    </row>
    <row r="522" spans="1:14" ht="42.8" x14ac:dyDescent="0.25">
      <c r="A522" s="28" t="s">
        <v>2879</v>
      </c>
      <c r="B522" s="57" t="s">
        <v>2880</v>
      </c>
      <c r="C522" s="18" t="s">
        <v>3743</v>
      </c>
      <c r="D522" s="28" t="s">
        <v>10</v>
      </c>
      <c r="E522" s="16"/>
      <c r="F522" s="4" t="s">
        <v>1</v>
      </c>
      <c r="G522" s="4" t="s">
        <v>1</v>
      </c>
      <c r="H522" s="4" t="s">
        <v>1</v>
      </c>
      <c r="I522" s="4"/>
      <c r="J522" s="71" t="s">
        <v>916</v>
      </c>
      <c r="K522" s="4" t="s">
        <v>1480</v>
      </c>
      <c r="L522" s="18"/>
      <c r="M522" s="19"/>
      <c r="N522" s="17"/>
    </row>
    <row r="523" spans="1:14" ht="42.8" x14ac:dyDescent="0.25">
      <c r="A523" s="28" t="s">
        <v>1978</v>
      </c>
      <c r="B523" s="14" t="s">
        <v>872</v>
      </c>
      <c r="C523" s="18" t="s">
        <v>3227</v>
      </c>
      <c r="D523" s="28" t="s">
        <v>10</v>
      </c>
      <c r="E523" s="16"/>
      <c r="F523" s="4" t="s">
        <v>1</v>
      </c>
      <c r="G523" s="4" t="s">
        <v>1</v>
      </c>
      <c r="H523" s="4" t="s">
        <v>1</v>
      </c>
      <c r="I523" s="4" t="s">
        <v>1</v>
      </c>
      <c r="J523" s="17" t="s">
        <v>873</v>
      </c>
      <c r="K523" s="50" t="s">
        <v>1330</v>
      </c>
      <c r="L523" s="18"/>
      <c r="M523" s="27"/>
      <c r="N523" s="17"/>
    </row>
    <row r="524" spans="1:14" ht="28.55" x14ac:dyDescent="0.25">
      <c r="A524" s="28" t="s">
        <v>1979</v>
      </c>
      <c r="B524" s="15" t="s">
        <v>1291</v>
      </c>
      <c r="C524" s="18" t="s">
        <v>3744</v>
      </c>
      <c r="D524" s="28" t="s">
        <v>10</v>
      </c>
      <c r="E524" s="16"/>
      <c r="F524" s="4"/>
      <c r="G524" s="4" t="s">
        <v>1</v>
      </c>
      <c r="H524" s="4"/>
      <c r="I524" s="4"/>
      <c r="J524" s="17" t="s">
        <v>1292</v>
      </c>
      <c r="K524" s="28"/>
      <c r="L524" s="19"/>
      <c r="M524" s="27"/>
      <c r="N524" s="17"/>
    </row>
    <row r="525" spans="1:14" x14ac:dyDescent="0.25">
      <c r="A525" s="112"/>
      <c r="B525" s="9" t="s">
        <v>315</v>
      </c>
      <c r="C525" s="23"/>
      <c r="D525" s="23"/>
      <c r="E525" s="24"/>
      <c r="F525" s="5"/>
      <c r="G525" s="5"/>
      <c r="H525" s="5"/>
      <c r="I525" s="5"/>
      <c r="J525" s="66"/>
      <c r="K525" s="56"/>
      <c r="L525" s="31"/>
      <c r="M525" s="31"/>
      <c r="N525" s="66"/>
    </row>
    <row r="526" spans="1:14" ht="57.05" x14ac:dyDescent="0.25">
      <c r="A526" s="28" t="s">
        <v>2003</v>
      </c>
      <c r="B526" s="28" t="s">
        <v>1299</v>
      </c>
      <c r="C526" s="18" t="s">
        <v>3751</v>
      </c>
      <c r="D526" s="28" t="s">
        <v>315</v>
      </c>
      <c r="E526" s="73"/>
      <c r="F526" s="4" t="s">
        <v>1</v>
      </c>
      <c r="G526" s="4" t="s">
        <v>1</v>
      </c>
      <c r="H526" s="4" t="s">
        <v>1</v>
      </c>
      <c r="I526" s="4" t="s">
        <v>1</v>
      </c>
      <c r="J526" s="17" t="s">
        <v>551</v>
      </c>
      <c r="K526" s="4" t="s">
        <v>1480</v>
      </c>
      <c r="L526" s="18" t="s">
        <v>2312</v>
      </c>
      <c r="M526" s="27"/>
      <c r="N526" s="17"/>
    </row>
    <row r="527" spans="1:14" ht="28.55" x14ac:dyDescent="0.25">
      <c r="A527" s="28" t="s">
        <v>2004</v>
      </c>
      <c r="B527" s="28" t="s">
        <v>1300</v>
      </c>
      <c r="C527" s="18" t="s">
        <v>3286</v>
      </c>
      <c r="D527" s="28" t="s">
        <v>315</v>
      </c>
      <c r="E527" s="73"/>
      <c r="F527" s="4" t="s">
        <v>1</v>
      </c>
      <c r="G527" s="4" t="s">
        <v>1</v>
      </c>
      <c r="H527" s="4" t="s">
        <v>1</v>
      </c>
      <c r="I527" s="4" t="s">
        <v>1</v>
      </c>
      <c r="J527" s="17" t="s">
        <v>1301</v>
      </c>
      <c r="K527" s="4" t="s">
        <v>1480</v>
      </c>
      <c r="L527" s="18"/>
      <c r="M527" s="27"/>
      <c r="N527" s="17"/>
    </row>
    <row r="528" spans="1:14" ht="42.8" x14ac:dyDescent="0.25">
      <c r="A528" s="28" t="s">
        <v>2795</v>
      </c>
      <c r="B528" s="28" t="s">
        <v>2796</v>
      </c>
      <c r="C528" s="18" t="s">
        <v>3752</v>
      </c>
      <c r="D528" s="28" t="s">
        <v>315</v>
      </c>
      <c r="E528" s="73"/>
      <c r="F528" s="4" t="s">
        <v>1</v>
      </c>
      <c r="G528" s="4" t="s">
        <v>1</v>
      </c>
      <c r="H528" s="4" t="s">
        <v>1</v>
      </c>
      <c r="I528" s="4" t="s">
        <v>1</v>
      </c>
      <c r="J528" s="17" t="s">
        <v>2797</v>
      </c>
      <c r="K528" s="4" t="s">
        <v>1480</v>
      </c>
      <c r="L528" s="18"/>
      <c r="M528" s="27"/>
      <c r="N528" s="17"/>
    </row>
    <row r="529" spans="1:14" ht="99.8" x14ac:dyDescent="0.25">
      <c r="A529" s="136" t="s">
        <v>2973</v>
      </c>
      <c r="B529" s="28" t="s">
        <v>2974</v>
      </c>
      <c r="C529" s="18" t="s">
        <v>3753</v>
      </c>
      <c r="D529" s="28" t="s">
        <v>315</v>
      </c>
      <c r="E529" s="73"/>
      <c r="F529" s="4" t="s">
        <v>1</v>
      </c>
      <c r="G529" s="4" t="s">
        <v>1</v>
      </c>
      <c r="H529" s="4" t="s">
        <v>1</v>
      </c>
      <c r="I529" s="4" t="s">
        <v>1</v>
      </c>
      <c r="J529" s="17" t="s">
        <v>2975</v>
      </c>
      <c r="K529" s="4" t="s">
        <v>1480</v>
      </c>
      <c r="L529" s="18"/>
      <c r="M529" s="27"/>
      <c r="N529" s="17"/>
    </row>
    <row r="530" spans="1:14" ht="28.55" x14ac:dyDescent="0.25">
      <c r="A530" s="28" t="s">
        <v>2005</v>
      </c>
      <c r="B530" s="14" t="s">
        <v>267</v>
      </c>
      <c r="C530" s="18" t="s">
        <v>3754</v>
      </c>
      <c r="D530" s="28" t="s">
        <v>315</v>
      </c>
      <c r="E530" s="25"/>
      <c r="F530" s="4"/>
      <c r="G530" s="4"/>
      <c r="H530" s="4" t="s">
        <v>1</v>
      </c>
      <c r="I530" s="4"/>
      <c r="J530" s="17" t="s">
        <v>529</v>
      </c>
      <c r="K530" s="4"/>
      <c r="L530" s="18"/>
      <c r="M530" s="19" t="s">
        <v>1506</v>
      </c>
      <c r="N530" s="17"/>
    </row>
    <row r="531" spans="1:14" x14ac:dyDescent="0.25">
      <c r="A531" s="112"/>
      <c r="B531" s="9" t="s">
        <v>1138</v>
      </c>
      <c r="C531" s="23"/>
      <c r="D531" s="23"/>
      <c r="E531" s="24"/>
      <c r="F531" s="5"/>
      <c r="G531" s="5"/>
      <c r="H531" s="5"/>
      <c r="I531" s="5"/>
      <c r="J531" s="66"/>
      <c r="K531" s="56"/>
      <c r="L531" s="31"/>
      <c r="M531" s="31"/>
      <c r="N531" s="66"/>
    </row>
    <row r="532" spans="1:14" ht="28.55" x14ac:dyDescent="0.25">
      <c r="A532" s="28" t="s">
        <v>2006</v>
      </c>
      <c r="B532" s="14" t="s">
        <v>1139</v>
      </c>
      <c r="C532" s="18" t="s">
        <v>3755</v>
      </c>
      <c r="D532" s="28" t="s">
        <v>1138</v>
      </c>
      <c r="E532" s="25"/>
      <c r="F532" s="4"/>
      <c r="G532" s="4" t="s">
        <v>1</v>
      </c>
      <c r="H532" s="4"/>
      <c r="I532" s="4"/>
      <c r="J532" s="17" t="s">
        <v>1170</v>
      </c>
      <c r="K532" s="4"/>
      <c r="L532" s="18"/>
      <c r="M532" s="19"/>
      <c r="N532" s="17"/>
    </row>
    <row r="533" spans="1:14" ht="42.8" x14ac:dyDescent="0.25">
      <c r="A533" s="28" t="s">
        <v>2007</v>
      </c>
      <c r="B533" s="14" t="s">
        <v>1173</v>
      </c>
      <c r="C533" s="18" t="s">
        <v>3756</v>
      </c>
      <c r="D533" s="28" t="s">
        <v>1138</v>
      </c>
      <c r="E533" s="25"/>
      <c r="F533" s="4"/>
      <c r="G533" s="4" t="s">
        <v>1</v>
      </c>
      <c r="H533" s="4"/>
      <c r="I533" s="4" t="s">
        <v>1</v>
      </c>
      <c r="J533" s="17" t="s">
        <v>1174</v>
      </c>
      <c r="K533" s="4"/>
      <c r="L533" s="18"/>
      <c r="M533" s="19"/>
      <c r="N533" s="17"/>
    </row>
    <row r="534" spans="1:14" x14ac:dyDescent="0.25">
      <c r="A534" s="28" t="s">
        <v>2016</v>
      </c>
      <c r="B534" s="14" t="s">
        <v>3146</v>
      </c>
      <c r="C534" s="18" t="s">
        <v>3770</v>
      </c>
      <c r="D534" s="28" t="s">
        <v>1138</v>
      </c>
      <c r="E534" s="25"/>
      <c r="F534" s="4" t="s">
        <v>1</v>
      </c>
      <c r="G534" s="4" t="s">
        <v>1</v>
      </c>
      <c r="H534" s="4"/>
      <c r="I534" s="4" t="s">
        <v>1</v>
      </c>
      <c r="J534" s="17" t="s">
        <v>109</v>
      </c>
      <c r="K534" s="4" t="s">
        <v>1480</v>
      </c>
      <c r="L534" s="18"/>
      <c r="M534" s="19"/>
      <c r="N534" s="17"/>
    </row>
    <row r="535" spans="1:14" ht="28.55" x14ac:dyDescent="0.25">
      <c r="A535" s="28" t="s">
        <v>2772</v>
      </c>
      <c r="B535" s="14" t="s">
        <v>2773</v>
      </c>
      <c r="C535" s="18" t="s">
        <v>3771</v>
      </c>
      <c r="D535" s="28" t="s">
        <v>1138</v>
      </c>
      <c r="E535" s="25"/>
      <c r="F535" s="4"/>
      <c r="G535" s="4" t="s">
        <v>1</v>
      </c>
      <c r="H535" s="4"/>
      <c r="I535" s="4"/>
      <c r="J535" s="17" t="s">
        <v>2774</v>
      </c>
      <c r="K535" s="4" t="s">
        <v>1516</v>
      </c>
      <c r="L535" s="18"/>
      <c r="M535" s="19"/>
      <c r="N535" s="17"/>
    </row>
    <row r="536" spans="1:14" x14ac:dyDescent="0.25">
      <c r="A536" s="112"/>
      <c r="B536" s="9" t="s">
        <v>1035</v>
      </c>
      <c r="C536" s="23"/>
      <c r="D536" s="23"/>
      <c r="E536" s="24"/>
      <c r="F536" s="5"/>
      <c r="G536" s="5"/>
      <c r="H536" s="5"/>
      <c r="I536" s="5"/>
      <c r="J536" s="66"/>
      <c r="K536" s="56"/>
      <c r="L536" s="31"/>
      <c r="M536" s="31"/>
      <c r="N536" s="66"/>
    </row>
    <row r="537" spans="1:14" ht="28.55" x14ac:dyDescent="0.25">
      <c r="A537" s="28" t="s">
        <v>2010</v>
      </c>
      <c r="B537" s="15" t="s">
        <v>1685</v>
      </c>
      <c r="C537" s="18" t="s">
        <v>3759</v>
      </c>
      <c r="D537" s="28" t="s">
        <v>1035</v>
      </c>
      <c r="E537" s="16"/>
      <c r="F537" s="4" t="s">
        <v>1</v>
      </c>
      <c r="G537" s="4" t="s">
        <v>1</v>
      </c>
      <c r="H537" s="4" t="s">
        <v>1</v>
      </c>
      <c r="I537" s="4" t="s">
        <v>1</v>
      </c>
      <c r="J537" s="17" t="s">
        <v>839</v>
      </c>
      <c r="K537" s="4"/>
      <c r="L537" s="18"/>
      <c r="M537" s="27"/>
      <c r="N537" s="17" t="s">
        <v>1395</v>
      </c>
    </row>
    <row r="538" spans="1:14" ht="28.55" x14ac:dyDescent="0.25">
      <c r="A538" s="28" t="s">
        <v>2011</v>
      </c>
      <c r="B538" s="51" t="s">
        <v>29</v>
      </c>
      <c r="C538" s="18" t="s">
        <v>3281</v>
      </c>
      <c r="D538" s="28" t="s">
        <v>1035</v>
      </c>
      <c r="E538" s="52"/>
      <c r="F538" s="4" t="s">
        <v>1</v>
      </c>
      <c r="G538" s="4" t="s">
        <v>1</v>
      </c>
      <c r="H538" s="4" t="s">
        <v>1</v>
      </c>
      <c r="I538" s="4" t="s">
        <v>1</v>
      </c>
      <c r="J538" s="17" t="s">
        <v>550</v>
      </c>
      <c r="K538" s="50" t="s">
        <v>1266</v>
      </c>
      <c r="L538" s="18"/>
      <c r="M538" s="27"/>
      <c r="N538" s="17"/>
    </row>
    <row r="539" spans="1:14" ht="42.8" x14ac:dyDescent="0.25">
      <c r="A539" s="28" t="s">
        <v>2012</v>
      </c>
      <c r="B539" s="14" t="s">
        <v>1686</v>
      </c>
      <c r="C539" s="18" t="s">
        <v>3760</v>
      </c>
      <c r="D539" s="28" t="s">
        <v>1035</v>
      </c>
      <c r="E539" s="16"/>
      <c r="F539" s="4"/>
      <c r="G539" s="4" t="s">
        <v>1</v>
      </c>
      <c r="H539" s="4" t="s">
        <v>1</v>
      </c>
      <c r="I539" s="4" t="s">
        <v>1</v>
      </c>
      <c r="J539" s="17" t="s">
        <v>550</v>
      </c>
      <c r="K539" s="4" t="s">
        <v>1516</v>
      </c>
      <c r="L539" s="18"/>
      <c r="M539" s="27"/>
      <c r="N539" s="17" t="s">
        <v>1396</v>
      </c>
    </row>
    <row r="540" spans="1:14" ht="57.05" x14ac:dyDescent="0.25">
      <c r="A540" s="28" t="s">
        <v>2385</v>
      </c>
      <c r="B540" s="14" t="s">
        <v>2386</v>
      </c>
      <c r="C540" s="18" t="s">
        <v>3267</v>
      </c>
      <c r="D540" s="28" t="s">
        <v>1035</v>
      </c>
      <c r="E540" s="16" t="s">
        <v>1</v>
      </c>
      <c r="F540" s="4" t="s">
        <v>1</v>
      </c>
      <c r="G540" s="4" t="s">
        <v>1</v>
      </c>
      <c r="H540" s="4"/>
      <c r="I540" s="4" t="s">
        <v>1</v>
      </c>
      <c r="J540" s="17" t="s">
        <v>2387</v>
      </c>
      <c r="K540" s="4" t="s">
        <v>1480</v>
      </c>
      <c r="L540" s="18" t="s">
        <v>2388</v>
      </c>
      <c r="M540" s="27"/>
      <c r="N540" s="17"/>
    </row>
    <row r="541" spans="1:14" ht="28.55" x14ac:dyDescent="0.25">
      <c r="A541" s="28" t="s">
        <v>2525</v>
      </c>
      <c r="B541" s="18" t="s">
        <v>2526</v>
      </c>
      <c r="C541" s="18" t="s">
        <v>3761</v>
      </c>
      <c r="D541" s="28" t="s">
        <v>1035</v>
      </c>
      <c r="E541" s="25"/>
      <c r="F541" s="4" t="s">
        <v>1</v>
      </c>
      <c r="G541" s="4" t="s">
        <v>1</v>
      </c>
      <c r="H541" s="4"/>
      <c r="I541" s="26"/>
      <c r="J541" s="26" t="s">
        <v>2527</v>
      </c>
      <c r="K541" s="50" t="s">
        <v>1480</v>
      </c>
      <c r="L541" s="18"/>
      <c r="M541" s="17"/>
      <c r="N541" s="17"/>
    </row>
    <row r="542" spans="1:14" ht="28.55" x14ac:dyDescent="0.25">
      <c r="A542" s="162" t="s">
        <v>2699</v>
      </c>
      <c r="B542" s="163" t="s">
        <v>2700</v>
      </c>
      <c r="C542" s="18" t="s">
        <v>3762</v>
      </c>
      <c r="D542" s="28" t="s">
        <v>1035</v>
      </c>
      <c r="E542" s="173"/>
      <c r="F542" s="165"/>
      <c r="G542" s="165" t="s">
        <v>1</v>
      </c>
      <c r="H542" s="165"/>
      <c r="I542" s="178" t="s">
        <v>1</v>
      </c>
      <c r="J542" s="164" t="s">
        <v>1200</v>
      </c>
      <c r="K542" s="170" t="s">
        <v>1516</v>
      </c>
      <c r="L542" s="163"/>
      <c r="M542" s="137"/>
      <c r="N542" s="137"/>
    </row>
    <row r="543" spans="1:14" ht="28.55" x14ac:dyDescent="0.25">
      <c r="A543" s="139" t="s">
        <v>3053</v>
      </c>
      <c r="B543" s="139" t="s">
        <v>3054</v>
      </c>
      <c r="C543" s="18" t="s">
        <v>3763</v>
      </c>
      <c r="D543" s="28" t="s">
        <v>1035</v>
      </c>
      <c r="E543" s="140"/>
      <c r="F543" s="140" t="s">
        <v>1</v>
      </c>
      <c r="G543" s="140" t="s">
        <v>1</v>
      </c>
      <c r="H543" s="140" t="s">
        <v>1</v>
      </c>
      <c r="I543" s="140" t="s">
        <v>1</v>
      </c>
      <c r="J543" s="67" t="s">
        <v>109</v>
      </c>
      <c r="K543" s="50" t="s">
        <v>1480</v>
      </c>
      <c r="L543" s="18"/>
      <c r="M543" s="17"/>
      <c r="N543" s="17"/>
    </row>
    <row r="544" spans="1:14" ht="28.55" x14ac:dyDescent="0.25">
      <c r="A544" s="28" t="s">
        <v>2018</v>
      </c>
      <c r="B544" s="14" t="s">
        <v>943</v>
      </c>
      <c r="C544" s="18" t="s">
        <v>3764</v>
      </c>
      <c r="D544" s="28" t="s">
        <v>1035</v>
      </c>
      <c r="E544" s="25"/>
      <c r="F544" s="4" t="s">
        <v>1</v>
      </c>
      <c r="G544" s="4" t="s">
        <v>1</v>
      </c>
      <c r="H544" s="4" t="s">
        <v>1</v>
      </c>
      <c r="I544" s="4" t="s">
        <v>1</v>
      </c>
      <c r="J544" s="17" t="s">
        <v>550</v>
      </c>
      <c r="K544" s="4" t="s">
        <v>1480</v>
      </c>
      <c r="L544" s="18"/>
      <c r="M544" s="19"/>
      <c r="N544" s="17"/>
    </row>
    <row r="545" spans="1:14" ht="28.55" x14ac:dyDescent="0.25">
      <c r="A545" s="28" t="s">
        <v>2019</v>
      </c>
      <c r="B545" s="14" t="s">
        <v>944</v>
      </c>
      <c r="C545" s="18" t="s">
        <v>3765</v>
      </c>
      <c r="D545" s="28" t="s">
        <v>1035</v>
      </c>
      <c r="E545" s="25"/>
      <c r="F545" s="4"/>
      <c r="G545" s="4" t="s">
        <v>1</v>
      </c>
      <c r="H545" s="4" t="s">
        <v>1</v>
      </c>
      <c r="I545" s="4" t="s">
        <v>1</v>
      </c>
      <c r="J545" s="17" t="s">
        <v>550</v>
      </c>
      <c r="K545" s="4" t="s">
        <v>1516</v>
      </c>
      <c r="L545" s="18"/>
      <c r="M545" s="19"/>
      <c r="N545" s="17"/>
    </row>
    <row r="546" spans="1:14" ht="28.55" x14ac:dyDescent="0.25">
      <c r="A546" s="28" t="s">
        <v>2020</v>
      </c>
      <c r="B546" s="14" t="s">
        <v>2909</v>
      </c>
      <c r="C546" s="18" t="s">
        <v>3766</v>
      </c>
      <c r="D546" s="28" t="s">
        <v>1035</v>
      </c>
      <c r="E546" s="25"/>
      <c r="F546" s="4"/>
      <c r="G546" s="4" t="s">
        <v>1</v>
      </c>
      <c r="H546" s="4"/>
      <c r="I546" s="4"/>
      <c r="J546" s="17" t="s">
        <v>550</v>
      </c>
      <c r="K546" s="4" t="s">
        <v>1516</v>
      </c>
      <c r="L546" s="18"/>
      <c r="M546" s="19"/>
      <c r="N546" s="17"/>
    </row>
    <row r="547" spans="1:14" ht="28.55" x14ac:dyDescent="0.25">
      <c r="A547" s="28" t="s">
        <v>2021</v>
      </c>
      <c r="B547" s="14" t="s">
        <v>1149</v>
      </c>
      <c r="C547" s="18" t="s">
        <v>3767</v>
      </c>
      <c r="D547" s="28" t="s">
        <v>1035</v>
      </c>
      <c r="E547" s="25"/>
      <c r="F547" s="4" t="s">
        <v>1</v>
      </c>
      <c r="G547" s="4" t="s">
        <v>1</v>
      </c>
      <c r="H547" s="4"/>
      <c r="I547" s="4" t="s">
        <v>1</v>
      </c>
      <c r="J547" s="17" t="s">
        <v>1148</v>
      </c>
      <c r="K547" s="4" t="s">
        <v>1480</v>
      </c>
      <c r="L547" s="18"/>
      <c r="M547" s="19"/>
      <c r="N547" s="17"/>
    </row>
    <row r="548" spans="1:14" ht="28.55" x14ac:dyDescent="0.25">
      <c r="A548" s="28" t="s">
        <v>2017</v>
      </c>
      <c r="B548" s="14" t="s">
        <v>1097</v>
      </c>
      <c r="C548" s="18" t="s">
        <v>3772</v>
      </c>
      <c r="D548" s="28" t="s">
        <v>1035</v>
      </c>
      <c r="E548" s="25"/>
      <c r="F548" s="4"/>
      <c r="G548" s="4" t="s">
        <v>1</v>
      </c>
      <c r="H548" s="4"/>
      <c r="I548" s="4"/>
      <c r="J548" s="17" t="s">
        <v>1098</v>
      </c>
      <c r="K548" s="4"/>
      <c r="L548" s="18"/>
      <c r="M548" s="19"/>
      <c r="N548" s="17"/>
    </row>
    <row r="549" spans="1:14" x14ac:dyDescent="0.25">
      <c r="A549" s="138"/>
      <c r="B549" s="160" t="s">
        <v>919</v>
      </c>
      <c r="C549" s="179"/>
      <c r="D549" s="179"/>
      <c r="E549" s="180"/>
      <c r="F549" s="161"/>
      <c r="G549" s="161"/>
      <c r="H549" s="161"/>
      <c r="I549" s="161"/>
      <c r="J549" s="181"/>
      <c r="K549" s="182"/>
      <c r="L549" s="183"/>
      <c r="M549" s="183"/>
      <c r="N549" s="181"/>
    </row>
    <row r="550" spans="1:14" ht="28.55" x14ac:dyDescent="0.25">
      <c r="A550" s="28" t="s">
        <v>2013</v>
      </c>
      <c r="B550" s="28" t="s">
        <v>920</v>
      </c>
      <c r="C550" s="18" t="s">
        <v>3279</v>
      </c>
      <c r="D550" s="28" t="s">
        <v>919</v>
      </c>
      <c r="E550" s="73"/>
      <c r="F550" s="4"/>
      <c r="G550" s="4" t="s">
        <v>1</v>
      </c>
      <c r="H550" s="4" t="s">
        <v>1</v>
      </c>
      <c r="I550" s="4" t="s">
        <v>1</v>
      </c>
      <c r="J550" s="17" t="s">
        <v>540</v>
      </c>
      <c r="K550" s="4"/>
      <c r="L550" s="18"/>
      <c r="M550" s="27"/>
      <c r="N550" s="17"/>
    </row>
    <row r="551" spans="1:14" ht="28.55" x14ac:dyDescent="0.25">
      <c r="A551" s="28" t="s">
        <v>2014</v>
      </c>
      <c r="B551" s="28" t="s">
        <v>1243</v>
      </c>
      <c r="C551" s="18" t="s">
        <v>3768</v>
      </c>
      <c r="D551" s="28" t="s">
        <v>919</v>
      </c>
      <c r="E551" s="73"/>
      <c r="F551" s="4"/>
      <c r="G551" s="4" t="s">
        <v>1</v>
      </c>
      <c r="H551" s="4" t="s">
        <v>1</v>
      </c>
      <c r="I551" s="4" t="s">
        <v>1</v>
      </c>
      <c r="J551" s="17" t="s">
        <v>540</v>
      </c>
      <c r="K551" s="4"/>
      <c r="L551" s="18"/>
      <c r="M551" s="27"/>
      <c r="N551" s="17"/>
    </row>
    <row r="552" spans="1:14" ht="28.55" x14ac:dyDescent="0.25">
      <c r="A552" s="28" t="s">
        <v>2008</v>
      </c>
      <c r="B552" s="14" t="s">
        <v>1169</v>
      </c>
      <c r="C552" s="18" t="s">
        <v>3757</v>
      </c>
      <c r="D552" s="28" t="s">
        <v>919</v>
      </c>
      <c r="E552" s="25"/>
      <c r="F552" s="4"/>
      <c r="G552" s="4" t="s">
        <v>1</v>
      </c>
      <c r="H552" s="4"/>
      <c r="I552" s="4" t="s">
        <v>1</v>
      </c>
      <c r="J552" s="17" t="s">
        <v>1171</v>
      </c>
      <c r="K552" s="4"/>
      <c r="L552" s="18"/>
      <c r="M552" s="19"/>
      <c r="N552" s="17"/>
    </row>
    <row r="553" spans="1:14" s="30" customFormat="1" ht="28.55" x14ac:dyDescent="0.25">
      <c r="A553" s="28" t="s">
        <v>2009</v>
      </c>
      <c r="B553" s="18" t="s">
        <v>1467</v>
      </c>
      <c r="C553" s="18" t="s">
        <v>3758</v>
      </c>
      <c r="D553" s="28" t="s">
        <v>919</v>
      </c>
      <c r="E553" s="4"/>
      <c r="F553" s="4"/>
      <c r="G553" s="4" t="s">
        <v>1</v>
      </c>
      <c r="H553" s="4" t="s">
        <v>1</v>
      </c>
      <c r="I553" s="4"/>
      <c r="J553" s="26" t="s">
        <v>1600</v>
      </c>
      <c r="K553" s="4" t="s">
        <v>1516</v>
      </c>
      <c r="L553" s="18"/>
      <c r="M553" s="28"/>
      <c r="N553" s="28"/>
    </row>
    <row r="554" spans="1:14" ht="28.55" x14ac:dyDescent="0.25">
      <c r="A554" s="28" t="s">
        <v>2015</v>
      </c>
      <c r="B554" s="14" t="s">
        <v>2933</v>
      </c>
      <c r="C554" s="18" t="s">
        <v>3769</v>
      </c>
      <c r="D554" s="28" t="s">
        <v>919</v>
      </c>
      <c r="E554" s="25"/>
      <c r="F554" s="4"/>
      <c r="G554" s="4" t="s">
        <v>1</v>
      </c>
      <c r="H554" s="4" t="s">
        <v>1</v>
      </c>
      <c r="I554" s="4"/>
      <c r="J554" s="17" t="s">
        <v>540</v>
      </c>
      <c r="K554" s="50" t="s">
        <v>1516</v>
      </c>
      <c r="L554" s="18"/>
      <c r="M554" s="27"/>
      <c r="N554" s="17"/>
    </row>
    <row r="555" spans="1:14" x14ac:dyDescent="0.25">
      <c r="A555" s="112"/>
      <c r="B555" s="9" t="s">
        <v>2</v>
      </c>
      <c r="C555" s="23"/>
      <c r="D555" s="23"/>
      <c r="E555" s="24"/>
      <c r="F555" s="5"/>
      <c r="G555" s="5"/>
      <c r="H555" s="5"/>
      <c r="I555" s="5"/>
      <c r="J555" s="66"/>
      <c r="K555" s="56"/>
      <c r="L555" s="31"/>
      <c r="M555" s="31"/>
      <c r="N555" s="66"/>
    </row>
    <row r="556" spans="1:14" ht="42.8" x14ac:dyDescent="0.25">
      <c r="A556" s="28" t="s">
        <v>2023</v>
      </c>
      <c r="B556" s="15" t="s">
        <v>23</v>
      </c>
      <c r="C556" s="18" t="s">
        <v>3774</v>
      </c>
      <c r="D556" s="28" t="s">
        <v>2</v>
      </c>
      <c r="E556" s="16"/>
      <c r="F556" s="4" t="s">
        <v>1</v>
      </c>
      <c r="G556" s="4" t="s">
        <v>1</v>
      </c>
      <c r="H556" s="4" t="s">
        <v>1</v>
      </c>
      <c r="I556" s="4" t="s">
        <v>1</v>
      </c>
      <c r="J556" s="17" t="s">
        <v>549</v>
      </c>
      <c r="K556" s="4" t="s">
        <v>1480</v>
      </c>
      <c r="L556" s="18"/>
      <c r="M556" s="27"/>
      <c r="N556" s="17" t="s">
        <v>2941</v>
      </c>
    </row>
    <row r="557" spans="1:14" ht="42.8" x14ac:dyDescent="0.25">
      <c r="A557" s="28" t="s">
        <v>2022</v>
      </c>
      <c r="B557" s="14" t="s">
        <v>1653</v>
      </c>
      <c r="C557" s="18" t="s">
        <v>3773</v>
      </c>
      <c r="D557" s="28" t="s">
        <v>2</v>
      </c>
      <c r="E557" s="25"/>
      <c r="F557" s="4" t="s">
        <v>1</v>
      </c>
      <c r="G557" s="4" t="s">
        <v>1</v>
      </c>
      <c r="H557" s="4"/>
      <c r="I557" s="4" t="s">
        <v>1</v>
      </c>
      <c r="J557" s="17" t="s">
        <v>1251</v>
      </c>
      <c r="K557" s="4" t="s">
        <v>1480</v>
      </c>
      <c r="L557" s="17"/>
      <c r="M557" s="50"/>
      <c r="N557" s="17"/>
    </row>
    <row r="558" spans="1:14" x14ac:dyDescent="0.25">
      <c r="A558" s="1"/>
    </row>
    <row r="559" spans="1:14" x14ac:dyDescent="0.25">
      <c r="A559" s="1"/>
      <c r="B559" s="13" t="s">
        <v>329</v>
      </c>
      <c r="K559" s="110"/>
    </row>
    <row r="560" spans="1:14" x14ac:dyDescent="0.25">
      <c r="A560" s="1"/>
      <c r="B560" s="13" t="s">
        <v>801</v>
      </c>
      <c r="C560" s="38"/>
      <c r="D560" s="38"/>
      <c r="E560" s="39"/>
      <c r="F560" s="35"/>
      <c r="G560" s="35"/>
      <c r="H560" s="35"/>
      <c r="I560" s="35"/>
      <c r="J560" s="8"/>
    </row>
    <row r="561" spans="1:10" ht="18.55" x14ac:dyDescent="0.25">
      <c r="A561" s="1"/>
      <c r="B561" s="40"/>
      <c r="C561" s="33"/>
      <c r="D561" s="33"/>
      <c r="E561" s="34"/>
      <c r="F561" s="35"/>
      <c r="G561" s="35"/>
      <c r="J561" s="8"/>
    </row>
    <row r="562" spans="1:10" ht="18.55" x14ac:dyDescent="0.25">
      <c r="A562" s="1"/>
      <c r="B562" s="40"/>
      <c r="C562" s="33"/>
      <c r="D562" s="33"/>
      <c r="E562" s="34"/>
      <c r="F562" s="35"/>
      <c r="G562" s="35"/>
      <c r="H562" s="35"/>
      <c r="I562" s="35"/>
      <c r="J562" s="8"/>
    </row>
    <row r="563" spans="1:10" ht="18.55" x14ac:dyDescent="0.25">
      <c r="A563" s="1"/>
      <c r="B563" s="40"/>
      <c r="C563" s="33"/>
      <c r="D563" s="33"/>
      <c r="E563" s="34"/>
      <c r="F563" s="35"/>
      <c r="G563" s="35"/>
      <c r="H563" s="35"/>
      <c r="I563" s="35"/>
      <c r="J563" s="8"/>
    </row>
    <row r="564" spans="1:10" ht="18.55" x14ac:dyDescent="0.25">
      <c r="A564" s="1"/>
      <c r="B564" s="40"/>
      <c r="C564" s="33"/>
      <c r="D564" s="33"/>
      <c r="E564" s="34"/>
      <c r="F564" s="35"/>
      <c r="G564" s="35"/>
      <c r="H564" s="35"/>
      <c r="I564" s="35"/>
      <c r="J564" s="8"/>
    </row>
    <row r="565" spans="1:10" ht="18.55" x14ac:dyDescent="0.25">
      <c r="A565" s="1"/>
      <c r="B565" s="40"/>
      <c r="C565" s="41"/>
      <c r="D565" s="41"/>
      <c r="E565" s="42"/>
      <c r="F565" s="35"/>
      <c r="G565" s="35"/>
      <c r="H565" s="35"/>
      <c r="I565" s="35"/>
      <c r="J565" s="8"/>
    </row>
    <row r="566" spans="1:10" ht="18.55" x14ac:dyDescent="0.25">
      <c r="A566" s="1"/>
      <c r="B566" s="40"/>
      <c r="C566" s="33"/>
      <c r="D566" s="33"/>
      <c r="E566" s="34"/>
      <c r="F566" s="35"/>
      <c r="G566" s="35"/>
      <c r="J566" s="8"/>
    </row>
    <row r="567" spans="1:10" ht="18.55" x14ac:dyDescent="0.25">
      <c r="A567" s="1"/>
      <c r="B567" s="40"/>
      <c r="C567" s="33"/>
      <c r="D567" s="33"/>
      <c r="E567" s="34"/>
      <c r="F567" s="35"/>
      <c r="G567" s="35"/>
      <c r="J567" s="8"/>
    </row>
    <row r="568" spans="1:10" ht="18.55" x14ac:dyDescent="0.25">
      <c r="A568" s="1"/>
      <c r="B568" s="40"/>
      <c r="C568" s="33"/>
      <c r="D568" s="33"/>
      <c r="E568" s="34"/>
      <c r="F568" s="35"/>
      <c r="G568" s="35"/>
      <c r="J568" s="8"/>
    </row>
    <row r="569" spans="1:10" ht="18.55" x14ac:dyDescent="0.25">
      <c r="A569" s="1"/>
      <c r="B569" s="40"/>
      <c r="C569" s="33"/>
      <c r="D569" s="33"/>
      <c r="E569" s="34"/>
      <c r="F569" s="35"/>
      <c r="G569" s="35"/>
      <c r="J569" s="8"/>
    </row>
    <row r="570" spans="1:10" ht="18.55" x14ac:dyDescent="0.25">
      <c r="A570" s="1"/>
      <c r="B570" s="40"/>
      <c r="C570" s="41"/>
      <c r="D570" s="41"/>
      <c r="E570" s="42"/>
      <c r="F570" s="35"/>
      <c r="G570" s="35"/>
      <c r="H570" s="35"/>
      <c r="I570" s="35"/>
      <c r="J570" s="6"/>
    </row>
    <row r="571" spans="1:10" ht="18.55" x14ac:dyDescent="0.25">
      <c r="A571" s="1"/>
      <c r="B571" s="40"/>
      <c r="C571" s="41"/>
      <c r="D571" s="41"/>
      <c r="E571" s="42"/>
      <c r="F571" s="35"/>
      <c r="G571" s="35"/>
      <c r="H571" s="35"/>
      <c r="I571" s="35"/>
      <c r="J571" s="6"/>
    </row>
    <row r="572" spans="1:10" ht="18.55" x14ac:dyDescent="0.25">
      <c r="A572" s="1"/>
      <c r="B572" s="40"/>
      <c r="C572" s="41"/>
      <c r="D572" s="38"/>
      <c r="E572" s="39"/>
      <c r="F572" s="35"/>
      <c r="G572" s="35"/>
      <c r="H572" s="35"/>
      <c r="I572" s="35"/>
      <c r="J572" s="8"/>
    </row>
    <row r="573" spans="1:10" ht="18.55" x14ac:dyDescent="0.25">
      <c r="A573" s="1"/>
      <c r="B573" s="40"/>
      <c r="C573" s="38"/>
      <c r="D573" s="38"/>
      <c r="E573" s="39"/>
      <c r="F573" s="35"/>
      <c r="G573" s="35"/>
      <c r="H573" s="35"/>
      <c r="I573" s="35"/>
      <c r="J573" s="8"/>
    </row>
    <row r="574" spans="1:10" ht="18.55" x14ac:dyDescent="0.25">
      <c r="A574" s="1"/>
      <c r="B574" s="40"/>
      <c r="C574" s="33"/>
      <c r="D574" s="33"/>
      <c r="E574" s="34"/>
      <c r="F574" s="35"/>
      <c r="G574" s="35"/>
      <c r="H574" s="35"/>
      <c r="I574" s="35"/>
      <c r="J574" s="8"/>
    </row>
    <row r="575" spans="1:10" ht="18.55" x14ac:dyDescent="0.25">
      <c r="A575" s="1"/>
      <c r="B575" s="40"/>
      <c r="C575" s="33"/>
      <c r="D575" s="33"/>
      <c r="E575" s="34"/>
      <c r="F575" s="35"/>
      <c r="G575" s="35"/>
      <c r="H575" s="35"/>
      <c r="I575" s="35"/>
      <c r="J575" s="8"/>
    </row>
    <row r="576" spans="1:10" ht="18.55" x14ac:dyDescent="0.25">
      <c r="A576" s="1"/>
      <c r="B576" s="40"/>
      <c r="C576" s="33"/>
      <c r="D576" s="33"/>
      <c r="E576" s="34"/>
      <c r="F576" s="35"/>
      <c r="G576" s="35"/>
      <c r="H576" s="35"/>
      <c r="I576" s="35"/>
      <c r="J576" s="8"/>
    </row>
    <row r="577" spans="1:10" ht="18.55" x14ac:dyDescent="0.25">
      <c r="A577" s="1"/>
      <c r="B577" s="40"/>
      <c r="C577" s="38"/>
      <c r="D577" s="38"/>
      <c r="E577" s="39"/>
      <c r="F577" s="35"/>
      <c r="G577" s="35"/>
      <c r="H577" s="35"/>
      <c r="I577" s="35"/>
      <c r="J577" s="8"/>
    </row>
    <row r="578" spans="1:10" ht="18.55" x14ac:dyDescent="0.25">
      <c r="A578" s="1"/>
      <c r="B578" s="40"/>
      <c r="C578" s="41"/>
      <c r="D578" s="41"/>
      <c r="E578" s="42"/>
      <c r="F578" s="35"/>
      <c r="G578" s="35"/>
      <c r="H578" s="35"/>
      <c r="I578" s="35"/>
      <c r="J578" s="8"/>
    </row>
    <row r="579" spans="1:10" ht="18.55" x14ac:dyDescent="0.25">
      <c r="A579" s="1"/>
      <c r="B579" s="40"/>
      <c r="C579" s="38"/>
      <c r="D579" s="38"/>
      <c r="E579" s="39"/>
      <c r="F579" s="35"/>
      <c r="G579" s="35"/>
      <c r="H579" s="35"/>
      <c r="I579" s="35"/>
      <c r="J579" s="8"/>
    </row>
    <row r="580" spans="1:10" ht="18.55" x14ac:dyDescent="0.25">
      <c r="A580" s="1"/>
      <c r="B580" s="40"/>
      <c r="C580" s="41"/>
      <c r="D580" s="41"/>
      <c r="E580" s="42"/>
      <c r="F580" s="35"/>
      <c r="G580" s="35"/>
      <c r="H580" s="35"/>
      <c r="I580" s="35"/>
      <c r="J580" s="8"/>
    </row>
    <row r="581" spans="1:10" ht="18.55" x14ac:dyDescent="0.25">
      <c r="A581" s="1"/>
      <c r="B581" s="40"/>
      <c r="C581" s="36"/>
      <c r="D581" s="36"/>
      <c r="E581" s="43"/>
      <c r="F581" s="35"/>
      <c r="G581" s="35"/>
      <c r="H581" s="35"/>
      <c r="I581" s="35"/>
      <c r="J581" s="8"/>
    </row>
    <row r="582" spans="1:10" ht="18.55" x14ac:dyDescent="0.25">
      <c r="A582" s="1"/>
      <c r="B582" s="40"/>
      <c r="C582" s="36"/>
      <c r="D582" s="36"/>
      <c r="E582" s="43"/>
      <c r="F582" s="35"/>
      <c r="G582" s="35"/>
      <c r="H582" s="35"/>
      <c r="I582" s="35"/>
      <c r="J582" s="8"/>
    </row>
    <row r="583" spans="1:10" ht="18.55" x14ac:dyDescent="0.25">
      <c r="A583" s="1"/>
      <c r="B583" s="40"/>
      <c r="C583" s="36"/>
      <c r="D583" s="36"/>
      <c r="E583" s="43"/>
      <c r="F583" s="35"/>
      <c r="G583" s="35"/>
      <c r="H583" s="35"/>
      <c r="I583" s="35"/>
      <c r="J583" s="8"/>
    </row>
    <row r="584" spans="1:10" ht="18.55" x14ac:dyDescent="0.25">
      <c r="A584" s="1"/>
      <c r="B584" s="40"/>
      <c r="C584" s="33"/>
      <c r="D584" s="33"/>
      <c r="E584" s="34"/>
      <c r="F584" s="35"/>
      <c r="G584" s="35"/>
      <c r="J584" s="8"/>
    </row>
    <row r="585" spans="1:10" ht="18.55" x14ac:dyDescent="0.25">
      <c r="A585" s="1"/>
      <c r="B585" s="40"/>
      <c r="C585" s="33"/>
      <c r="D585" s="33"/>
      <c r="E585" s="34"/>
      <c r="F585" s="35"/>
      <c r="G585" s="35"/>
      <c r="J585" s="8"/>
    </row>
    <row r="586" spans="1:10" ht="18.55" x14ac:dyDescent="0.25">
      <c r="A586" s="1"/>
      <c r="B586" s="40"/>
      <c r="C586" s="33"/>
      <c r="D586" s="33"/>
      <c r="E586" s="34"/>
      <c r="F586" s="35"/>
      <c r="G586" s="35"/>
      <c r="J586" s="8"/>
    </row>
    <row r="587" spans="1:10" ht="18.55" x14ac:dyDescent="0.25">
      <c r="A587" s="1"/>
      <c r="B587" s="40"/>
      <c r="C587" s="33"/>
      <c r="D587" s="33"/>
      <c r="E587" s="34"/>
      <c r="F587" s="35"/>
      <c r="G587" s="35"/>
      <c r="H587" s="35"/>
      <c r="I587" s="35"/>
      <c r="J587" s="8"/>
    </row>
    <row r="588" spans="1:10" ht="18.55" x14ac:dyDescent="0.25">
      <c r="A588" s="1"/>
      <c r="B588" s="40"/>
      <c r="C588" s="33"/>
      <c r="D588" s="33"/>
      <c r="E588" s="34"/>
      <c r="F588" s="35"/>
      <c r="G588" s="35"/>
      <c r="H588" s="35"/>
      <c r="I588" s="35"/>
      <c r="J588" s="8"/>
    </row>
    <row r="589" spans="1:10" ht="18.55" x14ac:dyDescent="0.25">
      <c r="A589" s="1"/>
      <c r="B589" s="40"/>
      <c r="C589" s="33"/>
      <c r="D589" s="33"/>
      <c r="E589" s="34"/>
      <c r="F589" s="44"/>
      <c r="G589" s="44"/>
      <c r="H589" s="44"/>
      <c r="I589" s="44"/>
      <c r="J589" s="8"/>
    </row>
    <row r="590" spans="1:10" ht="18.55" x14ac:dyDescent="0.25">
      <c r="A590" s="1"/>
      <c r="B590" s="40"/>
      <c r="C590" s="33"/>
      <c r="D590" s="33"/>
      <c r="E590" s="34"/>
      <c r="F590" s="44"/>
      <c r="G590" s="44"/>
      <c r="H590" s="44"/>
      <c r="I590" s="44"/>
      <c r="J590" s="8"/>
    </row>
    <row r="591" spans="1:10" ht="18.55" x14ac:dyDescent="0.25">
      <c r="A591" s="1"/>
      <c r="B591" s="40"/>
      <c r="C591" s="33"/>
      <c r="D591" s="33"/>
      <c r="E591" s="34"/>
      <c r="F591" s="35"/>
      <c r="G591" s="35"/>
      <c r="H591" s="35"/>
      <c r="I591" s="35"/>
      <c r="J591" s="8"/>
    </row>
    <row r="592" spans="1:10" ht="18.55" x14ac:dyDescent="0.25">
      <c r="A592" s="1"/>
      <c r="B592" s="40"/>
      <c r="C592" s="33"/>
      <c r="D592" s="33"/>
      <c r="E592" s="34"/>
      <c r="F592" s="35"/>
      <c r="G592" s="35"/>
      <c r="H592" s="35"/>
      <c r="I592" s="35"/>
      <c r="J592" s="8"/>
    </row>
    <row r="593" spans="1:10" ht="18.55" x14ac:dyDescent="0.25">
      <c r="A593" s="1"/>
      <c r="B593" s="40"/>
      <c r="C593" s="33"/>
      <c r="D593" s="33"/>
      <c r="E593" s="34"/>
      <c r="F593" s="35"/>
      <c r="G593" s="35"/>
      <c r="H593" s="35"/>
      <c r="I593" s="35"/>
      <c r="J593" s="8"/>
    </row>
    <row r="594" spans="1:10" ht="18.55" x14ac:dyDescent="0.25">
      <c r="A594" s="1"/>
      <c r="B594" s="40"/>
      <c r="C594" s="38"/>
      <c r="D594" s="38"/>
      <c r="E594" s="39"/>
      <c r="F594" s="35"/>
      <c r="G594" s="35"/>
      <c r="H594" s="35"/>
      <c r="I594" s="35"/>
      <c r="J594" s="8"/>
    </row>
    <row r="595" spans="1:10" ht="18.55" x14ac:dyDescent="0.25">
      <c r="A595" s="1"/>
      <c r="B595" s="40"/>
      <c r="C595" s="38"/>
      <c r="D595" s="38"/>
      <c r="E595" s="39"/>
      <c r="F595" s="35"/>
      <c r="G595" s="35"/>
      <c r="H595" s="35"/>
      <c r="I595" s="35"/>
      <c r="J595" s="8"/>
    </row>
    <row r="596" spans="1:10" ht="18.55" x14ac:dyDescent="0.25">
      <c r="A596" s="1"/>
      <c r="B596" s="40"/>
      <c r="C596" s="38"/>
      <c r="D596" s="38"/>
      <c r="E596" s="39"/>
      <c r="F596" s="35"/>
      <c r="G596" s="35"/>
      <c r="H596" s="35"/>
      <c r="I596" s="35"/>
      <c r="J596" s="8"/>
    </row>
    <row r="597" spans="1:10" ht="18.55" x14ac:dyDescent="0.25">
      <c r="A597" s="1"/>
      <c r="B597" s="40"/>
      <c r="C597" s="33"/>
      <c r="D597" s="33"/>
      <c r="E597" s="34"/>
      <c r="F597" s="35"/>
      <c r="G597" s="35"/>
      <c r="H597" s="35"/>
      <c r="I597" s="35"/>
      <c r="J597" s="8"/>
    </row>
    <row r="598" spans="1:10" ht="18.55" x14ac:dyDescent="0.25">
      <c r="A598" s="1"/>
      <c r="B598" s="40"/>
      <c r="C598" s="33"/>
      <c r="D598" s="33"/>
      <c r="E598" s="34"/>
      <c r="F598" s="35"/>
      <c r="G598" s="35"/>
      <c r="H598" s="35"/>
      <c r="I598" s="35"/>
      <c r="J598" s="8"/>
    </row>
    <row r="599" spans="1:10" ht="18.55" x14ac:dyDescent="0.25">
      <c r="A599" s="1"/>
      <c r="B599" s="40"/>
      <c r="C599" s="33"/>
      <c r="D599" s="33"/>
      <c r="E599" s="34"/>
      <c r="F599" s="35"/>
      <c r="G599" s="35"/>
      <c r="H599" s="35"/>
      <c r="I599" s="35"/>
      <c r="J599" s="8"/>
    </row>
    <row r="600" spans="1:10" ht="18.55" x14ac:dyDescent="0.25">
      <c r="A600" s="1"/>
      <c r="B600" s="40"/>
      <c r="C600" s="33"/>
      <c r="D600" s="33"/>
      <c r="E600" s="34"/>
      <c r="F600" s="35"/>
      <c r="G600" s="35"/>
      <c r="H600" s="35"/>
      <c r="I600" s="35"/>
      <c r="J600" s="8"/>
    </row>
    <row r="601" spans="1:10" ht="18.55" x14ac:dyDescent="0.25">
      <c r="A601" s="1"/>
      <c r="B601" s="40"/>
      <c r="C601" s="36"/>
      <c r="D601" s="36"/>
      <c r="E601" s="43"/>
      <c r="F601" s="35"/>
      <c r="G601" s="35"/>
      <c r="H601" s="35"/>
      <c r="I601" s="35"/>
      <c r="J601" s="8"/>
    </row>
    <row r="602" spans="1:10" ht="18.55" x14ac:dyDescent="0.25">
      <c r="A602" s="1"/>
      <c r="B602" s="40"/>
      <c r="C602" s="36"/>
      <c r="D602" s="36"/>
      <c r="E602" s="43"/>
      <c r="F602" s="35"/>
      <c r="G602" s="35"/>
      <c r="H602" s="35"/>
      <c r="I602" s="35"/>
      <c r="J602" s="8"/>
    </row>
    <row r="603" spans="1:10" ht="18.55" x14ac:dyDescent="0.25">
      <c r="A603" s="1"/>
      <c r="B603" s="40"/>
      <c r="C603" s="33"/>
      <c r="D603" s="33"/>
      <c r="E603" s="34"/>
      <c r="F603" s="35"/>
      <c r="G603" s="35"/>
      <c r="J603" s="8"/>
    </row>
    <row r="604" spans="1:10" ht="18.55" x14ac:dyDescent="0.25">
      <c r="A604" s="1"/>
      <c r="B604" s="40"/>
      <c r="C604" s="33"/>
      <c r="D604" s="33"/>
      <c r="E604" s="34"/>
      <c r="F604" s="35"/>
      <c r="G604" s="35"/>
      <c r="J604" s="8"/>
    </row>
    <row r="605" spans="1:10" ht="18.55" x14ac:dyDescent="0.25">
      <c r="A605" s="1"/>
      <c r="B605" s="40"/>
      <c r="C605" s="33"/>
      <c r="D605" s="33"/>
      <c r="E605" s="34"/>
      <c r="F605" s="35"/>
      <c r="G605" s="35"/>
      <c r="J605" s="8"/>
    </row>
    <row r="606" spans="1:10" ht="18.55" x14ac:dyDescent="0.25">
      <c r="A606" s="1"/>
      <c r="B606" s="40"/>
      <c r="C606" s="36"/>
      <c r="D606" s="36"/>
      <c r="E606" s="43"/>
      <c r="F606" s="35"/>
      <c r="G606" s="35"/>
      <c r="H606" s="35"/>
      <c r="I606" s="35"/>
      <c r="J606" s="8"/>
    </row>
    <row r="607" spans="1:10" ht="18.55" x14ac:dyDescent="0.25">
      <c r="A607" s="1"/>
      <c r="B607" s="40"/>
      <c r="C607" s="36"/>
      <c r="D607" s="36"/>
      <c r="E607" s="43"/>
      <c r="F607" s="35"/>
      <c r="G607" s="35"/>
      <c r="H607" s="35"/>
      <c r="I607" s="35"/>
      <c r="J607" s="8"/>
    </row>
    <row r="608" spans="1:10" ht="18.55" x14ac:dyDescent="0.25">
      <c r="A608" s="1"/>
      <c r="B608" s="40"/>
      <c r="C608" s="33"/>
      <c r="D608" s="33"/>
      <c r="E608" s="34"/>
      <c r="F608" s="35"/>
      <c r="G608" s="35"/>
      <c r="H608" s="35"/>
      <c r="I608" s="35"/>
      <c r="J608" s="8"/>
    </row>
    <row r="609" spans="1:14" ht="18.55" x14ac:dyDescent="0.25">
      <c r="A609" s="1"/>
      <c r="B609" s="40"/>
      <c r="C609" s="36"/>
      <c r="D609" s="36"/>
      <c r="E609" s="43"/>
      <c r="F609" s="35"/>
      <c r="G609" s="35"/>
      <c r="H609" s="35"/>
      <c r="I609" s="35"/>
      <c r="J609" s="8"/>
    </row>
    <row r="610" spans="1:14" ht="18.55" x14ac:dyDescent="0.25">
      <c r="A610" s="1"/>
      <c r="B610" s="40"/>
      <c r="C610" s="36"/>
      <c r="D610" s="36"/>
      <c r="E610" s="43"/>
      <c r="F610" s="35"/>
      <c r="G610" s="35"/>
      <c r="H610" s="35"/>
      <c r="I610" s="35"/>
      <c r="J610" s="8"/>
    </row>
    <row r="611" spans="1:14" ht="18.55" x14ac:dyDescent="0.25">
      <c r="A611" s="1"/>
      <c r="B611" s="40"/>
      <c r="C611" s="45"/>
      <c r="D611" s="45"/>
      <c r="E611" s="46"/>
      <c r="F611" s="7"/>
      <c r="G611" s="7"/>
      <c r="H611" s="7"/>
      <c r="I611" s="7"/>
      <c r="J611" s="47"/>
      <c r="K611" s="86"/>
      <c r="L611" s="65"/>
      <c r="M611" s="60"/>
      <c r="N611" s="107"/>
    </row>
    <row r="612" spans="1:14" ht="18.55" x14ac:dyDescent="0.25">
      <c r="A612" s="1"/>
      <c r="B612" s="40"/>
      <c r="C612" s="45"/>
      <c r="D612" s="45"/>
      <c r="E612" s="46"/>
      <c r="F612" s="7"/>
      <c r="G612" s="7"/>
      <c r="H612" s="7"/>
      <c r="I612" s="7"/>
      <c r="J612" s="47"/>
      <c r="K612" s="86"/>
      <c r="L612" s="65"/>
      <c r="M612" s="60"/>
      <c r="N612" s="107"/>
    </row>
    <row r="613" spans="1:14" ht="18.55" x14ac:dyDescent="0.25">
      <c r="A613" s="1"/>
      <c r="B613" s="40"/>
      <c r="C613" s="33"/>
      <c r="D613" s="33"/>
      <c r="E613" s="34"/>
      <c r="F613" s="35"/>
      <c r="G613" s="35"/>
      <c r="J613" s="8"/>
    </row>
    <row r="614" spans="1:14" ht="18.55" x14ac:dyDescent="0.25">
      <c r="A614" s="1"/>
      <c r="B614" s="40"/>
      <c r="C614" s="38"/>
      <c r="D614" s="38"/>
      <c r="E614" s="39"/>
      <c r="F614" s="35"/>
      <c r="G614" s="35"/>
      <c r="H614" s="35"/>
      <c r="I614" s="35"/>
      <c r="J614" s="8"/>
    </row>
    <row r="615" spans="1:14" ht="18.55" x14ac:dyDescent="0.25">
      <c r="A615" s="1"/>
      <c r="B615" s="40"/>
      <c r="C615" s="33"/>
      <c r="D615" s="33"/>
      <c r="E615" s="34"/>
      <c r="F615" s="44"/>
      <c r="G615" s="44"/>
      <c r="H615" s="44"/>
      <c r="I615" s="44"/>
      <c r="J615" s="8"/>
    </row>
    <row r="616" spans="1:14" ht="18.55" x14ac:dyDescent="0.25">
      <c r="A616" s="1"/>
      <c r="B616" s="40"/>
      <c r="C616" s="33"/>
      <c r="D616" s="33"/>
      <c r="E616" s="34"/>
      <c r="F616" s="44"/>
      <c r="G616" s="44"/>
      <c r="H616" s="44"/>
      <c r="I616" s="44"/>
      <c r="J616" s="8"/>
    </row>
    <row r="617" spans="1:14" ht="18.55" x14ac:dyDescent="0.25">
      <c r="A617" s="1"/>
      <c r="B617" s="40"/>
      <c r="C617" s="33"/>
      <c r="D617" s="33"/>
      <c r="E617" s="34"/>
      <c r="F617" s="44"/>
      <c r="G617" s="44"/>
      <c r="H617" s="44"/>
      <c r="I617" s="44"/>
      <c r="J617" s="8"/>
    </row>
    <row r="618" spans="1:14" ht="18.55" x14ac:dyDescent="0.25">
      <c r="A618" s="1"/>
      <c r="B618" s="40"/>
      <c r="C618" s="33"/>
      <c r="D618" s="33"/>
      <c r="E618" s="34"/>
      <c r="F618" s="35"/>
      <c r="G618" s="35"/>
      <c r="H618" s="35"/>
      <c r="I618" s="35"/>
      <c r="J618" s="8"/>
    </row>
    <row r="619" spans="1:14" ht="18.55" x14ac:dyDescent="0.25">
      <c r="A619" s="1"/>
      <c r="B619" s="40"/>
      <c r="C619" s="33"/>
      <c r="D619" s="33"/>
      <c r="E619" s="34"/>
      <c r="F619" s="35"/>
      <c r="G619" s="35"/>
      <c r="J619" s="8"/>
    </row>
    <row r="620" spans="1:14" ht="18.55" x14ac:dyDescent="0.25">
      <c r="A620" s="1"/>
      <c r="B620" s="40"/>
      <c r="C620" s="33"/>
      <c r="D620" s="33"/>
      <c r="E620" s="34"/>
      <c r="F620" s="35"/>
      <c r="G620" s="35"/>
      <c r="J620" s="8"/>
    </row>
    <row r="621" spans="1:14" ht="18.55" x14ac:dyDescent="0.25">
      <c r="A621" s="1"/>
      <c r="B621" s="40"/>
      <c r="C621" s="33"/>
      <c r="D621" s="33"/>
      <c r="E621" s="34"/>
      <c r="F621" s="35"/>
      <c r="G621" s="35"/>
      <c r="H621" s="35"/>
      <c r="I621" s="35"/>
      <c r="J621" s="8"/>
    </row>
    <row r="622" spans="1:14" ht="18.55" x14ac:dyDescent="0.25">
      <c r="A622" s="1"/>
      <c r="B622" s="40"/>
      <c r="C622" s="38"/>
      <c r="D622" s="38"/>
      <c r="E622" s="39"/>
      <c r="F622" s="35"/>
      <c r="G622" s="35"/>
      <c r="H622" s="35"/>
      <c r="I622" s="35"/>
      <c r="J622" s="8"/>
    </row>
    <row r="623" spans="1:14" ht="18.55" x14ac:dyDescent="0.25">
      <c r="A623" s="1"/>
      <c r="B623" s="40"/>
      <c r="C623" s="38"/>
      <c r="D623" s="38"/>
      <c r="E623" s="39"/>
      <c r="F623" s="35"/>
      <c r="G623" s="35"/>
      <c r="H623" s="35"/>
      <c r="I623" s="35"/>
      <c r="J623" s="8"/>
    </row>
    <row r="624" spans="1:14" ht="18.55" x14ac:dyDescent="0.25">
      <c r="A624" s="1"/>
      <c r="B624" s="40"/>
      <c r="C624" s="38"/>
      <c r="D624" s="38"/>
      <c r="E624" s="39"/>
      <c r="F624" s="35"/>
      <c r="G624" s="35"/>
      <c r="H624" s="35"/>
      <c r="I624" s="35"/>
      <c r="J624" s="8"/>
    </row>
    <row r="625" spans="1:10" ht="18.55" x14ac:dyDescent="0.25">
      <c r="A625" s="1"/>
      <c r="B625" s="40"/>
      <c r="C625" s="38"/>
      <c r="D625" s="38"/>
      <c r="E625" s="39"/>
      <c r="F625" s="35"/>
      <c r="G625" s="35"/>
      <c r="H625" s="35"/>
      <c r="I625" s="35"/>
      <c r="J625" s="8"/>
    </row>
    <row r="626" spans="1:10" ht="18.55" x14ac:dyDescent="0.25">
      <c r="A626" s="1"/>
      <c r="B626" s="40"/>
      <c r="C626" s="33"/>
      <c r="D626" s="33"/>
      <c r="E626" s="34"/>
      <c r="F626" s="35"/>
      <c r="G626" s="35"/>
      <c r="H626" s="35"/>
      <c r="I626" s="35"/>
      <c r="J626" s="8"/>
    </row>
    <row r="627" spans="1:10" ht="18.55" x14ac:dyDescent="0.25">
      <c r="A627" s="1"/>
      <c r="B627" s="40"/>
      <c r="C627" s="41"/>
      <c r="D627" s="41"/>
      <c r="E627" s="42"/>
      <c r="F627" s="35"/>
      <c r="G627" s="35"/>
      <c r="H627" s="35"/>
      <c r="I627" s="35"/>
      <c r="J627" s="8"/>
    </row>
    <row r="628" spans="1:10" ht="18.55" x14ac:dyDescent="0.25">
      <c r="A628" s="1"/>
      <c r="B628" s="40"/>
      <c r="C628" s="41"/>
      <c r="D628" s="41"/>
      <c r="E628" s="42"/>
      <c r="F628" s="35"/>
      <c r="G628" s="35"/>
      <c r="H628" s="35"/>
      <c r="I628" s="35"/>
      <c r="J628" s="8"/>
    </row>
    <row r="629" spans="1:10" ht="18.55" x14ac:dyDescent="0.25">
      <c r="A629" s="1"/>
      <c r="B629" s="40"/>
      <c r="C629" s="33"/>
      <c r="D629" s="33"/>
      <c r="E629" s="34"/>
      <c r="F629" s="35"/>
      <c r="G629" s="35"/>
      <c r="H629" s="35"/>
      <c r="I629" s="35"/>
      <c r="J629" s="8"/>
    </row>
    <row r="630" spans="1:10" ht="18.55" x14ac:dyDescent="0.25">
      <c r="A630" s="1"/>
      <c r="B630" s="40"/>
      <c r="C630" s="33"/>
      <c r="D630" s="33"/>
      <c r="E630" s="34"/>
      <c r="F630" s="35"/>
      <c r="G630" s="35"/>
      <c r="H630" s="35"/>
      <c r="I630" s="35"/>
      <c r="J630" s="8"/>
    </row>
    <row r="631" spans="1:10" ht="18.55" x14ac:dyDescent="0.25">
      <c r="A631" s="1"/>
      <c r="B631" s="40"/>
      <c r="C631" s="33"/>
      <c r="D631" s="33"/>
      <c r="E631" s="34"/>
      <c r="F631" s="35"/>
      <c r="G631" s="35"/>
      <c r="H631" s="35"/>
      <c r="I631" s="35"/>
      <c r="J631" s="8"/>
    </row>
    <row r="632" spans="1:10" ht="18.55" x14ac:dyDescent="0.25">
      <c r="A632" s="1"/>
      <c r="B632" s="40"/>
      <c r="C632" s="33"/>
      <c r="D632" s="33"/>
      <c r="E632" s="34"/>
      <c r="F632" s="35"/>
      <c r="G632" s="35"/>
      <c r="H632" s="35"/>
      <c r="I632" s="35"/>
      <c r="J632" s="8"/>
    </row>
    <row r="633" spans="1:10" ht="18.55" x14ac:dyDescent="0.25">
      <c r="A633" s="1"/>
      <c r="B633" s="40"/>
      <c r="C633" s="33"/>
      <c r="D633" s="33"/>
      <c r="E633" s="34"/>
      <c r="F633" s="35"/>
      <c r="G633" s="35"/>
      <c r="H633" s="35"/>
      <c r="I633" s="35"/>
      <c r="J633" s="8"/>
    </row>
    <row r="634" spans="1:10" ht="18.55" x14ac:dyDescent="0.25">
      <c r="A634" s="1"/>
      <c r="B634" s="40"/>
      <c r="C634" s="33"/>
      <c r="D634" s="33"/>
      <c r="E634" s="34"/>
      <c r="F634" s="35"/>
      <c r="G634" s="35"/>
      <c r="H634" s="35"/>
      <c r="I634" s="35"/>
      <c r="J634" s="8"/>
    </row>
    <row r="635" spans="1:10" ht="18.55" x14ac:dyDescent="0.25">
      <c r="A635" s="1"/>
      <c r="B635" s="40"/>
      <c r="C635" s="33"/>
      <c r="D635" s="33"/>
      <c r="E635" s="34"/>
      <c r="F635" s="35"/>
      <c r="G635" s="35"/>
      <c r="H635" s="35"/>
      <c r="I635" s="35"/>
      <c r="J635" s="8"/>
    </row>
    <row r="636" spans="1:10" ht="18.55" x14ac:dyDescent="0.25">
      <c r="A636" s="1"/>
      <c r="B636" s="40"/>
      <c r="C636" s="33"/>
      <c r="D636" s="33"/>
      <c r="E636" s="34"/>
      <c r="F636" s="35"/>
      <c r="G636" s="35"/>
      <c r="H636" s="35"/>
      <c r="I636" s="35"/>
      <c r="J636" s="8"/>
    </row>
    <row r="637" spans="1:10" ht="18.55" x14ac:dyDescent="0.25">
      <c r="A637" s="1"/>
      <c r="B637" s="40"/>
      <c r="C637" s="33"/>
      <c r="D637" s="33"/>
      <c r="E637" s="34"/>
      <c r="F637" s="35"/>
      <c r="G637" s="35"/>
      <c r="H637" s="35"/>
      <c r="I637" s="35"/>
      <c r="J637" s="8"/>
    </row>
    <row r="638" spans="1:10" ht="18.55" x14ac:dyDescent="0.25">
      <c r="A638" s="1"/>
      <c r="B638" s="40"/>
      <c r="C638" s="36"/>
      <c r="D638" s="36"/>
      <c r="E638" s="43"/>
      <c r="F638" s="35"/>
      <c r="G638" s="35"/>
      <c r="H638" s="35"/>
      <c r="I638" s="35"/>
      <c r="J638" s="8"/>
    </row>
    <row r="639" spans="1:10" ht="18.55" x14ac:dyDescent="0.25">
      <c r="A639" s="1"/>
      <c r="B639" s="40"/>
      <c r="C639" s="36"/>
      <c r="D639" s="36"/>
      <c r="E639" s="43"/>
      <c r="F639" s="35"/>
      <c r="G639" s="35"/>
      <c r="H639" s="35"/>
      <c r="I639" s="35"/>
      <c r="J639" s="8"/>
    </row>
    <row r="640" spans="1:10" ht="18.55" x14ac:dyDescent="0.25">
      <c r="A640" s="1"/>
      <c r="B640" s="40"/>
      <c r="C640" s="36"/>
      <c r="D640" s="36"/>
      <c r="E640" s="43"/>
      <c r="F640" s="35"/>
      <c r="G640" s="35"/>
      <c r="H640" s="35"/>
      <c r="I640" s="35"/>
      <c r="J640" s="8"/>
    </row>
    <row r="641" spans="1:11" ht="18.55" x14ac:dyDescent="0.25">
      <c r="A641" s="1"/>
      <c r="B641" s="40"/>
      <c r="C641" s="36"/>
      <c r="D641" s="36"/>
      <c r="E641" s="43"/>
      <c r="F641" s="35"/>
      <c r="G641" s="35"/>
      <c r="H641" s="35"/>
      <c r="I641" s="35"/>
      <c r="J641" s="8"/>
    </row>
    <row r="642" spans="1:11" ht="18.55" x14ac:dyDescent="0.25">
      <c r="A642" s="1"/>
      <c r="B642" s="40"/>
      <c r="C642" s="33"/>
      <c r="D642" s="33"/>
      <c r="E642" s="34"/>
      <c r="F642" s="35"/>
      <c r="G642" s="35"/>
      <c r="J642" s="8"/>
    </row>
    <row r="643" spans="1:11" ht="18.55" x14ac:dyDescent="0.25">
      <c r="A643" s="1"/>
      <c r="B643" s="40"/>
      <c r="C643" s="36"/>
      <c r="D643" s="36"/>
      <c r="E643" s="43"/>
      <c r="F643" s="35"/>
      <c r="G643" s="35"/>
      <c r="H643" s="35"/>
      <c r="I643" s="35"/>
      <c r="J643" s="8"/>
      <c r="K643" s="87"/>
    </row>
    <row r="644" spans="1:11" ht="18.55" x14ac:dyDescent="0.25">
      <c r="A644" s="1"/>
      <c r="B644" s="40"/>
      <c r="C644" s="36"/>
      <c r="D644" s="36"/>
      <c r="E644" s="43"/>
      <c r="F644" s="35"/>
      <c r="G644" s="35"/>
      <c r="H644" s="35"/>
      <c r="I644" s="35"/>
      <c r="J644" s="8"/>
      <c r="K644" s="87"/>
    </row>
    <row r="645" spans="1:11" ht="18.55" x14ac:dyDescent="0.25">
      <c r="A645" s="1"/>
      <c r="B645" s="40"/>
      <c r="C645" s="33"/>
      <c r="D645" s="33"/>
      <c r="E645" s="34"/>
      <c r="F645" s="35"/>
      <c r="G645" s="35"/>
      <c r="H645" s="35"/>
      <c r="I645" s="35"/>
      <c r="J645" s="8"/>
    </row>
    <row r="646" spans="1:11" ht="18.55" x14ac:dyDescent="0.25">
      <c r="A646" s="1"/>
      <c r="B646" s="40"/>
      <c r="C646" s="33"/>
      <c r="D646" s="33"/>
      <c r="E646" s="34"/>
      <c r="F646" s="35"/>
      <c r="G646" s="35"/>
      <c r="H646" s="35"/>
      <c r="I646" s="35"/>
      <c r="J646" s="8"/>
    </row>
    <row r="647" spans="1:11" ht="18.55" x14ac:dyDescent="0.25">
      <c r="A647" s="1"/>
      <c r="B647" s="40"/>
      <c r="C647" s="33"/>
      <c r="D647" s="33"/>
      <c r="E647" s="34"/>
      <c r="F647" s="35"/>
      <c r="G647" s="35"/>
      <c r="H647" s="35"/>
      <c r="I647" s="35"/>
      <c r="J647" s="8"/>
    </row>
    <row r="648" spans="1:11" ht="18.55" x14ac:dyDescent="0.25">
      <c r="A648" s="1"/>
      <c r="B648" s="40"/>
      <c r="C648" s="33"/>
      <c r="D648" s="33"/>
      <c r="E648" s="34"/>
      <c r="F648" s="35"/>
      <c r="G648" s="35"/>
      <c r="H648" s="35"/>
      <c r="I648" s="35"/>
      <c r="J648" s="8"/>
    </row>
    <row r="649" spans="1:11" ht="18.55" x14ac:dyDescent="0.25">
      <c r="A649" s="1"/>
      <c r="B649" s="40"/>
      <c r="C649" s="33"/>
      <c r="D649" s="48"/>
      <c r="E649" s="34"/>
      <c r="F649" s="35"/>
      <c r="G649" s="35"/>
      <c r="J649" s="8"/>
    </row>
    <row r="650" spans="1:11" ht="18.55" x14ac:dyDescent="0.25">
      <c r="A650" s="1"/>
      <c r="B650" s="40"/>
      <c r="C650" s="33"/>
      <c r="D650" s="33"/>
      <c r="E650" s="34"/>
      <c r="F650" s="35"/>
      <c r="G650" s="35"/>
      <c r="J650" s="8"/>
    </row>
    <row r="651" spans="1:11" ht="18.55" x14ac:dyDescent="0.25">
      <c r="A651" s="1"/>
      <c r="B651" s="40"/>
      <c r="C651" s="38"/>
      <c r="D651" s="38"/>
      <c r="E651" s="39"/>
      <c r="F651" s="35"/>
      <c r="G651" s="35"/>
      <c r="H651" s="35"/>
      <c r="I651" s="35"/>
      <c r="J651" s="8"/>
    </row>
    <row r="652" spans="1:11" ht="18.55" x14ac:dyDescent="0.25">
      <c r="A652" s="1"/>
      <c r="B652" s="40"/>
      <c r="C652" s="33"/>
      <c r="D652" s="33"/>
      <c r="E652" s="34"/>
      <c r="F652" s="35"/>
      <c r="G652" s="35"/>
      <c r="H652" s="35"/>
      <c r="I652" s="35"/>
      <c r="J652" s="8"/>
    </row>
    <row r="653" spans="1:11" ht="18.55" x14ac:dyDescent="0.25">
      <c r="A653" s="1"/>
      <c r="B653" s="40"/>
      <c r="C653" s="33"/>
      <c r="D653" s="33"/>
      <c r="E653" s="34"/>
      <c r="F653" s="35"/>
      <c r="G653" s="35"/>
      <c r="H653" s="35"/>
      <c r="I653" s="35"/>
      <c r="J653" s="8"/>
    </row>
    <row r="654" spans="1:11" ht="18.55" x14ac:dyDescent="0.25">
      <c r="A654" s="1"/>
      <c r="B654" s="40"/>
      <c r="C654" s="38"/>
      <c r="D654" s="38"/>
      <c r="E654" s="39"/>
      <c r="F654" s="35"/>
      <c r="G654" s="35"/>
      <c r="H654" s="35"/>
      <c r="I654" s="35"/>
      <c r="J654" s="8"/>
    </row>
    <row r="655" spans="1:11" ht="18.55" x14ac:dyDescent="0.25">
      <c r="A655" s="1"/>
      <c r="B655" s="40"/>
      <c r="C655" s="33"/>
      <c r="D655" s="33"/>
      <c r="E655" s="34"/>
      <c r="F655" s="35"/>
      <c r="G655" s="35"/>
      <c r="H655" s="35"/>
      <c r="I655" s="35"/>
      <c r="J655" s="8"/>
    </row>
    <row r="656" spans="1:11" ht="18.55" x14ac:dyDescent="0.25">
      <c r="A656" s="1"/>
      <c r="B656" s="40"/>
      <c r="C656" s="33"/>
      <c r="D656" s="33"/>
      <c r="E656" s="34"/>
      <c r="F656" s="35"/>
      <c r="G656" s="35"/>
      <c r="H656" s="35"/>
      <c r="I656" s="35"/>
      <c r="J656" s="8"/>
    </row>
    <row r="657" spans="1:10" ht="18.55" x14ac:dyDescent="0.25">
      <c r="A657" s="1"/>
      <c r="B657" s="40"/>
      <c r="C657" s="41"/>
      <c r="D657" s="38"/>
      <c r="E657" s="39"/>
      <c r="F657" s="35"/>
      <c r="G657" s="35"/>
      <c r="H657" s="35"/>
      <c r="I657" s="35"/>
      <c r="J657" s="8"/>
    </row>
    <row r="658" spans="1:10" ht="18.55" x14ac:dyDescent="0.25">
      <c r="A658" s="1"/>
      <c r="B658" s="40"/>
      <c r="C658" s="38"/>
      <c r="D658" s="38"/>
      <c r="E658" s="39"/>
      <c r="F658" s="35"/>
      <c r="G658" s="35"/>
      <c r="H658" s="35"/>
      <c r="I658" s="35"/>
      <c r="J658" s="8"/>
    </row>
    <row r="659" spans="1:10" ht="18.55" x14ac:dyDescent="0.25">
      <c r="A659" s="1"/>
      <c r="B659" s="40"/>
      <c r="C659" s="33"/>
      <c r="D659" s="33"/>
      <c r="E659" s="34"/>
      <c r="F659" s="35"/>
      <c r="G659" s="35"/>
      <c r="J659" s="8"/>
    </row>
    <row r="660" spans="1:10" ht="18.55" x14ac:dyDescent="0.25">
      <c r="A660" s="1"/>
      <c r="B660" s="40"/>
      <c r="C660" s="38"/>
      <c r="D660" s="38"/>
      <c r="E660" s="39"/>
      <c r="F660" s="35"/>
      <c r="G660" s="35"/>
      <c r="H660" s="35"/>
      <c r="I660" s="35"/>
      <c r="J660" s="8"/>
    </row>
    <row r="661" spans="1:10" ht="18.55" x14ac:dyDescent="0.25">
      <c r="A661" s="1"/>
      <c r="B661" s="40"/>
      <c r="C661" s="38"/>
      <c r="D661" s="38"/>
      <c r="E661" s="39"/>
      <c r="F661" s="35"/>
      <c r="G661" s="35"/>
      <c r="H661" s="35"/>
      <c r="I661" s="35"/>
      <c r="J661" s="8"/>
    </row>
    <row r="662" spans="1:10" ht="18.55" x14ac:dyDescent="0.25">
      <c r="A662" s="1"/>
      <c r="B662" s="40"/>
      <c r="C662" s="33"/>
      <c r="D662" s="33"/>
      <c r="E662" s="34"/>
      <c r="F662" s="35"/>
      <c r="G662" s="35"/>
      <c r="H662" s="35"/>
      <c r="I662" s="35"/>
      <c r="J662" s="8"/>
    </row>
    <row r="663" spans="1:10" ht="18.55" x14ac:dyDescent="0.25">
      <c r="A663" s="1"/>
      <c r="B663" s="40"/>
      <c r="C663" s="33"/>
      <c r="D663" s="33"/>
      <c r="E663" s="34"/>
      <c r="F663" s="35"/>
      <c r="G663" s="35"/>
      <c r="H663" s="35"/>
      <c r="I663" s="35"/>
      <c r="J663" s="8"/>
    </row>
    <row r="664" spans="1:10" ht="18.55" x14ac:dyDescent="0.25">
      <c r="A664" s="1"/>
      <c r="B664" s="40"/>
      <c r="C664" s="38"/>
      <c r="D664" s="38"/>
      <c r="E664" s="39"/>
      <c r="F664" s="35"/>
      <c r="G664" s="35"/>
      <c r="H664" s="35"/>
      <c r="I664" s="35"/>
      <c r="J664" s="8"/>
    </row>
    <row r="665" spans="1:10" ht="18.55" x14ac:dyDescent="0.25">
      <c r="A665" s="1"/>
      <c r="B665" s="40"/>
      <c r="C665" s="33"/>
      <c r="D665" s="33"/>
      <c r="E665" s="34"/>
      <c r="F665" s="35"/>
      <c r="G665" s="35"/>
      <c r="H665" s="35"/>
      <c r="I665" s="35"/>
      <c r="J665" s="8"/>
    </row>
    <row r="666" spans="1:10" ht="18.55" x14ac:dyDescent="0.25">
      <c r="A666" s="1"/>
      <c r="B666" s="40"/>
      <c r="C666" s="33"/>
      <c r="D666" s="33"/>
      <c r="E666" s="34"/>
      <c r="F666" s="35"/>
      <c r="G666" s="35"/>
      <c r="H666" s="35"/>
      <c r="I666" s="35"/>
      <c r="J666" s="8"/>
    </row>
    <row r="667" spans="1:10" ht="18.55" x14ac:dyDescent="0.25">
      <c r="A667" s="1"/>
      <c r="B667" s="40"/>
      <c r="C667" s="33"/>
      <c r="D667" s="33"/>
      <c r="E667" s="34"/>
      <c r="F667" s="35"/>
      <c r="G667" s="35"/>
      <c r="H667" s="35"/>
      <c r="I667" s="35"/>
      <c r="J667" s="8"/>
    </row>
    <row r="668" spans="1:10" ht="18.55" x14ac:dyDescent="0.25">
      <c r="A668" s="1"/>
      <c r="B668" s="40"/>
      <c r="C668" s="33"/>
      <c r="D668" s="33"/>
      <c r="E668" s="34"/>
      <c r="F668" s="35"/>
      <c r="G668" s="35"/>
      <c r="H668" s="35"/>
      <c r="I668" s="35"/>
      <c r="J668" s="8"/>
    </row>
    <row r="669" spans="1:10" ht="18.55" x14ac:dyDescent="0.25">
      <c r="A669" s="1"/>
      <c r="B669" s="40"/>
      <c r="C669" s="33"/>
      <c r="D669" s="33"/>
      <c r="E669" s="34"/>
      <c r="F669" s="35"/>
      <c r="G669" s="35"/>
      <c r="H669" s="35"/>
      <c r="I669" s="35"/>
      <c r="J669" s="8"/>
    </row>
    <row r="670" spans="1:10" ht="18.55" x14ac:dyDescent="0.25">
      <c r="A670" s="1"/>
      <c r="B670" s="40"/>
      <c r="C670" s="33"/>
      <c r="D670" s="33"/>
      <c r="E670" s="34"/>
      <c r="F670" s="35"/>
      <c r="G670" s="35"/>
      <c r="H670" s="35"/>
      <c r="I670" s="35"/>
      <c r="J670" s="8"/>
    </row>
    <row r="671" spans="1:10" ht="18.55" x14ac:dyDescent="0.25">
      <c r="A671" s="1"/>
      <c r="B671" s="40"/>
      <c r="C671" s="33"/>
      <c r="D671" s="33"/>
      <c r="E671" s="34"/>
      <c r="F671" s="35"/>
      <c r="G671" s="35"/>
      <c r="H671" s="35"/>
      <c r="I671" s="35"/>
      <c r="J671" s="8"/>
    </row>
    <row r="672" spans="1:10" ht="18.55" x14ac:dyDescent="0.25">
      <c r="A672" s="1"/>
      <c r="B672" s="40"/>
      <c r="C672" s="38"/>
      <c r="D672" s="38"/>
      <c r="E672" s="39"/>
      <c r="F672" s="35"/>
      <c r="G672" s="35"/>
      <c r="H672" s="35"/>
      <c r="I672" s="35"/>
      <c r="J672" s="8"/>
    </row>
    <row r="673" spans="1:10" ht="18.55" x14ac:dyDescent="0.25">
      <c r="A673" s="1"/>
      <c r="B673" s="40"/>
      <c r="C673" s="38"/>
      <c r="D673" s="38"/>
      <c r="E673" s="39"/>
      <c r="F673" s="35"/>
      <c r="G673" s="35"/>
      <c r="H673" s="35"/>
      <c r="I673" s="35"/>
      <c r="J673" s="8"/>
    </row>
    <row r="674" spans="1:10" ht="18.55" x14ac:dyDescent="0.25">
      <c r="A674" s="1"/>
      <c r="B674" s="40"/>
      <c r="C674" s="38"/>
      <c r="D674" s="38"/>
      <c r="E674" s="39"/>
      <c r="F674" s="35"/>
      <c r="G674" s="35"/>
      <c r="H674" s="35"/>
      <c r="I674" s="35"/>
      <c r="J674" s="8"/>
    </row>
    <row r="675" spans="1:10" ht="18.55" x14ac:dyDescent="0.25">
      <c r="A675" s="1"/>
      <c r="B675" s="40"/>
      <c r="C675" s="33"/>
      <c r="D675" s="33"/>
      <c r="E675" s="34"/>
      <c r="F675" s="35"/>
      <c r="G675" s="35"/>
      <c r="H675" s="35"/>
      <c r="I675" s="35"/>
      <c r="J675" s="8"/>
    </row>
    <row r="676" spans="1:10" ht="18.55" x14ac:dyDescent="0.25">
      <c r="A676" s="1"/>
      <c r="B676" s="40"/>
      <c r="C676" s="33"/>
      <c r="D676" s="33"/>
      <c r="E676" s="34"/>
      <c r="F676" s="35"/>
      <c r="G676" s="35"/>
      <c r="H676" s="35"/>
      <c r="I676" s="35"/>
      <c r="J676" s="8"/>
    </row>
    <row r="677" spans="1:10" ht="18.55" x14ac:dyDescent="0.25">
      <c r="A677" s="1"/>
      <c r="B677" s="40"/>
      <c r="C677" s="33"/>
      <c r="D677" s="33"/>
      <c r="E677" s="34"/>
      <c r="F677" s="35"/>
      <c r="G677" s="35"/>
      <c r="H677" s="35"/>
      <c r="I677" s="35"/>
      <c r="J677" s="8"/>
    </row>
    <row r="678" spans="1:10" ht="18.55" x14ac:dyDescent="0.25">
      <c r="A678" s="1"/>
      <c r="B678" s="40"/>
      <c r="C678" s="36"/>
      <c r="D678" s="36"/>
      <c r="E678" s="43"/>
      <c r="F678" s="35"/>
      <c r="G678" s="35"/>
      <c r="H678" s="35"/>
      <c r="I678" s="35"/>
      <c r="J678" s="8"/>
    </row>
    <row r="679" spans="1:10" ht="18.55" x14ac:dyDescent="0.25">
      <c r="A679" s="1"/>
      <c r="B679" s="40"/>
      <c r="C679" s="33"/>
      <c r="D679" s="33"/>
      <c r="E679" s="34"/>
      <c r="F679" s="35"/>
      <c r="G679" s="35"/>
      <c r="J679" s="8"/>
    </row>
    <row r="680" spans="1:10" ht="18.55" x14ac:dyDescent="0.25">
      <c r="A680" s="1"/>
      <c r="B680" s="40"/>
      <c r="C680" s="33"/>
      <c r="D680" s="33"/>
      <c r="E680" s="34"/>
      <c r="F680" s="35"/>
      <c r="G680" s="35"/>
      <c r="J680" s="8"/>
    </row>
    <row r="681" spans="1:10" ht="18.55" x14ac:dyDescent="0.25">
      <c r="A681" s="1"/>
      <c r="B681" s="40"/>
      <c r="C681" s="33"/>
      <c r="D681" s="33"/>
      <c r="E681" s="34"/>
      <c r="F681" s="35"/>
      <c r="G681" s="35"/>
      <c r="J681" s="8"/>
    </row>
    <row r="682" spans="1:10" ht="18.55" x14ac:dyDescent="0.25">
      <c r="A682" s="1"/>
      <c r="B682" s="40"/>
      <c r="C682" s="33"/>
      <c r="D682" s="33"/>
      <c r="E682" s="34"/>
      <c r="F682" s="35"/>
      <c r="J682" s="8"/>
    </row>
    <row r="683" spans="1:10" ht="18.55" x14ac:dyDescent="0.25">
      <c r="A683" s="1"/>
      <c r="B683" s="40"/>
      <c r="C683" s="33"/>
      <c r="D683" s="33"/>
      <c r="E683" s="34"/>
      <c r="F683" s="35"/>
      <c r="G683" s="35"/>
      <c r="J683" s="49"/>
    </row>
    <row r="684" spans="1:10" ht="18.55" x14ac:dyDescent="0.25">
      <c r="A684" s="1"/>
      <c r="B684" s="40"/>
      <c r="C684" s="33"/>
      <c r="D684" s="33"/>
      <c r="E684" s="34"/>
      <c r="F684" s="35"/>
      <c r="G684" s="35"/>
      <c r="H684" s="35"/>
      <c r="I684" s="35"/>
      <c r="J684" s="8"/>
    </row>
    <row r="685" spans="1:10" ht="18.55" x14ac:dyDescent="0.25">
      <c r="A685" s="1"/>
      <c r="B685" s="40"/>
      <c r="C685" s="33"/>
      <c r="D685" s="33"/>
      <c r="E685" s="34"/>
      <c r="F685" s="35"/>
      <c r="G685" s="35"/>
      <c r="H685" s="35"/>
      <c r="I685" s="35"/>
      <c r="J685" s="68"/>
    </row>
    <row r="686" spans="1:10" ht="18.55" x14ac:dyDescent="0.25">
      <c r="A686" s="1"/>
      <c r="B686" s="40"/>
      <c r="C686" s="41"/>
      <c r="D686" s="41"/>
      <c r="E686" s="42"/>
      <c r="F686" s="35"/>
      <c r="G686" s="35"/>
      <c r="H686" s="35"/>
      <c r="I686" s="35"/>
      <c r="J686" s="8"/>
    </row>
    <row r="687" spans="1:10" ht="18.55" x14ac:dyDescent="0.25">
      <c r="A687" s="1"/>
      <c r="B687" s="40"/>
      <c r="C687" s="33"/>
      <c r="D687" s="33"/>
      <c r="E687" s="34"/>
      <c r="F687" s="35"/>
      <c r="G687" s="35"/>
      <c r="H687" s="35"/>
      <c r="I687" s="35"/>
      <c r="J687" s="8"/>
    </row>
    <row r="688" spans="1:10" ht="18.55" x14ac:dyDescent="0.25">
      <c r="A688" s="1"/>
      <c r="B688" s="40"/>
      <c r="C688" s="38"/>
      <c r="D688" s="38"/>
      <c r="E688" s="39"/>
      <c r="F688" s="35"/>
      <c r="G688" s="35"/>
      <c r="H688" s="35"/>
      <c r="I688" s="35"/>
      <c r="J688" s="8"/>
    </row>
    <row r="689" spans="1:11" ht="18.55" x14ac:dyDescent="0.25">
      <c r="A689" s="1"/>
      <c r="B689" s="40"/>
      <c r="C689" s="38"/>
      <c r="D689" s="38"/>
      <c r="E689" s="39"/>
      <c r="F689" s="35"/>
      <c r="G689" s="35"/>
      <c r="H689" s="35"/>
      <c r="I689" s="35"/>
      <c r="J689" s="8"/>
    </row>
    <row r="690" spans="1:11" ht="18.55" x14ac:dyDescent="0.25">
      <c r="A690" s="1"/>
      <c r="B690" s="40"/>
      <c r="C690" s="38"/>
      <c r="D690" s="38"/>
      <c r="E690" s="39"/>
      <c r="F690" s="35"/>
      <c r="G690" s="35"/>
      <c r="H690" s="35"/>
      <c r="I690" s="35"/>
    </row>
    <row r="691" spans="1:11" ht="18.55" x14ac:dyDescent="0.25">
      <c r="A691" s="1"/>
      <c r="B691" s="40"/>
      <c r="C691" s="33"/>
      <c r="D691" s="33"/>
      <c r="E691" s="34"/>
      <c r="F691" s="35"/>
      <c r="G691" s="35"/>
      <c r="J691" s="8"/>
    </row>
    <row r="692" spans="1:11" ht="18.55" x14ac:dyDescent="0.25">
      <c r="A692" s="1"/>
      <c r="B692" s="40"/>
      <c r="C692" s="33"/>
      <c r="D692" s="33"/>
      <c r="E692" s="34"/>
      <c r="F692" s="35"/>
      <c r="G692" s="35"/>
      <c r="J692" s="8"/>
    </row>
    <row r="693" spans="1:11" ht="18.55" x14ac:dyDescent="0.25">
      <c r="A693" s="1"/>
      <c r="B693" s="40"/>
      <c r="C693" s="33"/>
      <c r="D693" s="33"/>
      <c r="E693" s="34"/>
      <c r="F693" s="35"/>
      <c r="G693" s="35"/>
      <c r="J693" s="8"/>
    </row>
    <row r="694" spans="1:11" ht="18.55" x14ac:dyDescent="0.25">
      <c r="A694" s="1"/>
      <c r="B694" s="40"/>
      <c r="C694" s="33"/>
      <c r="D694" s="33"/>
      <c r="E694" s="34"/>
      <c r="F694" s="35"/>
      <c r="G694" s="35"/>
      <c r="J694" s="8"/>
    </row>
    <row r="695" spans="1:11" ht="18.55" x14ac:dyDescent="0.25">
      <c r="A695" s="1"/>
      <c r="B695" s="40"/>
      <c r="C695" s="33"/>
      <c r="D695" s="33"/>
      <c r="E695" s="34"/>
      <c r="F695" s="35"/>
      <c r="G695" s="35"/>
      <c r="J695" s="8"/>
    </row>
    <row r="696" spans="1:11" ht="18.55" x14ac:dyDescent="0.25">
      <c r="A696" s="1"/>
      <c r="B696" s="40"/>
      <c r="C696" s="33"/>
      <c r="D696" s="33"/>
      <c r="E696" s="34"/>
      <c r="F696" s="35"/>
      <c r="G696" s="35"/>
      <c r="J696" s="8"/>
    </row>
    <row r="697" spans="1:11" ht="18.55" x14ac:dyDescent="0.25">
      <c r="A697" s="1"/>
      <c r="B697" s="40"/>
      <c r="C697" s="38"/>
      <c r="D697" s="38"/>
      <c r="E697" s="39"/>
      <c r="F697" s="35"/>
      <c r="G697" s="35"/>
      <c r="H697" s="35"/>
      <c r="I697" s="35"/>
      <c r="J697" s="8"/>
    </row>
    <row r="698" spans="1:11" ht="18.55" x14ac:dyDescent="0.25">
      <c r="A698" s="1"/>
      <c r="B698" s="40"/>
      <c r="C698" s="33"/>
      <c r="D698" s="33"/>
      <c r="E698" s="34"/>
      <c r="F698" s="35"/>
      <c r="G698" s="35"/>
      <c r="H698" s="35"/>
      <c r="I698" s="35"/>
      <c r="J698" s="8"/>
    </row>
    <row r="699" spans="1:11" ht="18.55" x14ac:dyDescent="0.25">
      <c r="A699" s="1"/>
      <c r="B699" s="40"/>
      <c r="C699" s="33"/>
      <c r="D699" s="33"/>
      <c r="E699" s="34"/>
      <c r="F699" s="35"/>
      <c r="G699" s="35"/>
      <c r="H699" s="35"/>
      <c r="I699" s="35"/>
      <c r="J699" s="8"/>
    </row>
    <row r="700" spans="1:11" ht="18.55" x14ac:dyDescent="0.25">
      <c r="A700" s="1"/>
      <c r="B700" s="40"/>
      <c r="C700" s="38"/>
      <c r="D700" s="38"/>
      <c r="E700" s="39"/>
      <c r="F700" s="35"/>
      <c r="G700" s="35"/>
      <c r="H700" s="35"/>
      <c r="I700" s="35"/>
      <c r="J700" s="8"/>
    </row>
    <row r="701" spans="1:11" ht="18.55" x14ac:dyDescent="0.25">
      <c r="A701" s="1"/>
      <c r="B701" s="40"/>
      <c r="C701" s="38"/>
      <c r="D701" s="38"/>
      <c r="E701" s="39"/>
      <c r="F701" s="35"/>
      <c r="G701" s="35"/>
      <c r="H701" s="35"/>
      <c r="I701" s="35"/>
      <c r="J701" s="8"/>
    </row>
    <row r="702" spans="1:11" ht="18.55" x14ac:dyDescent="0.25">
      <c r="A702" s="1"/>
      <c r="B702" s="40"/>
      <c r="C702" s="38"/>
      <c r="D702" s="38"/>
      <c r="E702" s="39"/>
      <c r="F702" s="35"/>
      <c r="G702" s="35"/>
      <c r="H702" s="35"/>
      <c r="I702" s="35"/>
      <c r="J702" s="8"/>
    </row>
    <row r="703" spans="1:11" ht="18.55" x14ac:dyDescent="0.25">
      <c r="A703" s="1"/>
      <c r="B703" s="40"/>
      <c r="C703" s="33"/>
      <c r="D703" s="33"/>
      <c r="E703" s="34"/>
      <c r="F703" s="35"/>
      <c r="G703" s="35"/>
      <c r="H703" s="35"/>
      <c r="I703" s="35"/>
      <c r="J703" s="8"/>
      <c r="K703" s="34"/>
    </row>
    <row r="704" spans="1:11" ht="18.55" x14ac:dyDescent="0.25">
      <c r="A704" s="1"/>
      <c r="B704" s="40"/>
      <c r="C704" s="33"/>
      <c r="D704" s="33"/>
      <c r="E704" s="34"/>
      <c r="F704" s="35"/>
      <c r="G704" s="35"/>
      <c r="H704" s="35"/>
      <c r="I704" s="35"/>
      <c r="J704" s="8"/>
    </row>
    <row r="705" spans="1:10" ht="18.55" x14ac:dyDescent="0.25">
      <c r="A705" s="1"/>
      <c r="B705" s="40"/>
      <c r="C705" s="36"/>
      <c r="D705" s="36"/>
      <c r="E705" s="43"/>
      <c r="F705" s="35"/>
      <c r="G705" s="35"/>
      <c r="H705" s="35"/>
      <c r="I705" s="35"/>
      <c r="J705" s="8"/>
    </row>
    <row r="706" spans="1:10" ht="18.55" x14ac:dyDescent="0.25">
      <c r="A706" s="1"/>
      <c r="B706" s="40"/>
      <c r="C706" s="33"/>
      <c r="D706" s="33"/>
      <c r="E706" s="34"/>
      <c r="F706" s="35"/>
      <c r="G706" s="35"/>
      <c r="H706" s="35"/>
      <c r="I706" s="35"/>
      <c r="J706" s="8"/>
    </row>
    <row r="707" spans="1:10" ht="18.55" x14ac:dyDescent="0.25">
      <c r="A707" s="1"/>
      <c r="B707" s="40"/>
      <c r="C707" s="38"/>
      <c r="D707" s="38"/>
      <c r="E707" s="39"/>
      <c r="F707" s="35"/>
      <c r="G707" s="35"/>
      <c r="H707" s="35"/>
      <c r="I707" s="35"/>
      <c r="J707" s="8"/>
    </row>
    <row r="708" spans="1:10" ht="18.55" x14ac:dyDescent="0.25">
      <c r="A708" s="1"/>
      <c r="B708" s="40"/>
      <c r="C708" s="33"/>
      <c r="D708" s="33"/>
      <c r="E708" s="34"/>
      <c r="F708" s="35"/>
      <c r="G708" s="35"/>
      <c r="J708" s="8"/>
    </row>
    <row r="709" spans="1:10" ht="18.55" x14ac:dyDescent="0.25">
      <c r="A709" s="1"/>
      <c r="B709" s="40"/>
      <c r="C709" s="41"/>
      <c r="D709" s="38"/>
      <c r="E709" s="39"/>
      <c r="F709" s="35"/>
      <c r="G709" s="35"/>
      <c r="H709" s="35"/>
      <c r="I709" s="35"/>
      <c r="J709" s="8"/>
    </row>
    <row r="710" spans="1:10" ht="18.55" x14ac:dyDescent="0.25">
      <c r="A710" s="1"/>
      <c r="B710" s="40"/>
      <c r="C710" s="38"/>
      <c r="D710" s="38"/>
      <c r="E710" s="39"/>
      <c r="F710" s="35"/>
      <c r="G710" s="35"/>
      <c r="H710" s="35"/>
      <c r="I710" s="35"/>
      <c r="J710" s="8"/>
    </row>
    <row r="711" spans="1:10" ht="18.55" x14ac:dyDescent="0.25">
      <c r="A711" s="1"/>
      <c r="B711" s="40"/>
      <c r="C711" s="33"/>
      <c r="D711" s="33"/>
      <c r="E711" s="34"/>
      <c r="F711" s="35"/>
      <c r="G711" s="35"/>
      <c r="H711" s="35"/>
      <c r="I711" s="35"/>
      <c r="J711" s="8"/>
    </row>
    <row r="712" spans="1:10" ht="18.55" x14ac:dyDescent="0.25">
      <c r="A712" s="1"/>
      <c r="B712" s="40"/>
      <c r="C712" s="41"/>
      <c r="D712" s="41"/>
      <c r="E712" s="42"/>
      <c r="F712" s="35"/>
      <c r="G712" s="35"/>
      <c r="H712" s="35"/>
      <c r="I712" s="35"/>
      <c r="J712" s="8"/>
    </row>
    <row r="713" spans="1:10" ht="18.55" x14ac:dyDescent="0.25">
      <c r="A713" s="1"/>
      <c r="B713" s="40"/>
      <c r="C713" s="33"/>
      <c r="D713" s="33"/>
      <c r="E713" s="34"/>
      <c r="F713" s="35"/>
      <c r="G713" s="35"/>
      <c r="H713" s="35"/>
      <c r="I713" s="35"/>
      <c r="J713" s="8"/>
    </row>
    <row r="714" spans="1:10" ht="18.55" x14ac:dyDescent="0.25">
      <c r="A714" s="1"/>
      <c r="B714" s="40"/>
      <c r="C714" s="33"/>
      <c r="D714" s="33"/>
      <c r="E714" s="34"/>
      <c r="F714" s="35"/>
      <c r="G714" s="35"/>
      <c r="H714" s="35"/>
      <c r="I714" s="35"/>
      <c r="J714" s="8"/>
    </row>
    <row r="715" spans="1:10" ht="18.55" x14ac:dyDescent="0.25">
      <c r="A715" s="1"/>
      <c r="B715" s="40"/>
      <c r="C715" s="33"/>
      <c r="D715" s="33"/>
      <c r="E715" s="34"/>
      <c r="F715" s="35"/>
      <c r="G715" s="35"/>
      <c r="H715" s="35"/>
      <c r="I715" s="35"/>
      <c r="J715" s="8"/>
    </row>
    <row r="716" spans="1:10" ht="18.55" x14ac:dyDescent="0.25">
      <c r="A716" s="1"/>
      <c r="B716" s="40"/>
      <c r="C716" s="41"/>
      <c r="D716" s="41"/>
      <c r="E716" s="42"/>
      <c r="F716" s="35"/>
      <c r="G716" s="35"/>
      <c r="H716" s="35"/>
      <c r="I716" s="35"/>
      <c r="J716" s="8"/>
    </row>
    <row r="717" spans="1:10" ht="18.55" x14ac:dyDescent="0.25">
      <c r="A717" s="1"/>
      <c r="B717" s="40"/>
      <c r="C717" s="33"/>
      <c r="D717" s="33"/>
      <c r="E717" s="34"/>
      <c r="F717" s="35"/>
      <c r="G717" s="35"/>
      <c r="J717" s="8"/>
    </row>
    <row r="718" spans="1:10" ht="18.55" x14ac:dyDescent="0.25">
      <c r="A718" s="1"/>
      <c r="B718" s="40"/>
      <c r="C718" s="38"/>
      <c r="D718" s="38"/>
      <c r="E718" s="39"/>
      <c r="F718" s="35"/>
      <c r="G718" s="35"/>
      <c r="H718" s="35"/>
      <c r="I718" s="35"/>
      <c r="J718" s="8"/>
    </row>
    <row r="719" spans="1:10" ht="18.55" x14ac:dyDescent="0.25">
      <c r="A719" s="1"/>
      <c r="B719" s="40"/>
      <c r="C719" s="33"/>
      <c r="D719" s="33"/>
      <c r="E719" s="34"/>
      <c r="F719" s="35"/>
      <c r="G719" s="35"/>
      <c r="J719" s="8"/>
    </row>
    <row r="720" spans="1:10" ht="18.55" x14ac:dyDescent="0.25">
      <c r="A720" s="1"/>
      <c r="B720" s="40"/>
      <c r="C720" s="33"/>
      <c r="D720" s="33"/>
      <c r="E720" s="34"/>
      <c r="F720" s="35"/>
      <c r="G720" s="35"/>
      <c r="J720" s="8"/>
    </row>
    <row r="721" spans="1:10" ht="18.55" x14ac:dyDescent="0.25">
      <c r="A721" s="1"/>
      <c r="B721" s="40"/>
      <c r="C721" s="33"/>
      <c r="D721" s="33"/>
      <c r="E721" s="34"/>
      <c r="F721" s="35"/>
      <c r="G721" s="35"/>
      <c r="H721" s="35"/>
      <c r="I721" s="35"/>
      <c r="J721" s="8"/>
    </row>
    <row r="722" spans="1:10" ht="18.55" x14ac:dyDescent="0.25">
      <c r="A722" s="1"/>
      <c r="B722" s="40"/>
      <c r="C722" s="33"/>
      <c r="D722" s="33"/>
      <c r="E722" s="34"/>
      <c r="F722" s="35"/>
      <c r="G722" s="35"/>
      <c r="H722" s="35"/>
      <c r="I722" s="35"/>
      <c r="J722" s="8"/>
    </row>
    <row r="723" spans="1:10" ht="18.55" x14ac:dyDescent="0.25">
      <c r="A723" s="1"/>
      <c r="B723" s="40"/>
      <c r="C723" s="33"/>
      <c r="D723" s="33"/>
      <c r="E723" s="34"/>
      <c r="F723" s="35"/>
      <c r="G723" s="35"/>
      <c r="J723" s="8"/>
    </row>
    <row r="724" spans="1:10" ht="18.55" x14ac:dyDescent="0.25">
      <c r="A724" s="1"/>
      <c r="B724" s="40"/>
      <c r="C724" s="33"/>
      <c r="D724" s="33"/>
      <c r="E724" s="34"/>
      <c r="F724" s="35"/>
      <c r="G724" s="35"/>
      <c r="J724" s="8"/>
    </row>
    <row r="725" spans="1:10" ht="18.55" x14ac:dyDescent="0.25">
      <c r="A725" s="1"/>
      <c r="B725" s="40"/>
      <c r="C725" s="33"/>
      <c r="D725" s="33"/>
      <c r="E725" s="34"/>
      <c r="F725" s="35"/>
      <c r="G725" s="35"/>
      <c r="H725" s="35"/>
      <c r="I725" s="35"/>
      <c r="J725" s="8"/>
    </row>
    <row r="726" spans="1:10" ht="18.55" x14ac:dyDescent="0.25">
      <c r="A726" s="1"/>
      <c r="B726" s="40"/>
      <c r="C726" s="33"/>
      <c r="D726" s="33"/>
      <c r="E726" s="34"/>
      <c r="F726" s="35"/>
      <c r="G726" s="35"/>
      <c r="J726" s="8"/>
    </row>
    <row r="727" spans="1:10" ht="18.55" x14ac:dyDescent="0.25">
      <c r="A727" s="1"/>
      <c r="B727" s="40"/>
      <c r="C727" s="33"/>
      <c r="D727" s="33"/>
      <c r="E727" s="34"/>
      <c r="F727" s="35"/>
      <c r="G727" s="35"/>
      <c r="J727" s="8"/>
    </row>
    <row r="728" spans="1:10" ht="18.55" x14ac:dyDescent="0.25">
      <c r="A728" s="1"/>
      <c r="B728" s="40"/>
      <c r="C728" s="38"/>
      <c r="D728" s="38"/>
      <c r="E728" s="39"/>
      <c r="F728" s="35"/>
      <c r="G728" s="35"/>
      <c r="H728" s="35"/>
      <c r="I728" s="35"/>
      <c r="J728" s="8"/>
    </row>
    <row r="729" spans="1:10" ht="18.55" x14ac:dyDescent="0.25">
      <c r="A729" s="1"/>
      <c r="B729" s="40"/>
      <c r="C729" s="36"/>
      <c r="D729" s="38"/>
      <c r="E729" s="39"/>
      <c r="F729" s="35"/>
      <c r="G729" s="35"/>
      <c r="H729" s="35"/>
      <c r="I729" s="35"/>
      <c r="J729" s="8"/>
    </row>
    <row r="730" spans="1:10" ht="18.55" x14ac:dyDescent="0.25">
      <c r="A730" s="1"/>
      <c r="B730" s="40"/>
      <c r="C730" s="33"/>
      <c r="D730" s="33"/>
      <c r="E730" s="34"/>
      <c r="F730" s="35"/>
      <c r="G730" s="35"/>
      <c r="J730" s="8"/>
    </row>
    <row r="731" spans="1:10" ht="18.55" x14ac:dyDescent="0.25">
      <c r="A731" s="1"/>
      <c r="B731" s="40"/>
      <c r="C731" s="41"/>
      <c r="D731" s="41"/>
      <c r="E731" s="42"/>
      <c r="F731" s="35"/>
      <c r="G731" s="35"/>
      <c r="H731" s="35"/>
      <c r="I731" s="35"/>
      <c r="J731" s="8"/>
    </row>
    <row r="732" spans="1:10" ht="18.55" x14ac:dyDescent="0.25">
      <c r="A732" s="1"/>
      <c r="B732" s="40"/>
      <c r="C732" s="33"/>
      <c r="D732" s="33"/>
      <c r="E732" s="34"/>
      <c r="F732" s="35"/>
      <c r="G732" s="35"/>
      <c r="H732" s="35"/>
      <c r="I732" s="35"/>
      <c r="J732" s="8"/>
    </row>
    <row r="733" spans="1:10" ht="18.55" x14ac:dyDescent="0.25">
      <c r="A733" s="1"/>
      <c r="B733" s="40"/>
      <c r="C733" s="33"/>
      <c r="D733" s="33"/>
      <c r="E733" s="34"/>
      <c r="F733" s="35"/>
      <c r="G733" s="35"/>
      <c r="H733" s="35"/>
      <c r="I733" s="35"/>
      <c r="J733" s="8"/>
    </row>
    <row r="734" spans="1:10" ht="18.55" x14ac:dyDescent="0.25">
      <c r="A734" s="1"/>
      <c r="B734" s="40"/>
      <c r="C734" s="33"/>
      <c r="D734" s="33"/>
      <c r="E734" s="34"/>
      <c r="F734" s="35"/>
      <c r="G734" s="35"/>
      <c r="H734" s="35"/>
      <c r="I734" s="35"/>
      <c r="J734" s="8"/>
    </row>
    <row r="735" spans="1:10" ht="18.55" x14ac:dyDescent="0.25">
      <c r="A735" s="1"/>
      <c r="B735" s="40"/>
      <c r="C735" s="38"/>
      <c r="D735" s="38"/>
      <c r="E735" s="39"/>
      <c r="F735" s="35"/>
      <c r="G735" s="35"/>
      <c r="H735" s="35"/>
      <c r="I735" s="35"/>
      <c r="J735" s="8"/>
    </row>
    <row r="736" spans="1:10" ht="18.55" x14ac:dyDescent="0.25">
      <c r="A736" s="1"/>
      <c r="B736" s="40"/>
      <c r="C736" s="38"/>
      <c r="D736" s="38"/>
      <c r="E736" s="39"/>
      <c r="F736" s="35"/>
      <c r="G736" s="35"/>
      <c r="H736" s="35"/>
      <c r="I736" s="35"/>
      <c r="J736" s="8"/>
    </row>
    <row r="737" spans="1:10" ht="18.55" x14ac:dyDescent="0.25">
      <c r="A737" s="1"/>
      <c r="B737" s="40"/>
      <c r="C737" s="38"/>
      <c r="D737" s="38"/>
      <c r="E737" s="39"/>
      <c r="F737" s="35"/>
      <c r="G737" s="35"/>
      <c r="H737" s="35"/>
      <c r="I737" s="35"/>
      <c r="J737" s="8"/>
    </row>
    <row r="738" spans="1:10" ht="18.55" x14ac:dyDescent="0.25">
      <c r="A738" s="1"/>
      <c r="B738" s="40"/>
      <c r="C738" s="38"/>
      <c r="D738" s="38"/>
      <c r="E738" s="39"/>
      <c r="F738" s="35"/>
      <c r="G738" s="35"/>
      <c r="H738" s="35"/>
      <c r="I738" s="35"/>
      <c r="J738" s="8"/>
    </row>
    <row r="739" spans="1:10" ht="18.55" x14ac:dyDescent="0.25">
      <c r="A739" s="1"/>
      <c r="B739" s="40"/>
      <c r="C739" s="38"/>
      <c r="D739" s="38"/>
      <c r="E739" s="39"/>
      <c r="F739" s="35"/>
      <c r="G739" s="35"/>
      <c r="H739" s="35"/>
      <c r="I739" s="35"/>
      <c r="J739" s="8"/>
    </row>
    <row r="740" spans="1:10" ht="18.55" x14ac:dyDescent="0.25">
      <c r="A740" s="1"/>
      <c r="B740" s="40"/>
      <c r="C740" s="38"/>
      <c r="D740" s="38"/>
      <c r="E740" s="39"/>
      <c r="F740" s="35"/>
      <c r="G740" s="35"/>
      <c r="H740" s="35"/>
      <c r="I740" s="35"/>
      <c r="J740" s="8"/>
    </row>
    <row r="741" spans="1:10" ht="18.55" x14ac:dyDescent="0.25">
      <c r="A741" s="1"/>
      <c r="B741" s="40"/>
      <c r="C741" s="38"/>
      <c r="D741" s="38"/>
      <c r="E741" s="39"/>
      <c r="F741" s="35"/>
      <c r="G741" s="35"/>
      <c r="H741" s="35"/>
      <c r="I741" s="35"/>
      <c r="J741" s="8"/>
    </row>
    <row r="742" spans="1:10" ht="18.55" x14ac:dyDescent="0.25">
      <c r="A742" s="1"/>
      <c r="B742" s="40"/>
      <c r="C742" s="38"/>
      <c r="D742" s="38"/>
      <c r="E742" s="39"/>
      <c r="F742" s="35"/>
      <c r="G742" s="35"/>
      <c r="H742" s="35"/>
      <c r="I742" s="35"/>
      <c r="J742" s="8"/>
    </row>
    <row r="743" spans="1:10" ht="18.55" x14ac:dyDescent="0.25">
      <c r="A743" s="1"/>
      <c r="B743" s="40"/>
      <c r="C743" s="38"/>
      <c r="D743" s="38"/>
      <c r="E743" s="39"/>
      <c r="F743" s="35"/>
      <c r="G743" s="35"/>
      <c r="H743" s="35"/>
      <c r="I743" s="35"/>
      <c r="J743" s="8"/>
    </row>
    <row r="744" spans="1:10" ht="18.55" x14ac:dyDescent="0.25">
      <c r="A744" s="1"/>
      <c r="B744" s="40"/>
      <c r="C744" s="38"/>
      <c r="D744" s="38"/>
      <c r="E744" s="39"/>
      <c r="F744" s="35"/>
      <c r="G744" s="35"/>
      <c r="H744" s="35"/>
      <c r="I744" s="35"/>
      <c r="J744" s="8"/>
    </row>
    <row r="745" spans="1:10" ht="18.55" x14ac:dyDescent="0.25">
      <c r="A745" s="1"/>
      <c r="B745" s="40"/>
      <c r="C745" s="38"/>
      <c r="D745" s="38"/>
      <c r="E745" s="39"/>
      <c r="F745" s="35"/>
      <c r="G745" s="35"/>
      <c r="H745" s="35"/>
      <c r="I745" s="35"/>
      <c r="J745" s="8"/>
    </row>
    <row r="746" spans="1:10" ht="18.55" x14ac:dyDescent="0.25">
      <c r="A746" s="1"/>
      <c r="B746" s="40"/>
      <c r="C746" s="38"/>
      <c r="D746" s="38"/>
      <c r="E746" s="39"/>
      <c r="F746" s="35"/>
      <c r="G746" s="35"/>
      <c r="H746" s="35"/>
      <c r="I746" s="35"/>
      <c r="J746" s="8"/>
    </row>
    <row r="747" spans="1:10" ht="18.55" x14ac:dyDescent="0.25">
      <c r="A747" s="1"/>
      <c r="B747" s="40"/>
      <c r="C747" s="38"/>
      <c r="D747" s="38"/>
      <c r="E747" s="39"/>
      <c r="F747" s="35"/>
      <c r="G747" s="35"/>
      <c r="H747" s="35"/>
      <c r="I747" s="35"/>
      <c r="J747" s="8"/>
    </row>
    <row r="748" spans="1:10" ht="18.55" x14ac:dyDescent="0.25">
      <c r="A748" s="1"/>
      <c r="B748" s="40"/>
      <c r="C748" s="41"/>
      <c r="D748" s="38"/>
      <c r="E748" s="39"/>
      <c r="F748" s="35"/>
      <c r="G748" s="35"/>
      <c r="H748" s="35"/>
      <c r="I748" s="35"/>
      <c r="J748" s="8"/>
    </row>
    <row r="749" spans="1:10" ht="18.55" x14ac:dyDescent="0.25">
      <c r="A749" s="1"/>
      <c r="B749" s="40"/>
      <c r="C749" s="36"/>
      <c r="D749" s="36"/>
      <c r="E749" s="43"/>
      <c r="F749" s="35"/>
      <c r="G749" s="35"/>
      <c r="H749" s="35"/>
      <c r="I749" s="35"/>
      <c r="J749" s="8"/>
    </row>
    <row r="750" spans="1:10" ht="18.55" x14ac:dyDescent="0.25">
      <c r="A750" s="1"/>
      <c r="B750" s="40"/>
      <c r="C750" s="38"/>
      <c r="D750" s="38"/>
      <c r="E750" s="39"/>
      <c r="F750" s="35"/>
      <c r="G750" s="35"/>
      <c r="H750" s="35"/>
      <c r="I750" s="35"/>
      <c r="J750" s="8"/>
    </row>
    <row r="751" spans="1:10" ht="18.55" x14ac:dyDescent="0.25">
      <c r="A751" s="1"/>
      <c r="B751" s="40"/>
      <c r="C751" s="41"/>
      <c r="D751" s="41"/>
      <c r="E751" s="42"/>
      <c r="F751" s="35"/>
      <c r="G751" s="35"/>
      <c r="H751" s="35"/>
      <c r="I751" s="35"/>
      <c r="J751" s="6"/>
    </row>
    <row r="752" spans="1:10" ht="18.55" x14ac:dyDescent="0.25">
      <c r="A752" s="1"/>
      <c r="B752" s="40"/>
      <c r="C752" s="41"/>
      <c r="D752" s="41"/>
      <c r="E752" s="42"/>
      <c r="F752" s="35"/>
      <c r="G752" s="35"/>
      <c r="H752" s="35"/>
      <c r="I752" s="35"/>
      <c r="J752" s="6"/>
    </row>
    <row r="753" spans="1:10" ht="18.55" x14ac:dyDescent="0.25">
      <c r="A753" s="1"/>
      <c r="B753" s="40"/>
      <c r="C753" s="36"/>
      <c r="D753" s="36"/>
      <c r="E753" s="43"/>
      <c r="F753" s="35"/>
      <c r="G753" s="35"/>
      <c r="H753" s="35"/>
      <c r="I753" s="35"/>
      <c r="J753" s="8"/>
    </row>
    <row r="754" spans="1:10" ht="18.55" x14ac:dyDescent="0.25">
      <c r="A754" s="1"/>
      <c r="B754" s="40"/>
      <c r="C754" s="33"/>
      <c r="D754" s="33"/>
      <c r="E754" s="34"/>
      <c r="F754" s="35"/>
      <c r="G754" s="35"/>
      <c r="H754" s="35"/>
      <c r="I754" s="35"/>
      <c r="J754" s="8"/>
    </row>
    <row r="755" spans="1:10" ht="18.55" x14ac:dyDescent="0.25">
      <c r="A755" s="1"/>
      <c r="B755" s="40"/>
      <c r="C755" s="36"/>
      <c r="D755" s="36"/>
      <c r="E755" s="43"/>
      <c r="F755" s="35"/>
      <c r="G755" s="35"/>
      <c r="H755" s="35"/>
      <c r="I755" s="35"/>
      <c r="J755" s="8"/>
    </row>
    <row r="756" spans="1:10" ht="18.55" x14ac:dyDescent="0.25">
      <c r="A756" s="1"/>
      <c r="B756" s="40"/>
      <c r="C756" s="33"/>
      <c r="D756" s="33"/>
      <c r="E756" s="34"/>
      <c r="F756" s="35"/>
      <c r="G756" s="35"/>
      <c r="J756" s="8"/>
    </row>
    <row r="757" spans="1:10" ht="18.55" x14ac:dyDescent="0.25">
      <c r="A757" s="1"/>
      <c r="B757" s="40"/>
      <c r="C757" s="33"/>
      <c r="D757" s="33"/>
      <c r="E757" s="34"/>
      <c r="F757" s="35"/>
      <c r="G757" s="35"/>
      <c r="J757" s="8"/>
    </row>
    <row r="758" spans="1:10" ht="18.55" x14ac:dyDescent="0.25">
      <c r="A758" s="1"/>
      <c r="B758" s="40"/>
      <c r="C758" s="33"/>
      <c r="D758" s="33"/>
      <c r="E758" s="34"/>
      <c r="F758" s="35"/>
      <c r="G758" s="35"/>
      <c r="H758" s="35"/>
      <c r="I758" s="35"/>
      <c r="J758" s="8"/>
    </row>
    <row r="759" spans="1:10" ht="18.55" x14ac:dyDescent="0.25">
      <c r="A759" s="1"/>
      <c r="B759" s="40"/>
      <c r="C759" s="36"/>
      <c r="D759" s="36"/>
      <c r="E759" s="43"/>
      <c r="F759" s="35"/>
      <c r="G759" s="35"/>
      <c r="H759" s="35"/>
      <c r="I759" s="35"/>
      <c r="J759" s="8"/>
    </row>
    <row r="760" spans="1:10" ht="18.55" x14ac:dyDescent="0.25">
      <c r="A760" s="1"/>
      <c r="B760" s="40"/>
      <c r="C760" s="38"/>
      <c r="D760" s="38"/>
      <c r="E760" s="39"/>
      <c r="F760" s="35"/>
      <c r="G760" s="35"/>
      <c r="H760" s="35"/>
      <c r="I760" s="35"/>
      <c r="J760" s="8"/>
    </row>
    <row r="761" spans="1:10" ht="18.55" x14ac:dyDescent="0.25">
      <c r="A761" s="1"/>
      <c r="B761" s="40"/>
      <c r="C761" s="38"/>
      <c r="D761" s="38"/>
      <c r="E761" s="39"/>
      <c r="F761" s="35"/>
      <c r="G761" s="35"/>
      <c r="H761" s="35"/>
      <c r="I761" s="35"/>
      <c r="J761" s="8"/>
    </row>
    <row r="762" spans="1:10" ht="18.55" x14ac:dyDescent="0.25">
      <c r="A762" s="1"/>
      <c r="B762" s="40"/>
      <c r="C762" s="38"/>
      <c r="D762" s="38"/>
      <c r="E762" s="39"/>
      <c r="F762" s="35"/>
      <c r="G762" s="35"/>
      <c r="H762" s="35"/>
      <c r="I762" s="35"/>
      <c r="J762" s="8"/>
    </row>
    <row r="763" spans="1:10" ht="18.55" x14ac:dyDescent="0.25">
      <c r="A763" s="1"/>
      <c r="B763" s="40"/>
      <c r="C763" s="38"/>
      <c r="D763" s="38"/>
      <c r="E763" s="39"/>
      <c r="F763" s="35"/>
      <c r="G763" s="35"/>
      <c r="H763" s="35"/>
      <c r="I763" s="35"/>
      <c r="J763" s="8"/>
    </row>
    <row r="764" spans="1:10" ht="18.55" x14ac:dyDescent="0.25">
      <c r="A764" s="1"/>
      <c r="B764" s="40"/>
      <c r="C764" s="33"/>
      <c r="D764" s="33"/>
      <c r="E764" s="34"/>
      <c r="F764" s="35"/>
      <c r="G764" s="35"/>
      <c r="H764" s="35"/>
      <c r="I764" s="35"/>
      <c r="J764" s="8"/>
    </row>
    <row r="765" spans="1:10" ht="18.55" x14ac:dyDescent="0.25">
      <c r="A765" s="1"/>
      <c r="B765" s="40"/>
      <c r="C765" s="41"/>
      <c r="D765" s="41"/>
      <c r="E765" s="42"/>
      <c r="F765" s="35"/>
      <c r="G765" s="35"/>
      <c r="H765" s="35"/>
      <c r="I765" s="35"/>
      <c r="J765" s="8"/>
    </row>
    <row r="766" spans="1:10" ht="18.55" x14ac:dyDescent="0.25">
      <c r="A766" s="1"/>
      <c r="B766" s="40"/>
      <c r="C766" s="41"/>
      <c r="D766" s="41"/>
      <c r="E766" s="42"/>
      <c r="F766" s="35"/>
      <c r="G766" s="35"/>
      <c r="H766" s="35"/>
      <c r="I766" s="35"/>
      <c r="J766" s="8"/>
    </row>
    <row r="767" spans="1:10" ht="18.55" x14ac:dyDescent="0.25">
      <c r="A767" s="1"/>
      <c r="B767" s="40"/>
      <c r="C767" s="33"/>
      <c r="D767" s="33"/>
      <c r="E767" s="34"/>
      <c r="F767" s="35"/>
      <c r="G767" s="35"/>
      <c r="H767" s="35"/>
      <c r="I767" s="35"/>
      <c r="J767" s="8"/>
    </row>
    <row r="768" spans="1:10" ht="18.55" x14ac:dyDescent="0.25">
      <c r="A768" s="1"/>
      <c r="B768" s="40"/>
      <c r="C768" s="36"/>
      <c r="D768" s="36"/>
      <c r="E768" s="43"/>
      <c r="F768" s="35"/>
      <c r="G768" s="35"/>
      <c r="H768" s="35"/>
      <c r="I768" s="35"/>
      <c r="J768" s="8"/>
    </row>
    <row r="769" spans="1:10" ht="18.55" x14ac:dyDescent="0.25">
      <c r="A769" s="1"/>
      <c r="B769" s="40"/>
      <c r="C769" s="33"/>
      <c r="D769" s="33"/>
      <c r="E769" s="34"/>
      <c r="F769" s="35"/>
      <c r="G769" s="35"/>
      <c r="J769" s="8"/>
    </row>
    <row r="770" spans="1:10" ht="18.55" x14ac:dyDescent="0.25">
      <c r="A770" s="1"/>
      <c r="B770" s="40"/>
      <c r="C770" s="33"/>
      <c r="D770" s="33"/>
      <c r="E770" s="34"/>
      <c r="F770" s="35"/>
      <c r="G770" s="35"/>
      <c r="J770" s="8"/>
    </row>
    <row r="771" spans="1:10" ht="18.55" x14ac:dyDescent="0.25">
      <c r="A771" s="1"/>
      <c r="B771" s="40"/>
      <c r="C771" s="38"/>
      <c r="D771" s="38"/>
      <c r="E771" s="39"/>
      <c r="F771" s="35"/>
      <c r="G771" s="35"/>
      <c r="H771" s="35"/>
      <c r="I771" s="35"/>
      <c r="J771" s="8"/>
    </row>
    <row r="772" spans="1:10" ht="18.55" x14ac:dyDescent="0.25">
      <c r="A772" s="1"/>
      <c r="B772" s="40"/>
      <c r="C772" s="33"/>
      <c r="D772" s="33"/>
      <c r="E772" s="34"/>
      <c r="F772" s="35"/>
      <c r="G772" s="35"/>
      <c r="H772" s="35"/>
      <c r="I772" s="35"/>
      <c r="J772" s="8"/>
    </row>
    <row r="773" spans="1:10" ht="18.55" x14ac:dyDescent="0.25">
      <c r="A773" s="1"/>
      <c r="B773" s="40"/>
      <c r="C773" s="33"/>
      <c r="D773" s="33"/>
      <c r="E773" s="34"/>
      <c r="F773" s="35"/>
      <c r="G773" s="35"/>
      <c r="J773" s="8"/>
    </row>
    <row r="774" spans="1:10" ht="18.55" x14ac:dyDescent="0.25">
      <c r="A774" s="1"/>
      <c r="B774" s="40"/>
      <c r="C774" s="33"/>
      <c r="D774" s="33"/>
      <c r="E774" s="34"/>
      <c r="F774" s="35"/>
      <c r="G774" s="35"/>
      <c r="J774" s="8"/>
    </row>
    <row r="775" spans="1:10" ht="18.55" x14ac:dyDescent="0.25">
      <c r="A775" s="1"/>
      <c r="B775" s="40"/>
      <c r="C775" s="38"/>
      <c r="D775" s="38"/>
      <c r="E775" s="39"/>
      <c r="F775" s="35"/>
      <c r="G775" s="35"/>
      <c r="H775" s="35"/>
      <c r="I775" s="35"/>
      <c r="J775" s="8"/>
    </row>
    <row r="776" spans="1:10" ht="18.55" x14ac:dyDescent="0.25">
      <c r="A776" s="1"/>
      <c r="B776" s="40"/>
      <c r="C776" s="38"/>
      <c r="D776" s="38"/>
      <c r="E776" s="39"/>
      <c r="F776" s="35"/>
      <c r="G776" s="35"/>
      <c r="H776" s="35"/>
      <c r="I776" s="35"/>
      <c r="J776" s="8"/>
    </row>
    <row r="777" spans="1:10" ht="18.55" x14ac:dyDescent="0.25">
      <c r="A777" s="1"/>
      <c r="B777" s="40"/>
      <c r="C777" s="38"/>
      <c r="D777" s="38"/>
      <c r="E777" s="39"/>
      <c r="F777" s="35"/>
      <c r="G777" s="35"/>
      <c r="H777" s="35"/>
      <c r="I777" s="35"/>
      <c r="J777" s="8"/>
    </row>
    <row r="778" spans="1:10" ht="18.55" x14ac:dyDescent="0.25">
      <c r="A778" s="1"/>
      <c r="B778" s="40"/>
      <c r="C778" s="33"/>
      <c r="D778" s="33"/>
      <c r="E778" s="34"/>
      <c r="F778" s="35"/>
      <c r="G778" s="35"/>
      <c r="H778" s="35"/>
      <c r="I778" s="35"/>
      <c r="J778" s="8"/>
    </row>
    <row r="779" spans="1:10" ht="18.55" x14ac:dyDescent="0.25">
      <c r="A779" s="1"/>
      <c r="B779" s="40"/>
      <c r="C779" s="41"/>
      <c r="D779" s="41"/>
      <c r="E779" s="42"/>
      <c r="F779" s="35"/>
      <c r="G779" s="35"/>
      <c r="H779" s="35"/>
      <c r="I779" s="35"/>
      <c r="J779" s="8"/>
    </row>
    <row r="780" spans="1:10" ht="18.55" x14ac:dyDescent="0.25">
      <c r="A780" s="1"/>
      <c r="B780" s="40"/>
      <c r="C780" s="33"/>
      <c r="D780" s="33"/>
      <c r="E780" s="34"/>
      <c r="F780" s="35"/>
      <c r="G780" s="35"/>
      <c r="H780" s="35"/>
      <c r="I780" s="35"/>
      <c r="J780" s="8"/>
    </row>
    <row r="781" spans="1:10" ht="18.55" x14ac:dyDescent="0.25">
      <c r="A781" s="1"/>
      <c r="B781" s="40"/>
      <c r="C781" s="33"/>
      <c r="D781" s="33"/>
      <c r="E781" s="34"/>
      <c r="F781" s="35"/>
      <c r="G781" s="35"/>
      <c r="H781" s="35"/>
      <c r="I781" s="35"/>
      <c r="J781" s="8"/>
    </row>
    <row r="782" spans="1:10" ht="18.55" x14ac:dyDescent="0.25">
      <c r="A782" s="1"/>
      <c r="B782" s="40"/>
      <c r="C782" s="36"/>
      <c r="D782" s="36"/>
      <c r="E782" s="43"/>
      <c r="F782" s="35"/>
      <c r="G782" s="35"/>
      <c r="H782" s="35"/>
      <c r="I782" s="35"/>
      <c r="J782" s="8"/>
    </row>
    <row r="783" spans="1:10" ht="18.55" x14ac:dyDescent="0.25">
      <c r="A783" s="1"/>
      <c r="B783" s="40"/>
      <c r="C783" s="41"/>
      <c r="D783" s="41"/>
      <c r="E783" s="42"/>
      <c r="F783" s="35"/>
      <c r="G783" s="35"/>
      <c r="H783" s="35"/>
      <c r="I783" s="35"/>
      <c r="J783" s="8"/>
    </row>
    <row r="784" spans="1:10" ht="18.55" x14ac:dyDescent="0.25">
      <c r="A784" s="1"/>
      <c r="B784" s="40"/>
      <c r="C784" s="33"/>
      <c r="D784" s="41"/>
      <c r="E784" s="42"/>
      <c r="F784" s="35"/>
      <c r="G784" s="35"/>
      <c r="H784" s="35"/>
      <c r="I784" s="35"/>
      <c r="J784" s="6"/>
    </row>
    <row r="785" spans="1:10" ht="18.55" x14ac:dyDescent="0.25">
      <c r="A785" s="1"/>
      <c r="B785" s="40"/>
      <c r="C785" s="36"/>
      <c r="D785" s="36"/>
      <c r="E785" s="43"/>
      <c r="F785" s="35"/>
      <c r="G785" s="35"/>
      <c r="H785" s="35"/>
      <c r="I785" s="35"/>
      <c r="J785" s="8"/>
    </row>
    <row r="786" spans="1:10" ht="18.55" x14ac:dyDescent="0.25">
      <c r="A786" s="1"/>
      <c r="B786" s="40"/>
      <c r="C786" s="36"/>
      <c r="D786" s="36"/>
      <c r="E786" s="43"/>
      <c r="F786" s="35"/>
      <c r="G786" s="35"/>
      <c r="H786" s="35"/>
      <c r="I786" s="35"/>
      <c r="J786" s="8"/>
    </row>
    <row r="787" spans="1:10" ht="18.55" x14ac:dyDescent="0.25">
      <c r="A787" s="1"/>
      <c r="B787" s="40"/>
      <c r="C787" s="36"/>
      <c r="D787" s="36"/>
      <c r="E787" s="43"/>
      <c r="F787" s="35"/>
      <c r="G787" s="35"/>
      <c r="H787" s="35"/>
      <c r="I787" s="35"/>
      <c r="J787" s="8"/>
    </row>
    <row r="788" spans="1:10" ht="18.55" x14ac:dyDescent="0.25">
      <c r="A788" s="1"/>
      <c r="B788" s="40"/>
      <c r="C788" s="36"/>
      <c r="D788" s="36"/>
      <c r="E788" s="43"/>
      <c r="F788" s="35"/>
      <c r="G788" s="35"/>
      <c r="H788" s="35"/>
      <c r="I788" s="35"/>
      <c r="J788" s="8"/>
    </row>
    <row r="789" spans="1:10" ht="18.55" x14ac:dyDescent="0.25">
      <c r="A789" s="1"/>
      <c r="B789" s="40"/>
      <c r="C789" s="33"/>
      <c r="D789" s="33"/>
      <c r="E789" s="34"/>
      <c r="F789" s="35"/>
      <c r="G789" s="35"/>
      <c r="J789" s="8"/>
    </row>
    <row r="790" spans="1:10" ht="18.55" x14ac:dyDescent="0.25">
      <c r="A790" s="1"/>
      <c r="B790" s="40"/>
      <c r="C790" s="33"/>
      <c r="D790" s="33"/>
      <c r="E790" s="34"/>
      <c r="F790" s="35"/>
      <c r="G790" s="35"/>
      <c r="J790" s="8"/>
    </row>
    <row r="791" spans="1:10" ht="18.55" x14ac:dyDescent="0.25">
      <c r="A791" s="1"/>
      <c r="B791" s="40"/>
      <c r="C791" s="33"/>
      <c r="D791" s="33"/>
      <c r="E791" s="34"/>
      <c r="F791" s="35"/>
      <c r="G791" s="35"/>
      <c r="H791" s="35"/>
      <c r="I791" s="35"/>
      <c r="J791" s="8"/>
    </row>
    <row r="792" spans="1:10" ht="18.55" x14ac:dyDescent="0.25">
      <c r="A792" s="1"/>
      <c r="B792" s="40"/>
      <c r="C792" s="38"/>
      <c r="D792" s="38"/>
      <c r="E792" s="39"/>
      <c r="F792" s="35"/>
      <c r="G792" s="35"/>
      <c r="H792" s="35"/>
      <c r="I792" s="35"/>
      <c r="J792" s="8"/>
    </row>
    <row r="793" spans="1:10" ht="18.55" x14ac:dyDescent="0.25">
      <c r="A793" s="1"/>
      <c r="B793" s="40"/>
      <c r="C793" s="38"/>
      <c r="D793" s="38"/>
      <c r="E793" s="39"/>
      <c r="F793" s="35"/>
      <c r="G793" s="35"/>
      <c r="H793" s="35"/>
      <c r="I793" s="35"/>
      <c r="J793" s="8"/>
    </row>
    <row r="794" spans="1:10" ht="18.55" x14ac:dyDescent="0.25">
      <c r="A794" s="1"/>
      <c r="B794" s="40"/>
      <c r="C794" s="36"/>
      <c r="D794" s="36"/>
      <c r="E794" s="43"/>
      <c r="F794" s="35"/>
      <c r="G794" s="35"/>
      <c r="H794" s="35"/>
      <c r="I794" s="35"/>
      <c r="J794" s="8"/>
    </row>
    <row r="795" spans="1:10" ht="18.55" x14ac:dyDescent="0.25">
      <c r="A795" s="1"/>
      <c r="B795" s="40"/>
      <c r="C795" s="38"/>
      <c r="D795" s="38"/>
      <c r="E795" s="39"/>
      <c r="F795" s="35"/>
      <c r="G795" s="35"/>
      <c r="H795" s="35"/>
      <c r="I795" s="35"/>
      <c r="J795" s="8"/>
    </row>
    <row r="796" spans="1:10" ht="18.55" x14ac:dyDescent="0.25">
      <c r="A796" s="1"/>
      <c r="B796" s="40"/>
      <c r="C796" s="33"/>
      <c r="D796" s="33"/>
      <c r="E796" s="34"/>
      <c r="F796" s="35"/>
      <c r="G796" s="35"/>
      <c r="H796" s="35"/>
      <c r="I796" s="35"/>
      <c r="J796" s="8"/>
    </row>
    <row r="797" spans="1:10" ht="18.55" x14ac:dyDescent="0.25">
      <c r="A797" s="1"/>
      <c r="B797" s="40"/>
      <c r="C797" s="33"/>
      <c r="D797" s="33"/>
      <c r="E797" s="34"/>
      <c r="F797" s="35"/>
      <c r="G797" s="35"/>
      <c r="H797" s="35"/>
      <c r="I797" s="35"/>
      <c r="J797" s="8"/>
    </row>
    <row r="798" spans="1:10" ht="18.55" x14ac:dyDescent="0.25">
      <c r="A798" s="1"/>
      <c r="B798" s="40"/>
      <c r="C798" s="38"/>
      <c r="D798" s="38"/>
      <c r="E798" s="39"/>
      <c r="F798" s="35"/>
      <c r="G798" s="35"/>
      <c r="H798" s="35"/>
      <c r="I798" s="35"/>
      <c r="J798" s="8"/>
    </row>
    <row r="799" spans="1:10" ht="18.55" x14ac:dyDescent="0.25">
      <c r="A799" s="1"/>
      <c r="B799" s="40"/>
      <c r="C799" s="38"/>
      <c r="D799" s="38"/>
      <c r="E799" s="39"/>
      <c r="F799" s="35"/>
      <c r="G799" s="35"/>
      <c r="H799" s="35"/>
      <c r="I799" s="35"/>
      <c r="J799" s="8"/>
    </row>
    <row r="800" spans="1:10" ht="18.55" x14ac:dyDescent="0.25">
      <c r="A800" s="1"/>
      <c r="B800" s="40"/>
      <c r="C800" s="33"/>
      <c r="D800" s="33"/>
      <c r="E800" s="34"/>
      <c r="F800" s="35"/>
      <c r="G800" s="35"/>
      <c r="H800" s="35"/>
      <c r="I800" s="35"/>
      <c r="J800" s="8"/>
    </row>
    <row r="801" spans="1:10" ht="18.55" x14ac:dyDescent="0.25">
      <c r="A801" s="1"/>
      <c r="B801" s="40"/>
      <c r="C801" s="36"/>
      <c r="D801" s="36"/>
      <c r="E801" s="43"/>
      <c r="F801" s="35"/>
      <c r="G801" s="35"/>
      <c r="H801" s="35"/>
      <c r="I801" s="35"/>
      <c r="J801" s="8"/>
    </row>
    <row r="802" spans="1:10" ht="18.55" x14ac:dyDescent="0.25">
      <c r="A802" s="1"/>
      <c r="B802" s="40"/>
      <c r="C802" s="33"/>
      <c r="D802" s="33"/>
      <c r="E802" s="34"/>
      <c r="F802" s="35"/>
      <c r="G802" s="35"/>
      <c r="J802" s="8"/>
    </row>
    <row r="803" spans="1:10" ht="18.55" x14ac:dyDescent="0.25">
      <c r="A803" s="1"/>
      <c r="B803" s="40"/>
      <c r="C803" s="33"/>
      <c r="D803" s="33"/>
      <c r="E803" s="34"/>
      <c r="F803" s="35"/>
      <c r="G803" s="35"/>
      <c r="H803" s="35"/>
      <c r="I803" s="35"/>
      <c r="J803" s="8"/>
    </row>
    <row r="804" spans="1:10" ht="18.55" x14ac:dyDescent="0.25">
      <c r="A804" s="1"/>
      <c r="B804" s="40"/>
      <c r="C804" s="33"/>
      <c r="D804" s="33"/>
      <c r="E804" s="34"/>
      <c r="F804" s="35"/>
      <c r="G804" s="35"/>
      <c r="H804" s="35"/>
      <c r="I804" s="35"/>
      <c r="J804" s="8"/>
    </row>
    <row r="805" spans="1:10" ht="18.55" x14ac:dyDescent="0.25">
      <c r="A805" s="1"/>
      <c r="B805" s="40"/>
      <c r="C805" s="33"/>
      <c r="D805" s="33"/>
      <c r="E805" s="34"/>
      <c r="F805" s="35"/>
      <c r="G805" s="35"/>
      <c r="H805" s="35"/>
      <c r="I805" s="35"/>
      <c r="J805" s="8"/>
    </row>
    <row r="806" spans="1:10" ht="18.55" x14ac:dyDescent="0.25">
      <c r="A806" s="1"/>
      <c r="B806" s="40"/>
      <c r="C806" s="33"/>
      <c r="D806" s="33"/>
      <c r="E806" s="34"/>
      <c r="F806" s="35"/>
      <c r="G806" s="35"/>
      <c r="H806" s="35"/>
      <c r="I806" s="35"/>
      <c r="J806" s="8"/>
    </row>
    <row r="807" spans="1:10" ht="18.55" x14ac:dyDescent="0.25">
      <c r="A807" s="1"/>
      <c r="B807" s="40"/>
      <c r="C807" s="33"/>
      <c r="D807" s="33"/>
      <c r="E807" s="34"/>
      <c r="F807" s="35"/>
      <c r="G807" s="35"/>
      <c r="J807" s="8"/>
    </row>
    <row r="808" spans="1:10" ht="18.55" x14ac:dyDescent="0.25">
      <c r="A808" s="1"/>
      <c r="B808" s="40"/>
      <c r="C808" s="38"/>
      <c r="D808" s="38"/>
      <c r="E808" s="39"/>
      <c r="F808" s="35"/>
      <c r="G808" s="35"/>
      <c r="H808" s="35"/>
      <c r="I808" s="35"/>
      <c r="J808" s="8"/>
    </row>
    <row r="809" spans="1:10" ht="18.55" x14ac:dyDescent="0.25">
      <c r="A809" s="1"/>
      <c r="B809" s="40"/>
      <c r="C809" s="33"/>
      <c r="D809" s="33"/>
      <c r="E809" s="34"/>
      <c r="F809" s="35"/>
      <c r="G809" s="35"/>
      <c r="H809" s="35"/>
      <c r="I809" s="35"/>
      <c r="J809" s="8"/>
    </row>
    <row r="810" spans="1:10" ht="18.55" x14ac:dyDescent="0.25">
      <c r="A810" s="1"/>
      <c r="B810" s="40"/>
      <c r="C810" s="33"/>
      <c r="D810" s="33"/>
      <c r="E810" s="34"/>
      <c r="F810" s="35"/>
      <c r="G810" s="35"/>
      <c r="H810" s="35"/>
      <c r="I810" s="35"/>
      <c r="J810" s="8"/>
    </row>
    <row r="811" spans="1:10" ht="18.55" x14ac:dyDescent="0.25">
      <c r="A811" s="1"/>
      <c r="B811" s="40"/>
      <c r="C811" s="38"/>
      <c r="D811" s="38"/>
      <c r="E811" s="39"/>
      <c r="F811" s="35"/>
      <c r="G811" s="35"/>
      <c r="H811" s="35"/>
      <c r="I811" s="35"/>
      <c r="J811" s="8"/>
    </row>
    <row r="812" spans="1:10" ht="18.55" x14ac:dyDescent="0.25">
      <c r="A812" s="1"/>
      <c r="B812" s="40"/>
      <c r="C812" s="38"/>
      <c r="D812" s="38"/>
      <c r="E812" s="39"/>
      <c r="F812" s="35"/>
      <c r="G812" s="35"/>
      <c r="H812" s="35"/>
      <c r="I812" s="35"/>
      <c r="J812" s="8"/>
    </row>
    <row r="813" spans="1:10" ht="18.55" x14ac:dyDescent="0.25">
      <c r="A813" s="1"/>
      <c r="B813" s="40"/>
      <c r="C813" s="38"/>
      <c r="D813" s="38"/>
      <c r="E813" s="39"/>
      <c r="F813" s="35"/>
      <c r="G813" s="35"/>
      <c r="H813" s="35"/>
      <c r="I813" s="35"/>
      <c r="J813" s="8"/>
    </row>
    <row r="814" spans="1:10" ht="18.55" x14ac:dyDescent="0.25">
      <c r="A814" s="1"/>
      <c r="B814" s="40"/>
      <c r="C814" s="38"/>
      <c r="D814" s="38"/>
      <c r="E814" s="39"/>
      <c r="F814" s="35"/>
      <c r="G814" s="35"/>
      <c r="H814" s="35"/>
      <c r="I814" s="35"/>
      <c r="J814" s="8"/>
    </row>
    <row r="815" spans="1:10" ht="18.55" x14ac:dyDescent="0.25">
      <c r="A815" s="1"/>
      <c r="B815" s="40"/>
      <c r="C815" s="38"/>
      <c r="D815" s="38"/>
      <c r="E815" s="39"/>
      <c r="F815" s="35"/>
      <c r="G815" s="35"/>
      <c r="H815" s="35"/>
      <c r="I815" s="35"/>
      <c r="J815" s="8"/>
    </row>
    <row r="816" spans="1:10" ht="18.55" x14ac:dyDescent="0.25">
      <c r="A816" s="1"/>
      <c r="B816" s="40"/>
      <c r="C816" s="36"/>
      <c r="D816" s="36"/>
      <c r="E816" s="43"/>
      <c r="F816" s="35"/>
      <c r="G816" s="35"/>
      <c r="H816" s="35"/>
      <c r="I816" s="35"/>
      <c r="J816" s="8"/>
    </row>
    <row r="817" spans="1:10" ht="18.55" x14ac:dyDescent="0.25">
      <c r="A817" s="1"/>
      <c r="B817" s="40"/>
      <c r="C817" s="38"/>
      <c r="D817" s="38"/>
      <c r="E817" s="39"/>
      <c r="F817" s="35"/>
      <c r="G817" s="35"/>
      <c r="H817" s="35"/>
      <c r="I817" s="35"/>
      <c r="J817" s="8"/>
    </row>
    <row r="818" spans="1:10" ht="18.55" x14ac:dyDescent="0.25">
      <c r="A818" s="1"/>
      <c r="B818" s="40"/>
      <c r="C818" s="33"/>
      <c r="D818" s="33"/>
      <c r="E818" s="34"/>
      <c r="F818" s="35"/>
      <c r="G818" s="35"/>
      <c r="H818" s="35"/>
      <c r="I818" s="35"/>
      <c r="J818" s="8"/>
    </row>
    <row r="819" spans="1:10" ht="18.55" x14ac:dyDescent="0.25">
      <c r="A819" s="1"/>
      <c r="B819" s="40"/>
      <c r="C819" s="33"/>
      <c r="D819" s="33"/>
      <c r="E819" s="34"/>
      <c r="F819" s="35"/>
      <c r="G819" s="35"/>
      <c r="H819" s="35"/>
      <c r="I819" s="35"/>
      <c r="J819" s="8"/>
    </row>
    <row r="820" spans="1:10" ht="18.55" x14ac:dyDescent="0.25">
      <c r="A820" s="1"/>
      <c r="B820" s="40"/>
      <c r="C820" s="36"/>
      <c r="D820" s="36"/>
      <c r="E820" s="43"/>
      <c r="F820" s="35"/>
      <c r="G820" s="35"/>
      <c r="H820" s="35"/>
      <c r="I820" s="35"/>
      <c r="J820" s="8"/>
    </row>
    <row r="821" spans="1:10" ht="18.55" x14ac:dyDescent="0.25">
      <c r="A821" s="1"/>
      <c r="B821" s="40"/>
      <c r="C821" s="36"/>
      <c r="D821" s="36"/>
      <c r="E821" s="43"/>
      <c r="F821" s="35"/>
      <c r="G821" s="35"/>
      <c r="H821" s="35"/>
      <c r="I821" s="35"/>
      <c r="J821" s="8"/>
    </row>
    <row r="822" spans="1:10" ht="18.55" x14ac:dyDescent="0.25">
      <c r="A822" s="1"/>
      <c r="B822" s="40"/>
      <c r="C822" s="33"/>
      <c r="D822" s="33"/>
      <c r="E822" s="34"/>
      <c r="F822" s="35"/>
      <c r="G822" s="35"/>
      <c r="J822" s="8"/>
    </row>
    <row r="823" spans="1:10" ht="18.55" x14ac:dyDescent="0.25">
      <c r="A823" s="1"/>
      <c r="B823" s="40"/>
      <c r="C823" s="33"/>
      <c r="D823" s="33"/>
      <c r="E823" s="34"/>
      <c r="F823" s="35"/>
      <c r="G823" s="35"/>
      <c r="H823" s="35"/>
      <c r="I823" s="35"/>
      <c r="J823" s="8"/>
    </row>
    <row r="824" spans="1:10" ht="18.55" x14ac:dyDescent="0.25">
      <c r="A824" s="1"/>
      <c r="B824" s="40"/>
      <c r="C824" s="33"/>
      <c r="D824" s="33"/>
      <c r="E824" s="34"/>
      <c r="F824" s="35"/>
      <c r="G824" s="35"/>
      <c r="H824" s="35"/>
      <c r="I824" s="35"/>
      <c r="J824" s="8"/>
    </row>
    <row r="825" spans="1:10" ht="18.55" x14ac:dyDescent="0.25">
      <c r="A825" s="1"/>
      <c r="B825" s="40"/>
      <c r="C825" s="38"/>
      <c r="D825" s="38"/>
      <c r="E825" s="39"/>
      <c r="F825" s="35"/>
      <c r="G825" s="35"/>
      <c r="H825" s="35"/>
      <c r="I825" s="35"/>
      <c r="J825" s="8"/>
    </row>
    <row r="826" spans="1:10" ht="18.55" x14ac:dyDescent="0.25">
      <c r="A826" s="1"/>
      <c r="B826" s="40"/>
      <c r="C826" s="38"/>
      <c r="D826" s="38"/>
      <c r="E826" s="39"/>
      <c r="F826" s="35"/>
      <c r="G826" s="35"/>
      <c r="H826" s="35"/>
      <c r="I826" s="35"/>
      <c r="J826" s="8"/>
    </row>
    <row r="827" spans="1:10" ht="18.55" x14ac:dyDescent="0.25">
      <c r="A827" s="1"/>
      <c r="B827" s="40"/>
      <c r="C827" s="41"/>
      <c r="D827" s="41"/>
      <c r="E827" s="42"/>
      <c r="F827" s="35"/>
      <c r="G827" s="35"/>
      <c r="H827" s="35"/>
      <c r="I827" s="35"/>
      <c r="J827" s="8"/>
    </row>
    <row r="828" spans="1:10" ht="18.55" x14ac:dyDescent="0.25">
      <c r="A828" s="1"/>
      <c r="B828" s="40"/>
      <c r="C828" s="41"/>
      <c r="D828" s="41"/>
      <c r="E828" s="42"/>
      <c r="F828" s="35"/>
      <c r="G828" s="35"/>
      <c r="H828" s="35"/>
      <c r="I828" s="35"/>
      <c r="J828" s="8"/>
    </row>
    <row r="829" spans="1:10" ht="18.55" x14ac:dyDescent="0.25">
      <c r="A829" s="1"/>
      <c r="B829" s="40"/>
      <c r="C829" s="41"/>
      <c r="D829" s="41"/>
      <c r="E829" s="42"/>
      <c r="F829" s="35"/>
      <c r="G829" s="35"/>
      <c r="H829" s="35"/>
      <c r="I829" s="35"/>
      <c r="J829" s="8"/>
    </row>
    <row r="830" spans="1:10" ht="18.55" x14ac:dyDescent="0.25">
      <c r="A830" s="1"/>
      <c r="B830" s="40"/>
      <c r="C830" s="33"/>
      <c r="D830" s="33"/>
      <c r="E830" s="34"/>
      <c r="F830" s="35"/>
      <c r="G830" s="35"/>
      <c r="H830" s="35"/>
      <c r="I830" s="35"/>
      <c r="J830" s="8"/>
    </row>
    <row r="831" spans="1:10" ht="18.55" x14ac:dyDescent="0.25">
      <c r="A831" s="1"/>
      <c r="B831" s="40"/>
      <c r="C831" s="33"/>
      <c r="D831" s="33"/>
      <c r="E831" s="34"/>
      <c r="F831" s="35"/>
      <c r="G831" s="35"/>
      <c r="H831" s="35"/>
      <c r="I831" s="35"/>
      <c r="J831" s="8"/>
    </row>
    <row r="832" spans="1:10" ht="18.55" x14ac:dyDescent="0.25">
      <c r="A832" s="1"/>
      <c r="B832" s="40"/>
      <c r="C832" s="33"/>
      <c r="D832" s="33"/>
      <c r="E832" s="34"/>
      <c r="F832" s="35"/>
      <c r="G832" s="35"/>
      <c r="H832" s="35"/>
      <c r="I832" s="35"/>
      <c r="J832" s="8"/>
    </row>
    <row r="833" spans="1:14" ht="18.55" x14ac:dyDescent="0.25">
      <c r="A833" s="1"/>
      <c r="B833" s="40"/>
      <c r="C833" s="33"/>
      <c r="D833" s="33"/>
      <c r="E833" s="34"/>
      <c r="F833" s="35"/>
      <c r="G833" s="35"/>
      <c r="H833" s="35"/>
      <c r="I833" s="35"/>
      <c r="J833" s="8"/>
    </row>
    <row r="834" spans="1:14" ht="18.55" x14ac:dyDescent="0.25">
      <c r="A834" s="1"/>
      <c r="B834" s="40"/>
      <c r="C834" s="41"/>
      <c r="D834" s="38"/>
      <c r="E834" s="39"/>
      <c r="F834" s="35"/>
      <c r="G834" s="35"/>
      <c r="H834" s="35"/>
      <c r="I834" s="35"/>
      <c r="J834" s="8"/>
    </row>
    <row r="835" spans="1:14" ht="18.55" x14ac:dyDescent="0.25">
      <c r="A835" s="1"/>
      <c r="B835" s="40"/>
      <c r="C835" s="41"/>
      <c r="D835" s="41"/>
      <c r="E835" s="42"/>
      <c r="F835" s="35"/>
      <c r="G835" s="35"/>
      <c r="H835" s="35"/>
      <c r="I835" s="35"/>
      <c r="J835" s="8"/>
    </row>
    <row r="836" spans="1:14" s="22" customFormat="1" ht="18.55" x14ac:dyDescent="0.25">
      <c r="B836" s="40"/>
      <c r="C836" s="33"/>
      <c r="D836" s="33"/>
      <c r="E836" s="34"/>
      <c r="F836" s="35"/>
      <c r="G836" s="35"/>
      <c r="H836" s="35"/>
      <c r="I836" s="35"/>
      <c r="J836" s="8"/>
      <c r="K836" s="44"/>
      <c r="L836" s="108"/>
      <c r="M836" s="1"/>
      <c r="N836" s="32"/>
    </row>
    <row r="837" spans="1:14" s="22" customFormat="1" ht="18.55" x14ac:dyDescent="0.25">
      <c r="B837" s="40"/>
      <c r="C837" s="41"/>
      <c r="D837" s="41"/>
      <c r="E837" s="42"/>
      <c r="F837" s="35"/>
      <c r="G837" s="35"/>
      <c r="H837" s="35"/>
      <c r="I837" s="35"/>
      <c r="J837" s="6"/>
      <c r="K837" s="44"/>
      <c r="L837" s="108"/>
      <c r="M837" s="1"/>
      <c r="N837" s="32"/>
    </row>
    <row r="838" spans="1:14" s="22" customFormat="1" ht="18.55" x14ac:dyDescent="0.25">
      <c r="B838" s="40"/>
      <c r="C838" s="33"/>
      <c r="D838" s="33"/>
      <c r="E838" s="34"/>
      <c r="F838" s="35"/>
      <c r="G838" s="35"/>
      <c r="H838" s="35"/>
      <c r="I838" s="35"/>
      <c r="J838" s="8"/>
      <c r="K838" s="44"/>
      <c r="L838" s="108"/>
      <c r="M838" s="1"/>
      <c r="N838" s="32"/>
    </row>
    <row r="839" spans="1:14" s="22" customFormat="1" ht="18.55" x14ac:dyDescent="0.25">
      <c r="B839" s="40"/>
      <c r="C839" s="33"/>
      <c r="D839" s="33"/>
      <c r="E839" s="34"/>
      <c r="F839" s="35"/>
      <c r="G839" s="35"/>
      <c r="H839" s="35"/>
      <c r="I839" s="35"/>
      <c r="J839" s="8"/>
      <c r="K839" s="44"/>
      <c r="L839" s="108"/>
      <c r="M839" s="1"/>
      <c r="N839" s="32"/>
    </row>
    <row r="840" spans="1:14" s="22" customFormat="1" ht="18.55" x14ac:dyDescent="0.25">
      <c r="B840" s="40"/>
      <c r="C840" s="36"/>
      <c r="D840" s="36"/>
      <c r="E840" s="43"/>
      <c r="F840" s="35"/>
      <c r="G840" s="35"/>
      <c r="H840" s="35"/>
      <c r="I840" s="35"/>
      <c r="J840" s="8"/>
      <c r="K840" s="44"/>
      <c r="L840" s="108"/>
      <c r="M840" s="1"/>
      <c r="N840" s="32"/>
    </row>
    <row r="841" spans="1:14" ht="18.55" x14ac:dyDescent="0.25">
      <c r="A841" s="1"/>
      <c r="B841" s="40"/>
      <c r="C841" s="36"/>
      <c r="D841" s="36"/>
      <c r="E841" s="43"/>
      <c r="F841" s="35"/>
      <c r="G841" s="35"/>
      <c r="H841" s="35"/>
      <c r="I841" s="35"/>
      <c r="J841" s="8"/>
    </row>
    <row r="842" spans="1:14" ht="18.55" x14ac:dyDescent="0.25">
      <c r="A842" s="1"/>
      <c r="B842" s="40"/>
      <c r="C842" s="38"/>
      <c r="D842" s="38"/>
      <c r="E842" s="39"/>
      <c r="F842" s="35"/>
      <c r="G842" s="35"/>
      <c r="H842" s="35"/>
      <c r="I842" s="35"/>
      <c r="J842" s="8"/>
    </row>
    <row r="843" spans="1:14" ht="18.55" x14ac:dyDescent="0.25">
      <c r="A843" s="1"/>
      <c r="B843" s="40"/>
      <c r="C843" s="41"/>
      <c r="D843" s="41"/>
      <c r="E843" s="42"/>
      <c r="F843" s="35"/>
      <c r="G843" s="35"/>
      <c r="H843" s="35"/>
      <c r="I843" s="35"/>
      <c r="J843" s="8"/>
    </row>
    <row r="844" spans="1:14" ht="18.55" x14ac:dyDescent="0.25">
      <c r="A844" s="1"/>
      <c r="B844" s="40"/>
    </row>
    <row r="845" spans="1:14" ht="18.55" x14ac:dyDescent="0.25">
      <c r="A845" s="1"/>
      <c r="B845" s="40"/>
    </row>
    <row r="846" spans="1:14" ht="18.55" x14ac:dyDescent="0.25">
      <c r="A846" s="1"/>
      <c r="B846" s="40"/>
    </row>
    <row r="847" spans="1:14" ht="18.55" x14ac:dyDescent="0.25">
      <c r="A847" s="1"/>
      <c r="B847" s="40"/>
    </row>
    <row r="848" spans="1:14" ht="18.55" x14ac:dyDescent="0.25">
      <c r="A848" s="1"/>
      <c r="B848" s="40"/>
    </row>
    <row r="849" spans="1:2" ht="18.55" x14ac:dyDescent="0.25">
      <c r="A849" s="1"/>
      <c r="B849" s="40"/>
    </row>
    <row r="850" spans="1:2" ht="18.55" x14ac:dyDescent="0.25">
      <c r="A850" s="1"/>
      <c r="B850" s="40"/>
    </row>
    <row r="851" spans="1:2" ht="18.55" x14ac:dyDescent="0.25">
      <c r="A851" s="1"/>
      <c r="B851" s="40"/>
    </row>
    <row r="852" spans="1:2" ht="18.55" x14ac:dyDescent="0.25">
      <c r="A852" s="1"/>
      <c r="B852" s="40"/>
    </row>
    <row r="853" spans="1:2" ht="18.55" x14ac:dyDescent="0.25">
      <c r="A853" s="1"/>
      <c r="B853" s="40"/>
    </row>
    <row r="854" spans="1:2" ht="18.55" x14ac:dyDescent="0.25">
      <c r="A854" s="1"/>
      <c r="B854" s="40"/>
    </row>
    <row r="855" spans="1:2" ht="18.55" x14ac:dyDescent="0.25">
      <c r="A855" s="1"/>
      <c r="B855" s="40"/>
    </row>
    <row r="856" spans="1:2" ht="18.55" x14ac:dyDescent="0.25">
      <c r="A856" s="1"/>
      <c r="B856" s="40"/>
    </row>
    <row r="857" spans="1:2" ht="18.55" x14ac:dyDescent="0.25">
      <c r="A857" s="1"/>
      <c r="B857" s="40"/>
    </row>
    <row r="858" spans="1:2" ht="18.55" x14ac:dyDescent="0.25">
      <c r="A858" s="1"/>
      <c r="B858" s="40"/>
    </row>
    <row r="859" spans="1:2" ht="18.55" x14ac:dyDescent="0.25">
      <c r="A859" s="1"/>
      <c r="B859" s="40"/>
    </row>
    <row r="860" spans="1:2" ht="18.55" x14ac:dyDescent="0.25">
      <c r="A860" s="1"/>
      <c r="B860" s="40"/>
    </row>
    <row r="861" spans="1:2" ht="18.55" x14ac:dyDescent="0.25">
      <c r="A861" s="1"/>
      <c r="B861" s="40"/>
    </row>
    <row r="862" spans="1:2" ht="18.55" x14ac:dyDescent="0.25">
      <c r="A862" s="1"/>
      <c r="B862" s="40"/>
    </row>
    <row r="863" spans="1:2" ht="18.55" x14ac:dyDescent="0.25">
      <c r="A863" s="1"/>
      <c r="B863" s="40"/>
    </row>
    <row r="864" spans="1:2" ht="18.55" x14ac:dyDescent="0.25">
      <c r="A864" s="1"/>
      <c r="B864" s="40"/>
    </row>
    <row r="865" spans="1:2" ht="18.55" x14ac:dyDescent="0.25">
      <c r="A865" s="1"/>
      <c r="B865" s="40"/>
    </row>
    <row r="866" spans="1:2" ht="18.55" x14ac:dyDescent="0.25">
      <c r="A866" s="1"/>
      <c r="B866" s="40"/>
    </row>
    <row r="867" spans="1:2" ht="18.55" x14ac:dyDescent="0.25">
      <c r="A867" s="1"/>
      <c r="B867" s="40"/>
    </row>
    <row r="868" spans="1:2" ht="18.55" x14ac:dyDescent="0.25">
      <c r="A868" s="1"/>
      <c r="B868" s="40"/>
    </row>
    <row r="869" spans="1:2" ht="18.55" x14ac:dyDescent="0.25">
      <c r="A869" s="1"/>
      <c r="B869" s="40"/>
    </row>
    <row r="870" spans="1:2" ht="18.55" x14ac:dyDescent="0.25">
      <c r="A870" s="1"/>
      <c r="B870" s="40"/>
    </row>
    <row r="871" spans="1:2" ht="18.55" x14ac:dyDescent="0.25">
      <c r="A871" s="1"/>
      <c r="B871" s="40"/>
    </row>
    <row r="872" spans="1:2" ht="18.55" x14ac:dyDescent="0.25">
      <c r="A872" s="1"/>
      <c r="B872" s="40"/>
    </row>
    <row r="873" spans="1:2" ht="18.55" x14ac:dyDescent="0.25">
      <c r="A873" s="1"/>
      <c r="B873" s="40"/>
    </row>
    <row r="874" spans="1:2" ht="18.55" x14ac:dyDescent="0.25">
      <c r="A874" s="1"/>
      <c r="B874" s="40"/>
    </row>
    <row r="875" spans="1:2" ht="18.55" x14ac:dyDescent="0.25">
      <c r="A875" s="1"/>
      <c r="B875" s="40"/>
    </row>
    <row r="876" spans="1:2" ht="18.55" x14ac:dyDescent="0.25">
      <c r="A876" s="1"/>
      <c r="B876" s="40"/>
    </row>
    <row r="877" spans="1:2" ht="18.55" x14ac:dyDescent="0.25">
      <c r="A877" s="1"/>
      <c r="B877" s="40"/>
    </row>
    <row r="878" spans="1:2" ht="18.55" x14ac:dyDescent="0.25">
      <c r="A878" s="1"/>
      <c r="B878" s="40"/>
    </row>
    <row r="879" spans="1:2" ht="18.55" x14ac:dyDescent="0.25">
      <c r="A879" s="1"/>
      <c r="B879" s="40"/>
    </row>
    <row r="880" spans="1:2" ht="18.55" x14ac:dyDescent="0.25">
      <c r="A880" s="1"/>
      <c r="B880" s="40"/>
    </row>
    <row r="881" spans="1:2" ht="18.55" x14ac:dyDescent="0.25">
      <c r="A881" s="1"/>
      <c r="B881" s="40"/>
    </row>
    <row r="882" spans="1:2" ht="18.55" x14ac:dyDescent="0.25">
      <c r="A882" s="1"/>
      <c r="B882" s="40"/>
    </row>
    <row r="883" spans="1:2" ht="18.55" x14ac:dyDescent="0.25">
      <c r="A883" s="1"/>
      <c r="B883" s="40"/>
    </row>
    <row r="884" spans="1:2" ht="18.55" x14ac:dyDescent="0.25">
      <c r="A884" s="1"/>
      <c r="B884" s="40"/>
    </row>
    <row r="885" spans="1:2" ht="18.55" x14ac:dyDescent="0.25">
      <c r="A885" s="1"/>
      <c r="B885" s="40"/>
    </row>
    <row r="886" spans="1:2" ht="18.55" x14ac:dyDescent="0.25">
      <c r="A886" s="1"/>
      <c r="B886" s="40"/>
    </row>
    <row r="887" spans="1:2" ht="18.55" x14ac:dyDescent="0.25">
      <c r="A887" s="1"/>
      <c r="B887" s="40"/>
    </row>
    <row r="888" spans="1:2" ht="18.55" x14ac:dyDescent="0.25">
      <c r="A888" s="1"/>
      <c r="B888" s="40"/>
    </row>
    <row r="889" spans="1:2" ht="18.55" x14ac:dyDescent="0.25">
      <c r="A889" s="1"/>
      <c r="B889" s="40"/>
    </row>
    <row r="890" spans="1:2" ht="18.55" x14ac:dyDescent="0.25">
      <c r="A890" s="1"/>
      <c r="B890" s="40"/>
    </row>
    <row r="891" spans="1:2" ht="18.55" x14ac:dyDescent="0.25">
      <c r="A891" s="1"/>
      <c r="B891" s="40"/>
    </row>
    <row r="892" spans="1:2" ht="18.55" x14ac:dyDescent="0.25">
      <c r="A892" s="1"/>
      <c r="B892" s="40"/>
    </row>
    <row r="893" spans="1:2" ht="18.55" x14ac:dyDescent="0.25">
      <c r="A893" s="1"/>
      <c r="B893" s="40"/>
    </row>
    <row r="894" spans="1:2" ht="18.55" x14ac:dyDescent="0.25">
      <c r="A894" s="1"/>
      <c r="B894" s="40"/>
    </row>
    <row r="895" spans="1:2" ht="18.55" x14ac:dyDescent="0.25">
      <c r="A895" s="1"/>
      <c r="B895" s="40"/>
    </row>
    <row r="896" spans="1:2" ht="18.55" x14ac:dyDescent="0.25">
      <c r="A896" s="1"/>
      <c r="B896" s="40"/>
    </row>
    <row r="897" spans="1:2" ht="18.55" x14ac:dyDescent="0.25">
      <c r="A897" s="1"/>
      <c r="B897" s="40"/>
    </row>
    <row r="898" spans="1:2" ht="18.55" x14ac:dyDescent="0.25">
      <c r="A898" s="1"/>
      <c r="B898" s="40"/>
    </row>
    <row r="899" spans="1:2" ht="18.55" x14ac:dyDescent="0.25">
      <c r="A899" s="1"/>
      <c r="B899" s="40"/>
    </row>
    <row r="900" spans="1:2" ht="18.55" x14ac:dyDescent="0.25">
      <c r="A900" s="1"/>
      <c r="B900" s="40"/>
    </row>
    <row r="901" spans="1:2" ht="18.55" x14ac:dyDescent="0.25">
      <c r="A901" s="1"/>
      <c r="B901" s="40"/>
    </row>
    <row r="902" spans="1:2" ht="18.55" x14ac:dyDescent="0.25">
      <c r="A902" s="1"/>
      <c r="B902" s="40"/>
    </row>
    <row r="903" spans="1:2" ht="18.55" x14ac:dyDescent="0.25">
      <c r="A903" s="1"/>
      <c r="B903" s="40"/>
    </row>
    <row r="904" spans="1:2" ht="18.55" x14ac:dyDescent="0.25">
      <c r="A904" s="1"/>
      <c r="B904" s="40"/>
    </row>
    <row r="905" spans="1:2" ht="18.55" x14ac:dyDescent="0.25">
      <c r="A905" s="1"/>
      <c r="B905" s="40"/>
    </row>
    <row r="906" spans="1:2" ht="18.55" x14ac:dyDescent="0.25">
      <c r="A906" s="1"/>
      <c r="B906" s="40"/>
    </row>
    <row r="907" spans="1:2" ht="18.55" x14ac:dyDescent="0.25">
      <c r="A907" s="1"/>
      <c r="B907" s="40"/>
    </row>
    <row r="908" spans="1:2" ht="18.55" x14ac:dyDescent="0.25">
      <c r="A908" s="1"/>
      <c r="B908" s="40"/>
    </row>
    <row r="909" spans="1:2" ht="18.55" x14ac:dyDescent="0.25">
      <c r="A909" s="1"/>
      <c r="B909" s="40"/>
    </row>
    <row r="910" spans="1:2" ht="18.55" x14ac:dyDescent="0.25">
      <c r="A910" s="1"/>
      <c r="B910" s="40"/>
    </row>
    <row r="911" spans="1:2" ht="18.55" x14ac:dyDescent="0.25">
      <c r="A911" s="1"/>
      <c r="B911" s="40"/>
    </row>
    <row r="912" spans="1:2" ht="18.55" x14ac:dyDescent="0.25">
      <c r="A912" s="1"/>
      <c r="B912" s="40"/>
    </row>
    <row r="913" spans="1:2" ht="18.55" x14ac:dyDescent="0.25">
      <c r="A913" s="1"/>
      <c r="B913" s="40"/>
    </row>
    <row r="914" spans="1:2" ht="18.55" x14ac:dyDescent="0.25">
      <c r="A914" s="1"/>
      <c r="B914" s="40"/>
    </row>
    <row r="915" spans="1:2" ht="18.55" x14ac:dyDescent="0.25">
      <c r="A915" s="1"/>
      <c r="B915" s="40"/>
    </row>
    <row r="916" spans="1:2" ht="18.55" x14ac:dyDescent="0.25">
      <c r="A916" s="1"/>
      <c r="B916" s="40"/>
    </row>
    <row r="917" spans="1:2" ht="18.55" x14ac:dyDescent="0.25">
      <c r="A917" s="1"/>
      <c r="B917" s="40"/>
    </row>
    <row r="918" spans="1:2" ht="18.55" x14ac:dyDescent="0.25">
      <c r="A918" s="1"/>
      <c r="B918" s="40"/>
    </row>
    <row r="919" spans="1:2" ht="18.55" x14ac:dyDescent="0.25">
      <c r="A919" s="1"/>
      <c r="B919" s="40"/>
    </row>
    <row r="920" spans="1:2" ht="18.55" x14ac:dyDescent="0.25">
      <c r="A920" s="1"/>
      <c r="B920" s="40"/>
    </row>
    <row r="921" spans="1:2" ht="18.55" x14ac:dyDescent="0.25">
      <c r="A921" s="1"/>
      <c r="B921" s="40"/>
    </row>
    <row r="922" spans="1:2" ht="18.55" x14ac:dyDescent="0.25">
      <c r="A922" s="1"/>
      <c r="B922" s="40"/>
    </row>
    <row r="923" spans="1:2" ht="18.55" x14ac:dyDescent="0.25">
      <c r="A923" s="1"/>
      <c r="B923" s="40"/>
    </row>
    <row r="924" spans="1:2" ht="18.55" x14ac:dyDescent="0.25">
      <c r="A924" s="1"/>
      <c r="B924" s="40"/>
    </row>
    <row r="925" spans="1:2" ht="18.55" x14ac:dyDescent="0.25">
      <c r="A925" s="1"/>
      <c r="B925" s="40"/>
    </row>
    <row r="926" spans="1:2" ht="18.55" x14ac:dyDescent="0.25">
      <c r="A926" s="1"/>
      <c r="B926" s="40"/>
    </row>
    <row r="927" spans="1:2" ht="18.55" x14ac:dyDescent="0.25">
      <c r="A927" s="1"/>
      <c r="B927" s="40"/>
    </row>
    <row r="928" spans="1:2" ht="18.55" x14ac:dyDescent="0.25">
      <c r="A928" s="1"/>
      <c r="B928" s="40"/>
    </row>
    <row r="929" spans="1:2" ht="18.55" x14ac:dyDescent="0.25">
      <c r="A929" s="1"/>
      <c r="B929" s="40"/>
    </row>
    <row r="930" spans="1:2" ht="18.55" x14ac:dyDescent="0.25">
      <c r="A930" s="1"/>
      <c r="B930" s="40"/>
    </row>
    <row r="931" spans="1:2" ht="18.55" x14ac:dyDescent="0.25">
      <c r="A931" s="1"/>
      <c r="B931" s="40"/>
    </row>
    <row r="932" spans="1:2" ht="18.55" x14ac:dyDescent="0.25">
      <c r="A932" s="1"/>
      <c r="B932" s="40"/>
    </row>
    <row r="933" spans="1:2" ht="18.55" x14ac:dyDescent="0.25">
      <c r="A933" s="1"/>
      <c r="B933" s="40"/>
    </row>
    <row r="934" spans="1:2" ht="18.55" x14ac:dyDescent="0.25">
      <c r="A934" s="1"/>
      <c r="B934" s="40"/>
    </row>
    <row r="935" spans="1:2" ht="18.55" x14ac:dyDescent="0.25">
      <c r="A935" s="1"/>
      <c r="B935" s="40"/>
    </row>
    <row r="936" spans="1:2" ht="18.55" x14ac:dyDescent="0.25">
      <c r="A936" s="1"/>
      <c r="B936" s="40"/>
    </row>
    <row r="937" spans="1:2" ht="18.55" x14ac:dyDescent="0.25">
      <c r="A937" s="1"/>
      <c r="B937" s="40"/>
    </row>
    <row r="938" spans="1:2" ht="18.55" x14ac:dyDescent="0.25">
      <c r="A938" s="1"/>
      <c r="B938" s="40"/>
    </row>
    <row r="939" spans="1:2" ht="18.55" x14ac:dyDescent="0.25">
      <c r="A939" s="1"/>
      <c r="B939" s="40"/>
    </row>
    <row r="940" spans="1:2" ht="18.55" x14ac:dyDescent="0.25">
      <c r="A940" s="1"/>
      <c r="B940" s="40"/>
    </row>
    <row r="941" spans="1:2" ht="18.55" x14ac:dyDescent="0.25">
      <c r="A941" s="1"/>
      <c r="B941" s="40"/>
    </row>
    <row r="942" spans="1:2" ht="18.55" x14ac:dyDescent="0.25">
      <c r="A942" s="1"/>
      <c r="B942" s="40"/>
    </row>
    <row r="943" spans="1:2" ht="18.55" x14ac:dyDescent="0.25">
      <c r="A943" s="1"/>
      <c r="B943" s="40"/>
    </row>
    <row r="944" spans="1:2" ht="18.55" x14ac:dyDescent="0.25">
      <c r="A944" s="1"/>
      <c r="B944" s="40"/>
    </row>
    <row r="945" spans="1:2" ht="18.55" x14ac:dyDescent="0.25">
      <c r="A945" s="1"/>
      <c r="B945" s="40"/>
    </row>
    <row r="946" spans="1:2" ht="18.55" x14ac:dyDescent="0.25">
      <c r="A946" s="1"/>
      <c r="B946" s="40"/>
    </row>
    <row r="947" spans="1:2" ht="18.55" x14ac:dyDescent="0.25">
      <c r="A947" s="1"/>
      <c r="B947" s="40"/>
    </row>
    <row r="948" spans="1:2" ht="18.55" x14ac:dyDescent="0.25">
      <c r="A948" s="1"/>
      <c r="B948" s="40"/>
    </row>
    <row r="949" spans="1:2" ht="18.55" x14ac:dyDescent="0.25">
      <c r="A949" s="1"/>
      <c r="B949" s="40"/>
    </row>
    <row r="950" spans="1:2" ht="18.55" x14ac:dyDescent="0.25">
      <c r="A950" s="1"/>
      <c r="B950" s="40"/>
    </row>
    <row r="951" spans="1:2" ht="18.55" x14ac:dyDescent="0.25">
      <c r="A951" s="1"/>
      <c r="B951" s="40"/>
    </row>
    <row r="952" spans="1:2" ht="18.55" x14ac:dyDescent="0.25">
      <c r="A952" s="1"/>
      <c r="B952" s="40"/>
    </row>
    <row r="953" spans="1:2" ht="18.55" x14ac:dyDescent="0.25">
      <c r="A953" s="1"/>
      <c r="B953" s="40"/>
    </row>
    <row r="954" spans="1:2" ht="18.55" x14ac:dyDescent="0.25">
      <c r="A954" s="1"/>
      <c r="B954" s="40"/>
    </row>
    <row r="955" spans="1:2" ht="18.55" x14ac:dyDescent="0.25">
      <c r="A955" s="1"/>
      <c r="B955" s="40"/>
    </row>
    <row r="956" spans="1:2" ht="18.55" x14ac:dyDescent="0.25">
      <c r="A956" s="1"/>
      <c r="B956" s="40"/>
    </row>
    <row r="957" spans="1:2" ht="18.55" x14ac:dyDescent="0.25">
      <c r="A957" s="1"/>
      <c r="B957" s="40"/>
    </row>
    <row r="958" spans="1:2" ht="18.55" x14ac:dyDescent="0.25">
      <c r="A958" s="1"/>
      <c r="B958" s="40"/>
    </row>
    <row r="959" spans="1:2" ht="18.55" x14ac:dyDescent="0.25">
      <c r="A959" s="1"/>
      <c r="B959" s="40"/>
    </row>
    <row r="960" spans="1:2" ht="18.55" x14ac:dyDescent="0.25">
      <c r="A960" s="1"/>
      <c r="B960" s="40"/>
    </row>
    <row r="961" spans="1:2" ht="18.55" x14ac:dyDescent="0.25">
      <c r="A961" s="1"/>
      <c r="B961" s="40"/>
    </row>
    <row r="962" spans="1:2" ht="18.55" x14ac:dyDescent="0.25">
      <c r="A962" s="1"/>
      <c r="B962" s="40"/>
    </row>
    <row r="963" spans="1:2" ht="18.55" x14ac:dyDescent="0.25">
      <c r="A963" s="1"/>
      <c r="B963" s="40"/>
    </row>
    <row r="964" spans="1:2" ht="18.55" x14ac:dyDescent="0.25">
      <c r="A964" s="1"/>
      <c r="B964" s="40"/>
    </row>
    <row r="965" spans="1:2" ht="18.55" x14ac:dyDescent="0.25">
      <c r="A965" s="1"/>
      <c r="B965" s="40"/>
    </row>
    <row r="966" spans="1:2" ht="18.55" x14ac:dyDescent="0.25">
      <c r="A966" s="1"/>
      <c r="B966" s="40"/>
    </row>
    <row r="967" spans="1:2" ht="18.55" x14ac:dyDescent="0.25">
      <c r="A967" s="1"/>
      <c r="B967" s="40"/>
    </row>
    <row r="968" spans="1:2" ht="18.55" x14ac:dyDescent="0.25">
      <c r="A968" s="1"/>
      <c r="B968" s="40"/>
    </row>
    <row r="969" spans="1:2" ht="18.55" x14ac:dyDescent="0.25">
      <c r="A969" s="1"/>
      <c r="B969" s="40"/>
    </row>
    <row r="970" spans="1:2" ht="18.55" x14ac:dyDescent="0.25">
      <c r="A970" s="1"/>
      <c r="B970" s="40"/>
    </row>
    <row r="971" spans="1:2" ht="18.55" x14ac:dyDescent="0.25">
      <c r="A971" s="1"/>
      <c r="B971" s="40"/>
    </row>
    <row r="972" spans="1:2" ht="18.55" x14ac:dyDescent="0.25">
      <c r="A972" s="1"/>
      <c r="B972" s="40"/>
    </row>
    <row r="973" spans="1:2" ht="18.55" x14ac:dyDescent="0.25">
      <c r="A973" s="1"/>
      <c r="B973" s="40"/>
    </row>
    <row r="974" spans="1:2" ht="18.55" x14ac:dyDescent="0.25">
      <c r="A974" s="1"/>
      <c r="B974" s="40"/>
    </row>
    <row r="975" spans="1:2" ht="18.55" x14ac:dyDescent="0.25">
      <c r="A975" s="1"/>
      <c r="B975" s="40"/>
    </row>
    <row r="976" spans="1:2" ht="18.55" x14ac:dyDescent="0.25">
      <c r="A976" s="1"/>
      <c r="B976" s="40"/>
    </row>
    <row r="977" spans="1:2" ht="18.55" x14ac:dyDescent="0.25">
      <c r="A977" s="1"/>
      <c r="B977" s="40"/>
    </row>
    <row r="978" spans="1:2" ht="18.55" x14ac:dyDescent="0.25">
      <c r="A978" s="1"/>
      <c r="B978" s="40"/>
    </row>
    <row r="979" spans="1:2" ht="18.55" x14ac:dyDescent="0.25">
      <c r="A979" s="1"/>
      <c r="B979" s="40"/>
    </row>
    <row r="980" spans="1:2" ht="18.55" x14ac:dyDescent="0.25">
      <c r="A980" s="1"/>
      <c r="B980" s="40"/>
    </row>
    <row r="981" spans="1:2" ht="18.55" x14ac:dyDescent="0.25">
      <c r="A981" s="1"/>
      <c r="B981" s="40"/>
    </row>
    <row r="982" spans="1:2" ht="18.55" x14ac:dyDescent="0.25">
      <c r="A982" s="1"/>
      <c r="B982" s="40"/>
    </row>
    <row r="983" spans="1:2" ht="18.55" x14ac:dyDescent="0.25">
      <c r="A983" s="1"/>
      <c r="B983" s="40"/>
    </row>
    <row r="984" spans="1:2" ht="18.55" x14ac:dyDescent="0.25">
      <c r="A984" s="1"/>
      <c r="B984" s="40"/>
    </row>
    <row r="985" spans="1:2" ht="18.55" x14ac:dyDescent="0.25">
      <c r="A985" s="1"/>
      <c r="B985" s="40"/>
    </row>
    <row r="986" spans="1:2" ht="18.55" x14ac:dyDescent="0.25">
      <c r="A986" s="1"/>
      <c r="B986" s="40"/>
    </row>
    <row r="987" spans="1:2" ht="18.55" x14ac:dyDescent="0.25">
      <c r="A987" s="1"/>
      <c r="B987" s="40"/>
    </row>
    <row r="988" spans="1:2" ht="18.55" x14ac:dyDescent="0.25">
      <c r="A988" s="1"/>
      <c r="B988" s="40"/>
    </row>
    <row r="989" spans="1:2" ht="18.55" x14ac:dyDescent="0.25">
      <c r="A989" s="1"/>
      <c r="B989" s="40"/>
    </row>
    <row r="990" spans="1:2" ht="18.55" x14ac:dyDescent="0.25">
      <c r="A990" s="1"/>
      <c r="B990" s="40"/>
    </row>
    <row r="991" spans="1:2" ht="18.55" x14ac:dyDescent="0.25">
      <c r="A991" s="1"/>
      <c r="B991" s="40"/>
    </row>
    <row r="992" spans="1:2" ht="18.55" x14ac:dyDescent="0.25">
      <c r="A992" s="1"/>
      <c r="B992" s="40"/>
    </row>
    <row r="993" spans="1:2" ht="18.55" x14ac:dyDescent="0.25">
      <c r="A993" s="1"/>
      <c r="B993" s="40"/>
    </row>
    <row r="994" spans="1:2" ht="18.55" x14ac:dyDescent="0.25">
      <c r="A994" s="1"/>
      <c r="B994" s="40"/>
    </row>
    <row r="995" spans="1:2" ht="18.55" x14ac:dyDescent="0.25">
      <c r="A995" s="1"/>
      <c r="B995" s="40"/>
    </row>
    <row r="996" spans="1:2" ht="18.55" x14ac:dyDescent="0.25">
      <c r="A996" s="1"/>
      <c r="B996" s="40"/>
    </row>
    <row r="997" spans="1:2" ht="18.55" x14ac:dyDescent="0.25">
      <c r="A997" s="1"/>
      <c r="B997" s="40"/>
    </row>
    <row r="998" spans="1:2" ht="18.55" x14ac:dyDescent="0.25">
      <c r="A998" s="1"/>
      <c r="B998" s="40"/>
    </row>
    <row r="999" spans="1:2" ht="18.55" x14ac:dyDescent="0.25">
      <c r="A999" s="1"/>
      <c r="B999" s="40"/>
    </row>
    <row r="1000" spans="1:2" ht="18.55" x14ac:dyDescent="0.25">
      <c r="A1000" s="1"/>
      <c r="B1000" s="40"/>
    </row>
    <row r="1001" spans="1:2" ht="18.55" x14ac:dyDescent="0.25">
      <c r="A1001" s="1"/>
      <c r="B1001" s="40"/>
    </row>
    <row r="1002" spans="1:2" ht="18.55" x14ac:dyDescent="0.25">
      <c r="A1002" s="1"/>
      <c r="B1002" s="40"/>
    </row>
    <row r="1003" spans="1:2" ht="18.55" x14ac:dyDescent="0.25">
      <c r="A1003" s="1"/>
      <c r="B1003" s="40"/>
    </row>
    <row r="1004" spans="1:2" ht="18.55" x14ac:dyDescent="0.25">
      <c r="A1004" s="1"/>
      <c r="B1004" s="40"/>
    </row>
    <row r="1005" spans="1:2" ht="18.55" x14ac:dyDescent="0.25">
      <c r="A1005" s="1"/>
      <c r="B1005" s="40"/>
    </row>
    <row r="1006" spans="1:2" ht="18.55" x14ac:dyDescent="0.25">
      <c r="A1006" s="1"/>
      <c r="B1006" s="40"/>
    </row>
    <row r="1007" spans="1:2" ht="18.55" x14ac:dyDescent="0.25">
      <c r="A1007" s="1"/>
      <c r="B1007" s="40"/>
    </row>
    <row r="1008" spans="1:2" ht="18.55" x14ac:dyDescent="0.25">
      <c r="A1008" s="1"/>
      <c r="B1008" s="40"/>
    </row>
    <row r="1009" spans="1:2" ht="18.55" x14ac:dyDescent="0.25">
      <c r="A1009" s="1"/>
      <c r="B1009" s="40"/>
    </row>
    <row r="1010" spans="1:2" ht="18.55" x14ac:dyDescent="0.25">
      <c r="A1010" s="1"/>
      <c r="B1010" s="40"/>
    </row>
    <row r="1011" spans="1:2" ht="18.55" x14ac:dyDescent="0.25">
      <c r="A1011" s="1"/>
      <c r="B1011" s="40"/>
    </row>
    <row r="1012" spans="1:2" ht="18.55" x14ac:dyDescent="0.25">
      <c r="A1012" s="1"/>
      <c r="B1012" s="40"/>
    </row>
    <row r="1013" spans="1:2" ht="18.55" x14ac:dyDescent="0.25">
      <c r="A1013" s="1"/>
      <c r="B1013" s="40"/>
    </row>
    <row r="1014" spans="1:2" ht="18.55" x14ac:dyDescent="0.25">
      <c r="A1014" s="1"/>
      <c r="B1014" s="40"/>
    </row>
    <row r="1015" spans="1:2" ht="18.55" x14ac:dyDescent="0.25">
      <c r="A1015" s="1"/>
      <c r="B1015" s="40"/>
    </row>
    <row r="1016" spans="1:2" ht="18.55" x14ac:dyDescent="0.25">
      <c r="A1016" s="1"/>
      <c r="B1016" s="40"/>
    </row>
    <row r="1017" spans="1:2" ht="18.55" x14ac:dyDescent="0.25">
      <c r="A1017" s="1"/>
      <c r="B1017" s="40"/>
    </row>
    <row r="1018" spans="1:2" ht="18.55" x14ac:dyDescent="0.25">
      <c r="A1018" s="1"/>
      <c r="B1018" s="40"/>
    </row>
    <row r="1019" spans="1:2" ht="18.55" x14ac:dyDescent="0.25">
      <c r="A1019" s="1"/>
      <c r="B1019" s="40"/>
    </row>
    <row r="1020" spans="1:2" ht="18.55" x14ac:dyDescent="0.25">
      <c r="A1020" s="1"/>
      <c r="B1020" s="40"/>
    </row>
    <row r="1021" spans="1:2" ht="18.55" x14ac:dyDescent="0.25">
      <c r="A1021" s="1"/>
      <c r="B1021" s="40"/>
    </row>
    <row r="1022" spans="1:2" ht="18.55" x14ac:dyDescent="0.25">
      <c r="A1022" s="1"/>
      <c r="B1022" s="40"/>
    </row>
    <row r="1023" spans="1:2" ht="18.55" x14ac:dyDescent="0.25">
      <c r="A1023" s="1"/>
      <c r="B1023" s="40"/>
    </row>
    <row r="1024" spans="1:2" ht="18.55" x14ac:dyDescent="0.25">
      <c r="A1024" s="1"/>
      <c r="B1024" s="40"/>
    </row>
    <row r="1025" spans="1:2" ht="18.55" x14ac:dyDescent="0.25">
      <c r="A1025" s="1"/>
      <c r="B1025" s="40"/>
    </row>
    <row r="1026" spans="1:2" ht="18.55" x14ac:dyDescent="0.25">
      <c r="A1026" s="1"/>
      <c r="B1026" s="40"/>
    </row>
    <row r="1027" spans="1:2" ht="18.55" x14ac:dyDescent="0.25">
      <c r="A1027" s="1"/>
      <c r="B1027" s="40"/>
    </row>
    <row r="1028" spans="1:2" ht="18.55" x14ac:dyDescent="0.25">
      <c r="A1028" s="1"/>
      <c r="B1028" s="40"/>
    </row>
    <row r="1029" spans="1:2" ht="18.55" x14ac:dyDescent="0.25">
      <c r="A1029" s="1"/>
      <c r="B1029" s="40"/>
    </row>
    <row r="1030" spans="1:2" ht="18.55" x14ac:dyDescent="0.25">
      <c r="A1030" s="1"/>
      <c r="B1030" s="40"/>
    </row>
    <row r="1031" spans="1:2" ht="18.55" x14ac:dyDescent="0.25">
      <c r="A1031" s="1"/>
      <c r="B1031" s="40"/>
    </row>
    <row r="1032" spans="1:2" ht="18.55" x14ac:dyDescent="0.25">
      <c r="A1032" s="1"/>
      <c r="B1032" s="40"/>
    </row>
    <row r="1033" spans="1:2" ht="18.55" x14ac:dyDescent="0.25">
      <c r="A1033" s="1"/>
      <c r="B1033" s="40"/>
    </row>
    <row r="1034" spans="1:2" ht="18.55" x14ac:dyDescent="0.25">
      <c r="A1034" s="1"/>
      <c r="B1034" s="40"/>
    </row>
    <row r="1035" spans="1:2" ht="18.55" x14ac:dyDescent="0.25">
      <c r="A1035" s="1"/>
      <c r="B1035" s="40"/>
    </row>
    <row r="1036" spans="1:2" ht="18.55" x14ac:dyDescent="0.25">
      <c r="A1036" s="1"/>
      <c r="B1036" s="40"/>
    </row>
    <row r="1037" spans="1:2" ht="18.55" x14ac:dyDescent="0.25">
      <c r="A1037" s="1"/>
      <c r="B1037" s="40"/>
    </row>
    <row r="1038" spans="1:2" ht="18.55" x14ac:dyDescent="0.25">
      <c r="A1038" s="1"/>
      <c r="B1038" s="40"/>
    </row>
    <row r="1039" spans="1:2" ht="18.55" x14ac:dyDescent="0.25">
      <c r="A1039" s="1"/>
      <c r="B1039" s="40"/>
    </row>
    <row r="1040" spans="1:2" ht="18.55" x14ac:dyDescent="0.25">
      <c r="A1040" s="1"/>
      <c r="B1040" s="40"/>
    </row>
    <row r="1041" spans="1:2" ht="18.55" x14ac:dyDescent="0.25">
      <c r="A1041" s="1"/>
      <c r="B1041" s="40"/>
    </row>
    <row r="1042" spans="1:2" ht="18.55" x14ac:dyDescent="0.25">
      <c r="A1042" s="1"/>
      <c r="B1042" s="40"/>
    </row>
    <row r="1043" spans="1:2" ht="18.55" x14ac:dyDescent="0.25">
      <c r="A1043" s="1"/>
      <c r="B1043" s="40"/>
    </row>
    <row r="1044" spans="1:2" ht="18.55" x14ac:dyDescent="0.25">
      <c r="A1044" s="1"/>
      <c r="B1044" s="40"/>
    </row>
    <row r="1045" spans="1:2" ht="18.55" x14ac:dyDescent="0.25">
      <c r="A1045" s="1"/>
      <c r="B1045" s="40"/>
    </row>
    <row r="1046" spans="1:2" ht="18.55" x14ac:dyDescent="0.25">
      <c r="A1046" s="1"/>
      <c r="B1046" s="40"/>
    </row>
    <row r="1047" spans="1:2" ht="18.55" x14ac:dyDescent="0.25">
      <c r="A1047" s="1"/>
      <c r="B1047" s="40"/>
    </row>
    <row r="1048" spans="1:2" ht="18.55" x14ac:dyDescent="0.25">
      <c r="A1048" s="1"/>
      <c r="B1048" s="40"/>
    </row>
    <row r="1049" spans="1:2" ht="18.55" x14ac:dyDescent="0.25">
      <c r="A1049" s="1"/>
      <c r="B1049" s="40"/>
    </row>
    <row r="1050" spans="1:2" ht="18.55" x14ac:dyDescent="0.25">
      <c r="A1050" s="1"/>
      <c r="B1050" s="40"/>
    </row>
    <row r="1051" spans="1:2" ht="18.55" x14ac:dyDescent="0.25">
      <c r="A1051" s="1"/>
      <c r="B1051" s="40"/>
    </row>
    <row r="1052" spans="1:2" ht="18.55" x14ac:dyDescent="0.25">
      <c r="A1052" s="1"/>
      <c r="B1052" s="40"/>
    </row>
    <row r="1053" spans="1:2" ht="18.55" x14ac:dyDescent="0.25">
      <c r="A1053" s="1"/>
      <c r="B1053" s="40"/>
    </row>
    <row r="1054" spans="1:2" ht="18.55" x14ac:dyDescent="0.25">
      <c r="A1054" s="1"/>
      <c r="B1054" s="40"/>
    </row>
    <row r="1055" spans="1:2" ht="18.55" x14ac:dyDescent="0.25">
      <c r="A1055" s="1"/>
      <c r="B1055" s="40"/>
    </row>
    <row r="1056" spans="1:2" ht="18.55" x14ac:dyDescent="0.25">
      <c r="A1056" s="1"/>
      <c r="B1056" s="40"/>
    </row>
    <row r="1057" spans="1:2" ht="18.55" x14ac:dyDescent="0.25">
      <c r="A1057" s="1"/>
      <c r="B1057" s="40"/>
    </row>
    <row r="1058" spans="1:2" ht="18.55" x14ac:dyDescent="0.25">
      <c r="A1058" s="1"/>
      <c r="B1058" s="40"/>
    </row>
    <row r="1059" spans="1:2" ht="18.55" x14ac:dyDescent="0.25">
      <c r="A1059" s="1"/>
      <c r="B1059" s="40"/>
    </row>
    <row r="1060" spans="1:2" ht="18.55" x14ac:dyDescent="0.25">
      <c r="A1060" s="1"/>
      <c r="B1060" s="40"/>
    </row>
    <row r="1061" spans="1:2" ht="18.55" x14ac:dyDescent="0.25">
      <c r="A1061" s="1"/>
      <c r="B1061" s="40"/>
    </row>
    <row r="1062" spans="1:2" ht="18.55" x14ac:dyDescent="0.25">
      <c r="A1062" s="1"/>
      <c r="B1062" s="40"/>
    </row>
    <row r="1063" spans="1:2" ht="18.55" x14ac:dyDescent="0.25">
      <c r="A1063" s="1"/>
      <c r="B1063" s="40"/>
    </row>
    <row r="1064" spans="1:2" ht="18.55" x14ac:dyDescent="0.25">
      <c r="A1064" s="1"/>
      <c r="B1064" s="40"/>
    </row>
    <row r="1065" spans="1:2" ht="18.55" x14ac:dyDescent="0.25">
      <c r="A1065" s="1"/>
      <c r="B1065" s="40"/>
    </row>
    <row r="1066" spans="1:2" ht="18.55" x14ac:dyDescent="0.25">
      <c r="A1066" s="1"/>
      <c r="B1066" s="40"/>
    </row>
    <row r="1067" spans="1:2" ht="18.55" x14ac:dyDescent="0.25">
      <c r="A1067" s="1"/>
      <c r="B1067" s="40"/>
    </row>
    <row r="1068" spans="1:2" ht="18.55" x14ac:dyDescent="0.25">
      <c r="A1068" s="1"/>
      <c r="B1068" s="40"/>
    </row>
    <row r="1069" spans="1:2" ht="18.55" x14ac:dyDescent="0.25">
      <c r="A1069" s="1"/>
      <c r="B1069" s="40"/>
    </row>
    <row r="1070" spans="1:2" ht="18.55" x14ac:dyDescent="0.25">
      <c r="A1070" s="1"/>
      <c r="B1070" s="40"/>
    </row>
    <row r="1071" spans="1:2" ht="18.55" x14ac:dyDescent="0.25">
      <c r="A1071" s="1"/>
      <c r="B1071" s="40"/>
    </row>
    <row r="1072" spans="1:2" ht="18.55" x14ac:dyDescent="0.25">
      <c r="A1072" s="1"/>
      <c r="B1072" s="40"/>
    </row>
    <row r="1073" spans="1:2" ht="18.55" x14ac:dyDescent="0.25">
      <c r="A1073" s="1"/>
      <c r="B1073" s="40"/>
    </row>
    <row r="1074" spans="1:2" ht="18.55" x14ac:dyDescent="0.25">
      <c r="A1074" s="1"/>
      <c r="B1074" s="40"/>
    </row>
    <row r="1075" spans="1:2" ht="18.55" x14ac:dyDescent="0.25">
      <c r="A1075" s="1"/>
      <c r="B1075" s="40"/>
    </row>
    <row r="1076" spans="1:2" ht="18.55" x14ac:dyDescent="0.25">
      <c r="A1076" s="1"/>
      <c r="B1076" s="40"/>
    </row>
    <row r="1077" spans="1:2" ht="18.55" x14ac:dyDescent="0.25">
      <c r="A1077" s="1"/>
      <c r="B1077" s="40"/>
    </row>
    <row r="1078" spans="1:2" ht="18.55" x14ac:dyDescent="0.25">
      <c r="A1078" s="1"/>
      <c r="B1078" s="40"/>
    </row>
    <row r="1079" spans="1:2" ht="18.55" x14ac:dyDescent="0.25">
      <c r="A1079" s="1"/>
      <c r="B1079" s="40"/>
    </row>
    <row r="1080" spans="1:2" ht="18.55" x14ac:dyDescent="0.25">
      <c r="A1080" s="1"/>
      <c r="B1080" s="40"/>
    </row>
    <row r="1081" spans="1:2" ht="18.55" x14ac:dyDescent="0.25">
      <c r="A1081" s="1"/>
      <c r="B1081" s="40"/>
    </row>
    <row r="1082" spans="1:2" ht="18.55" x14ac:dyDescent="0.25">
      <c r="A1082" s="1"/>
      <c r="B1082" s="40"/>
    </row>
    <row r="1083" spans="1:2" ht="18.55" x14ac:dyDescent="0.25">
      <c r="A1083" s="1"/>
      <c r="B1083" s="40"/>
    </row>
    <row r="1084" spans="1:2" ht="18.55" x14ac:dyDescent="0.25">
      <c r="A1084" s="1"/>
      <c r="B1084" s="40"/>
    </row>
    <row r="1085" spans="1:2" ht="18.55" x14ac:dyDescent="0.25">
      <c r="A1085" s="1"/>
      <c r="B1085" s="40"/>
    </row>
    <row r="1086" spans="1:2" ht="18.55" x14ac:dyDescent="0.25">
      <c r="A1086" s="1"/>
      <c r="B1086" s="40"/>
    </row>
    <row r="1087" spans="1:2" ht="18.55" x14ac:dyDescent="0.25">
      <c r="A1087" s="1"/>
      <c r="B1087" s="40"/>
    </row>
    <row r="1088" spans="1:2" ht="18.55" x14ac:dyDescent="0.25">
      <c r="A1088" s="1"/>
      <c r="B1088" s="40"/>
    </row>
    <row r="1089" spans="1:2" ht="18.55" x14ac:dyDescent="0.25">
      <c r="A1089" s="1"/>
      <c r="B1089" s="40"/>
    </row>
    <row r="1090" spans="1:2" ht="18.55" x14ac:dyDescent="0.25">
      <c r="A1090" s="1"/>
      <c r="B1090" s="40"/>
    </row>
    <row r="1091" spans="1:2" ht="18.55" x14ac:dyDescent="0.25">
      <c r="A1091" s="1"/>
      <c r="B1091" s="40"/>
    </row>
    <row r="1092" spans="1:2" ht="18.55" x14ac:dyDescent="0.25">
      <c r="A1092" s="1"/>
      <c r="B1092" s="40"/>
    </row>
    <row r="1093" spans="1:2" ht="18.55" x14ac:dyDescent="0.25">
      <c r="A1093" s="1"/>
      <c r="B1093" s="40"/>
    </row>
    <row r="1094" spans="1:2" ht="18.55" x14ac:dyDescent="0.25">
      <c r="A1094" s="1"/>
      <c r="B1094" s="40"/>
    </row>
    <row r="1095" spans="1:2" ht="18.55" x14ac:dyDescent="0.25">
      <c r="A1095" s="1"/>
      <c r="B1095" s="40"/>
    </row>
    <row r="1096" spans="1:2" ht="18.55" x14ac:dyDescent="0.25">
      <c r="A1096" s="1"/>
      <c r="B1096" s="40"/>
    </row>
    <row r="1097" spans="1:2" ht="18.55" x14ac:dyDescent="0.25">
      <c r="A1097" s="1"/>
      <c r="B1097" s="40"/>
    </row>
    <row r="1098" spans="1:2" ht="18.55" x14ac:dyDescent="0.25">
      <c r="A1098" s="1"/>
      <c r="B1098" s="40"/>
    </row>
    <row r="1099" spans="1:2" ht="18.55" x14ac:dyDescent="0.25">
      <c r="A1099" s="1"/>
      <c r="B1099" s="40"/>
    </row>
    <row r="1100" spans="1:2" ht="18.55" x14ac:dyDescent="0.25">
      <c r="A1100" s="1"/>
      <c r="B1100" s="40"/>
    </row>
    <row r="1101" spans="1:2" ht="18.55" x14ac:dyDescent="0.25">
      <c r="A1101" s="1"/>
      <c r="B1101" s="40"/>
    </row>
    <row r="1102" spans="1:2" ht="18.55" x14ac:dyDescent="0.25">
      <c r="A1102" s="1"/>
      <c r="B1102" s="40"/>
    </row>
    <row r="1103" spans="1:2" ht="18.55" x14ac:dyDescent="0.25">
      <c r="A1103" s="1"/>
      <c r="B1103" s="40"/>
    </row>
    <row r="1104" spans="1:2" ht="18.55" x14ac:dyDescent="0.25">
      <c r="A1104" s="1"/>
      <c r="B1104" s="40"/>
    </row>
    <row r="1105" spans="1:2" ht="18.55" x14ac:dyDescent="0.25">
      <c r="A1105" s="1"/>
      <c r="B1105" s="40"/>
    </row>
    <row r="1106" spans="1:2" ht="18.55" x14ac:dyDescent="0.25">
      <c r="A1106" s="1"/>
      <c r="B1106" s="40"/>
    </row>
    <row r="1107" spans="1:2" ht="18.55" x14ac:dyDescent="0.25">
      <c r="A1107" s="1"/>
      <c r="B1107" s="40"/>
    </row>
    <row r="1108" spans="1:2" ht="18.55" x14ac:dyDescent="0.25">
      <c r="A1108" s="1"/>
      <c r="B1108" s="40"/>
    </row>
    <row r="1109" spans="1:2" ht="18.55" x14ac:dyDescent="0.25">
      <c r="A1109" s="1"/>
      <c r="B1109" s="40"/>
    </row>
    <row r="1110" spans="1:2" ht="18.55" x14ac:dyDescent="0.25">
      <c r="A1110" s="1"/>
      <c r="B1110" s="40"/>
    </row>
    <row r="1111" spans="1:2" ht="18.55" x14ac:dyDescent="0.25">
      <c r="A1111" s="1"/>
      <c r="B1111" s="40"/>
    </row>
    <row r="1112" spans="1:2" ht="18.55" x14ac:dyDescent="0.25">
      <c r="A1112" s="1"/>
      <c r="B1112" s="40"/>
    </row>
    <row r="1113" spans="1:2" ht="18.55" x14ac:dyDescent="0.25">
      <c r="A1113" s="1"/>
      <c r="B1113" s="40"/>
    </row>
    <row r="1114" spans="1:2" ht="18.55" x14ac:dyDescent="0.25">
      <c r="A1114" s="1"/>
      <c r="B1114" s="40"/>
    </row>
    <row r="1115" spans="1:2" ht="18.55" x14ac:dyDescent="0.25">
      <c r="A1115" s="1"/>
      <c r="B1115" s="40"/>
    </row>
    <row r="1116" spans="1:2" ht="18.55" x14ac:dyDescent="0.25">
      <c r="A1116" s="1"/>
      <c r="B1116" s="40"/>
    </row>
    <row r="1117" spans="1:2" ht="18.55" x14ac:dyDescent="0.25">
      <c r="A1117" s="1"/>
      <c r="B1117" s="40"/>
    </row>
    <row r="1118" spans="1:2" ht="18.55" x14ac:dyDescent="0.25">
      <c r="A1118" s="1"/>
      <c r="B1118" s="40"/>
    </row>
    <row r="1119" spans="1:2" ht="18.55" x14ac:dyDescent="0.25">
      <c r="A1119" s="1"/>
      <c r="B1119" s="40"/>
    </row>
    <row r="1120" spans="1:2" ht="18.55" x14ac:dyDescent="0.25">
      <c r="A1120" s="1"/>
      <c r="B1120" s="40"/>
    </row>
    <row r="1121" spans="1:2" ht="18.55" x14ac:dyDescent="0.25">
      <c r="A1121" s="1"/>
      <c r="B1121" s="40"/>
    </row>
    <row r="1122" spans="1:2" ht="18.55" x14ac:dyDescent="0.25">
      <c r="A1122" s="1"/>
      <c r="B1122" s="40"/>
    </row>
    <row r="1123" spans="1:2" ht="18.55" x14ac:dyDescent="0.25">
      <c r="A1123" s="1"/>
      <c r="B1123" s="40"/>
    </row>
    <row r="1124" spans="1:2" ht="18.55" x14ac:dyDescent="0.25">
      <c r="A1124" s="1"/>
      <c r="B1124" s="40"/>
    </row>
    <row r="1125" spans="1:2" ht="18.55" x14ac:dyDescent="0.25">
      <c r="A1125" s="1"/>
      <c r="B1125" s="40"/>
    </row>
    <row r="1126" spans="1:2" ht="18.55" x14ac:dyDescent="0.25">
      <c r="A1126" s="1"/>
      <c r="B1126" s="40"/>
    </row>
    <row r="1127" spans="1:2" ht="18.55" x14ac:dyDescent="0.25">
      <c r="A1127" s="1"/>
      <c r="B1127" s="40"/>
    </row>
    <row r="1128" spans="1:2" ht="18.55" x14ac:dyDescent="0.25">
      <c r="A1128" s="1"/>
      <c r="B1128" s="40"/>
    </row>
    <row r="1129" spans="1:2" ht="18.55" x14ac:dyDescent="0.25">
      <c r="A1129" s="1"/>
      <c r="B1129" s="40"/>
    </row>
    <row r="1130" spans="1:2" ht="18.55" x14ac:dyDescent="0.25">
      <c r="A1130" s="1"/>
      <c r="B1130" s="40"/>
    </row>
    <row r="1131" spans="1:2" ht="18.55" x14ac:dyDescent="0.25">
      <c r="A1131" s="1"/>
      <c r="B1131" s="40"/>
    </row>
    <row r="1132" spans="1:2" ht="18.55" x14ac:dyDescent="0.25">
      <c r="A1132" s="1"/>
      <c r="B1132" s="40"/>
    </row>
    <row r="1133" spans="1:2" ht="18.55" x14ac:dyDescent="0.25">
      <c r="A1133" s="1"/>
      <c r="B1133" s="40"/>
    </row>
    <row r="1134" spans="1:2" ht="18.55" x14ac:dyDescent="0.25">
      <c r="A1134" s="1"/>
      <c r="B1134" s="40"/>
    </row>
    <row r="1135" spans="1:2" ht="18.55" x14ac:dyDescent="0.25">
      <c r="A1135" s="1"/>
      <c r="B1135" s="40"/>
    </row>
    <row r="1136" spans="1:2" ht="18.55" x14ac:dyDescent="0.25">
      <c r="A1136" s="1"/>
      <c r="B1136" s="40"/>
    </row>
    <row r="1137" spans="1:2" ht="18.55" x14ac:dyDescent="0.25">
      <c r="A1137" s="1"/>
      <c r="B1137" s="40"/>
    </row>
    <row r="1138" spans="1:2" ht="18.55" x14ac:dyDescent="0.25">
      <c r="A1138" s="1"/>
      <c r="B1138" s="40"/>
    </row>
  </sheetData>
  <autoFilter ref="A9:XFC1138" xr:uid="{00000000-0001-0000-0000-000000000000}"/>
  <mergeCells count="14">
    <mergeCell ref="A8:A9"/>
    <mergeCell ref="N8:N9"/>
    <mergeCell ref="B5:M5"/>
    <mergeCell ref="B6:M6"/>
    <mergeCell ref="L8:L9"/>
    <mergeCell ref="M8:M9"/>
    <mergeCell ref="J8:J9"/>
    <mergeCell ref="K8:K9"/>
    <mergeCell ref="B8:B9"/>
    <mergeCell ref="C8:C9"/>
    <mergeCell ref="D8:D9"/>
    <mergeCell ref="E8:E9"/>
    <mergeCell ref="F8:H8"/>
    <mergeCell ref="I8:I9"/>
  </mergeCells>
  <conditionalFormatting sqref="A67">
    <cfRule type="duplicateValues" dxfId="79" priority="28"/>
    <cfRule type="duplicateValues" dxfId="78" priority="29"/>
    <cfRule type="duplicateValues" dxfId="77" priority="30"/>
  </conditionalFormatting>
  <conditionalFormatting sqref="A171:A172">
    <cfRule type="duplicateValues" dxfId="76" priority="31"/>
  </conditionalFormatting>
  <conditionalFormatting sqref="A173:A174">
    <cfRule type="duplicateValues" dxfId="75" priority="27"/>
  </conditionalFormatting>
  <conditionalFormatting sqref="A175">
    <cfRule type="duplicateValues" dxfId="74" priority="24"/>
    <cfRule type="duplicateValues" dxfId="73" priority="25"/>
    <cfRule type="duplicateValues" dxfId="72" priority="26"/>
  </conditionalFormatting>
  <conditionalFormatting sqref="B13:B14">
    <cfRule type="duplicateValues" dxfId="71" priority="51" stopIfTrue="1"/>
  </conditionalFormatting>
  <conditionalFormatting sqref="B155:B159">
    <cfRule type="duplicateValues" dxfId="70" priority="308"/>
  </conditionalFormatting>
  <conditionalFormatting sqref="B255">
    <cfRule type="duplicateValues" dxfId="69" priority="49" stopIfTrue="1"/>
  </conditionalFormatting>
  <conditionalFormatting sqref="B256">
    <cfRule type="duplicateValues" dxfId="68" priority="50" stopIfTrue="1"/>
  </conditionalFormatting>
  <conditionalFormatting sqref="B257">
    <cfRule type="duplicateValues" dxfId="67" priority="38" stopIfTrue="1"/>
  </conditionalFormatting>
  <conditionalFormatting sqref="B280">
    <cfRule type="duplicateValues" dxfId="66" priority="117"/>
  </conditionalFormatting>
  <conditionalFormatting sqref="B299">
    <cfRule type="duplicateValues" dxfId="65" priority="116"/>
  </conditionalFormatting>
  <conditionalFormatting sqref="B300">
    <cfRule type="duplicateValues" dxfId="64" priority="115"/>
  </conditionalFormatting>
  <conditionalFormatting sqref="B301">
    <cfRule type="duplicateValues" dxfId="63" priority="114"/>
  </conditionalFormatting>
  <conditionalFormatting sqref="B302">
    <cfRule type="duplicateValues" dxfId="62" priority="113"/>
  </conditionalFormatting>
  <conditionalFormatting sqref="B303">
    <cfRule type="duplicateValues" dxfId="61" priority="112"/>
  </conditionalFormatting>
  <conditionalFormatting sqref="B304">
    <cfRule type="duplicateValues" dxfId="60" priority="111"/>
  </conditionalFormatting>
  <conditionalFormatting sqref="B305">
    <cfRule type="duplicateValues" dxfId="59" priority="110"/>
  </conditionalFormatting>
  <conditionalFormatting sqref="B306">
    <cfRule type="duplicateValues" dxfId="58" priority="108"/>
  </conditionalFormatting>
  <conditionalFormatting sqref="B307">
    <cfRule type="duplicateValues" dxfId="57" priority="107"/>
  </conditionalFormatting>
  <conditionalFormatting sqref="B308:B309">
    <cfRule type="duplicateValues" dxfId="56" priority="106"/>
  </conditionalFormatting>
  <conditionalFormatting sqref="B310">
    <cfRule type="duplicateValues" dxfId="55" priority="289"/>
  </conditionalFormatting>
  <conditionalFormatting sqref="B311">
    <cfRule type="duplicateValues" dxfId="54" priority="99"/>
  </conditionalFormatting>
  <conditionalFormatting sqref="B312">
    <cfRule type="duplicateValues" dxfId="53" priority="98"/>
  </conditionalFormatting>
  <conditionalFormatting sqref="B313">
    <cfRule type="duplicateValues" dxfId="52" priority="97"/>
  </conditionalFormatting>
  <conditionalFormatting sqref="B314:B315">
    <cfRule type="duplicateValues" dxfId="51" priority="287"/>
  </conditionalFormatting>
  <conditionalFormatting sqref="B316:B317">
    <cfRule type="duplicateValues" dxfId="50" priority="281"/>
  </conditionalFormatting>
  <conditionalFormatting sqref="B317">
    <cfRule type="duplicateValues" dxfId="49" priority="94"/>
  </conditionalFormatting>
  <conditionalFormatting sqref="B318">
    <cfRule type="duplicateValues" dxfId="48" priority="92"/>
    <cfRule type="duplicateValues" dxfId="47" priority="93"/>
  </conditionalFormatting>
  <conditionalFormatting sqref="B319">
    <cfRule type="duplicateValues" dxfId="46" priority="118"/>
  </conditionalFormatting>
  <conditionalFormatting sqref="B320">
    <cfRule type="duplicateValues" dxfId="45" priority="90"/>
    <cfRule type="duplicateValues" dxfId="44" priority="91"/>
  </conditionalFormatting>
  <conditionalFormatting sqref="B321">
    <cfRule type="duplicateValues" dxfId="43" priority="89"/>
  </conditionalFormatting>
  <conditionalFormatting sqref="B321:B322">
    <cfRule type="duplicateValues" dxfId="42" priority="88"/>
  </conditionalFormatting>
  <conditionalFormatting sqref="B322">
    <cfRule type="duplicateValues" dxfId="41" priority="86"/>
    <cfRule type="duplicateValues" dxfId="40" priority="87"/>
  </conditionalFormatting>
  <conditionalFormatting sqref="B323">
    <cfRule type="duplicateValues" dxfId="39" priority="216"/>
  </conditionalFormatting>
  <conditionalFormatting sqref="B324">
    <cfRule type="duplicateValues" dxfId="38" priority="80"/>
    <cfRule type="duplicateValues" dxfId="37" priority="81"/>
  </conditionalFormatting>
  <conditionalFormatting sqref="B325">
    <cfRule type="duplicateValues" dxfId="36" priority="78"/>
    <cfRule type="duplicateValues" dxfId="35" priority="79"/>
  </conditionalFormatting>
  <conditionalFormatting sqref="B326">
    <cfRule type="duplicateValues" dxfId="34" priority="74"/>
    <cfRule type="duplicateValues" dxfId="33" priority="75"/>
  </conditionalFormatting>
  <conditionalFormatting sqref="B327">
    <cfRule type="duplicateValues" dxfId="32" priority="70"/>
    <cfRule type="duplicateValues" dxfId="31" priority="71"/>
  </conditionalFormatting>
  <conditionalFormatting sqref="B328">
    <cfRule type="duplicateValues" dxfId="30" priority="68"/>
    <cfRule type="duplicateValues" dxfId="29" priority="69"/>
  </conditionalFormatting>
  <conditionalFormatting sqref="B330">
    <cfRule type="duplicateValues" dxfId="28" priority="55"/>
  </conditionalFormatting>
  <conditionalFormatting sqref="B331">
    <cfRule type="duplicateValues" dxfId="27" priority="60"/>
  </conditionalFormatting>
  <conditionalFormatting sqref="B332">
    <cfRule type="duplicateValues" dxfId="26" priority="61"/>
  </conditionalFormatting>
  <conditionalFormatting sqref="B333">
    <cfRule type="duplicateValues" dxfId="25" priority="58"/>
  </conditionalFormatting>
  <conditionalFormatting sqref="B339">
    <cfRule type="duplicateValues" dxfId="24" priority="54"/>
  </conditionalFormatting>
  <conditionalFormatting sqref="B446">
    <cfRule type="duplicateValues" dxfId="23" priority="44"/>
  </conditionalFormatting>
  <conditionalFormatting sqref="B447">
    <cfRule type="duplicateValues" dxfId="22" priority="43"/>
  </conditionalFormatting>
  <conditionalFormatting sqref="B448">
    <cfRule type="duplicateValues" dxfId="21" priority="42"/>
  </conditionalFormatting>
  <conditionalFormatting sqref="B449:B457">
    <cfRule type="duplicateValues" dxfId="20" priority="319"/>
  </conditionalFormatting>
  <conditionalFormatting sqref="B458">
    <cfRule type="duplicateValues" dxfId="19" priority="34"/>
  </conditionalFormatting>
  <conditionalFormatting sqref="B459:B465">
    <cfRule type="duplicateValues" dxfId="18" priority="36"/>
  </conditionalFormatting>
  <conditionalFormatting sqref="B466">
    <cfRule type="duplicateValues" dxfId="17" priority="33"/>
  </conditionalFormatting>
  <conditionalFormatting sqref="B492">
    <cfRule type="duplicateValues" dxfId="16" priority="40"/>
  </conditionalFormatting>
  <conditionalFormatting sqref="B541:B542">
    <cfRule type="duplicateValues" dxfId="15" priority="39"/>
  </conditionalFormatting>
  <conditionalFormatting sqref="XFB167:XFD170 A167:A170">
    <cfRule type="duplicateValues" dxfId="14" priority="37"/>
  </conditionalFormatting>
  <conditionalFormatting sqref="A1139:A1048576 A1:A557">
    <cfRule type="duplicateValues" dxfId="13" priority="1"/>
  </conditionalFormatting>
  <conditionalFormatting sqref="XFB171:XFD176">
    <cfRule type="duplicateValues" dxfId="12" priority="328"/>
  </conditionalFormatting>
  <pageMargins left="0.25" right="0.25" top="0.75" bottom="0.75" header="0.3" footer="0.3"/>
  <pageSetup paperSize="9" scale="4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XFC560"/>
  <sheetViews>
    <sheetView zoomScale="80" zoomScaleNormal="80" workbookViewId="0">
      <pane xSplit="2" ySplit="10" topLeftCell="C330" activePane="bottomRight" state="frozen"/>
      <selection pane="topRight" activeCell="C1" sqref="C1"/>
      <selection pane="bottomLeft" activeCell="A11" sqref="A11"/>
      <selection pane="bottomRight" activeCell="B331" sqref="B331"/>
    </sheetView>
  </sheetViews>
  <sheetFormatPr defaultColWidth="8.5703125" defaultRowHeight="14.3" x14ac:dyDescent="0.25"/>
  <cols>
    <col min="1" max="1" width="7.7109375" style="108" hidden="1" customWidth="1"/>
    <col min="2" max="2" width="45.5703125" style="3" customWidth="1"/>
    <col min="3" max="3" width="40.5703125" style="3" customWidth="1"/>
    <col min="4" max="4" width="21.7109375" style="3" customWidth="1"/>
    <col min="5" max="5" width="14.5703125" style="191" customWidth="1"/>
    <col min="6" max="8" width="10.5703125" style="110" customWidth="1"/>
    <col min="9" max="9" width="10.7109375" style="110" customWidth="1"/>
    <col min="10" max="10" width="35.5703125" style="32" customWidth="1"/>
    <col min="11" max="11" width="51.5703125" style="44" customWidth="1"/>
    <col min="12" max="12" width="43.5703125" style="108" customWidth="1"/>
    <col min="13" max="13" width="35.5703125" style="3" customWidth="1"/>
    <col min="14" max="14" width="47" style="32" customWidth="1"/>
    <col min="15" max="16384" width="8.5703125" style="3"/>
  </cols>
  <sheetData>
    <row r="5" spans="1:14" ht="18.55" x14ac:dyDescent="0.25">
      <c r="B5" s="200" t="s">
        <v>92</v>
      </c>
      <c r="C5" s="200"/>
      <c r="D5" s="200"/>
      <c r="E5" s="200"/>
      <c r="F5" s="200"/>
      <c r="G5" s="200"/>
      <c r="H5" s="200"/>
      <c r="I5" s="200"/>
      <c r="J5" s="200"/>
      <c r="K5" s="200"/>
      <c r="L5" s="200"/>
      <c r="M5" s="200"/>
    </row>
    <row r="6" spans="1:14" ht="16.399999999999999" x14ac:dyDescent="0.25">
      <c r="B6" s="202" t="s">
        <v>4214</v>
      </c>
      <c r="C6" s="202"/>
      <c r="D6" s="202"/>
      <c r="E6" s="202"/>
      <c r="F6" s="202"/>
      <c r="G6" s="202"/>
      <c r="H6" s="202"/>
      <c r="I6" s="202"/>
      <c r="J6" s="202"/>
      <c r="K6" s="202"/>
      <c r="L6" s="202"/>
      <c r="M6" s="202"/>
    </row>
    <row r="8" spans="1:14" x14ac:dyDescent="0.25">
      <c r="A8" s="204" t="s">
        <v>1688</v>
      </c>
      <c r="B8" s="198" t="s">
        <v>93</v>
      </c>
      <c r="C8" s="198" t="s">
        <v>94</v>
      </c>
      <c r="D8" s="198" t="s">
        <v>95</v>
      </c>
      <c r="E8" s="198" t="s">
        <v>200</v>
      </c>
      <c r="F8" s="203" t="s">
        <v>307</v>
      </c>
      <c r="G8" s="203"/>
      <c r="H8" s="203"/>
      <c r="I8" s="198" t="s">
        <v>1226</v>
      </c>
      <c r="J8" s="198" t="s">
        <v>205</v>
      </c>
      <c r="K8" s="198" t="s">
        <v>206</v>
      </c>
      <c r="L8" s="198" t="s">
        <v>561</v>
      </c>
      <c r="M8" s="198" t="s">
        <v>589</v>
      </c>
      <c r="N8" s="198" t="s">
        <v>1398</v>
      </c>
    </row>
    <row r="9" spans="1:14" x14ac:dyDescent="0.25">
      <c r="A9" s="204"/>
      <c r="B9" s="198"/>
      <c r="C9" s="198"/>
      <c r="D9" s="198"/>
      <c r="E9" s="198"/>
      <c r="F9" s="184" t="s">
        <v>96</v>
      </c>
      <c r="G9" s="184" t="s">
        <v>97</v>
      </c>
      <c r="H9" s="184" t="s">
        <v>98</v>
      </c>
      <c r="I9" s="198"/>
      <c r="J9" s="198"/>
      <c r="K9" s="198"/>
      <c r="L9" s="198"/>
      <c r="M9" s="198"/>
      <c r="N9" s="198"/>
    </row>
    <row r="10" spans="1:14" x14ac:dyDescent="0.25">
      <c r="A10" s="31"/>
      <c r="B10" s="9" t="s">
        <v>184</v>
      </c>
      <c r="C10" s="23"/>
      <c r="D10" s="23"/>
      <c r="E10" s="24"/>
      <c r="F10" s="56"/>
      <c r="G10" s="56"/>
      <c r="H10" s="56"/>
      <c r="I10" s="56"/>
      <c r="J10" s="66"/>
      <c r="K10" s="56"/>
      <c r="L10" s="31"/>
      <c r="M10" s="31"/>
      <c r="N10" s="66"/>
    </row>
    <row r="11" spans="1:14" ht="42.8" x14ac:dyDescent="0.25">
      <c r="A11" s="18" t="s">
        <v>1689</v>
      </c>
      <c r="B11" s="18" t="s">
        <v>2366</v>
      </c>
      <c r="C11" s="18" t="s">
        <v>3776</v>
      </c>
      <c r="D11" s="18" t="s">
        <v>184</v>
      </c>
      <c r="E11" s="18"/>
      <c r="F11" s="50"/>
      <c r="G11" s="50" t="s">
        <v>1</v>
      </c>
      <c r="H11" s="50"/>
      <c r="I11" s="50"/>
      <c r="J11" s="17" t="s">
        <v>590</v>
      </c>
      <c r="K11" s="50" t="s">
        <v>1517</v>
      </c>
      <c r="L11" s="18"/>
      <c r="M11" s="19"/>
      <c r="N11" s="17"/>
    </row>
    <row r="12" spans="1:14" ht="42.8" x14ac:dyDescent="0.25">
      <c r="A12" s="18" t="s">
        <v>2373</v>
      </c>
      <c r="B12" s="18" t="s">
        <v>2375</v>
      </c>
      <c r="C12" s="18" t="s">
        <v>3777</v>
      </c>
      <c r="D12" s="18" t="s">
        <v>184</v>
      </c>
      <c r="E12" s="16"/>
      <c r="F12" s="50" t="s">
        <v>1</v>
      </c>
      <c r="G12" s="50" t="s">
        <v>1</v>
      </c>
      <c r="H12" s="50" t="s">
        <v>1</v>
      </c>
      <c r="I12" s="50" t="s">
        <v>1</v>
      </c>
      <c r="J12" s="17" t="s">
        <v>674</v>
      </c>
      <c r="K12" s="50" t="s">
        <v>1485</v>
      </c>
      <c r="L12" s="18"/>
      <c r="M12" s="19"/>
      <c r="N12" s="17"/>
    </row>
    <row r="13" spans="1:14" s="32" customFormat="1" ht="41.7" customHeight="1" x14ac:dyDescent="0.25">
      <c r="A13" s="18" t="s">
        <v>1699</v>
      </c>
      <c r="B13" s="18" t="s">
        <v>2268</v>
      </c>
      <c r="C13" s="18" t="s">
        <v>3778</v>
      </c>
      <c r="D13" s="18" t="s">
        <v>184</v>
      </c>
      <c r="E13" s="21"/>
      <c r="F13" s="50"/>
      <c r="G13" s="50" t="s">
        <v>1</v>
      </c>
      <c r="H13" s="50" t="s">
        <v>1</v>
      </c>
      <c r="I13" s="50"/>
      <c r="J13" s="17" t="s">
        <v>946</v>
      </c>
      <c r="K13" s="50" t="s">
        <v>1517</v>
      </c>
      <c r="L13" s="17"/>
      <c r="M13" s="19"/>
      <c r="N13" s="17" t="s">
        <v>2269</v>
      </c>
    </row>
    <row r="14" spans="1:14" s="32" customFormat="1" ht="42.8" x14ac:dyDescent="0.25">
      <c r="A14" s="18" t="s">
        <v>2361</v>
      </c>
      <c r="B14" s="18" t="s">
        <v>2364</v>
      </c>
      <c r="C14" s="18" t="s">
        <v>3779</v>
      </c>
      <c r="D14" s="18" t="s">
        <v>184</v>
      </c>
      <c r="E14" s="21"/>
      <c r="F14" s="50" t="s">
        <v>1</v>
      </c>
      <c r="G14" s="50" t="s">
        <v>1</v>
      </c>
      <c r="H14" s="50" t="s">
        <v>1</v>
      </c>
      <c r="I14" s="50" t="s">
        <v>1</v>
      </c>
      <c r="J14" s="17" t="s">
        <v>2365</v>
      </c>
      <c r="K14" s="50"/>
      <c r="L14" s="17"/>
      <c r="M14" s="19"/>
      <c r="N14" s="17"/>
    </row>
    <row r="15" spans="1:14" x14ac:dyDescent="0.25">
      <c r="A15" s="31"/>
      <c r="B15" s="9" t="s">
        <v>1248</v>
      </c>
      <c r="C15" s="23"/>
      <c r="D15" s="23"/>
      <c r="E15" s="24"/>
      <c r="F15" s="56"/>
      <c r="G15" s="56"/>
      <c r="H15" s="56"/>
      <c r="I15" s="56"/>
      <c r="J15" s="66"/>
      <c r="K15" s="56"/>
      <c r="L15" s="31"/>
      <c r="M15" s="31"/>
      <c r="N15" s="66"/>
    </row>
    <row r="16" spans="1:14" ht="42.8" x14ac:dyDescent="0.25">
      <c r="A16" s="18" t="s">
        <v>1690</v>
      </c>
      <c r="B16" s="18" t="s">
        <v>1247</v>
      </c>
      <c r="C16" s="18" t="s">
        <v>3780</v>
      </c>
      <c r="D16" s="18" t="s">
        <v>1248</v>
      </c>
      <c r="E16" s="18"/>
      <c r="F16" s="50"/>
      <c r="G16" s="50" t="s">
        <v>1</v>
      </c>
      <c r="H16" s="50"/>
      <c r="I16" s="50"/>
      <c r="J16" s="17" t="s">
        <v>1249</v>
      </c>
      <c r="K16" s="50"/>
      <c r="L16" s="18"/>
      <c r="M16" s="19"/>
      <c r="N16" s="17"/>
    </row>
    <row r="17" spans="1:14" x14ac:dyDescent="0.25">
      <c r="A17" s="31"/>
      <c r="B17" s="9" t="s">
        <v>2354</v>
      </c>
      <c r="C17" s="23"/>
      <c r="D17" s="23"/>
      <c r="E17" s="24"/>
      <c r="F17" s="56"/>
      <c r="G17" s="56"/>
      <c r="H17" s="56"/>
      <c r="I17" s="56"/>
      <c r="J17" s="66"/>
      <c r="K17" s="56"/>
      <c r="L17" s="31"/>
      <c r="M17" s="31"/>
      <c r="N17" s="66"/>
    </row>
    <row r="18" spans="1:14" ht="42.8" x14ac:dyDescent="0.25">
      <c r="A18" s="18" t="s">
        <v>1691</v>
      </c>
      <c r="B18" s="18" t="s">
        <v>610</v>
      </c>
      <c r="C18" s="18" t="s">
        <v>3781</v>
      </c>
      <c r="D18" s="18" t="s">
        <v>2354</v>
      </c>
      <c r="E18" s="16"/>
      <c r="F18" s="50"/>
      <c r="G18" s="50" t="s">
        <v>1</v>
      </c>
      <c r="H18" s="50"/>
      <c r="I18" s="50" t="s">
        <v>1</v>
      </c>
      <c r="J18" s="17" t="s">
        <v>590</v>
      </c>
      <c r="K18" s="50" t="s">
        <v>1517</v>
      </c>
      <c r="L18" s="18"/>
      <c r="M18" s="19"/>
      <c r="N18" s="17"/>
    </row>
    <row r="19" spans="1:14" x14ac:dyDescent="0.25">
      <c r="A19" s="31"/>
      <c r="B19" s="9" t="s">
        <v>289</v>
      </c>
      <c r="C19" s="23"/>
      <c r="D19" s="23"/>
      <c r="E19" s="24"/>
      <c r="F19" s="56"/>
      <c r="G19" s="56"/>
      <c r="H19" s="56"/>
      <c r="I19" s="56"/>
      <c r="J19" s="66"/>
      <c r="K19" s="56"/>
      <c r="L19" s="31"/>
      <c r="M19" s="31"/>
      <c r="N19" s="66"/>
    </row>
    <row r="20" spans="1:14" ht="42.8" x14ac:dyDescent="0.25">
      <c r="A20" s="18" t="s">
        <v>1692</v>
      </c>
      <c r="B20" s="18" t="s">
        <v>611</v>
      </c>
      <c r="C20" s="18" t="s">
        <v>3782</v>
      </c>
      <c r="D20" s="18" t="s">
        <v>289</v>
      </c>
      <c r="E20" s="21"/>
      <c r="F20" s="50" t="s">
        <v>1</v>
      </c>
      <c r="G20" s="50" t="s">
        <v>1</v>
      </c>
      <c r="H20" s="50" t="s">
        <v>1</v>
      </c>
      <c r="I20" s="50" t="s">
        <v>1</v>
      </c>
      <c r="J20" s="17" t="s">
        <v>292</v>
      </c>
      <c r="K20" s="50" t="s">
        <v>1485</v>
      </c>
      <c r="L20" s="18"/>
      <c r="M20" s="19"/>
      <c r="N20" s="17"/>
    </row>
    <row r="21" spans="1:14" ht="71.3" x14ac:dyDescent="0.25">
      <c r="A21" s="18" t="s">
        <v>1693</v>
      </c>
      <c r="B21" s="18" t="s">
        <v>1591</v>
      </c>
      <c r="C21" s="18" t="s">
        <v>3783</v>
      </c>
      <c r="D21" s="18" t="s">
        <v>289</v>
      </c>
      <c r="E21" s="21"/>
      <c r="F21" s="50"/>
      <c r="G21" s="50" t="s">
        <v>1</v>
      </c>
      <c r="H21" s="50"/>
      <c r="I21" s="50"/>
      <c r="J21" s="17" t="s">
        <v>1589</v>
      </c>
      <c r="K21" s="50"/>
      <c r="L21" s="18"/>
      <c r="M21" s="19"/>
      <c r="N21" s="17"/>
    </row>
    <row r="22" spans="1:14" x14ac:dyDescent="0.25">
      <c r="A22" s="31"/>
      <c r="B22" s="9" t="s">
        <v>1206</v>
      </c>
      <c r="C22" s="23"/>
      <c r="D22" s="23"/>
      <c r="E22" s="24"/>
      <c r="F22" s="56"/>
      <c r="G22" s="56"/>
      <c r="H22" s="56"/>
      <c r="I22" s="56"/>
      <c r="J22" s="66"/>
      <c r="K22" s="56"/>
      <c r="L22" s="31"/>
      <c r="M22" s="31"/>
      <c r="N22" s="66"/>
    </row>
    <row r="23" spans="1:14" ht="42.8" x14ac:dyDescent="0.25">
      <c r="A23" s="18" t="s">
        <v>1696</v>
      </c>
      <c r="B23" s="18" t="s">
        <v>1205</v>
      </c>
      <c r="C23" s="18" t="s">
        <v>3220</v>
      </c>
      <c r="D23" s="18" t="s">
        <v>1206</v>
      </c>
      <c r="E23" s="16"/>
      <c r="F23" s="50" t="s">
        <v>1</v>
      </c>
      <c r="G23" s="50" t="s">
        <v>1</v>
      </c>
      <c r="H23" s="50" t="s">
        <v>1</v>
      </c>
      <c r="I23" s="50" t="s">
        <v>1</v>
      </c>
      <c r="J23" s="17" t="s">
        <v>1207</v>
      </c>
      <c r="K23" s="50" t="s">
        <v>1485</v>
      </c>
      <c r="L23" s="18"/>
      <c r="M23" s="19"/>
      <c r="N23" s="17"/>
    </row>
    <row r="24" spans="1:14" x14ac:dyDescent="0.25">
      <c r="A24" s="31"/>
      <c r="B24" s="9" t="s">
        <v>1475</v>
      </c>
      <c r="C24" s="23"/>
      <c r="D24" s="23"/>
      <c r="E24" s="24"/>
      <c r="F24" s="56"/>
      <c r="G24" s="56"/>
      <c r="H24" s="56"/>
      <c r="I24" s="56"/>
      <c r="J24" s="66"/>
      <c r="K24" s="56"/>
      <c r="L24" s="31"/>
      <c r="M24" s="31"/>
      <c r="N24" s="66"/>
    </row>
    <row r="25" spans="1:14" ht="42.8" x14ac:dyDescent="0.25">
      <c r="A25" s="18" t="s">
        <v>1697</v>
      </c>
      <c r="B25" s="18" t="s">
        <v>613</v>
      </c>
      <c r="C25" s="18" t="s">
        <v>3784</v>
      </c>
      <c r="D25" s="18" t="s">
        <v>1475</v>
      </c>
      <c r="E25" s="25"/>
      <c r="F25" s="50"/>
      <c r="G25" s="50" t="s">
        <v>1</v>
      </c>
      <c r="H25" s="50"/>
      <c r="I25" s="50"/>
      <c r="J25" s="17" t="s">
        <v>164</v>
      </c>
      <c r="K25" s="50" t="s">
        <v>1517</v>
      </c>
      <c r="L25" s="18"/>
      <c r="M25" s="19"/>
      <c r="N25" s="17"/>
    </row>
    <row r="26" spans="1:14" ht="42.8" x14ac:dyDescent="0.25">
      <c r="A26" s="18" t="s">
        <v>1698</v>
      </c>
      <c r="B26" s="18" t="s">
        <v>1461</v>
      </c>
      <c r="C26" s="18" t="s">
        <v>3785</v>
      </c>
      <c r="D26" s="18" t="s">
        <v>1475</v>
      </c>
      <c r="E26" s="25"/>
      <c r="F26" s="50"/>
      <c r="G26" s="50" t="s">
        <v>1</v>
      </c>
      <c r="H26" s="50" t="s">
        <v>1</v>
      </c>
      <c r="I26" s="50"/>
      <c r="J26" s="17" t="s">
        <v>1462</v>
      </c>
      <c r="K26" s="50"/>
      <c r="L26" s="18"/>
      <c r="M26" s="19"/>
      <c r="N26" s="17"/>
    </row>
    <row r="27" spans="1:14" x14ac:dyDescent="0.25">
      <c r="A27" s="31"/>
      <c r="B27" s="9" t="s">
        <v>632</v>
      </c>
      <c r="C27" s="23"/>
      <c r="D27" s="23"/>
      <c r="E27" s="23"/>
      <c r="F27" s="24"/>
      <c r="G27" s="24"/>
      <c r="H27" s="56"/>
      <c r="I27" s="56"/>
      <c r="J27" s="66"/>
      <c r="K27" s="56"/>
      <c r="L27" s="31"/>
      <c r="M27" s="31"/>
      <c r="N27" s="66"/>
    </row>
    <row r="28" spans="1:14" ht="42.8" x14ac:dyDescent="0.25">
      <c r="A28" s="18" t="s">
        <v>1700</v>
      </c>
      <c r="B28" s="18" t="s">
        <v>729</v>
      </c>
      <c r="C28" s="18" t="s">
        <v>3786</v>
      </c>
      <c r="D28" s="18" t="s">
        <v>632</v>
      </c>
      <c r="E28" s="14"/>
      <c r="F28" s="50"/>
      <c r="G28" s="50" t="s">
        <v>1</v>
      </c>
      <c r="H28" s="50" t="s">
        <v>1</v>
      </c>
      <c r="I28" s="50" t="s">
        <v>1</v>
      </c>
      <c r="J28" s="17" t="s">
        <v>208</v>
      </c>
      <c r="K28" s="50" t="s">
        <v>1517</v>
      </c>
      <c r="L28" s="19"/>
      <c r="M28" s="19"/>
      <c r="N28" s="17"/>
    </row>
    <row r="29" spans="1:14" ht="57.05" x14ac:dyDescent="0.25">
      <c r="A29" s="18" t="s">
        <v>1695</v>
      </c>
      <c r="B29" s="18" t="s">
        <v>612</v>
      </c>
      <c r="C29" s="18" t="s">
        <v>3787</v>
      </c>
      <c r="D29" s="18" t="s">
        <v>632</v>
      </c>
      <c r="E29" s="16"/>
      <c r="F29" s="50" t="s">
        <v>1</v>
      </c>
      <c r="G29" s="50" t="s">
        <v>1</v>
      </c>
      <c r="H29" s="50"/>
      <c r="I29" s="50" t="s">
        <v>1</v>
      </c>
      <c r="J29" s="17" t="s">
        <v>678</v>
      </c>
      <c r="K29" s="50" t="s">
        <v>1485</v>
      </c>
      <c r="L29" s="18"/>
      <c r="M29" s="19"/>
      <c r="N29" s="17"/>
    </row>
    <row r="30" spans="1:14" ht="42.8" x14ac:dyDescent="0.25">
      <c r="A30" s="18" t="s">
        <v>2570</v>
      </c>
      <c r="B30" s="18" t="s">
        <v>2573</v>
      </c>
      <c r="C30" s="18" t="s">
        <v>3788</v>
      </c>
      <c r="D30" s="18" t="s">
        <v>632</v>
      </c>
      <c r="E30" s="16"/>
      <c r="F30" s="50"/>
      <c r="G30" s="50" t="s">
        <v>1</v>
      </c>
      <c r="H30" s="50"/>
      <c r="I30" s="50"/>
      <c r="J30" s="17" t="s">
        <v>2574</v>
      </c>
      <c r="K30" s="50" t="s">
        <v>1517</v>
      </c>
      <c r="L30" s="18"/>
      <c r="M30" s="19"/>
      <c r="N30" s="17"/>
    </row>
    <row r="31" spans="1:14" x14ac:dyDescent="0.25">
      <c r="A31" s="31"/>
      <c r="B31" s="9" t="s">
        <v>99</v>
      </c>
      <c r="C31" s="23"/>
      <c r="D31" s="23"/>
      <c r="E31" s="24"/>
      <c r="F31" s="56"/>
      <c r="G31" s="56"/>
      <c r="H31" s="56"/>
      <c r="I31" s="56"/>
      <c r="J31" s="66"/>
      <c r="K31" s="56"/>
      <c r="L31" s="31"/>
      <c r="M31" s="31"/>
      <c r="N31" s="66"/>
    </row>
    <row r="32" spans="1:14" ht="57.05" x14ac:dyDescent="0.25">
      <c r="A32" s="18" t="s">
        <v>1703</v>
      </c>
      <c r="B32" s="18" t="s">
        <v>614</v>
      </c>
      <c r="C32" s="18" t="s">
        <v>3789</v>
      </c>
      <c r="D32" s="18" t="s">
        <v>99</v>
      </c>
      <c r="E32" s="16"/>
      <c r="F32" s="50" t="s">
        <v>1</v>
      </c>
      <c r="G32" s="50" t="s">
        <v>1</v>
      </c>
      <c r="H32" s="50" t="s">
        <v>1</v>
      </c>
      <c r="I32" s="50" t="s">
        <v>1</v>
      </c>
      <c r="J32" s="17" t="s">
        <v>2512</v>
      </c>
      <c r="K32" s="50" t="s">
        <v>1485</v>
      </c>
      <c r="L32" s="18"/>
      <c r="M32" s="19"/>
      <c r="N32" s="17" t="s">
        <v>1453</v>
      </c>
    </row>
    <row r="33" spans="1:14" ht="57.05" x14ac:dyDescent="0.25">
      <c r="A33" s="18" t="s">
        <v>1704</v>
      </c>
      <c r="B33" s="18" t="s">
        <v>615</v>
      </c>
      <c r="C33" s="18" t="s">
        <v>3790</v>
      </c>
      <c r="D33" s="18" t="s">
        <v>99</v>
      </c>
      <c r="E33" s="16"/>
      <c r="F33" s="50" t="s">
        <v>1</v>
      </c>
      <c r="G33" s="50" t="s">
        <v>1</v>
      </c>
      <c r="H33" s="50" t="s">
        <v>1</v>
      </c>
      <c r="I33" s="50" t="s">
        <v>1</v>
      </c>
      <c r="J33" s="17" t="s">
        <v>675</v>
      </c>
      <c r="K33" s="50" t="s">
        <v>1334</v>
      </c>
      <c r="L33" s="18"/>
      <c r="M33" s="19"/>
      <c r="N33" s="17"/>
    </row>
    <row r="34" spans="1:14" ht="42.8" x14ac:dyDescent="0.25">
      <c r="A34" s="18" t="s">
        <v>1705</v>
      </c>
      <c r="B34" s="18" t="s">
        <v>3090</v>
      </c>
      <c r="C34" s="18" t="s">
        <v>3269</v>
      </c>
      <c r="D34" s="18" t="s">
        <v>99</v>
      </c>
      <c r="E34" s="16"/>
      <c r="F34" s="50" t="s">
        <v>1</v>
      </c>
      <c r="G34" s="50" t="s">
        <v>1</v>
      </c>
      <c r="H34" s="50" t="s">
        <v>1</v>
      </c>
      <c r="I34" s="50" t="s">
        <v>1</v>
      </c>
      <c r="J34" s="17" t="s">
        <v>827</v>
      </c>
      <c r="K34" s="50" t="s">
        <v>1485</v>
      </c>
      <c r="L34" s="18"/>
      <c r="M34" s="19"/>
      <c r="N34" s="17"/>
    </row>
    <row r="35" spans="1:14" ht="42.8" x14ac:dyDescent="0.25">
      <c r="A35" s="18" t="s">
        <v>1706</v>
      </c>
      <c r="B35" s="18" t="s">
        <v>864</v>
      </c>
      <c r="C35" s="18" t="s">
        <v>4209</v>
      </c>
      <c r="D35" s="18" t="s">
        <v>99</v>
      </c>
      <c r="E35" s="16"/>
      <c r="F35" s="50" t="s">
        <v>1</v>
      </c>
      <c r="G35" s="50" t="s">
        <v>1</v>
      </c>
      <c r="H35" s="50" t="s">
        <v>1</v>
      </c>
      <c r="I35" s="50" t="s">
        <v>1</v>
      </c>
      <c r="J35" s="17" t="s">
        <v>865</v>
      </c>
      <c r="K35" s="50" t="s">
        <v>1485</v>
      </c>
      <c r="L35" s="18"/>
      <c r="M35" s="19"/>
      <c r="N35" s="17"/>
    </row>
    <row r="36" spans="1:14" ht="42.8" x14ac:dyDescent="0.25">
      <c r="A36" s="163" t="s">
        <v>1707</v>
      </c>
      <c r="B36" s="18" t="s">
        <v>925</v>
      </c>
      <c r="C36" s="18" t="s">
        <v>3791</v>
      </c>
      <c r="D36" s="18" t="s">
        <v>99</v>
      </c>
      <c r="E36" s="170" t="s">
        <v>1</v>
      </c>
      <c r="F36" s="170" t="s">
        <v>1</v>
      </c>
      <c r="G36" s="170" t="s">
        <v>1</v>
      </c>
      <c r="H36" s="170" t="s">
        <v>1</v>
      </c>
      <c r="I36" s="170" t="s">
        <v>1</v>
      </c>
      <c r="J36" s="17" t="s">
        <v>924</v>
      </c>
      <c r="K36" s="50" t="s">
        <v>1485</v>
      </c>
      <c r="L36" s="163"/>
      <c r="M36" s="177"/>
      <c r="N36" s="137"/>
    </row>
    <row r="37" spans="1:14" ht="57.05" x14ac:dyDescent="0.25">
      <c r="A37" s="139" t="s">
        <v>3045</v>
      </c>
      <c r="B37" s="18" t="s">
        <v>3062</v>
      </c>
      <c r="C37" s="18" t="s">
        <v>3792</v>
      </c>
      <c r="D37" s="18" t="s">
        <v>3793</v>
      </c>
      <c r="E37" s="140"/>
      <c r="F37" s="140" t="s">
        <v>1</v>
      </c>
      <c r="G37" s="140" t="s">
        <v>1</v>
      </c>
      <c r="H37" s="140"/>
      <c r="I37" s="140" t="s">
        <v>1</v>
      </c>
      <c r="J37" s="17" t="s">
        <v>3063</v>
      </c>
      <c r="K37" s="50" t="s">
        <v>1485</v>
      </c>
      <c r="L37" s="18"/>
      <c r="M37" s="19" t="s">
        <v>3064</v>
      </c>
      <c r="N37" s="17"/>
    </row>
    <row r="38" spans="1:14" ht="42.8" x14ac:dyDescent="0.25">
      <c r="A38" s="18" t="s">
        <v>1701</v>
      </c>
      <c r="B38" s="18" t="s">
        <v>881</v>
      </c>
      <c r="C38" s="18" t="s">
        <v>3794</v>
      </c>
      <c r="D38" s="18" t="s">
        <v>99</v>
      </c>
      <c r="E38" s="14"/>
      <c r="F38" s="50"/>
      <c r="G38" s="50" t="s">
        <v>1</v>
      </c>
      <c r="H38" s="50" t="s">
        <v>1</v>
      </c>
      <c r="I38" s="50"/>
      <c r="J38" s="17" t="s">
        <v>882</v>
      </c>
      <c r="K38" s="50"/>
      <c r="L38" s="19"/>
      <c r="M38" s="19"/>
      <c r="N38" s="17"/>
    </row>
    <row r="39" spans="1:14" ht="42.8" x14ac:dyDescent="0.25">
      <c r="A39" s="18" t="s">
        <v>1702</v>
      </c>
      <c r="B39" s="18" t="s">
        <v>1463</v>
      </c>
      <c r="C39" s="18" t="s">
        <v>3795</v>
      </c>
      <c r="D39" s="18" t="s">
        <v>99</v>
      </c>
      <c r="E39" s="14"/>
      <c r="F39" s="50"/>
      <c r="G39" s="50" t="s">
        <v>1</v>
      </c>
      <c r="H39" s="50" t="s">
        <v>1</v>
      </c>
      <c r="I39" s="50"/>
      <c r="J39" s="17" t="s">
        <v>241</v>
      </c>
      <c r="K39" s="50" t="s">
        <v>1517</v>
      </c>
      <c r="L39" s="19"/>
      <c r="M39" s="19"/>
      <c r="N39" s="17"/>
    </row>
    <row r="40" spans="1:14" x14ac:dyDescent="0.25">
      <c r="A40" s="183"/>
      <c r="B40" s="160" t="s">
        <v>3797</v>
      </c>
      <c r="C40" s="179"/>
      <c r="D40" s="179"/>
      <c r="E40" s="180"/>
      <c r="F40" s="182"/>
      <c r="G40" s="182"/>
      <c r="H40" s="182"/>
      <c r="I40" s="182"/>
      <c r="J40" s="181"/>
      <c r="K40" s="182"/>
      <c r="L40" s="183"/>
      <c r="M40" s="183"/>
      <c r="N40" s="181"/>
    </row>
    <row r="41" spans="1:14" ht="42.8" x14ac:dyDescent="0.25">
      <c r="A41" s="18" t="s">
        <v>1708</v>
      </c>
      <c r="B41" s="18" t="s">
        <v>282</v>
      </c>
      <c r="C41" s="18" t="s">
        <v>3796</v>
      </c>
      <c r="D41" s="18" t="s">
        <v>3797</v>
      </c>
      <c r="E41" s="16" t="s">
        <v>1</v>
      </c>
      <c r="F41" s="50" t="s">
        <v>1</v>
      </c>
      <c r="G41" s="50" t="s">
        <v>1</v>
      </c>
      <c r="H41" s="50" t="s">
        <v>1</v>
      </c>
      <c r="I41" s="50"/>
      <c r="J41" s="17" t="s">
        <v>1037</v>
      </c>
      <c r="K41" s="50" t="s">
        <v>1485</v>
      </c>
      <c r="L41" s="18" t="s">
        <v>562</v>
      </c>
      <c r="M41" s="19"/>
      <c r="N41" s="17"/>
    </row>
    <row r="42" spans="1:14" ht="42.8" x14ac:dyDescent="0.25">
      <c r="A42" s="18" t="s">
        <v>1709</v>
      </c>
      <c r="B42" s="18" t="s">
        <v>912</v>
      </c>
      <c r="C42" s="18" t="s">
        <v>3295</v>
      </c>
      <c r="D42" s="18" t="s">
        <v>3797</v>
      </c>
      <c r="E42" s="21" t="s">
        <v>1</v>
      </c>
      <c r="F42" s="50" t="s">
        <v>1</v>
      </c>
      <c r="G42" s="50" t="s">
        <v>1</v>
      </c>
      <c r="H42" s="50" t="s">
        <v>1</v>
      </c>
      <c r="I42" s="50" t="s">
        <v>1</v>
      </c>
      <c r="J42" s="17" t="s">
        <v>281</v>
      </c>
      <c r="K42" s="50" t="s">
        <v>1485</v>
      </c>
      <c r="L42" s="18" t="s">
        <v>562</v>
      </c>
      <c r="M42" s="19"/>
      <c r="N42" s="17"/>
    </row>
    <row r="43" spans="1:14" ht="42.8" x14ac:dyDescent="0.25">
      <c r="A43" s="18" t="s">
        <v>1710</v>
      </c>
      <c r="B43" s="18" t="s">
        <v>1448</v>
      </c>
      <c r="C43" s="18" t="s">
        <v>3243</v>
      </c>
      <c r="D43" s="18" t="s">
        <v>3797</v>
      </c>
      <c r="E43" s="16"/>
      <c r="F43" s="50" t="s">
        <v>1</v>
      </c>
      <c r="G43" s="50" t="s">
        <v>1</v>
      </c>
      <c r="H43" s="50" t="s">
        <v>1</v>
      </c>
      <c r="I43" s="50" t="s">
        <v>1</v>
      </c>
      <c r="J43" s="17" t="s">
        <v>727</v>
      </c>
      <c r="K43" s="50" t="s">
        <v>1485</v>
      </c>
      <c r="L43" s="18"/>
      <c r="M43" s="19"/>
      <c r="N43" s="17"/>
    </row>
    <row r="44" spans="1:14" ht="42.8" x14ac:dyDescent="0.25">
      <c r="A44" s="18" t="s">
        <v>1711</v>
      </c>
      <c r="B44" s="18" t="s">
        <v>1449</v>
      </c>
      <c r="C44" s="18" t="s">
        <v>3798</v>
      </c>
      <c r="D44" s="18" t="s">
        <v>3797</v>
      </c>
      <c r="E44" s="16"/>
      <c r="F44" s="50"/>
      <c r="G44" s="50" t="s">
        <v>1</v>
      </c>
      <c r="H44" s="50" t="s">
        <v>1</v>
      </c>
      <c r="I44" s="50" t="s">
        <v>1</v>
      </c>
      <c r="J44" s="17" t="s">
        <v>727</v>
      </c>
      <c r="K44" s="50" t="s">
        <v>1517</v>
      </c>
      <c r="L44" s="18"/>
      <c r="M44" s="19"/>
      <c r="N44" s="17"/>
    </row>
    <row r="45" spans="1:14" ht="57.05" x14ac:dyDescent="0.25">
      <c r="A45" s="18" t="s">
        <v>2482</v>
      </c>
      <c r="B45" s="18" t="s">
        <v>2483</v>
      </c>
      <c r="C45" s="18" t="s">
        <v>3799</v>
      </c>
      <c r="D45" s="18" t="s">
        <v>3797</v>
      </c>
      <c r="E45" s="16"/>
      <c r="F45" s="50" t="s">
        <v>1</v>
      </c>
      <c r="G45" s="50" t="s">
        <v>1</v>
      </c>
      <c r="H45" s="50" t="s">
        <v>1</v>
      </c>
      <c r="I45" s="50" t="s">
        <v>1</v>
      </c>
      <c r="J45" s="17" t="s">
        <v>2484</v>
      </c>
      <c r="K45" s="50" t="s">
        <v>1485</v>
      </c>
      <c r="L45" s="18"/>
      <c r="M45" s="19"/>
      <c r="N45" s="17"/>
    </row>
    <row r="46" spans="1:14" ht="42.8" x14ac:dyDescent="0.25">
      <c r="A46" s="18" t="s">
        <v>1805</v>
      </c>
      <c r="B46" s="18" t="s">
        <v>186</v>
      </c>
      <c r="C46" s="18" t="s">
        <v>3266</v>
      </c>
      <c r="D46" s="18" t="s">
        <v>3797</v>
      </c>
      <c r="E46" s="16"/>
      <c r="F46" s="50" t="s">
        <v>1</v>
      </c>
      <c r="G46" s="50" t="s">
        <v>1</v>
      </c>
      <c r="H46" s="50" t="s">
        <v>1</v>
      </c>
      <c r="I46" s="50" t="s">
        <v>1</v>
      </c>
      <c r="J46" s="17" t="s">
        <v>1123</v>
      </c>
      <c r="K46" s="50" t="s">
        <v>1485</v>
      </c>
      <c r="L46" s="18"/>
      <c r="M46" s="19"/>
      <c r="N46" s="17"/>
    </row>
    <row r="47" spans="1:14" ht="42.8" x14ac:dyDescent="0.25">
      <c r="A47" s="18" t="s">
        <v>1806</v>
      </c>
      <c r="B47" s="18" t="s">
        <v>1122</v>
      </c>
      <c r="C47" s="18" t="s">
        <v>3800</v>
      </c>
      <c r="D47" s="18" t="s">
        <v>3797</v>
      </c>
      <c r="E47" s="16"/>
      <c r="F47" s="50" t="s">
        <v>1</v>
      </c>
      <c r="G47" s="50" t="s">
        <v>1</v>
      </c>
      <c r="H47" s="50"/>
      <c r="I47" s="50" t="s">
        <v>1</v>
      </c>
      <c r="J47" s="17" t="s">
        <v>1123</v>
      </c>
      <c r="K47" s="50" t="s">
        <v>1485</v>
      </c>
      <c r="L47" s="19"/>
      <c r="M47" s="19"/>
      <c r="N47" s="17"/>
    </row>
    <row r="48" spans="1:14" ht="28.55" x14ac:dyDescent="0.25">
      <c r="A48" s="18" t="s">
        <v>1807</v>
      </c>
      <c r="B48" s="18" t="s">
        <v>309</v>
      </c>
      <c r="C48" s="18" t="s">
        <v>3801</v>
      </c>
      <c r="D48" s="18" t="s">
        <v>3797</v>
      </c>
      <c r="E48" s="25" t="s">
        <v>1</v>
      </c>
      <c r="F48" s="50" t="s">
        <v>1</v>
      </c>
      <c r="G48" s="50" t="s">
        <v>1</v>
      </c>
      <c r="H48" s="50"/>
      <c r="I48" s="50"/>
      <c r="J48" s="17" t="s">
        <v>109</v>
      </c>
      <c r="K48" s="50" t="s">
        <v>1485</v>
      </c>
      <c r="L48" s="18"/>
      <c r="M48" s="19"/>
      <c r="N48" s="17"/>
    </row>
    <row r="49" spans="1:15" ht="42.8" x14ac:dyDescent="0.25">
      <c r="A49" s="18" t="s">
        <v>1808</v>
      </c>
      <c r="B49" s="18" t="s">
        <v>1217</v>
      </c>
      <c r="C49" s="18" t="s">
        <v>3802</v>
      </c>
      <c r="D49" s="18" t="s">
        <v>3797</v>
      </c>
      <c r="E49" s="25"/>
      <c r="F49" s="50"/>
      <c r="G49" s="50" t="s">
        <v>1</v>
      </c>
      <c r="H49" s="50" t="s">
        <v>1</v>
      </c>
      <c r="I49" s="50"/>
      <c r="J49" s="17" t="s">
        <v>1216</v>
      </c>
      <c r="K49" s="50"/>
      <c r="L49" s="18"/>
      <c r="M49" s="19"/>
      <c r="N49" s="17"/>
    </row>
    <row r="50" spans="1:15" ht="57.05" x14ac:dyDescent="0.25">
      <c r="A50" s="163" t="s">
        <v>2692</v>
      </c>
      <c r="B50" s="18" t="s">
        <v>2697</v>
      </c>
      <c r="C50" s="18" t="s">
        <v>3803</v>
      </c>
      <c r="D50" s="18" t="s">
        <v>3797</v>
      </c>
      <c r="E50" s="173"/>
      <c r="F50" s="170"/>
      <c r="G50" s="170" t="s">
        <v>1</v>
      </c>
      <c r="H50" s="170"/>
      <c r="I50" s="170" t="s">
        <v>1</v>
      </c>
      <c r="J50" s="17" t="s">
        <v>305</v>
      </c>
      <c r="K50" s="50" t="s">
        <v>1517</v>
      </c>
      <c r="L50" s="163"/>
      <c r="M50" s="177"/>
      <c r="N50" s="137"/>
    </row>
    <row r="51" spans="1:15" ht="42.1" customHeight="1" x14ac:dyDescent="0.25">
      <c r="A51" s="18" t="s">
        <v>1694</v>
      </c>
      <c r="B51" s="18" t="s">
        <v>4185</v>
      </c>
      <c r="C51" s="18" t="s">
        <v>4205</v>
      </c>
      <c r="D51" s="18" t="s">
        <v>3797</v>
      </c>
      <c r="E51" s="21" t="s">
        <v>1</v>
      </c>
      <c r="F51" s="50" t="s">
        <v>1</v>
      </c>
      <c r="G51" s="50" t="s">
        <v>1</v>
      </c>
      <c r="H51" s="50" t="s">
        <v>1</v>
      </c>
      <c r="I51" s="50" t="s">
        <v>1</v>
      </c>
      <c r="J51" s="17" t="s">
        <v>1073</v>
      </c>
      <c r="K51" s="50" t="s">
        <v>1517</v>
      </c>
      <c r="L51" s="18" t="s">
        <v>1075</v>
      </c>
      <c r="M51" s="19"/>
      <c r="N51" s="17"/>
    </row>
    <row r="52" spans="1:15" ht="57.05" x14ac:dyDescent="0.25">
      <c r="A52" s="18" t="s">
        <v>2249</v>
      </c>
      <c r="B52" s="18" t="s">
        <v>2251</v>
      </c>
      <c r="C52" s="18" t="s">
        <v>4203</v>
      </c>
      <c r="D52" s="18" t="s">
        <v>3797</v>
      </c>
      <c r="E52" s="21"/>
      <c r="F52" s="50" t="s">
        <v>1</v>
      </c>
      <c r="G52" s="50" t="s">
        <v>1</v>
      </c>
      <c r="H52" s="50" t="s">
        <v>1</v>
      </c>
      <c r="I52" s="50" t="s">
        <v>1</v>
      </c>
      <c r="J52" s="17" t="s">
        <v>109</v>
      </c>
      <c r="K52" s="50" t="s">
        <v>1485</v>
      </c>
      <c r="L52" s="71"/>
      <c r="M52" s="19"/>
      <c r="N52" s="17"/>
    </row>
    <row r="53" spans="1:15" x14ac:dyDescent="0.25">
      <c r="A53" s="31"/>
      <c r="B53" s="9" t="s">
        <v>138</v>
      </c>
      <c r="C53" s="23"/>
      <c r="D53" s="23"/>
      <c r="E53" s="24"/>
      <c r="F53" s="56"/>
      <c r="G53" s="56"/>
      <c r="H53" s="56"/>
      <c r="I53" s="56"/>
      <c r="J53" s="66"/>
      <c r="K53" s="56"/>
      <c r="L53" s="31"/>
      <c r="M53" s="31"/>
      <c r="N53" s="66"/>
    </row>
    <row r="54" spans="1:15" ht="42.8" x14ac:dyDescent="0.25">
      <c r="A54" s="18" t="s">
        <v>1713</v>
      </c>
      <c r="B54" s="18" t="s">
        <v>137</v>
      </c>
      <c r="C54" s="18" t="s">
        <v>3804</v>
      </c>
      <c r="D54" s="18" t="s">
        <v>138</v>
      </c>
      <c r="E54" s="16"/>
      <c r="F54" s="50" t="s">
        <v>1</v>
      </c>
      <c r="G54" s="50" t="s">
        <v>1</v>
      </c>
      <c r="H54" s="50" t="s">
        <v>1</v>
      </c>
      <c r="I54" s="50" t="s">
        <v>1</v>
      </c>
      <c r="J54" s="17" t="s">
        <v>109</v>
      </c>
      <c r="K54" s="50" t="s">
        <v>1485</v>
      </c>
      <c r="L54" s="18"/>
      <c r="M54" s="19"/>
      <c r="N54" s="17"/>
    </row>
    <row r="55" spans="1:15" ht="57.05" x14ac:dyDescent="0.25">
      <c r="A55" s="18" t="s">
        <v>1714</v>
      </c>
      <c r="B55" s="18" t="s">
        <v>142</v>
      </c>
      <c r="C55" s="18" t="s">
        <v>3805</v>
      </c>
      <c r="D55" s="18" t="s">
        <v>138</v>
      </c>
      <c r="E55" s="21"/>
      <c r="F55" s="50"/>
      <c r="G55" s="50" t="s">
        <v>1</v>
      </c>
      <c r="H55" s="50"/>
      <c r="I55" s="50" t="s">
        <v>1</v>
      </c>
      <c r="J55" s="17" t="s">
        <v>644</v>
      </c>
      <c r="K55" s="50" t="s">
        <v>1517</v>
      </c>
      <c r="L55" s="18"/>
      <c r="M55" s="19"/>
      <c r="N55" s="17"/>
    </row>
    <row r="56" spans="1:15" ht="42.8" x14ac:dyDescent="0.25">
      <c r="A56" s="18" t="s">
        <v>1715</v>
      </c>
      <c r="B56" s="18" t="s">
        <v>1085</v>
      </c>
      <c r="C56" s="18" t="s">
        <v>4186</v>
      </c>
      <c r="D56" s="18" t="s">
        <v>138</v>
      </c>
      <c r="E56" s="21" t="s">
        <v>1</v>
      </c>
      <c r="F56" s="50" t="s">
        <v>1</v>
      </c>
      <c r="G56" s="50" t="s">
        <v>1</v>
      </c>
      <c r="H56" s="50" t="s">
        <v>1</v>
      </c>
      <c r="I56" s="50" t="s">
        <v>1</v>
      </c>
      <c r="J56" s="17" t="s">
        <v>1088</v>
      </c>
      <c r="K56" s="50" t="s">
        <v>1485</v>
      </c>
      <c r="L56" s="18" t="s">
        <v>562</v>
      </c>
      <c r="M56" s="19"/>
      <c r="N56" s="17"/>
    </row>
    <row r="57" spans="1:15" ht="42.8" x14ac:dyDescent="0.25">
      <c r="A57" s="18" t="s">
        <v>1716</v>
      </c>
      <c r="B57" s="18" t="s">
        <v>1261</v>
      </c>
      <c r="C57" s="18" t="s">
        <v>3806</v>
      </c>
      <c r="D57" s="18" t="s">
        <v>138</v>
      </c>
      <c r="E57" s="21"/>
      <c r="F57" s="50"/>
      <c r="G57" s="50" t="s">
        <v>1</v>
      </c>
      <c r="H57" s="50"/>
      <c r="I57" s="50"/>
      <c r="J57" s="17" t="s">
        <v>1262</v>
      </c>
      <c r="K57" s="50" t="s">
        <v>1517</v>
      </c>
      <c r="L57" s="19"/>
      <c r="M57" s="19"/>
      <c r="N57" s="17"/>
    </row>
    <row r="58" spans="1:15" ht="42.8" x14ac:dyDescent="0.25">
      <c r="A58" s="18" t="s">
        <v>2030</v>
      </c>
      <c r="B58" s="18" t="s">
        <v>2037</v>
      </c>
      <c r="C58" s="18" t="s">
        <v>3807</v>
      </c>
      <c r="D58" s="18" t="s">
        <v>138</v>
      </c>
      <c r="E58" s="21"/>
      <c r="F58" s="50"/>
      <c r="G58" s="50"/>
      <c r="H58" s="50" t="s">
        <v>1</v>
      </c>
      <c r="I58" s="50"/>
      <c r="J58" s="17" t="s">
        <v>218</v>
      </c>
      <c r="K58" s="50" t="s">
        <v>1517</v>
      </c>
      <c r="L58" s="19"/>
      <c r="M58" s="19"/>
      <c r="N58" s="17"/>
    </row>
    <row r="59" spans="1:15" ht="42.8" x14ac:dyDescent="0.25">
      <c r="A59" s="18" t="s">
        <v>2032</v>
      </c>
      <c r="B59" s="18" t="s">
        <v>2038</v>
      </c>
      <c r="C59" s="18" t="s">
        <v>3808</v>
      </c>
      <c r="D59" s="18" t="s">
        <v>138</v>
      </c>
      <c r="E59" s="21"/>
      <c r="F59" s="50"/>
      <c r="G59" s="50"/>
      <c r="H59" s="50" t="s">
        <v>1</v>
      </c>
      <c r="I59" s="50"/>
      <c r="J59" s="17" t="s">
        <v>218</v>
      </c>
      <c r="K59" s="50" t="s">
        <v>1517</v>
      </c>
      <c r="L59" s="19"/>
      <c r="M59" s="19"/>
      <c r="N59" s="17"/>
    </row>
    <row r="60" spans="1:15" ht="42.8" x14ac:dyDescent="0.25">
      <c r="A60" s="18" t="s">
        <v>2034</v>
      </c>
      <c r="B60" s="18" t="s">
        <v>2039</v>
      </c>
      <c r="C60" s="18" t="s">
        <v>4207</v>
      </c>
      <c r="D60" s="18" t="s">
        <v>138</v>
      </c>
      <c r="E60" s="21"/>
      <c r="F60" s="50"/>
      <c r="G60" s="50"/>
      <c r="H60" s="50" t="s">
        <v>1</v>
      </c>
      <c r="I60" s="50"/>
      <c r="J60" s="17" t="s">
        <v>218</v>
      </c>
      <c r="K60" s="50" t="s">
        <v>1517</v>
      </c>
      <c r="L60" s="19"/>
      <c r="M60" s="19"/>
      <c r="N60" s="17"/>
    </row>
    <row r="61" spans="1:15" ht="114.1" x14ac:dyDescent="0.25">
      <c r="A61" s="18" t="s">
        <v>2944</v>
      </c>
      <c r="B61" s="18" t="s">
        <v>2960</v>
      </c>
      <c r="C61" s="18" t="s">
        <v>3809</v>
      </c>
      <c r="D61" s="18" t="s">
        <v>138</v>
      </c>
      <c r="E61" s="21"/>
      <c r="F61" s="50"/>
      <c r="G61" s="50" t="s">
        <v>1</v>
      </c>
      <c r="H61" s="50"/>
      <c r="I61" s="187"/>
      <c r="J61" s="17" t="s">
        <v>2961</v>
      </c>
      <c r="K61" s="50"/>
      <c r="L61" s="18"/>
      <c r="M61" s="19" t="s">
        <v>2962</v>
      </c>
      <c r="N61" s="17"/>
      <c r="O61" s="32"/>
    </row>
    <row r="62" spans="1:15" x14ac:dyDescent="0.25">
      <c r="A62" s="31"/>
      <c r="B62" s="9" t="s">
        <v>122</v>
      </c>
      <c r="C62" s="23"/>
      <c r="D62" s="23"/>
      <c r="E62" s="24"/>
      <c r="F62" s="56"/>
      <c r="G62" s="56"/>
      <c r="H62" s="56"/>
      <c r="I62" s="56"/>
      <c r="J62" s="66"/>
      <c r="K62" s="56"/>
      <c r="L62" s="31"/>
      <c r="M62" s="31"/>
      <c r="N62" s="66"/>
    </row>
    <row r="63" spans="1:15" ht="57.05" x14ac:dyDescent="0.25">
      <c r="A63" s="18" t="s">
        <v>2499</v>
      </c>
      <c r="B63" s="18" t="s">
        <v>2500</v>
      </c>
      <c r="C63" s="18" t="s">
        <v>4189</v>
      </c>
      <c r="D63" s="18" t="s">
        <v>122</v>
      </c>
      <c r="E63" s="16"/>
      <c r="F63" s="50"/>
      <c r="G63" s="50" t="s">
        <v>1</v>
      </c>
      <c r="H63" s="50" t="s">
        <v>1</v>
      </c>
      <c r="I63" s="50"/>
      <c r="J63" s="17" t="s">
        <v>2553</v>
      </c>
      <c r="K63" s="50" t="s">
        <v>1517</v>
      </c>
      <c r="L63" s="18"/>
      <c r="M63" s="19"/>
      <c r="N63" s="17"/>
    </row>
    <row r="64" spans="1:15" ht="42.8" x14ac:dyDescent="0.25">
      <c r="A64" s="18" t="s">
        <v>1717</v>
      </c>
      <c r="B64" s="18" t="s">
        <v>1005</v>
      </c>
      <c r="C64" s="18" t="s">
        <v>3209</v>
      </c>
      <c r="D64" s="18" t="s">
        <v>122</v>
      </c>
      <c r="E64" s="16"/>
      <c r="F64" s="50"/>
      <c r="G64" s="50"/>
      <c r="H64" s="50" t="s">
        <v>1</v>
      </c>
      <c r="I64" s="50"/>
      <c r="J64" s="17" t="s">
        <v>714</v>
      </c>
      <c r="K64" s="50" t="s">
        <v>1517</v>
      </c>
      <c r="L64" s="18"/>
      <c r="M64" s="19"/>
      <c r="N64" s="17"/>
    </row>
    <row r="65" spans="1:14" ht="42.8" x14ac:dyDescent="0.25">
      <c r="A65" s="18" t="s">
        <v>1712</v>
      </c>
      <c r="B65" s="18" t="s">
        <v>616</v>
      </c>
      <c r="C65" s="18" t="s">
        <v>3810</v>
      </c>
      <c r="D65" s="18" t="s">
        <v>122</v>
      </c>
      <c r="E65" s="16"/>
      <c r="F65" s="50" t="s">
        <v>1</v>
      </c>
      <c r="G65" s="50" t="s">
        <v>1</v>
      </c>
      <c r="H65" s="50"/>
      <c r="I65" s="50"/>
      <c r="J65" s="17" t="s">
        <v>590</v>
      </c>
      <c r="K65" s="50" t="s">
        <v>1485</v>
      </c>
      <c r="L65" s="18"/>
      <c r="M65" s="19"/>
      <c r="N65" s="17"/>
    </row>
    <row r="66" spans="1:14" ht="99.8" x14ac:dyDescent="0.25">
      <c r="A66" s="18" t="s">
        <v>2549</v>
      </c>
      <c r="B66" s="18" t="s">
        <v>2556</v>
      </c>
      <c r="C66" s="18" t="s">
        <v>3811</v>
      </c>
      <c r="D66" s="18" t="s">
        <v>122</v>
      </c>
      <c r="E66" s="16"/>
      <c r="F66" s="50" t="s">
        <v>1</v>
      </c>
      <c r="G66" s="50" t="s">
        <v>1</v>
      </c>
      <c r="H66" s="50" t="s">
        <v>1</v>
      </c>
      <c r="I66" s="50"/>
      <c r="J66" s="17" t="s">
        <v>2557</v>
      </c>
      <c r="K66" s="50" t="s">
        <v>2558</v>
      </c>
      <c r="L66" s="18"/>
      <c r="M66" s="19"/>
      <c r="N66" s="17"/>
    </row>
    <row r="67" spans="1:14" ht="57.05" x14ac:dyDescent="0.25">
      <c r="A67" s="17" t="s">
        <v>2942</v>
      </c>
      <c r="B67" s="18" t="s">
        <v>2959</v>
      </c>
      <c r="C67" s="18" t="s">
        <v>3812</v>
      </c>
      <c r="D67" s="18" t="s">
        <v>122</v>
      </c>
      <c r="E67" s="16"/>
      <c r="F67" s="50" t="s">
        <v>1</v>
      </c>
      <c r="G67" s="50" t="s">
        <v>1</v>
      </c>
      <c r="H67" s="50" t="s">
        <v>1</v>
      </c>
      <c r="I67" s="194"/>
      <c r="J67" s="17" t="s">
        <v>2512</v>
      </c>
      <c r="K67" s="50" t="s">
        <v>1485</v>
      </c>
      <c r="L67" s="18"/>
      <c r="M67" s="18"/>
      <c r="N67" s="17" t="s">
        <v>1453</v>
      </c>
    </row>
    <row r="68" spans="1:14" x14ac:dyDescent="0.25">
      <c r="A68" s="31"/>
      <c r="B68" s="9" t="s">
        <v>899</v>
      </c>
      <c r="C68" s="23"/>
      <c r="D68" s="23"/>
      <c r="E68" s="24"/>
      <c r="F68" s="56"/>
      <c r="G68" s="56"/>
      <c r="H68" s="56"/>
      <c r="I68" s="56"/>
      <c r="J68" s="66"/>
      <c r="K68" s="56"/>
      <c r="L68" s="31"/>
      <c r="M68" s="31"/>
      <c r="N68" s="66"/>
    </row>
    <row r="69" spans="1:14" ht="42.8" x14ac:dyDescent="0.25">
      <c r="A69" s="18" t="s">
        <v>2302</v>
      </c>
      <c r="B69" s="18" t="s">
        <v>1442</v>
      </c>
      <c r="C69" s="18" t="s">
        <v>3813</v>
      </c>
      <c r="D69" s="18" t="s">
        <v>899</v>
      </c>
      <c r="E69" s="16"/>
      <c r="F69" s="50" t="s">
        <v>1</v>
      </c>
      <c r="G69" s="50" t="s">
        <v>1</v>
      </c>
      <c r="H69" s="50" t="s">
        <v>1</v>
      </c>
      <c r="I69" s="50" t="s">
        <v>1</v>
      </c>
      <c r="J69" s="17" t="s">
        <v>843</v>
      </c>
      <c r="K69" s="50" t="s">
        <v>1485</v>
      </c>
      <c r="L69" s="18"/>
      <c r="M69" s="19"/>
      <c r="N69" s="17"/>
    </row>
    <row r="70" spans="1:14" ht="42.8" x14ac:dyDescent="0.25">
      <c r="A70" s="18" t="s">
        <v>2546</v>
      </c>
      <c r="B70" s="18" t="s">
        <v>2554</v>
      </c>
      <c r="C70" s="18" t="s">
        <v>3814</v>
      </c>
      <c r="D70" s="18" t="s">
        <v>899</v>
      </c>
      <c r="E70" s="16"/>
      <c r="F70" s="50" t="s">
        <v>1</v>
      </c>
      <c r="G70" s="50" t="s">
        <v>1</v>
      </c>
      <c r="H70" s="50"/>
      <c r="I70" s="50"/>
      <c r="J70" s="17" t="s">
        <v>2555</v>
      </c>
      <c r="K70" s="50" t="s">
        <v>1485</v>
      </c>
      <c r="L70" s="18"/>
      <c r="M70" s="19"/>
      <c r="N70" s="17"/>
    </row>
    <row r="71" spans="1:14" ht="57.05" x14ac:dyDescent="0.25">
      <c r="A71" s="18" t="s">
        <v>2690</v>
      </c>
      <c r="B71" s="18" t="s">
        <v>2696</v>
      </c>
      <c r="C71" s="18" t="s">
        <v>3815</v>
      </c>
      <c r="D71" s="18" t="s">
        <v>899</v>
      </c>
      <c r="E71" s="16"/>
      <c r="F71" s="50"/>
      <c r="G71" s="50" t="s">
        <v>1</v>
      </c>
      <c r="H71" s="50"/>
      <c r="I71" s="50" t="s">
        <v>1</v>
      </c>
      <c r="J71" s="17" t="s">
        <v>2869</v>
      </c>
      <c r="K71" s="50"/>
      <c r="L71" s="18"/>
      <c r="M71" s="19"/>
      <c r="N71" s="17" t="s">
        <v>1453</v>
      </c>
    </row>
    <row r="72" spans="1:14" ht="42.8" x14ac:dyDescent="0.25">
      <c r="A72" s="18" t="s">
        <v>1803</v>
      </c>
      <c r="B72" s="18" t="s">
        <v>620</v>
      </c>
      <c r="C72" s="18" t="s">
        <v>3816</v>
      </c>
      <c r="D72" s="18" t="s">
        <v>899</v>
      </c>
      <c r="E72" s="16"/>
      <c r="F72" s="50" t="s">
        <v>1</v>
      </c>
      <c r="G72" s="50" t="s">
        <v>1</v>
      </c>
      <c r="H72" s="50"/>
      <c r="I72" s="50" t="s">
        <v>1</v>
      </c>
      <c r="J72" s="17" t="s">
        <v>867</v>
      </c>
      <c r="K72" s="50" t="s">
        <v>1343</v>
      </c>
      <c r="L72" s="18"/>
      <c r="M72" s="19"/>
      <c r="N72" s="17"/>
    </row>
    <row r="73" spans="1:14" ht="42.8" x14ac:dyDescent="0.25">
      <c r="A73" s="18" t="s">
        <v>1804</v>
      </c>
      <c r="B73" s="18" t="s">
        <v>2930</v>
      </c>
      <c r="C73" s="18" t="s">
        <v>3232</v>
      </c>
      <c r="D73" s="18" t="s">
        <v>899</v>
      </c>
      <c r="E73" s="188"/>
      <c r="F73" s="50" t="s">
        <v>1</v>
      </c>
      <c r="G73" s="50" t="s">
        <v>1</v>
      </c>
      <c r="H73" s="50" t="s">
        <v>1</v>
      </c>
      <c r="I73" s="50" t="s">
        <v>1</v>
      </c>
      <c r="J73" s="17" t="s">
        <v>1486</v>
      </c>
      <c r="K73" s="50"/>
      <c r="L73" s="18"/>
      <c r="M73" s="19"/>
      <c r="N73" s="17"/>
    </row>
    <row r="74" spans="1:14" x14ac:dyDescent="0.25">
      <c r="A74" s="31"/>
      <c r="B74" s="9" t="s">
        <v>4179</v>
      </c>
      <c r="C74" s="23"/>
      <c r="D74" s="23"/>
      <c r="E74" s="24"/>
      <c r="F74" s="56"/>
      <c r="G74" s="56"/>
      <c r="H74" s="56"/>
      <c r="I74" s="56"/>
      <c r="J74" s="66"/>
      <c r="K74" s="56"/>
      <c r="L74" s="31"/>
      <c r="M74" s="31"/>
      <c r="N74" s="66"/>
    </row>
    <row r="75" spans="1:14" ht="42.8" x14ac:dyDescent="0.25">
      <c r="A75" s="18" t="s">
        <v>1718</v>
      </c>
      <c r="B75" s="18" t="s">
        <v>117</v>
      </c>
      <c r="C75" s="18" t="s">
        <v>3178</v>
      </c>
      <c r="D75" s="18" t="s">
        <v>102</v>
      </c>
      <c r="E75" s="16"/>
      <c r="F75" s="50" t="s">
        <v>1</v>
      </c>
      <c r="G75" s="50" t="s">
        <v>1</v>
      </c>
      <c r="H75" s="50" t="s">
        <v>1</v>
      </c>
      <c r="I75" s="50" t="s">
        <v>1</v>
      </c>
      <c r="J75" s="17" t="s">
        <v>1554</v>
      </c>
      <c r="K75" s="50" t="s">
        <v>1485</v>
      </c>
      <c r="L75" s="18"/>
      <c r="M75" s="19"/>
      <c r="N75" s="17"/>
    </row>
    <row r="76" spans="1:14" ht="28.55" x14ac:dyDescent="0.25">
      <c r="A76" s="18" t="s">
        <v>1719</v>
      </c>
      <c r="B76" s="18" t="s">
        <v>592</v>
      </c>
      <c r="C76" s="18" t="s">
        <v>3817</v>
      </c>
      <c r="D76" s="18" t="s">
        <v>102</v>
      </c>
      <c r="E76" s="16"/>
      <c r="F76" s="50" t="s">
        <v>1</v>
      </c>
      <c r="G76" s="50" t="s">
        <v>1</v>
      </c>
      <c r="H76" s="50" t="s">
        <v>1</v>
      </c>
      <c r="I76" s="50" t="s">
        <v>1</v>
      </c>
      <c r="J76" s="17" t="s">
        <v>593</v>
      </c>
      <c r="K76" s="50" t="s">
        <v>1485</v>
      </c>
      <c r="L76" s="18"/>
      <c r="M76" s="19"/>
      <c r="N76" s="17"/>
    </row>
    <row r="77" spans="1:14" ht="42.8" x14ac:dyDescent="0.25">
      <c r="A77" s="18" t="s">
        <v>1720</v>
      </c>
      <c r="B77" s="18" t="s">
        <v>124</v>
      </c>
      <c r="C77" s="18" t="s">
        <v>3818</v>
      </c>
      <c r="D77" s="18" t="s">
        <v>102</v>
      </c>
      <c r="E77" s="16"/>
      <c r="F77" s="50" t="s">
        <v>1</v>
      </c>
      <c r="G77" s="50" t="s">
        <v>1</v>
      </c>
      <c r="H77" s="50" t="s">
        <v>1</v>
      </c>
      <c r="I77" s="50"/>
      <c r="J77" s="17" t="s">
        <v>571</v>
      </c>
      <c r="K77" s="50" t="s">
        <v>1485</v>
      </c>
      <c r="L77" s="18"/>
      <c r="M77" s="19"/>
      <c r="N77" s="17"/>
    </row>
    <row r="78" spans="1:14" ht="28.55" x14ac:dyDescent="0.25">
      <c r="A78" s="18" t="s">
        <v>1721</v>
      </c>
      <c r="B78" s="18" t="s">
        <v>3157</v>
      </c>
      <c r="C78" s="18" t="s">
        <v>3819</v>
      </c>
      <c r="D78" s="18" t="s">
        <v>102</v>
      </c>
      <c r="E78" s="21"/>
      <c r="F78" s="50"/>
      <c r="G78" s="50"/>
      <c r="H78" s="50" t="s">
        <v>1</v>
      </c>
      <c r="I78" s="50"/>
      <c r="J78" s="17" t="s">
        <v>705</v>
      </c>
      <c r="K78" s="50" t="s">
        <v>1517</v>
      </c>
      <c r="L78" s="18"/>
      <c r="M78" s="19"/>
      <c r="N78" s="17"/>
    </row>
    <row r="79" spans="1:14" ht="99.8" x14ac:dyDescent="0.25">
      <c r="A79" s="18" t="s">
        <v>1722</v>
      </c>
      <c r="B79" s="18" t="s">
        <v>2075</v>
      </c>
      <c r="C79" s="18" t="s">
        <v>3820</v>
      </c>
      <c r="D79" s="18" t="s">
        <v>102</v>
      </c>
      <c r="E79" s="21" t="s">
        <v>1</v>
      </c>
      <c r="F79" s="50" t="s">
        <v>1</v>
      </c>
      <c r="G79" s="50" t="s">
        <v>1</v>
      </c>
      <c r="H79" s="50" t="s">
        <v>1</v>
      </c>
      <c r="I79" s="50"/>
      <c r="J79" s="17" t="s">
        <v>2287</v>
      </c>
      <c r="K79" s="50" t="s">
        <v>306</v>
      </c>
      <c r="L79" s="18"/>
      <c r="M79" s="19"/>
      <c r="N79" s="17" t="s">
        <v>2074</v>
      </c>
    </row>
    <row r="80" spans="1:14" ht="57.05" x14ac:dyDescent="0.25">
      <c r="A80" s="18" t="s">
        <v>1723</v>
      </c>
      <c r="B80" s="18" t="s">
        <v>231</v>
      </c>
      <c r="C80" s="18" t="s">
        <v>3189</v>
      </c>
      <c r="D80" s="18" t="s">
        <v>102</v>
      </c>
      <c r="E80" s="16"/>
      <c r="F80" s="50" t="s">
        <v>1</v>
      </c>
      <c r="G80" s="50" t="s">
        <v>1</v>
      </c>
      <c r="H80" s="50" t="s">
        <v>1</v>
      </c>
      <c r="I80" s="50" t="s">
        <v>1</v>
      </c>
      <c r="J80" s="17" t="s">
        <v>2509</v>
      </c>
      <c r="K80" s="50" t="s">
        <v>1485</v>
      </c>
      <c r="L80" s="18"/>
      <c r="M80" s="19"/>
      <c r="N80" s="17"/>
    </row>
    <row r="81" spans="1:14" ht="42.8" x14ac:dyDescent="0.25">
      <c r="A81" s="18" t="s">
        <v>1724</v>
      </c>
      <c r="B81" s="18" t="s">
        <v>1626</v>
      </c>
      <c r="C81" s="18" t="s">
        <v>3821</v>
      </c>
      <c r="D81" s="18" t="s">
        <v>102</v>
      </c>
      <c r="E81" s="21"/>
      <c r="F81" s="50"/>
      <c r="G81" s="50" t="s">
        <v>1</v>
      </c>
      <c r="H81" s="50" t="s">
        <v>1</v>
      </c>
      <c r="I81" s="50" t="s">
        <v>1</v>
      </c>
      <c r="J81" s="17" t="s">
        <v>1491</v>
      </c>
      <c r="K81" s="50" t="s">
        <v>1517</v>
      </c>
      <c r="L81" s="18"/>
      <c r="M81" s="19"/>
      <c r="N81" s="17" t="s">
        <v>2027</v>
      </c>
    </row>
    <row r="82" spans="1:14" ht="42.8" x14ac:dyDescent="0.25">
      <c r="A82" s="18" t="s">
        <v>1725</v>
      </c>
      <c r="B82" s="18" t="s">
        <v>153</v>
      </c>
      <c r="C82" s="18" t="s">
        <v>3822</v>
      </c>
      <c r="D82" s="18" t="s">
        <v>102</v>
      </c>
      <c r="E82" s="21"/>
      <c r="F82" s="50"/>
      <c r="G82" s="50"/>
      <c r="H82" s="50" t="s">
        <v>1</v>
      </c>
      <c r="I82" s="50"/>
      <c r="J82" s="17" t="s">
        <v>239</v>
      </c>
      <c r="K82" s="50" t="s">
        <v>1517</v>
      </c>
      <c r="L82" s="18"/>
      <c r="M82" s="19"/>
      <c r="N82" s="17"/>
    </row>
    <row r="83" spans="1:14" ht="42.8" x14ac:dyDescent="0.25">
      <c r="A83" s="18" t="s">
        <v>1726</v>
      </c>
      <c r="B83" s="18" t="s">
        <v>3018</v>
      </c>
      <c r="C83" s="18" t="s">
        <v>3823</v>
      </c>
      <c r="D83" s="18" t="s">
        <v>102</v>
      </c>
      <c r="E83" s="16"/>
      <c r="F83" s="50"/>
      <c r="G83" s="50" t="s">
        <v>1</v>
      </c>
      <c r="H83" s="50" t="s">
        <v>1</v>
      </c>
      <c r="I83" s="50" t="s">
        <v>1</v>
      </c>
      <c r="J83" s="17" t="s">
        <v>1555</v>
      </c>
      <c r="K83" s="50"/>
      <c r="L83" s="18"/>
      <c r="M83" s="19"/>
      <c r="N83" s="17" t="s">
        <v>1399</v>
      </c>
    </row>
    <row r="84" spans="1:14" ht="171.1" x14ac:dyDescent="0.25">
      <c r="A84" s="18" t="s">
        <v>1727</v>
      </c>
      <c r="B84" s="18" t="s">
        <v>302</v>
      </c>
      <c r="C84" s="18" t="s">
        <v>3229</v>
      </c>
      <c r="D84" s="18" t="s">
        <v>102</v>
      </c>
      <c r="E84" s="21"/>
      <c r="F84" s="50"/>
      <c r="G84" s="50" t="s">
        <v>1</v>
      </c>
      <c r="H84" s="50" t="s">
        <v>1</v>
      </c>
      <c r="I84" s="50" t="s">
        <v>1</v>
      </c>
      <c r="J84" s="17" t="s">
        <v>196</v>
      </c>
      <c r="K84" s="50" t="s">
        <v>1517</v>
      </c>
      <c r="L84" s="18"/>
      <c r="M84" s="19" t="s">
        <v>1477</v>
      </c>
      <c r="N84" s="17"/>
    </row>
    <row r="85" spans="1:14" ht="42.8" x14ac:dyDescent="0.25">
      <c r="A85" s="18" t="s">
        <v>1728</v>
      </c>
      <c r="B85" s="18" t="s">
        <v>106</v>
      </c>
      <c r="C85" s="18" t="s">
        <v>3824</v>
      </c>
      <c r="D85" s="18" t="s">
        <v>102</v>
      </c>
      <c r="E85" s="16"/>
      <c r="F85" s="50" t="s">
        <v>1</v>
      </c>
      <c r="G85" s="50" t="s">
        <v>1</v>
      </c>
      <c r="H85" s="50" t="s">
        <v>1</v>
      </c>
      <c r="I85" s="50" t="s">
        <v>1</v>
      </c>
      <c r="J85" s="17" t="s">
        <v>671</v>
      </c>
      <c r="K85" s="50" t="s">
        <v>1485</v>
      </c>
      <c r="L85" s="18"/>
      <c r="M85" s="19"/>
      <c r="N85" s="17"/>
    </row>
    <row r="86" spans="1:14" ht="57.05" x14ac:dyDescent="0.25">
      <c r="A86" s="18" t="s">
        <v>1729</v>
      </c>
      <c r="B86" s="18" t="s">
        <v>110</v>
      </c>
      <c r="C86" s="18" t="s">
        <v>3825</v>
      </c>
      <c r="D86" s="18" t="s">
        <v>102</v>
      </c>
      <c r="E86" s="16"/>
      <c r="F86" s="50" t="s">
        <v>1</v>
      </c>
      <c r="G86" s="50" t="s">
        <v>1</v>
      </c>
      <c r="H86" s="50" t="s">
        <v>1</v>
      </c>
      <c r="I86" s="50" t="s">
        <v>1</v>
      </c>
      <c r="J86" s="17" t="s">
        <v>676</v>
      </c>
      <c r="K86" s="50" t="s">
        <v>1335</v>
      </c>
      <c r="L86" s="18"/>
      <c r="M86" s="19"/>
      <c r="N86" s="17"/>
    </row>
    <row r="87" spans="1:14" ht="28.55" x14ac:dyDescent="0.25">
      <c r="A87" s="18" t="s">
        <v>1730</v>
      </c>
      <c r="B87" s="18" t="s">
        <v>285</v>
      </c>
      <c r="C87" s="18" t="s">
        <v>3344</v>
      </c>
      <c r="D87" s="18" t="s">
        <v>102</v>
      </c>
      <c r="E87" s="16"/>
      <c r="F87" s="50" t="s">
        <v>1</v>
      </c>
      <c r="G87" s="50" t="s">
        <v>1</v>
      </c>
      <c r="H87" s="50" t="s">
        <v>1</v>
      </c>
      <c r="I87" s="50" t="s">
        <v>1</v>
      </c>
      <c r="J87" s="17" t="s">
        <v>209</v>
      </c>
      <c r="K87" s="50" t="s">
        <v>210</v>
      </c>
      <c r="L87" s="18"/>
      <c r="M87" s="19"/>
      <c r="N87" s="17"/>
    </row>
    <row r="88" spans="1:14" ht="42.8" x14ac:dyDescent="0.25">
      <c r="A88" s="18" t="s">
        <v>1731</v>
      </c>
      <c r="B88" s="18" t="s">
        <v>1627</v>
      </c>
      <c r="C88" s="18" t="s">
        <v>3303</v>
      </c>
      <c r="D88" s="18" t="s">
        <v>102</v>
      </c>
      <c r="E88" s="16"/>
      <c r="F88" s="50" t="s">
        <v>1</v>
      </c>
      <c r="G88" s="50" t="s">
        <v>1</v>
      </c>
      <c r="H88" s="50" t="s">
        <v>1</v>
      </c>
      <c r="I88" s="50" t="s">
        <v>1</v>
      </c>
      <c r="J88" s="17" t="s">
        <v>211</v>
      </c>
      <c r="K88" s="50" t="s">
        <v>295</v>
      </c>
      <c r="L88" s="18"/>
      <c r="M88" s="19"/>
      <c r="N88" s="17"/>
    </row>
    <row r="89" spans="1:14" ht="42.8" x14ac:dyDescent="0.25">
      <c r="A89" s="18" t="s">
        <v>1732</v>
      </c>
      <c r="B89" s="18" t="s">
        <v>3008</v>
      </c>
      <c r="C89" s="18" t="s">
        <v>3826</v>
      </c>
      <c r="D89" s="18" t="s">
        <v>102</v>
      </c>
      <c r="E89" s="16" t="s">
        <v>1</v>
      </c>
      <c r="F89" s="50" t="s">
        <v>1</v>
      </c>
      <c r="G89" s="50" t="s">
        <v>1</v>
      </c>
      <c r="H89" s="50"/>
      <c r="I89" s="50" t="s">
        <v>1</v>
      </c>
      <c r="J89" s="17" t="s">
        <v>239</v>
      </c>
      <c r="K89" s="50" t="s">
        <v>1485</v>
      </c>
      <c r="L89" s="18"/>
      <c r="M89" s="19"/>
      <c r="N89" s="17" t="s">
        <v>2708</v>
      </c>
    </row>
    <row r="90" spans="1:14" ht="42.8" x14ac:dyDescent="0.25">
      <c r="A90" s="18" t="s">
        <v>1733</v>
      </c>
      <c r="B90" s="18" t="s">
        <v>1518</v>
      </c>
      <c r="C90" s="18" t="s">
        <v>3827</v>
      </c>
      <c r="D90" s="18" t="s">
        <v>102</v>
      </c>
      <c r="E90" s="16" t="s">
        <v>1</v>
      </c>
      <c r="F90" s="50" t="s">
        <v>1</v>
      </c>
      <c r="G90" s="50"/>
      <c r="H90" s="50"/>
      <c r="I90" s="50"/>
      <c r="J90" s="17" t="s">
        <v>236</v>
      </c>
      <c r="K90" s="50" t="s">
        <v>1517</v>
      </c>
      <c r="L90" s="18"/>
      <c r="M90" s="19"/>
      <c r="N90" s="17" t="s">
        <v>1400</v>
      </c>
    </row>
    <row r="91" spans="1:14" ht="42.8" x14ac:dyDescent="0.25">
      <c r="A91" s="18" t="s">
        <v>1734</v>
      </c>
      <c r="B91" s="18" t="s">
        <v>3108</v>
      </c>
      <c r="C91" s="18" t="s">
        <v>3293</v>
      </c>
      <c r="D91" s="18" t="s">
        <v>102</v>
      </c>
      <c r="E91" s="21"/>
      <c r="F91" s="50"/>
      <c r="G91" s="50" t="s">
        <v>1</v>
      </c>
      <c r="H91" s="50" t="s">
        <v>1</v>
      </c>
      <c r="I91" s="50" t="s">
        <v>1</v>
      </c>
      <c r="J91" s="17" t="s">
        <v>1492</v>
      </c>
      <c r="K91" s="50" t="s">
        <v>1517</v>
      </c>
      <c r="L91" s="18"/>
      <c r="M91" s="19"/>
      <c r="N91" s="17"/>
    </row>
    <row r="92" spans="1:14" ht="57.05" x14ac:dyDescent="0.25">
      <c r="A92" s="18" t="s">
        <v>1735</v>
      </c>
      <c r="B92" s="18" t="s">
        <v>151</v>
      </c>
      <c r="C92" s="18" t="s">
        <v>3828</v>
      </c>
      <c r="D92" s="18" t="s">
        <v>102</v>
      </c>
      <c r="E92" s="21"/>
      <c r="F92" s="50"/>
      <c r="G92" s="50"/>
      <c r="H92" s="50" t="s">
        <v>1</v>
      </c>
      <c r="I92" s="50"/>
      <c r="J92" s="17" t="s">
        <v>1493</v>
      </c>
      <c r="K92" s="50" t="s">
        <v>1517</v>
      </c>
      <c r="L92" s="18"/>
      <c r="M92" s="19"/>
      <c r="N92" s="17"/>
    </row>
    <row r="93" spans="1:14" ht="42.8" x14ac:dyDescent="0.25">
      <c r="A93" s="18" t="s">
        <v>1736</v>
      </c>
      <c r="B93" s="18" t="s">
        <v>156</v>
      </c>
      <c r="C93" s="18" t="s">
        <v>3829</v>
      </c>
      <c r="D93" s="18" t="s">
        <v>102</v>
      </c>
      <c r="E93" s="16"/>
      <c r="F93" s="50"/>
      <c r="G93" s="50"/>
      <c r="H93" s="50" t="s">
        <v>1</v>
      </c>
      <c r="I93" s="50"/>
      <c r="J93" s="17" t="s">
        <v>216</v>
      </c>
      <c r="K93" s="50" t="s">
        <v>1517</v>
      </c>
      <c r="L93" s="18"/>
      <c r="M93" s="19"/>
      <c r="N93" s="17"/>
    </row>
    <row r="94" spans="1:14" ht="42.8" x14ac:dyDescent="0.25">
      <c r="A94" s="18" t="s">
        <v>1737</v>
      </c>
      <c r="B94" s="18" t="s">
        <v>162</v>
      </c>
      <c r="C94" s="18" t="s">
        <v>3830</v>
      </c>
      <c r="D94" s="18" t="s">
        <v>102</v>
      </c>
      <c r="E94" s="16"/>
      <c r="F94" s="50"/>
      <c r="G94" s="50"/>
      <c r="H94" s="50" t="s">
        <v>1</v>
      </c>
      <c r="I94" s="50"/>
      <c r="J94" s="17" t="s">
        <v>218</v>
      </c>
      <c r="K94" s="50" t="s">
        <v>1517</v>
      </c>
      <c r="L94" s="18"/>
      <c r="M94" s="19"/>
      <c r="N94" s="17"/>
    </row>
    <row r="95" spans="1:14" ht="42.8" x14ac:dyDescent="0.25">
      <c r="A95" s="18" t="s">
        <v>1738</v>
      </c>
      <c r="B95" s="18" t="s">
        <v>202</v>
      </c>
      <c r="C95" s="18" t="s">
        <v>3831</v>
      </c>
      <c r="D95" s="18" t="s">
        <v>102</v>
      </c>
      <c r="E95" s="16"/>
      <c r="F95" s="50"/>
      <c r="G95" s="50"/>
      <c r="H95" s="50" t="s">
        <v>1</v>
      </c>
      <c r="I95" s="50"/>
      <c r="J95" s="17" t="s">
        <v>684</v>
      </c>
      <c r="K95" s="50" t="s">
        <v>1517</v>
      </c>
      <c r="L95" s="18"/>
      <c r="M95" s="19"/>
      <c r="N95" s="17"/>
    </row>
    <row r="96" spans="1:14" ht="28.55" x14ac:dyDescent="0.25">
      <c r="A96" s="18" t="s">
        <v>1739</v>
      </c>
      <c r="B96" s="18" t="s">
        <v>1423</v>
      </c>
      <c r="C96" s="18" t="s">
        <v>3235</v>
      </c>
      <c r="D96" s="18" t="s">
        <v>102</v>
      </c>
      <c r="E96" s="16" t="s">
        <v>1</v>
      </c>
      <c r="F96" s="50" t="s">
        <v>1</v>
      </c>
      <c r="G96" s="50" t="s">
        <v>1</v>
      </c>
      <c r="H96" s="50" t="s">
        <v>1</v>
      </c>
      <c r="I96" s="50"/>
      <c r="J96" s="17" t="s">
        <v>2737</v>
      </c>
      <c r="K96" s="50" t="s">
        <v>1485</v>
      </c>
      <c r="L96" s="18"/>
      <c r="M96" s="19"/>
      <c r="N96" s="17" t="s">
        <v>1401</v>
      </c>
    </row>
    <row r="97" spans="1:14" ht="71.3" x14ac:dyDescent="0.25">
      <c r="A97" s="18" t="s">
        <v>1740</v>
      </c>
      <c r="B97" s="18" t="s">
        <v>255</v>
      </c>
      <c r="C97" s="18" t="s">
        <v>3832</v>
      </c>
      <c r="D97" s="18" t="s">
        <v>102</v>
      </c>
      <c r="E97" s="16"/>
      <c r="F97" s="50" t="s">
        <v>1</v>
      </c>
      <c r="G97" s="50" t="s">
        <v>1</v>
      </c>
      <c r="H97" s="50" t="s">
        <v>1</v>
      </c>
      <c r="I97" s="50" t="s">
        <v>1</v>
      </c>
      <c r="J97" s="17" t="s">
        <v>196</v>
      </c>
      <c r="K97" s="50" t="s">
        <v>1485</v>
      </c>
      <c r="L97" s="18"/>
      <c r="M97" s="19" t="s">
        <v>3093</v>
      </c>
      <c r="N97" s="17"/>
    </row>
    <row r="98" spans="1:14" ht="42.8" x14ac:dyDescent="0.25">
      <c r="A98" s="18" t="s">
        <v>1741</v>
      </c>
      <c r="B98" s="18" t="s">
        <v>101</v>
      </c>
      <c r="C98" s="18" t="s">
        <v>3833</v>
      </c>
      <c r="D98" s="18" t="s">
        <v>102</v>
      </c>
      <c r="E98" s="16"/>
      <c r="F98" s="50" t="s">
        <v>1</v>
      </c>
      <c r="G98" s="50"/>
      <c r="H98" s="50"/>
      <c r="I98" s="50" t="s">
        <v>1</v>
      </c>
      <c r="J98" s="17" t="s">
        <v>207</v>
      </c>
      <c r="K98" s="50" t="s">
        <v>1485</v>
      </c>
      <c r="L98" s="18"/>
      <c r="M98" s="19"/>
      <c r="N98" s="17"/>
    </row>
    <row r="99" spans="1:14" ht="42.8" x14ac:dyDescent="0.25">
      <c r="A99" s="18" t="s">
        <v>1742</v>
      </c>
      <c r="B99" s="18" t="s">
        <v>120</v>
      </c>
      <c r="C99" s="18" t="s">
        <v>3307</v>
      </c>
      <c r="D99" s="18" t="s">
        <v>102</v>
      </c>
      <c r="E99" s="16"/>
      <c r="F99" s="50" t="s">
        <v>1</v>
      </c>
      <c r="G99" s="50" t="s">
        <v>1</v>
      </c>
      <c r="H99" s="50"/>
      <c r="I99" s="50"/>
      <c r="J99" s="17" t="s">
        <v>681</v>
      </c>
      <c r="K99" s="50" t="s">
        <v>1336</v>
      </c>
      <c r="L99" s="18"/>
      <c r="M99" s="19"/>
      <c r="N99" s="17"/>
    </row>
    <row r="100" spans="1:14" ht="42.8" x14ac:dyDescent="0.25">
      <c r="A100" s="18" t="s">
        <v>1743</v>
      </c>
      <c r="B100" s="18" t="s">
        <v>123</v>
      </c>
      <c r="C100" s="18" t="s">
        <v>3198</v>
      </c>
      <c r="D100" s="18" t="s">
        <v>102</v>
      </c>
      <c r="E100" s="52"/>
      <c r="F100" s="50" t="s">
        <v>1</v>
      </c>
      <c r="G100" s="50" t="s">
        <v>1</v>
      </c>
      <c r="H100" s="50"/>
      <c r="I100" s="50"/>
      <c r="J100" s="17" t="s">
        <v>684</v>
      </c>
      <c r="K100" s="50" t="s">
        <v>1485</v>
      </c>
      <c r="L100" s="18"/>
      <c r="M100" s="19"/>
      <c r="N100" s="17"/>
    </row>
    <row r="101" spans="1:14" ht="42.8" x14ac:dyDescent="0.25">
      <c r="A101" s="18" t="s">
        <v>1744</v>
      </c>
      <c r="B101" s="18" t="s">
        <v>3110</v>
      </c>
      <c r="C101" s="18" t="s">
        <v>3834</v>
      </c>
      <c r="D101" s="18" t="s">
        <v>102</v>
      </c>
      <c r="E101" s="16"/>
      <c r="F101" s="50" t="s">
        <v>1</v>
      </c>
      <c r="G101" s="50" t="s">
        <v>1</v>
      </c>
      <c r="H101" s="50" t="s">
        <v>1</v>
      </c>
      <c r="I101" s="50" t="s">
        <v>1</v>
      </c>
      <c r="J101" s="17" t="s">
        <v>213</v>
      </c>
      <c r="K101" s="50" t="s">
        <v>1485</v>
      </c>
      <c r="L101" s="18"/>
      <c r="M101" s="19"/>
      <c r="N101" s="17"/>
    </row>
    <row r="102" spans="1:14" ht="57.05" x14ac:dyDescent="0.25">
      <c r="A102" s="18" t="s">
        <v>1745</v>
      </c>
      <c r="B102" s="18" t="s">
        <v>141</v>
      </c>
      <c r="C102" s="18" t="s">
        <v>3262</v>
      </c>
      <c r="D102" s="18" t="s">
        <v>102</v>
      </c>
      <c r="E102" s="21"/>
      <c r="F102" s="50"/>
      <c r="G102" s="50" t="s">
        <v>1</v>
      </c>
      <c r="H102" s="50" t="s">
        <v>1</v>
      </c>
      <c r="I102" s="50" t="s">
        <v>1</v>
      </c>
      <c r="J102" s="17" t="s">
        <v>215</v>
      </c>
      <c r="K102" s="50" t="s">
        <v>1517</v>
      </c>
      <c r="L102" s="18"/>
      <c r="M102" s="19"/>
      <c r="N102" s="17"/>
    </row>
    <row r="103" spans="1:14" ht="57.05" x14ac:dyDescent="0.25">
      <c r="A103" s="18" t="s">
        <v>1746</v>
      </c>
      <c r="B103" s="18" t="s">
        <v>147</v>
      </c>
      <c r="C103" s="18" t="s">
        <v>3196</v>
      </c>
      <c r="D103" s="18" t="s">
        <v>102</v>
      </c>
      <c r="E103" s="21"/>
      <c r="F103" s="50"/>
      <c r="G103" s="50"/>
      <c r="H103" s="50" t="s">
        <v>1</v>
      </c>
      <c r="I103" s="50"/>
      <c r="J103" s="17" t="s">
        <v>652</v>
      </c>
      <c r="K103" s="50" t="s">
        <v>1517</v>
      </c>
      <c r="L103" s="18"/>
      <c r="M103" s="19"/>
      <c r="N103" s="17"/>
    </row>
    <row r="104" spans="1:14" ht="28.55" x14ac:dyDescent="0.25">
      <c r="A104" s="18" t="s">
        <v>1747</v>
      </c>
      <c r="B104" s="18" t="s">
        <v>3109</v>
      </c>
      <c r="C104" s="18" t="s">
        <v>3301</v>
      </c>
      <c r="D104" s="18" t="s">
        <v>102</v>
      </c>
      <c r="E104" s="16"/>
      <c r="F104" s="50" t="s">
        <v>1</v>
      </c>
      <c r="G104" s="50" t="s">
        <v>1</v>
      </c>
      <c r="H104" s="50" t="s">
        <v>1</v>
      </c>
      <c r="I104" s="50" t="s">
        <v>1</v>
      </c>
      <c r="J104" s="17" t="s">
        <v>219</v>
      </c>
      <c r="K104" s="50" t="s">
        <v>1485</v>
      </c>
      <c r="L104" s="18"/>
      <c r="M104" s="19"/>
      <c r="N104" s="17"/>
    </row>
    <row r="105" spans="1:14" ht="28.55" x14ac:dyDescent="0.25">
      <c r="A105" s="18" t="s">
        <v>1748</v>
      </c>
      <c r="B105" s="18" t="s">
        <v>251</v>
      </c>
      <c r="C105" s="18" t="s">
        <v>3835</v>
      </c>
      <c r="D105" s="18" t="s">
        <v>102</v>
      </c>
      <c r="E105" s="16"/>
      <c r="F105" s="50"/>
      <c r="G105" s="50"/>
      <c r="H105" s="50" t="s">
        <v>1</v>
      </c>
      <c r="I105" s="50"/>
      <c r="J105" s="17" t="s">
        <v>698</v>
      </c>
      <c r="K105" s="50" t="s">
        <v>1517</v>
      </c>
      <c r="L105" s="18"/>
      <c r="M105" s="19" t="s">
        <v>2266</v>
      </c>
      <c r="N105" s="17"/>
    </row>
    <row r="106" spans="1:14" ht="99.8" x14ac:dyDescent="0.25">
      <c r="A106" s="18" t="s">
        <v>1749</v>
      </c>
      <c r="B106" s="18" t="s">
        <v>297</v>
      </c>
      <c r="C106" s="18" t="s">
        <v>3836</v>
      </c>
      <c r="D106" s="18" t="s">
        <v>102</v>
      </c>
      <c r="E106" s="21"/>
      <c r="F106" s="50" t="s">
        <v>1</v>
      </c>
      <c r="G106" s="50" t="s">
        <v>1</v>
      </c>
      <c r="H106" s="50" t="s">
        <v>1</v>
      </c>
      <c r="I106" s="50" t="s">
        <v>1</v>
      </c>
      <c r="J106" s="17" t="s">
        <v>293</v>
      </c>
      <c r="K106" s="50" t="s">
        <v>1348</v>
      </c>
      <c r="L106" s="18"/>
      <c r="M106" s="17" t="s">
        <v>3037</v>
      </c>
      <c r="N106" s="17"/>
    </row>
    <row r="107" spans="1:14" ht="42.8" x14ac:dyDescent="0.25">
      <c r="A107" s="18" t="s">
        <v>1750</v>
      </c>
      <c r="B107" s="18" t="s">
        <v>131</v>
      </c>
      <c r="C107" s="18" t="s">
        <v>3837</v>
      </c>
      <c r="D107" s="18" t="s">
        <v>102</v>
      </c>
      <c r="E107" s="16"/>
      <c r="F107" s="50" t="s">
        <v>1</v>
      </c>
      <c r="G107" s="50" t="s">
        <v>1</v>
      </c>
      <c r="H107" s="50" t="s">
        <v>1</v>
      </c>
      <c r="I107" s="50" t="s">
        <v>1</v>
      </c>
      <c r="J107" s="17" t="s">
        <v>212</v>
      </c>
      <c r="K107" s="50" t="s">
        <v>1485</v>
      </c>
      <c r="L107" s="18"/>
      <c r="M107" s="19"/>
      <c r="N107" s="17"/>
    </row>
    <row r="108" spans="1:14" ht="42.8" x14ac:dyDescent="0.25">
      <c r="A108" s="18" t="s">
        <v>1751</v>
      </c>
      <c r="B108" s="18" t="s">
        <v>175</v>
      </c>
      <c r="C108" s="18" t="s">
        <v>3838</v>
      </c>
      <c r="D108" s="18" t="s">
        <v>102</v>
      </c>
      <c r="E108" s="21"/>
      <c r="F108" s="50"/>
      <c r="G108" s="50"/>
      <c r="H108" s="50" t="s">
        <v>1</v>
      </c>
      <c r="I108" s="50"/>
      <c r="J108" s="17" t="s">
        <v>694</v>
      </c>
      <c r="K108" s="50" t="s">
        <v>1517</v>
      </c>
      <c r="L108" s="18"/>
      <c r="M108" s="19"/>
      <c r="N108" s="17"/>
    </row>
    <row r="109" spans="1:14" ht="28.55" x14ac:dyDescent="0.25">
      <c r="A109" s="18" t="s">
        <v>1752</v>
      </c>
      <c r="B109" s="18" t="s">
        <v>1028</v>
      </c>
      <c r="C109" s="18" t="s">
        <v>3839</v>
      </c>
      <c r="D109" s="18" t="s">
        <v>102</v>
      </c>
      <c r="E109" s="16"/>
      <c r="F109" s="50"/>
      <c r="G109" s="50"/>
      <c r="H109" s="50" t="s">
        <v>1</v>
      </c>
      <c r="I109" s="50"/>
      <c r="J109" s="17" t="s">
        <v>655</v>
      </c>
      <c r="K109" s="50" t="s">
        <v>1517</v>
      </c>
      <c r="L109" s="18"/>
      <c r="M109" s="19" t="s">
        <v>1507</v>
      </c>
      <c r="N109" s="17"/>
    </row>
    <row r="110" spans="1:14" ht="28.55" x14ac:dyDescent="0.25">
      <c r="A110" s="18" t="s">
        <v>1753</v>
      </c>
      <c r="B110" s="18" t="s">
        <v>104</v>
      </c>
      <c r="C110" s="18" t="s">
        <v>3285</v>
      </c>
      <c r="D110" s="18" t="s">
        <v>102</v>
      </c>
      <c r="E110" s="16"/>
      <c r="F110" s="50" t="s">
        <v>1</v>
      </c>
      <c r="G110" s="50" t="s">
        <v>1</v>
      </c>
      <c r="H110" s="50" t="s">
        <v>1</v>
      </c>
      <c r="I110" s="50" t="s">
        <v>1</v>
      </c>
      <c r="J110" s="17" t="s">
        <v>105</v>
      </c>
      <c r="K110" s="50" t="s">
        <v>1485</v>
      </c>
      <c r="L110" s="18"/>
      <c r="M110" s="19"/>
      <c r="N110" s="17"/>
    </row>
    <row r="111" spans="1:14" ht="28.55" x14ac:dyDescent="0.25">
      <c r="A111" s="18" t="s">
        <v>1754</v>
      </c>
      <c r="B111" s="18" t="s">
        <v>3019</v>
      </c>
      <c r="C111" s="18" t="s">
        <v>3270</v>
      </c>
      <c r="D111" s="18" t="s">
        <v>102</v>
      </c>
      <c r="E111" s="21"/>
      <c r="F111" s="50"/>
      <c r="G111" s="50" t="s">
        <v>1</v>
      </c>
      <c r="H111" s="50" t="s">
        <v>1</v>
      </c>
      <c r="I111" s="50" t="s">
        <v>1</v>
      </c>
      <c r="J111" s="17" t="s">
        <v>2257</v>
      </c>
      <c r="K111" s="50"/>
      <c r="L111" s="18"/>
      <c r="M111" s="19"/>
      <c r="N111" s="17"/>
    </row>
    <row r="112" spans="1:14" ht="42.8" x14ac:dyDescent="0.25">
      <c r="A112" s="18" t="s">
        <v>1755</v>
      </c>
      <c r="B112" s="18" t="s">
        <v>1424</v>
      </c>
      <c r="C112" s="18" t="s">
        <v>3265</v>
      </c>
      <c r="D112" s="18" t="s">
        <v>102</v>
      </c>
      <c r="E112" s="16" t="s">
        <v>1</v>
      </c>
      <c r="F112" s="50" t="s">
        <v>1</v>
      </c>
      <c r="G112" s="50" t="s">
        <v>1</v>
      </c>
      <c r="H112" s="50" t="s">
        <v>1</v>
      </c>
      <c r="I112" s="50" t="s">
        <v>1</v>
      </c>
      <c r="J112" s="17" t="s">
        <v>590</v>
      </c>
      <c r="K112" s="50" t="s">
        <v>1485</v>
      </c>
      <c r="L112" s="18" t="s">
        <v>562</v>
      </c>
      <c r="M112" s="19"/>
      <c r="N112" s="17"/>
    </row>
    <row r="113" spans="1:14" ht="28.55" x14ac:dyDescent="0.25">
      <c r="A113" s="18" t="s">
        <v>1756</v>
      </c>
      <c r="B113" s="18" t="s">
        <v>140</v>
      </c>
      <c r="C113" s="18" t="s">
        <v>3840</v>
      </c>
      <c r="D113" s="18" t="s">
        <v>102</v>
      </c>
      <c r="E113" s="21"/>
      <c r="F113" s="50"/>
      <c r="G113" s="50" t="s">
        <v>1</v>
      </c>
      <c r="H113" s="50"/>
      <c r="I113" s="50" t="s">
        <v>1</v>
      </c>
      <c r="J113" s="17" t="s">
        <v>214</v>
      </c>
      <c r="K113" s="50" t="s">
        <v>1517</v>
      </c>
      <c r="L113" s="18"/>
      <c r="M113" s="19"/>
      <c r="N113" s="17"/>
    </row>
    <row r="114" spans="1:14" ht="28.55" x14ac:dyDescent="0.25">
      <c r="A114" s="18" t="s">
        <v>1757</v>
      </c>
      <c r="B114" s="18" t="s">
        <v>291</v>
      </c>
      <c r="C114" s="18" t="s">
        <v>3841</v>
      </c>
      <c r="D114" s="18" t="s">
        <v>102</v>
      </c>
      <c r="E114" s="21"/>
      <c r="F114" s="50" t="s">
        <v>1</v>
      </c>
      <c r="G114" s="50" t="s">
        <v>1</v>
      </c>
      <c r="H114" s="50" t="s">
        <v>1</v>
      </c>
      <c r="I114" s="50" t="s">
        <v>1</v>
      </c>
      <c r="J114" s="17" t="s">
        <v>237</v>
      </c>
      <c r="K114" s="50" t="s">
        <v>1485</v>
      </c>
      <c r="L114" s="18"/>
      <c r="M114" s="19"/>
      <c r="N114" s="17"/>
    </row>
    <row r="115" spans="1:14" ht="171.1" x14ac:dyDescent="0.25">
      <c r="A115" s="18" t="s">
        <v>1758</v>
      </c>
      <c r="B115" s="18" t="s">
        <v>133</v>
      </c>
      <c r="C115" s="18" t="s">
        <v>3842</v>
      </c>
      <c r="D115" s="18" t="s">
        <v>102</v>
      </c>
      <c r="E115" s="16"/>
      <c r="F115" s="50" t="s">
        <v>1</v>
      </c>
      <c r="G115" s="50" t="s">
        <v>1</v>
      </c>
      <c r="H115" s="50" t="s">
        <v>1</v>
      </c>
      <c r="I115" s="50" t="s">
        <v>1</v>
      </c>
      <c r="J115" s="17" t="s">
        <v>2911</v>
      </c>
      <c r="K115" s="50" t="s">
        <v>1337</v>
      </c>
      <c r="L115" s="18"/>
      <c r="M115" s="19" t="s">
        <v>1477</v>
      </c>
      <c r="N115" s="17"/>
    </row>
    <row r="116" spans="1:14" ht="42.8" x14ac:dyDescent="0.25">
      <c r="A116" s="18" t="s">
        <v>1759</v>
      </c>
      <c r="B116" s="18" t="s">
        <v>569</v>
      </c>
      <c r="C116" s="18" t="s">
        <v>3843</v>
      </c>
      <c r="D116" s="18" t="s">
        <v>102</v>
      </c>
      <c r="E116" s="52"/>
      <c r="F116" s="50"/>
      <c r="G116" s="50" t="s">
        <v>1</v>
      </c>
      <c r="H116" s="50" t="s">
        <v>1</v>
      </c>
      <c r="I116" s="50" t="s">
        <v>1</v>
      </c>
      <c r="J116" s="17" t="s">
        <v>663</v>
      </c>
      <c r="K116" s="50" t="s">
        <v>660</v>
      </c>
      <c r="L116" s="18"/>
      <c r="M116" s="19"/>
      <c r="N116" s="17"/>
    </row>
    <row r="117" spans="1:14" ht="42.8" x14ac:dyDescent="0.25">
      <c r="A117" s="18" t="s">
        <v>1760</v>
      </c>
      <c r="B117" s="18" t="s">
        <v>3161</v>
      </c>
      <c r="C117" s="18" t="s">
        <v>3844</v>
      </c>
      <c r="D117" s="18" t="s">
        <v>102</v>
      </c>
      <c r="E117" s="16"/>
      <c r="F117" s="50"/>
      <c r="G117" s="50" t="s">
        <v>1</v>
      </c>
      <c r="H117" s="50" t="s">
        <v>1</v>
      </c>
      <c r="I117" s="50" t="s">
        <v>1</v>
      </c>
      <c r="J117" s="17" t="s">
        <v>217</v>
      </c>
      <c r="K117" s="50"/>
      <c r="L117" s="18"/>
      <c r="M117" s="19"/>
      <c r="N117" s="17"/>
    </row>
    <row r="118" spans="1:14" ht="28.55" x14ac:dyDescent="0.25">
      <c r="A118" s="18" t="s">
        <v>1761</v>
      </c>
      <c r="B118" s="18" t="s">
        <v>283</v>
      </c>
      <c r="C118" s="18" t="s">
        <v>3191</v>
      </c>
      <c r="D118" s="18" t="s">
        <v>102</v>
      </c>
      <c r="E118" s="16"/>
      <c r="F118" s="50" t="s">
        <v>1</v>
      </c>
      <c r="G118" s="50" t="s">
        <v>1</v>
      </c>
      <c r="H118" s="50" t="s">
        <v>1</v>
      </c>
      <c r="I118" s="50" t="s">
        <v>1</v>
      </c>
      <c r="J118" s="17" t="s">
        <v>103</v>
      </c>
      <c r="K118" s="50" t="s">
        <v>1485</v>
      </c>
      <c r="L118" s="18"/>
      <c r="M118" s="19"/>
      <c r="N118" s="17"/>
    </row>
    <row r="119" spans="1:14" ht="42.8" x14ac:dyDescent="0.25">
      <c r="A119" s="18" t="s">
        <v>1762</v>
      </c>
      <c r="B119" s="18" t="s">
        <v>190</v>
      </c>
      <c r="C119" s="18" t="s">
        <v>3200</v>
      </c>
      <c r="D119" s="18" t="s">
        <v>102</v>
      </c>
      <c r="E119" s="16"/>
      <c r="F119" s="50"/>
      <c r="G119" s="50" t="s">
        <v>1</v>
      </c>
      <c r="H119" s="50"/>
      <c r="I119" s="50" t="s">
        <v>1</v>
      </c>
      <c r="J119" s="17" t="s">
        <v>633</v>
      </c>
      <c r="K119" s="50" t="s">
        <v>1517</v>
      </c>
      <c r="L119" s="18"/>
      <c r="M119" s="19"/>
      <c r="N119" s="17"/>
    </row>
    <row r="120" spans="1:14" ht="28.55" x14ac:dyDescent="0.25">
      <c r="A120" s="18" t="s">
        <v>1763</v>
      </c>
      <c r="B120" s="18" t="s">
        <v>617</v>
      </c>
      <c r="C120" s="18" t="s">
        <v>3845</v>
      </c>
      <c r="D120" s="18" t="s">
        <v>102</v>
      </c>
      <c r="E120" s="50"/>
      <c r="F120" s="50"/>
      <c r="G120" s="50" t="s">
        <v>1</v>
      </c>
      <c r="H120" s="50"/>
      <c r="I120" s="50" t="s">
        <v>1</v>
      </c>
      <c r="J120" s="17" t="s">
        <v>318</v>
      </c>
      <c r="K120" s="50" t="s">
        <v>1517</v>
      </c>
      <c r="L120" s="18"/>
      <c r="M120" s="19"/>
      <c r="N120" s="17"/>
    </row>
    <row r="121" spans="1:14" s="8" customFormat="1" ht="42.8" x14ac:dyDescent="0.25">
      <c r="A121" s="18" t="s">
        <v>1764</v>
      </c>
      <c r="B121" s="18" t="s">
        <v>3020</v>
      </c>
      <c r="C121" s="18" t="s">
        <v>3846</v>
      </c>
      <c r="D121" s="18" t="s">
        <v>102</v>
      </c>
      <c r="E121" s="21"/>
      <c r="F121" s="50"/>
      <c r="G121" s="50" t="s">
        <v>1</v>
      </c>
      <c r="H121" s="50" t="s">
        <v>1</v>
      </c>
      <c r="I121" s="50" t="s">
        <v>1</v>
      </c>
      <c r="J121" s="17" t="s">
        <v>2258</v>
      </c>
      <c r="K121" s="50"/>
      <c r="L121" s="18"/>
      <c r="M121" s="19"/>
      <c r="N121" s="17"/>
    </row>
    <row r="122" spans="1:14" s="8" customFormat="1" ht="57.05" x14ac:dyDescent="0.25">
      <c r="A122" s="18" t="s">
        <v>1765</v>
      </c>
      <c r="B122" s="18" t="s">
        <v>3021</v>
      </c>
      <c r="C122" s="18" t="s">
        <v>3847</v>
      </c>
      <c r="D122" s="18" t="s">
        <v>102</v>
      </c>
      <c r="E122" s="21"/>
      <c r="F122" s="50"/>
      <c r="G122" s="50" t="s">
        <v>1</v>
      </c>
      <c r="H122" s="50" t="s">
        <v>1</v>
      </c>
      <c r="I122" s="50" t="s">
        <v>1</v>
      </c>
      <c r="J122" s="17" t="s">
        <v>2258</v>
      </c>
      <c r="K122" s="50"/>
      <c r="L122" s="18"/>
      <c r="M122" s="19"/>
      <c r="N122" s="17"/>
    </row>
    <row r="123" spans="1:14" s="8" customFormat="1" ht="28.55" x14ac:dyDescent="0.25">
      <c r="A123" s="18" t="s">
        <v>1766</v>
      </c>
      <c r="B123" s="18" t="s">
        <v>618</v>
      </c>
      <c r="C123" s="18" t="s">
        <v>3848</v>
      </c>
      <c r="D123" s="18" t="s">
        <v>102</v>
      </c>
      <c r="E123" s="21"/>
      <c r="F123" s="50"/>
      <c r="G123" s="50" t="s">
        <v>1</v>
      </c>
      <c r="H123" s="50"/>
      <c r="I123" s="50"/>
      <c r="J123" s="17" t="s">
        <v>333</v>
      </c>
      <c r="K123" s="50" t="s">
        <v>1517</v>
      </c>
      <c r="L123" s="18"/>
      <c r="M123" s="19"/>
      <c r="N123" s="17"/>
    </row>
    <row r="124" spans="1:14" s="8" customFormat="1" ht="42.8" x14ac:dyDescent="0.25">
      <c r="A124" s="18" t="s">
        <v>1767</v>
      </c>
      <c r="B124" s="18" t="s">
        <v>560</v>
      </c>
      <c r="C124" s="18" t="s">
        <v>3849</v>
      </c>
      <c r="D124" s="18" t="s">
        <v>102</v>
      </c>
      <c r="E124" s="21"/>
      <c r="F124" s="50"/>
      <c r="G124" s="50" t="s">
        <v>1</v>
      </c>
      <c r="H124" s="50" t="s">
        <v>1</v>
      </c>
      <c r="I124" s="50" t="s">
        <v>1</v>
      </c>
      <c r="J124" s="17" t="s">
        <v>318</v>
      </c>
      <c r="K124" s="50"/>
      <c r="L124" s="18"/>
      <c r="M124" s="19"/>
      <c r="N124" s="17"/>
    </row>
    <row r="125" spans="1:14" s="8" customFormat="1" ht="42.8" x14ac:dyDescent="0.25">
      <c r="A125" s="18" t="s">
        <v>1768</v>
      </c>
      <c r="B125" s="18" t="s">
        <v>830</v>
      </c>
      <c r="C125" s="18" t="s">
        <v>3850</v>
      </c>
      <c r="D125" s="18" t="s">
        <v>102</v>
      </c>
      <c r="E125" s="21"/>
      <c r="F125" s="50"/>
      <c r="G125" s="50" t="s">
        <v>1</v>
      </c>
      <c r="H125" s="50" t="s">
        <v>1</v>
      </c>
      <c r="I125" s="50"/>
      <c r="J125" s="17" t="s">
        <v>831</v>
      </c>
      <c r="K125" s="50" t="s">
        <v>835</v>
      </c>
      <c r="L125" s="71"/>
      <c r="M125" s="19"/>
      <c r="N125" s="17"/>
    </row>
    <row r="126" spans="1:14" s="8" customFormat="1" ht="42.8" x14ac:dyDescent="0.25">
      <c r="A126" s="18" t="s">
        <v>1769</v>
      </c>
      <c r="B126" s="18" t="s">
        <v>870</v>
      </c>
      <c r="C126" s="18" t="s">
        <v>3316</v>
      </c>
      <c r="D126" s="18" t="s">
        <v>102</v>
      </c>
      <c r="E126" s="21"/>
      <c r="F126" s="50"/>
      <c r="G126" s="50" t="s">
        <v>1</v>
      </c>
      <c r="H126" s="50" t="s">
        <v>1</v>
      </c>
      <c r="I126" s="50" t="s">
        <v>1</v>
      </c>
      <c r="J126" s="17" t="s">
        <v>871</v>
      </c>
      <c r="K126" s="50" t="s">
        <v>1517</v>
      </c>
      <c r="L126" s="71"/>
      <c r="M126" s="19"/>
      <c r="N126" s="17"/>
    </row>
    <row r="127" spans="1:14" ht="28.55" x14ac:dyDescent="0.25">
      <c r="A127" s="18" t="s">
        <v>1770</v>
      </c>
      <c r="B127" s="18" t="s">
        <v>3167</v>
      </c>
      <c r="C127" s="18" t="s">
        <v>3851</v>
      </c>
      <c r="D127" s="18" t="s">
        <v>102</v>
      </c>
      <c r="E127" s="16"/>
      <c r="F127" s="50"/>
      <c r="G127" s="50" t="s">
        <v>1</v>
      </c>
      <c r="H127" s="50"/>
      <c r="I127" s="50"/>
      <c r="J127" s="17" t="s">
        <v>884</v>
      </c>
      <c r="K127" s="50"/>
      <c r="L127" s="18"/>
      <c r="M127" s="19"/>
      <c r="N127" s="17" t="s">
        <v>1402</v>
      </c>
    </row>
    <row r="128" spans="1:14" ht="42.8" x14ac:dyDescent="0.25">
      <c r="A128" s="18" t="s">
        <v>1771</v>
      </c>
      <c r="B128" s="18" t="s">
        <v>1003</v>
      </c>
      <c r="C128" s="18" t="s">
        <v>3852</v>
      </c>
      <c r="D128" s="18" t="s">
        <v>102</v>
      </c>
      <c r="E128" s="16"/>
      <c r="F128" s="50"/>
      <c r="G128" s="50"/>
      <c r="H128" s="50" t="s">
        <v>1</v>
      </c>
      <c r="I128" s="50"/>
      <c r="J128" s="17" t="s">
        <v>714</v>
      </c>
      <c r="K128" s="50" t="s">
        <v>1517</v>
      </c>
      <c r="L128" s="18"/>
      <c r="M128" s="19"/>
      <c r="N128" s="17"/>
    </row>
    <row r="129" spans="1:14" ht="42.8" x14ac:dyDescent="0.25">
      <c r="A129" s="18" t="s">
        <v>1772</v>
      </c>
      <c r="B129" s="18" t="s">
        <v>1004</v>
      </c>
      <c r="C129" s="18" t="s">
        <v>3853</v>
      </c>
      <c r="D129" s="18" t="s">
        <v>102</v>
      </c>
      <c r="E129" s="16"/>
      <c r="F129" s="50"/>
      <c r="G129" s="50"/>
      <c r="H129" s="50" t="s">
        <v>1</v>
      </c>
      <c r="I129" s="50"/>
      <c r="J129" s="17" t="s">
        <v>714</v>
      </c>
      <c r="K129" s="50" t="s">
        <v>1517</v>
      </c>
      <c r="L129" s="18"/>
      <c r="M129" s="19"/>
      <c r="N129" s="17"/>
    </row>
    <row r="130" spans="1:14" s="108" customFormat="1" ht="41.7" customHeight="1" x14ac:dyDescent="0.25">
      <c r="A130" s="18" t="s">
        <v>1773</v>
      </c>
      <c r="B130" s="18" t="s">
        <v>1010</v>
      </c>
      <c r="C130" s="18" t="s">
        <v>3854</v>
      </c>
      <c r="D130" s="18" t="s">
        <v>102</v>
      </c>
      <c r="E130" s="50" t="s">
        <v>1</v>
      </c>
      <c r="F130" s="18"/>
      <c r="G130" s="50" t="s">
        <v>1</v>
      </c>
      <c r="H130" s="50" t="s">
        <v>1</v>
      </c>
      <c r="I130" s="50"/>
      <c r="J130" s="17" t="s">
        <v>1373</v>
      </c>
      <c r="K130" s="50" t="s">
        <v>1517</v>
      </c>
      <c r="L130" s="18"/>
      <c r="M130" s="18"/>
      <c r="N130" s="17"/>
    </row>
    <row r="131" spans="1:14" ht="42.8" x14ac:dyDescent="0.25">
      <c r="A131" s="18" t="s">
        <v>1774</v>
      </c>
      <c r="B131" s="18" t="s">
        <v>1011</v>
      </c>
      <c r="C131" s="18" t="s">
        <v>3855</v>
      </c>
      <c r="D131" s="18" t="s">
        <v>102</v>
      </c>
      <c r="E131" s="19"/>
      <c r="F131" s="50" t="s">
        <v>1</v>
      </c>
      <c r="G131" s="50" t="s">
        <v>1</v>
      </c>
      <c r="H131" s="19"/>
      <c r="I131" s="50"/>
      <c r="J131" s="17" t="s">
        <v>1012</v>
      </c>
      <c r="K131" s="50" t="s">
        <v>1485</v>
      </c>
      <c r="L131" s="18"/>
      <c r="M131" s="19"/>
      <c r="N131" s="17"/>
    </row>
    <row r="132" spans="1:14" ht="171.1" x14ac:dyDescent="0.25">
      <c r="A132" s="18" t="s">
        <v>1775</v>
      </c>
      <c r="B132" s="18" t="s">
        <v>1045</v>
      </c>
      <c r="C132" s="18" t="s">
        <v>3230</v>
      </c>
      <c r="D132" s="18" t="s">
        <v>102</v>
      </c>
      <c r="E132" s="21"/>
      <c r="F132" s="50"/>
      <c r="G132" s="50" t="s">
        <v>1</v>
      </c>
      <c r="H132" s="50" t="s">
        <v>1</v>
      </c>
      <c r="I132" s="50" t="s">
        <v>1</v>
      </c>
      <c r="J132" s="17" t="s">
        <v>196</v>
      </c>
      <c r="K132" s="50" t="s">
        <v>1517</v>
      </c>
      <c r="L132" s="19"/>
      <c r="M132" s="19" t="s">
        <v>1477</v>
      </c>
      <c r="N132" s="17"/>
    </row>
    <row r="133" spans="1:14" ht="42.8" x14ac:dyDescent="0.25">
      <c r="A133" s="18" t="s">
        <v>1776</v>
      </c>
      <c r="B133" s="18" t="s">
        <v>1051</v>
      </c>
      <c r="C133" s="18" t="s">
        <v>3856</v>
      </c>
      <c r="D133" s="18" t="s">
        <v>102</v>
      </c>
      <c r="E133" s="21"/>
      <c r="F133" s="50"/>
      <c r="G133" s="50" t="s">
        <v>1</v>
      </c>
      <c r="H133" s="50" t="s">
        <v>1</v>
      </c>
      <c r="I133" s="50" t="s">
        <v>1</v>
      </c>
      <c r="J133" s="17" t="s">
        <v>1052</v>
      </c>
      <c r="K133" s="50"/>
      <c r="L133" s="19"/>
      <c r="M133" s="19"/>
      <c r="N133" s="17"/>
    </row>
    <row r="134" spans="1:14" ht="57.05" x14ac:dyDescent="0.25">
      <c r="A134" s="18" t="s">
        <v>1777</v>
      </c>
      <c r="B134" s="18" t="s">
        <v>1129</v>
      </c>
      <c r="C134" s="18" t="s">
        <v>3857</v>
      </c>
      <c r="D134" s="18" t="s">
        <v>102</v>
      </c>
      <c r="E134" s="21"/>
      <c r="F134" s="50"/>
      <c r="G134" s="50" t="s">
        <v>1</v>
      </c>
      <c r="H134" s="50"/>
      <c r="I134" s="50"/>
      <c r="J134" s="17" t="s">
        <v>1128</v>
      </c>
      <c r="K134" s="50"/>
      <c r="L134" s="19"/>
      <c r="M134" s="19"/>
      <c r="N134" s="17"/>
    </row>
    <row r="135" spans="1:14" ht="28.55" x14ac:dyDescent="0.25">
      <c r="A135" s="18" t="s">
        <v>1778</v>
      </c>
      <c r="B135" s="18" t="s">
        <v>1157</v>
      </c>
      <c r="C135" s="18" t="s">
        <v>3858</v>
      </c>
      <c r="D135" s="18" t="s">
        <v>102</v>
      </c>
      <c r="E135" s="21"/>
      <c r="F135" s="50"/>
      <c r="G135" s="50" t="s">
        <v>1</v>
      </c>
      <c r="H135" s="50"/>
      <c r="I135" s="50"/>
      <c r="J135" s="17" t="s">
        <v>1158</v>
      </c>
      <c r="K135" s="50"/>
      <c r="L135" s="19"/>
      <c r="M135" s="19"/>
      <c r="N135" s="17"/>
    </row>
    <row r="136" spans="1:14" ht="42.8" x14ac:dyDescent="0.25">
      <c r="A136" s="18" t="s">
        <v>1779</v>
      </c>
      <c r="B136" s="18" t="s">
        <v>1425</v>
      </c>
      <c r="C136" s="18" t="s">
        <v>3859</v>
      </c>
      <c r="D136" s="18" t="s">
        <v>102</v>
      </c>
      <c r="E136" s="21"/>
      <c r="F136" s="50"/>
      <c r="G136" s="50" t="s">
        <v>1</v>
      </c>
      <c r="H136" s="50"/>
      <c r="I136" s="50" t="s">
        <v>1</v>
      </c>
      <c r="J136" s="17" t="s">
        <v>1494</v>
      </c>
      <c r="K136" s="50" t="s">
        <v>1517</v>
      </c>
      <c r="L136" s="19"/>
      <c r="M136" s="19"/>
      <c r="N136" s="17" t="s">
        <v>1403</v>
      </c>
    </row>
    <row r="137" spans="1:14" ht="56" customHeight="1" x14ac:dyDescent="0.25">
      <c r="A137" s="18" t="s">
        <v>1780</v>
      </c>
      <c r="B137" s="18" t="s">
        <v>1228</v>
      </c>
      <c r="C137" s="18" t="s">
        <v>3860</v>
      </c>
      <c r="D137" s="18" t="s">
        <v>102</v>
      </c>
      <c r="E137" s="21"/>
      <c r="F137" s="50" t="s">
        <v>1</v>
      </c>
      <c r="G137" s="50" t="s">
        <v>1</v>
      </c>
      <c r="H137" s="50" t="s">
        <v>1</v>
      </c>
      <c r="I137" s="50" t="s">
        <v>1</v>
      </c>
      <c r="J137" s="17" t="s">
        <v>4183</v>
      </c>
      <c r="K137" s="50" t="s">
        <v>1485</v>
      </c>
      <c r="L137" s="19"/>
      <c r="M137" s="19"/>
      <c r="N137" s="17"/>
    </row>
    <row r="138" spans="1:14" ht="42.8" x14ac:dyDescent="0.25">
      <c r="A138" s="18" t="s">
        <v>1781</v>
      </c>
      <c r="B138" s="18" t="s">
        <v>1237</v>
      </c>
      <c r="C138" s="18" t="s">
        <v>3861</v>
      </c>
      <c r="D138" s="18" t="s">
        <v>102</v>
      </c>
      <c r="E138" s="21"/>
      <c r="F138" s="50"/>
      <c r="G138" s="50" t="s">
        <v>1</v>
      </c>
      <c r="H138" s="50" t="s">
        <v>1</v>
      </c>
      <c r="I138" s="50" t="s">
        <v>1</v>
      </c>
      <c r="J138" s="17" t="s">
        <v>1238</v>
      </c>
      <c r="K138" s="50" t="s">
        <v>1239</v>
      </c>
      <c r="L138" s="19"/>
      <c r="M138" s="19"/>
      <c r="N138" s="17"/>
    </row>
    <row r="139" spans="1:14" ht="99.8" x14ac:dyDescent="0.25">
      <c r="A139" s="18" t="s">
        <v>1782</v>
      </c>
      <c r="B139" s="18" t="s">
        <v>1311</v>
      </c>
      <c r="C139" s="18" t="s">
        <v>3862</v>
      </c>
      <c r="D139" s="18" t="s">
        <v>102</v>
      </c>
      <c r="E139" s="21" t="s">
        <v>1</v>
      </c>
      <c r="F139" s="50" t="s">
        <v>1</v>
      </c>
      <c r="G139" s="50" t="s">
        <v>1</v>
      </c>
      <c r="H139" s="50" t="s">
        <v>1</v>
      </c>
      <c r="I139" s="50"/>
      <c r="J139" s="17" t="s">
        <v>1314</v>
      </c>
      <c r="K139" s="50" t="s">
        <v>1485</v>
      </c>
      <c r="L139" s="19"/>
      <c r="M139" s="19"/>
      <c r="N139" s="17" t="s">
        <v>3009</v>
      </c>
    </row>
    <row r="140" spans="1:14" ht="56" customHeight="1" x14ac:dyDescent="0.25">
      <c r="A140" s="18" t="s">
        <v>1783</v>
      </c>
      <c r="B140" s="18" t="s">
        <v>3022</v>
      </c>
      <c r="C140" s="18" t="s">
        <v>3863</v>
      </c>
      <c r="D140" s="18" t="s">
        <v>102</v>
      </c>
      <c r="E140" s="21"/>
      <c r="F140" s="50"/>
      <c r="G140" s="50" t="s">
        <v>1</v>
      </c>
      <c r="H140" s="50" t="s">
        <v>1</v>
      </c>
      <c r="I140" s="50" t="s">
        <v>1</v>
      </c>
      <c r="J140" s="17" t="s">
        <v>2258</v>
      </c>
      <c r="K140" s="50" t="s">
        <v>1359</v>
      </c>
      <c r="L140" s="19"/>
      <c r="M140" s="19"/>
      <c r="N140" s="17"/>
    </row>
    <row r="141" spans="1:14" ht="85.55" x14ac:dyDescent="0.25">
      <c r="A141" s="18" t="s">
        <v>1784</v>
      </c>
      <c r="B141" s="18" t="s">
        <v>1511</v>
      </c>
      <c r="C141" s="18" t="s">
        <v>3264</v>
      </c>
      <c r="D141" s="18" t="s">
        <v>102</v>
      </c>
      <c r="E141" s="21" t="s">
        <v>1</v>
      </c>
      <c r="F141" s="50" t="s">
        <v>1</v>
      </c>
      <c r="G141" s="50" t="s">
        <v>1</v>
      </c>
      <c r="H141" s="50"/>
      <c r="I141" s="50" t="s">
        <v>1</v>
      </c>
      <c r="J141" s="17" t="s">
        <v>2864</v>
      </c>
      <c r="K141" s="50" t="s">
        <v>2871</v>
      </c>
      <c r="L141" s="71"/>
      <c r="M141" s="19"/>
      <c r="N141" s="17" t="s">
        <v>2873</v>
      </c>
    </row>
    <row r="142" spans="1:14" ht="42.8" x14ac:dyDescent="0.25">
      <c r="A142" s="18" t="s">
        <v>1785</v>
      </c>
      <c r="B142" s="18" t="s">
        <v>1564</v>
      </c>
      <c r="C142" s="18" t="s">
        <v>3864</v>
      </c>
      <c r="D142" s="18" t="s">
        <v>102</v>
      </c>
      <c r="E142" s="21" t="s">
        <v>1</v>
      </c>
      <c r="F142" s="50" t="s">
        <v>1</v>
      </c>
      <c r="G142" s="50" t="s">
        <v>1</v>
      </c>
      <c r="H142" s="50" t="s">
        <v>1</v>
      </c>
      <c r="I142" s="50" t="s">
        <v>1</v>
      </c>
      <c r="J142" s="17" t="s">
        <v>109</v>
      </c>
      <c r="K142" s="50" t="s">
        <v>1485</v>
      </c>
      <c r="L142" s="18" t="s">
        <v>825</v>
      </c>
      <c r="M142" s="19"/>
      <c r="N142" s="17" t="s">
        <v>2513</v>
      </c>
    </row>
    <row r="143" spans="1:14" ht="42.8" x14ac:dyDescent="0.25">
      <c r="A143" s="18" t="s">
        <v>1786</v>
      </c>
      <c r="B143" s="18" t="s">
        <v>1567</v>
      </c>
      <c r="C143" s="18" t="s">
        <v>3865</v>
      </c>
      <c r="D143" s="18" t="s">
        <v>102</v>
      </c>
      <c r="E143" s="21" t="s">
        <v>1</v>
      </c>
      <c r="F143" s="50"/>
      <c r="G143" s="50" t="s">
        <v>1</v>
      </c>
      <c r="H143" s="50" t="s">
        <v>1</v>
      </c>
      <c r="I143" s="50"/>
      <c r="J143" s="17" t="s">
        <v>674</v>
      </c>
      <c r="K143" s="50"/>
      <c r="L143" s="18" t="s">
        <v>1568</v>
      </c>
      <c r="M143" s="19"/>
      <c r="N143" s="17" t="s">
        <v>2513</v>
      </c>
    </row>
    <row r="144" spans="1:14" ht="28.55" x14ac:dyDescent="0.25">
      <c r="A144" s="18" t="s">
        <v>1787</v>
      </c>
      <c r="B144" s="18" t="s">
        <v>1636</v>
      </c>
      <c r="C144" s="18" t="s">
        <v>3866</v>
      </c>
      <c r="D144" s="18" t="s">
        <v>102</v>
      </c>
      <c r="E144" s="21"/>
      <c r="F144" s="50"/>
      <c r="G144" s="50" t="s">
        <v>1</v>
      </c>
      <c r="H144" s="50"/>
      <c r="I144" s="50"/>
      <c r="J144" s="17" t="s">
        <v>1638</v>
      </c>
      <c r="K144" s="50" t="s">
        <v>1517</v>
      </c>
      <c r="L144" s="71"/>
      <c r="M144" s="19"/>
      <c r="N144" s="17"/>
    </row>
    <row r="145" spans="1:14" ht="42.8" x14ac:dyDescent="0.25">
      <c r="A145" s="18" t="s">
        <v>1788</v>
      </c>
      <c r="B145" s="18" t="s">
        <v>1637</v>
      </c>
      <c r="C145" s="18" t="s">
        <v>3867</v>
      </c>
      <c r="D145" s="18" t="s">
        <v>102</v>
      </c>
      <c r="E145" s="21"/>
      <c r="F145" s="50"/>
      <c r="G145" s="50" t="s">
        <v>1</v>
      </c>
      <c r="H145" s="50" t="s">
        <v>1</v>
      </c>
      <c r="I145" s="50" t="s">
        <v>1</v>
      </c>
      <c r="J145" s="17" t="s">
        <v>1639</v>
      </c>
      <c r="K145" s="50" t="s">
        <v>1517</v>
      </c>
      <c r="L145" s="71"/>
      <c r="M145" s="19"/>
      <c r="N145" s="17"/>
    </row>
    <row r="146" spans="1:14" ht="42.8" x14ac:dyDescent="0.25">
      <c r="A146" s="18" t="s">
        <v>2028</v>
      </c>
      <c r="B146" s="18" t="s">
        <v>2036</v>
      </c>
      <c r="C146" s="18" t="s">
        <v>3868</v>
      </c>
      <c r="D146" s="18" t="s">
        <v>102</v>
      </c>
      <c r="E146" s="21"/>
      <c r="F146" s="50"/>
      <c r="G146" s="50"/>
      <c r="H146" s="50" t="s">
        <v>1</v>
      </c>
      <c r="I146" s="50"/>
      <c r="J146" s="17" t="s">
        <v>218</v>
      </c>
      <c r="K146" s="50" t="s">
        <v>1517</v>
      </c>
      <c r="L146" s="71"/>
      <c r="M146" s="19" t="s">
        <v>1507</v>
      </c>
      <c r="N146" s="17"/>
    </row>
    <row r="147" spans="1:14" ht="42.8" x14ac:dyDescent="0.25">
      <c r="A147" s="18" t="s">
        <v>2244</v>
      </c>
      <c r="B147" s="18" t="s">
        <v>2252</v>
      </c>
      <c r="C147" s="18" t="s">
        <v>3869</v>
      </c>
      <c r="D147" s="18" t="s">
        <v>102</v>
      </c>
      <c r="E147" s="21"/>
      <c r="F147" s="50"/>
      <c r="G147" s="50" t="s">
        <v>1</v>
      </c>
      <c r="H147" s="50"/>
      <c r="I147" s="50"/>
      <c r="J147" s="17" t="s">
        <v>2253</v>
      </c>
      <c r="K147" s="50" t="s">
        <v>1517</v>
      </c>
      <c r="L147" s="71"/>
      <c r="M147" s="18"/>
      <c r="N147" s="17"/>
    </row>
    <row r="148" spans="1:14" ht="42.8" x14ac:dyDescent="0.25">
      <c r="A148" s="18" t="s">
        <v>2327</v>
      </c>
      <c r="B148" s="18" t="s">
        <v>3111</v>
      </c>
      <c r="C148" s="18" t="s">
        <v>3870</v>
      </c>
      <c r="D148" s="18" t="s">
        <v>102</v>
      </c>
      <c r="E148" s="16"/>
      <c r="F148" s="50"/>
      <c r="G148" s="50" t="s">
        <v>1</v>
      </c>
      <c r="H148" s="50"/>
      <c r="I148" s="50" t="s">
        <v>1</v>
      </c>
      <c r="J148" s="17" t="s">
        <v>2330</v>
      </c>
      <c r="K148" s="50" t="s">
        <v>1517</v>
      </c>
      <c r="L148" s="18"/>
      <c r="M148" s="19"/>
      <c r="N148" s="17" t="s">
        <v>2331</v>
      </c>
    </row>
    <row r="149" spans="1:14" ht="28.55" x14ac:dyDescent="0.25">
      <c r="A149" s="18" t="s">
        <v>2341</v>
      </c>
      <c r="B149" s="18" t="s">
        <v>2344</v>
      </c>
      <c r="C149" s="18" t="s">
        <v>3871</v>
      </c>
      <c r="D149" s="18" t="s">
        <v>102</v>
      </c>
      <c r="E149" s="16"/>
      <c r="F149" s="50"/>
      <c r="G149" s="50" t="s">
        <v>1</v>
      </c>
      <c r="H149" s="50" t="s">
        <v>1</v>
      </c>
      <c r="I149" s="50"/>
      <c r="J149" s="17" t="s">
        <v>1264</v>
      </c>
      <c r="K149" s="50"/>
      <c r="L149" s="18"/>
      <c r="M149" s="19"/>
      <c r="N149" s="17"/>
    </row>
    <row r="150" spans="1:14" ht="42.8" x14ac:dyDescent="0.25">
      <c r="A150" s="18" t="s">
        <v>2389</v>
      </c>
      <c r="B150" s="18" t="s">
        <v>2443</v>
      </c>
      <c r="C150" s="18" t="s">
        <v>3872</v>
      </c>
      <c r="D150" s="18" t="s">
        <v>102</v>
      </c>
      <c r="E150" s="16" t="s">
        <v>1</v>
      </c>
      <c r="F150" s="50" t="s">
        <v>1</v>
      </c>
      <c r="G150" s="50" t="s">
        <v>1</v>
      </c>
      <c r="H150" s="50" t="s">
        <v>1</v>
      </c>
      <c r="I150" s="50" t="s">
        <v>1</v>
      </c>
      <c r="J150" s="17" t="s">
        <v>2445</v>
      </c>
      <c r="K150" s="50" t="s">
        <v>1485</v>
      </c>
      <c r="L150" s="18" t="s">
        <v>1187</v>
      </c>
      <c r="M150" s="19"/>
      <c r="N150" s="17"/>
    </row>
    <row r="151" spans="1:14" ht="42.8" x14ac:dyDescent="0.25">
      <c r="A151" s="18" t="s">
        <v>2390</v>
      </c>
      <c r="B151" s="18" t="s">
        <v>2444</v>
      </c>
      <c r="C151" s="18" t="s">
        <v>3873</v>
      </c>
      <c r="D151" s="18" t="s">
        <v>102</v>
      </c>
      <c r="E151" s="16" t="s">
        <v>1</v>
      </c>
      <c r="F151" s="50" t="s">
        <v>1</v>
      </c>
      <c r="G151" s="50" t="s">
        <v>1</v>
      </c>
      <c r="H151" s="50" t="s">
        <v>1</v>
      </c>
      <c r="I151" s="50" t="s">
        <v>1</v>
      </c>
      <c r="J151" s="17" t="s">
        <v>2445</v>
      </c>
      <c r="K151" s="50" t="s">
        <v>1485</v>
      </c>
      <c r="L151" s="18" t="s">
        <v>1187</v>
      </c>
      <c r="M151" s="19"/>
      <c r="N151" s="17"/>
    </row>
    <row r="152" spans="1:14" ht="28.55" x14ac:dyDescent="0.25">
      <c r="A152" s="18" t="s">
        <v>2487</v>
      </c>
      <c r="B152" s="18" t="s">
        <v>2492</v>
      </c>
      <c r="C152" s="18" t="s">
        <v>3309</v>
      </c>
      <c r="D152" s="18" t="s">
        <v>102</v>
      </c>
      <c r="E152" s="16" t="s">
        <v>1</v>
      </c>
      <c r="F152" s="50" t="s">
        <v>1</v>
      </c>
      <c r="G152" s="50" t="s">
        <v>1</v>
      </c>
      <c r="H152" s="50"/>
      <c r="I152" s="50"/>
      <c r="J152" s="17" t="s">
        <v>1515</v>
      </c>
      <c r="K152" s="50" t="s">
        <v>1485</v>
      </c>
      <c r="L152" s="18" t="s">
        <v>2494</v>
      </c>
      <c r="M152" s="19"/>
      <c r="N152" s="17"/>
    </row>
    <row r="153" spans="1:14" ht="42.8" x14ac:dyDescent="0.25">
      <c r="A153" s="18" t="s">
        <v>2488</v>
      </c>
      <c r="B153" s="18" t="s">
        <v>2493</v>
      </c>
      <c r="C153" s="18" t="s">
        <v>3310</v>
      </c>
      <c r="D153" s="18" t="s">
        <v>102</v>
      </c>
      <c r="E153" s="16" t="s">
        <v>1</v>
      </c>
      <c r="F153" s="50" t="s">
        <v>1</v>
      </c>
      <c r="G153" s="50" t="s">
        <v>1</v>
      </c>
      <c r="H153" s="50"/>
      <c r="I153" s="50"/>
      <c r="J153" s="17" t="s">
        <v>1515</v>
      </c>
      <c r="K153" s="50" t="s">
        <v>1485</v>
      </c>
      <c r="L153" s="18" t="s">
        <v>2494</v>
      </c>
      <c r="M153" s="19"/>
      <c r="N153" s="17"/>
    </row>
    <row r="154" spans="1:14" ht="28.55" x14ac:dyDescent="0.25">
      <c r="A154" s="18" t="s">
        <v>2495</v>
      </c>
      <c r="B154" s="18" t="s">
        <v>2498</v>
      </c>
      <c r="C154" s="18" t="s">
        <v>3874</v>
      </c>
      <c r="D154" s="18" t="s">
        <v>102</v>
      </c>
      <c r="E154" s="50"/>
      <c r="F154" s="50"/>
      <c r="G154" s="50" t="s">
        <v>1</v>
      </c>
      <c r="H154" s="50" t="s">
        <v>1</v>
      </c>
      <c r="I154" s="17"/>
      <c r="J154" s="17" t="s">
        <v>1587</v>
      </c>
      <c r="K154" s="50" t="s">
        <v>1517</v>
      </c>
      <c r="L154" s="19"/>
      <c r="M154" s="17"/>
      <c r="N154" s="17"/>
    </row>
    <row r="155" spans="1:14" ht="42.8" x14ac:dyDescent="0.25">
      <c r="A155" s="18" t="s">
        <v>2582</v>
      </c>
      <c r="B155" s="18" t="s">
        <v>2677</v>
      </c>
      <c r="C155" s="18" t="s">
        <v>3875</v>
      </c>
      <c r="D155" s="18" t="s">
        <v>102</v>
      </c>
      <c r="E155" s="25"/>
      <c r="F155" s="50"/>
      <c r="G155" s="50" t="s">
        <v>1</v>
      </c>
      <c r="H155" s="50" t="s">
        <v>1</v>
      </c>
      <c r="I155" s="17"/>
      <c r="J155" s="17" t="s">
        <v>2678</v>
      </c>
      <c r="K155" s="50" t="s">
        <v>1517</v>
      </c>
      <c r="L155" s="18"/>
      <c r="M155" s="17"/>
      <c r="N155" s="17"/>
    </row>
    <row r="156" spans="1:14" ht="42.8" x14ac:dyDescent="0.25">
      <c r="A156" s="18" t="s">
        <v>2663</v>
      </c>
      <c r="B156" s="18" t="s">
        <v>2668</v>
      </c>
      <c r="C156" s="18" t="s">
        <v>3876</v>
      </c>
      <c r="D156" s="18" t="s">
        <v>102</v>
      </c>
      <c r="E156" s="25"/>
      <c r="F156" s="50"/>
      <c r="G156" s="50" t="s">
        <v>1</v>
      </c>
      <c r="H156" s="50"/>
      <c r="I156" s="17"/>
      <c r="J156" s="17" t="s">
        <v>1191</v>
      </c>
      <c r="K156" s="50" t="s">
        <v>1517</v>
      </c>
      <c r="L156" s="18"/>
      <c r="M156" s="19">
        <v>0</v>
      </c>
      <c r="N156" s="26"/>
    </row>
    <row r="157" spans="1:14" ht="42.8" x14ac:dyDescent="0.25">
      <c r="A157" s="18" t="s">
        <v>2664</v>
      </c>
      <c r="B157" s="18" t="s">
        <v>2669</v>
      </c>
      <c r="C157" s="18" t="s">
        <v>3877</v>
      </c>
      <c r="D157" s="18" t="s">
        <v>102</v>
      </c>
      <c r="E157" s="25"/>
      <c r="F157" s="50"/>
      <c r="G157" s="50" t="s">
        <v>1</v>
      </c>
      <c r="H157" s="50"/>
      <c r="I157" s="17"/>
      <c r="J157" s="17" t="s">
        <v>2670</v>
      </c>
      <c r="K157" s="50" t="s">
        <v>1517</v>
      </c>
      <c r="L157" s="18"/>
      <c r="M157" s="17"/>
      <c r="N157" s="17"/>
    </row>
    <row r="158" spans="1:14" ht="42.8" x14ac:dyDescent="0.25">
      <c r="A158" s="18" t="s">
        <v>2704</v>
      </c>
      <c r="B158" s="18" t="s">
        <v>2706</v>
      </c>
      <c r="C158" s="18" t="s">
        <v>3207</v>
      </c>
      <c r="D158" s="18" t="s">
        <v>102</v>
      </c>
      <c r="E158" s="25"/>
      <c r="F158" s="50"/>
      <c r="G158" s="50"/>
      <c r="H158" s="50" t="s">
        <v>1</v>
      </c>
      <c r="I158" s="17"/>
      <c r="J158" s="17" t="s">
        <v>714</v>
      </c>
      <c r="K158" s="50" t="s">
        <v>1517</v>
      </c>
      <c r="L158" s="18"/>
      <c r="M158" s="17"/>
      <c r="N158" s="17"/>
    </row>
    <row r="159" spans="1:14" ht="42.8" x14ac:dyDescent="0.25">
      <c r="A159" s="18" t="s">
        <v>2709</v>
      </c>
      <c r="B159" s="18" t="s">
        <v>2715</v>
      </c>
      <c r="C159" s="18" t="s">
        <v>3305</v>
      </c>
      <c r="D159" s="18" t="s">
        <v>102</v>
      </c>
      <c r="E159" s="25"/>
      <c r="F159" s="50" t="s">
        <v>1</v>
      </c>
      <c r="G159" s="50" t="s">
        <v>1</v>
      </c>
      <c r="H159" s="50" t="s">
        <v>1</v>
      </c>
      <c r="I159" s="50" t="s">
        <v>1</v>
      </c>
      <c r="J159" s="17" t="s">
        <v>2723</v>
      </c>
      <c r="K159" s="50"/>
      <c r="L159" s="18"/>
      <c r="M159" s="17"/>
      <c r="N159" s="17"/>
    </row>
    <row r="160" spans="1:14" ht="42.8" x14ac:dyDescent="0.25">
      <c r="A160" s="18" t="s">
        <v>2738</v>
      </c>
      <c r="B160" s="18" t="s">
        <v>2744</v>
      </c>
      <c r="C160" s="18" t="s">
        <v>3878</v>
      </c>
      <c r="D160" s="18" t="s">
        <v>102</v>
      </c>
      <c r="E160" s="25"/>
      <c r="F160" s="50"/>
      <c r="G160" s="50"/>
      <c r="H160" s="50" t="s">
        <v>1</v>
      </c>
      <c r="I160" s="50"/>
      <c r="J160" s="17" t="s">
        <v>2745</v>
      </c>
      <c r="K160" s="50" t="s">
        <v>1517</v>
      </c>
      <c r="L160" s="18"/>
      <c r="M160" s="19" t="s">
        <v>2266</v>
      </c>
      <c r="N160" s="17"/>
    </row>
    <row r="161" spans="1:16382" ht="42.8" x14ac:dyDescent="0.25">
      <c r="A161" s="18" t="s">
        <v>2749</v>
      </c>
      <c r="B161" s="18" t="s">
        <v>2751</v>
      </c>
      <c r="C161" s="18" t="s">
        <v>3226</v>
      </c>
      <c r="D161" s="18" t="s">
        <v>102</v>
      </c>
      <c r="E161" s="25" t="s">
        <v>1</v>
      </c>
      <c r="F161" s="50" t="s">
        <v>1</v>
      </c>
      <c r="G161" s="50" t="s">
        <v>1</v>
      </c>
      <c r="H161" s="50" t="s">
        <v>1</v>
      </c>
      <c r="I161" s="50" t="s">
        <v>1</v>
      </c>
      <c r="J161" s="17" t="s">
        <v>2567</v>
      </c>
      <c r="K161" s="50" t="s">
        <v>1485</v>
      </c>
      <c r="L161" s="18"/>
      <c r="M161" s="17"/>
      <c r="N161" s="17"/>
    </row>
    <row r="162" spans="1:16382" ht="42.8" x14ac:dyDescent="0.25">
      <c r="A162" s="18" t="s">
        <v>2752</v>
      </c>
      <c r="B162" s="18" t="s">
        <v>2758</v>
      </c>
      <c r="C162" s="18" t="s">
        <v>3879</v>
      </c>
      <c r="D162" s="18" t="s">
        <v>102</v>
      </c>
      <c r="E162" s="25"/>
      <c r="F162" s="50"/>
      <c r="G162" s="50" t="s">
        <v>1</v>
      </c>
      <c r="H162" s="50"/>
      <c r="I162" s="50"/>
      <c r="J162" s="17" t="s">
        <v>929</v>
      </c>
      <c r="K162" s="50"/>
      <c r="L162" s="18"/>
      <c r="M162" s="17"/>
      <c r="N162" s="17"/>
    </row>
    <row r="163" spans="1:16382" ht="28.55" x14ac:dyDescent="0.25">
      <c r="A163" s="18" t="s">
        <v>2781</v>
      </c>
      <c r="B163" s="18" t="s">
        <v>2791</v>
      </c>
      <c r="C163" s="18" t="s">
        <v>3880</v>
      </c>
      <c r="D163" s="18" t="s">
        <v>102</v>
      </c>
      <c r="E163" s="25"/>
      <c r="F163" s="50"/>
      <c r="G163" s="50" t="s">
        <v>1</v>
      </c>
      <c r="H163" s="50" t="s">
        <v>1</v>
      </c>
      <c r="I163" s="50"/>
      <c r="J163" s="17" t="s">
        <v>1624</v>
      </c>
      <c r="K163" s="50"/>
      <c r="L163" s="18"/>
      <c r="M163" s="17"/>
      <c r="N163" s="17"/>
    </row>
    <row r="164" spans="1:16382" ht="57.05" x14ac:dyDescent="0.25">
      <c r="A164" s="18" t="s">
        <v>2802</v>
      </c>
      <c r="B164" s="18" t="s">
        <v>2798</v>
      </c>
      <c r="C164" s="18" t="s">
        <v>3881</v>
      </c>
      <c r="D164" s="18" t="s">
        <v>102</v>
      </c>
      <c r="E164" s="25"/>
      <c r="F164" s="50"/>
      <c r="G164" s="50" t="s">
        <v>1</v>
      </c>
      <c r="H164" s="50"/>
      <c r="I164" s="50"/>
      <c r="J164" s="17" t="s">
        <v>2799</v>
      </c>
      <c r="K164" s="50" t="s">
        <v>1517</v>
      </c>
      <c r="L164" s="18"/>
      <c r="M164" s="17"/>
      <c r="N164" s="17"/>
    </row>
    <row r="165" spans="1:16382" ht="57.05" x14ac:dyDescent="0.25">
      <c r="A165" s="18" t="s">
        <v>2806</v>
      </c>
      <c r="B165" s="18" t="s">
        <v>2808</v>
      </c>
      <c r="C165" s="18" t="s">
        <v>3882</v>
      </c>
      <c r="D165" s="18" t="s">
        <v>102</v>
      </c>
      <c r="E165" s="25"/>
      <c r="F165" s="50"/>
      <c r="G165" s="50"/>
      <c r="H165" s="50" t="s">
        <v>1</v>
      </c>
      <c r="I165" s="50"/>
      <c r="J165" s="17" t="s">
        <v>2812</v>
      </c>
      <c r="K165" s="50" t="s">
        <v>2810</v>
      </c>
      <c r="L165" s="18"/>
      <c r="M165" s="19" t="s">
        <v>3164</v>
      </c>
      <c r="N165" s="17"/>
    </row>
    <row r="166" spans="1:16382" ht="42.8" x14ac:dyDescent="0.25">
      <c r="A166" s="18" t="s">
        <v>2813</v>
      </c>
      <c r="B166" s="18" t="s">
        <v>2816</v>
      </c>
      <c r="C166" s="18" t="s">
        <v>3221</v>
      </c>
      <c r="D166" s="18" t="s">
        <v>102</v>
      </c>
      <c r="E166" s="25" t="s">
        <v>1</v>
      </c>
      <c r="F166" s="50" t="s">
        <v>1</v>
      </c>
      <c r="G166" s="50" t="s">
        <v>1</v>
      </c>
      <c r="H166" s="50" t="s">
        <v>1</v>
      </c>
      <c r="I166" s="50" t="s">
        <v>1</v>
      </c>
      <c r="J166" s="17" t="s">
        <v>2817</v>
      </c>
      <c r="K166" s="50" t="s">
        <v>1485</v>
      </c>
      <c r="L166" s="18"/>
      <c r="M166" s="17"/>
      <c r="N166" s="17"/>
    </row>
    <row r="167" spans="1:16382" s="131" customFormat="1" ht="42.1" customHeight="1" x14ac:dyDescent="0.25">
      <c r="A167" s="17" t="s">
        <v>2827</v>
      </c>
      <c r="B167" s="18" t="s">
        <v>2846</v>
      </c>
      <c r="C167" s="18" t="s">
        <v>3883</v>
      </c>
      <c r="D167" s="18" t="s">
        <v>102</v>
      </c>
      <c r="E167" s="50"/>
      <c r="F167" s="50"/>
      <c r="G167" s="50"/>
      <c r="H167" s="50" t="s">
        <v>1</v>
      </c>
      <c r="I167" s="17"/>
      <c r="J167" s="17" t="s">
        <v>314</v>
      </c>
      <c r="K167" s="50"/>
      <c r="L167" s="17"/>
      <c r="M167" s="19" t="s">
        <v>1507</v>
      </c>
      <c r="N167" s="19"/>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c r="ABJ167" s="3"/>
      <c r="ABK167" s="3"/>
      <c r="ABL167" s="3"/>
      <c r="ABM167" s="3"/>
      <c r="ABN167" s="3"/>
      <c r="ABO167" s="3"/>
      <c r="ABP167" s="3"/>
      <c r="ABQ167" s="3"/>
      <c r="ABR167" s="3"/>
      <c r="ABS167" s="3"/>
      <c r="ABT167" s="3"/>
      <c r="ABU167" s="3"/>
      <c r="ABV167" s="3"/>
      <c r="ABW167" s="3"/>
      <c r="ABX167" s="3"/>
      <c r="ABY167" s="3"/>
      <c r="ABZ167" s="3"/>
      <c r="ACA167" s="3"/>
      <c r="ACB167" s="3"/>
      <c r="ACC167" s="3"/>
      <c r="ACD167" s="3"/>
      <c r="ACE167" s="3"/>
      <c r="ACF167" s="3"/>
      <c r="ACG167" s="3"/>
      <c r="ACH167" s="3"/>
      <c r="ACI167" s="3"/>
      <c r="ACJ167" s="3"/>
      <c r="ACK167" s="3"/>
      <c r="ACL167" s="3"/>
      <c r="ACM167" s="3"/>
      <c r="ACN167" s="3"/>
      <c r="ACO167" s="3"/>
      <c r="ACP167" s="3"/>
      <c r="ACQ167" s="3"/>
      <c r="ACR167" s="3"/>
      <c r="ACS167" s="3"/>
      <c r="ACT167" s="3"/>
      <c r="ACU167" s="3"/>
      <c r="ACV167" s="3"/>
      <c r="ACW167" s="3"/>
      <c r="ACX167" s="3"/>
      <c r="ACY167" s="3"/>
      <c r="ACZ167" s="3"/>
      <c r="ADA167" s="3"/>
      <c r="ADB167" s="3"/>
      <c r="ADC167" s="3"/>
      <c r="ADD167" s="3"/>
      <c r="ADE167" s="3"/>
      <c r="ADF167" s="3"/>
      <c r="ADG167" s="3"/>
      <c r="ADH167" s="3"/>
      <c r="ADI167" s="3"/>
      <c r="ADJ167" s="3"/>
      <c r="ADK167" s="3"/>
      <c r="ADL167" s="3"/>
      <c r="ADM167" s="3"/>
      <c r="ADN167" s="3"/>
      <c r="ADO167" s="3"/>
      <c r="ADP167" s="3"/>
      <c r="ADQ167" s="3"/>
      <c r="ADR167" s="3"/>
      <c r="ADS167" s="3"/>
      <c r="ADT167" s="3"/>
      <c r="ADU167" s="3"/>
      <c r="ADV167" s="3"/>
      <c r="ADW167" s="3"/>
      <c r="ADX167" s="3"/>
      <c r="ADY167" s="3"/>
      <c r="ADZ167" s="3"/>
      <c r="AEA167" s="3"/>
      <c r="AEB167" s="3"/>
      <c r="AEC167" s="3"/>
      <c r="AED167" s="3"/>
      <c r="AEE167" s="3"/>
      <c r="AEF167" s="3"/>
      <c r="AEG167" s="3"/>
      <c r="AEH167" s="3"/>
      <c r="AEI167" s="3"/>
      <c r="AEJ167" s="3"/>
      <c r="AEK167" s="3"/>
      <c r="AEL167" s="3"/>
      <c r="AEM167" s="3"/>
      <c r="AEN167" s="3"/>
      <c r="AEO167" s="3"/>
      <c r="AEP167" s="3"/>
      <c r="AEQ167" s="3"/>
      <c r="AER167" s="3"/>
      <c r="AES167" s="3"/>
      <c r="AET167" s="3"/>
      <c r="AEU167" s="3"/>
      <c r="AEV167" s="3"/>
      <c r="AEW167" s="3"/>
      <c r="AEX167" s="3"/>
      <c r="AEY167" s="3"/>
      <c r="AEZ167" s="3"/>
      <c r="AFA167" s="3"/>
      <c r="AFB167" s="3"/>
      <c r="AFC167" s="3"/>
      <c r="AFD167" s="3"/>
      <c r="AFE167" s="3"/>
      <c r="AFF167" s="3"/>
      <c r="AFG167" s="3"/>
      <c r="AFH167" s="3"/>
      <c r="AFI167" s="3"/>
      <c r="AFJ167" s="3"/>
      <c r="AFK167" s="3"/>
      <c r="AFL167" s="3"/>
      <c r="AFM167" s="3"/>
      <c r="AFN167" s="3"/>
      <c r="AFO167" s="3"/>
      <c r="AFP167" s="3"/>
      <c r="AFQ167" s="3"/>
      <c r="AFR167" s="3"/>
      <c r="AFS167" s="3"/>
      <c r="AFT167" s="3"/>
      <c r="AFU167" s="3"/>
      <c r="AFV167" s="3"/>
      <c r="AFW167" s="3"/>
      <c r="AFX167" s="3"/>
      <c r="AFY167" s="3"/>
      <c r="AFZ167" s="3"/>
      <c r="AGA167" s="3"/>
      <c r="AGB167" s="3"/>
      <c r="AGC167" s="3"/>
      <c r="AGD167" s="3"/>
      <c r="AGE167" s="3"/>
      <c r="AGF167" s="3"/>
      <c r="AGG167" s="3"/>
      <c r="AGH167" s="3"/>
      <c r="AGI167" s="3"/>
      <c r="AGJ167" s="3"/>
      <c r="AGK167" s="3"/>
      <c r="AGL167" s="3"/>
      <c r="AGM167" s="3"/>
      <c r="AGN167" s="3"/>
      <c r="AGO167" s="3"/>
      <c r="AGP167" s="3"/>
      <c r="AGQ167" s="3"/>
      <c r="AGR167" s="3"/>
      <c r="AGS167" s="3"/>
      <c r="AGT167" s="3"/>
      <c r="AGU167" s="3"/>
      <c r="AGV167" s="3"/>
      <c r="AGW167" s="3"/>
      <c r="AGX167" s="3"/>
      <c r="AGY167" s="3"/>
      <c r="AGZ167" s="3"/>
      <c r="AHA167" s="3"/>
      <c r="AHB167" s="3"/>
      <c r="AHC167" s="3"/>
      <c r="AHD167" s="3"/>
      <c r="AHE167" s="3"/>
      <c r="AHF167" s="3"/>
      <c r="AHG167" s="3"/>
      <c r="AHH167" s="3"/>
      <c r="AHI167" s="3"/>
      <c r="AHJ167" s="3"/>
      <c r="AHK167" s="3"/>
      <c r="AHL167" s="3"/>
      <c r="AHM167" s="3"/>
      <c r="AHN167" s="3"/>
      <c r="AHO167" s="3"/>
      <c r="AHP167" s="3"/>
      <c r="AHQ167" s="3"/>
      <c r="AHR167" s="3"/>
      <c r="AHS167" s="3"/>
      <c r="AHT167" s="3"/>
      <c r="AHU167" s="3"/>
      <c r="AHV167" s="3"/>
      <c r="AHW167" s="3"/>
      <c r="AHX167" s="3"/>
      <c r="AHY167" s="3"/>
      <c r="AHZ167" s="3"/>
      <c r="AIA167" s="3"/>
      <c r="AIB167" s="3"/>
      <c r="AIC167" s="3"/>
      <c r="AID167" s="3"/>
      <c r="AIE167" s="3"/>
      <c r="AIF167" s="3"/>
      <c r="AIG167" s="3"/>
      <c r="AIH167" s="3"/>
      <c r="AII167" s="3"/>
      <c r="AIJ167" s="3"/>
      <c r="AIK167" s="3"/>
      <c r="AIL167" s="3"/>
      <c r="AIM167" s="3"/>
      <c r="AIN167" s="3"/>
      <c r="AIO167" s="3"/>
      <c r="AIP167" s="3"/>
      <c r="AIQ167" s="3"/>
      <c r="AIR167" s="3"/>
      <c r="AIS167" s="3"/>
      <c r="AIT167" s="3"/>
      <c r="AIU167" s="3"/>
      <c r="AIV167" s="3"/>
      <c r="AIW167" s="3"/>
      <c r="AIX167" s="3"/>
      <c r="AIY167" s="3"/>
      <c r="AIZ167" s="3"/>
      <c r="AJA167" s="3"/>
      <c r="AJB167" s="3"/>
      <c r="AJC167" s="3"/>
      <c r="AJD167" s="3"/>
      <c r="AJE167" s="3"/>
      <c r="AJF167" s="3"/>
      <c r="AJG167" s="3"/>
      <c r="AJH167" s="3"/>
      <c r="AJI167" s="3"/>
      <c r="AJJ167" s="3"/>
      <c r="AJK167" s="3"/>
      <c r="AJL167" s="3"/>
      <c r="AJM167" s="3"/>
      <c r="AJN167" s="3"/>
      <c r="AJO167" s="3"/>
      <c r="AJP167" s="3"/>
      <c r="AJQ167" s="3"/>
      <c r="AJR167" s="3"/>
      <c r="AJS167" s="3"/>
      <c r="AJT167" s="3"/>
      <c r="AJU167" s="3"/>
      <c r="AJV167" s="3"/>
      <c r="AJW167" s="3"/>
      <c r="AJX167" s="3"/>
      <c r="AJY167" s="3"/>
      <c r="AJZ167" s="3"/>
      <c r="AKA167" s="3"/>
      <c r="AKB167" s="3"/>
      <c r="AKC167" s="3"/>
      <c r="AKD167" s="3"/>
      <c r="AKE167" s="3"/>
      <c r="AKF167" s="3"/>
      <c r="AKG167" s="3"/>
      <c r="AKH167" s="3"/>
      <c r="AKI167" s="3"/>
      <c r="AKJ167" s="3"/>
      <c r="AKK167" s="3"/>
      <c r="AKL167" s="3"/>
      <c r="AKM167" s="3"/>
      <c r="AKN167" s="3"/>
      <c r="AKO167" s="3"/>
      <c r="AKP167" s="3"/>
      <c r="AKQ167" s="3"/>
      <c r="AKR167" s="3"/>
      <c r="AKS167" s="3"/>
      <c r="AKT167" s="3"/>
      <c r="AKU167" s="3"/>
      <c r="AKV167" s="3"/>
      <c r="AKW167" s="3"/>
      <c r="AKX167" s="3"/>
      <c r="AKY167" s="3"/>
      <c r="AKZ167" s="3"/>
      <c r="ALA167" s="3"/>
      <c r="ALB167" s="3"/>
      <c r="ALC167" s="3"/>
      <c r="ALD167" s="3"/>
      <c r="ALE167" s="3"/>
      <c r="ALF167" s="3"/>
      <c r="ALG167" s="3"/>
      <c r="ALH167" s="3"/>
      <c r="ALI167" s="3"/>
      <c r="ALJ167" s="3"/>
      <c r="ALK167" s="3"/>
      <c r="ALL167" s="3"/>
      <c r="ALM167" s="3"/>
      <c r="ALN167" s="3"/>
      <c r="ALO167" s="3"/>
      <c r="ALP167" s="3"/>
      <c r="ALQ167" s="3"/>
      <c r="ALR167" s="3"/>
      <c r="ALS167" s="3"/>
      <c r="ALT167" s="3"/>
      <c r="ALU167" s="3"/>
      <c r="ALV167" s="3"/>
      <c r="ALW167" s="3"/>
      <c r="ALX167" s="3"/>
      <c r="ALY167" s="3"/>
      <c r="ALZ167" s="3"/>
      <c r="AMA167" s="3"/>
      <c r="AMB167" s="3"/>
      <c r="AMC167" s="3"/>
      <c r="AMD167" s="3"/>
      <c r="AME167" s="3"/>
      <c r="AMF167" s="3"/>
      <c r="AMG167" s="3"/>
      <c r="AMH167" s="3"/>
      <c r="AMI167" s="3"/>
      <c r="AMJ167" s="3"/>
      <c r="AMK167" s="3"/>
      <c r="AML167" s="3"/>
      <c r="AMM167" s="3"/>
      <c r="AMN167" s="3"/>
      <c r="AMO167" s="3"/>
      <c r="AMP167" s="3"/>
      <c r="AMQ167" s="3"/>
      <c r="AMR167" s="3"/>
      <c r="AMS167" s="3"/>
      <c r="AMT167" s="3"/>
      <c r="AMU167" s="3"/>
      <c r="AMV167" s="3"/>
      <c r="AMW167" s="3"/>
      <c r="AMX167" s="3"/>
      <c r="AMY167" s="3"/>
      <c r="AMZ167" s="3"/>
      <c r="ANA167" s="3"/>
      <c r="ANB167" s="3"/>
      <c r="ANC167" s="3"/>
      <c r="AND167" s="3"/>
      <c r="ANE167" s="3"/>
      <c r="ANF167" s="3"/>
      <c r="ANG167" s="3"/>
      <c r="ANH167" s="3"/>
      <c r="ANI167" s="3"/>
      <c r="ANJ167" s="3"/>
      <c r="ANK167" s="3"/>
      <c r="ANL167" s="3"/>
      <c r="ANM167" s="3"/>
      <c r="ANN167" s="3"/>
      <c r="ANO167" s="3"/>
      <c r="ANP167" s="3"/>
      <c r="ANQ167" s="3"/>
      <c r="ANR167" s="3"/>
      <c r="ANS167" s="3"/>
      <c r="ANT167" s="3"/>
      <c r="ANU167" s="3"/>
      <c r="ANV167" s="3"/>
      <c r="ANW167" s="3"/>
      <c r="ANX167" s="3"/>
      <c r="ANY167" s="3"/>
      <c r="ANZ167" s="3"/>
      <c r="AOA167" s="3"/>
      <c r="AOB167" s="3"/>
      <c r="AOC167" s="3"/>
      <c r="AOD167" s="3"/>
      <c r="AOE167" s="3"/>
      <c r="AOF167" s="3"/>
      <c r="AOG167" s="3"/>
      <c r="AOH167" s="3"/>
      <c r="AOI167" s="3"/>
      <c r="AOJ167" s="3"/>
      <c r="AOK167" s="3"/>
      <c r="AOL167" s="3"/>
      <c r="AOM167" s="3"/>
      <c r="AON167" s="3"/>
      <c r="AOO167" s="3"/>
      <c r="AOP167" s="3"/>
      <c r="AOQ167" s="3"/>
      <c r="AOR167" s="3"/>
      <c r="AOS167" s="3"/>
      <c r="AOT167" s="3"/>
      <c r="AOU167" s="3"/>
      <c r="AOV167" s="3"/>
      <c r="AOW167" s="3"/>
      <c r="AOX167" s="3"/>
      <c r="AOY167" s="3"/>
      <c r="AOZ167" s="3"/>
      <c r="APA167" s="3"/>
      <c r="APB167" s="3"/>
      <c r="APC167" s="3"/>
      <c r="APD167" s="3"/>
      <c r="APE167" s="3"/>
      <c r="APF167" s="3"/>
      <c r="APG167" s="3"/>
      <c r="APH167" s="3"/>
      <c r="API167" s="3"/>
      <c r="APJ167" s="3"/>
      <c r="APK167" s="3"/>
      <c r="APL167" s="3"/>
      <c r="APM167" s="3"/>
      <c r="APN167" s="3"/>
      <c r="APO167" s="3"/>
      <c r="APP167" s="3"/>
      <c r="APQ167" s="3"/>
      <c r="APR167" s="3"/>
      <c r="APS167" s="3"/>
      <c r="APT167" s="3"/>
      <c r="APU167" s="3"/>
      <c r="APV167" s="3"/>
      <c r="APW167" s="3"/>
      <c r="APX167" s="3"/>
      <c r="APY167" s="3"/>
      <c r="APZ167" s="3"/>
      <c r="AQA167" s="3"/>
      <c r="AQB167" s="3"/>
      <c r="AQC167" s="3"/>
      <c r="AQD167" s="3"/>
      <c r="AQE167" s="3"/>
      <c r="AQF167" s="3"/>
      <c r="AQG167" s="3"/>
      <c r="AQH167" s="3"/>
      <c r="AQI167" s="3"/>
      <c r="AQJ167" s="3"/>
      <c r="AQK167" s="3"/>
      <c r="AQL167" s="3"/>
      <c r="AQM167" s="3"/>
      <c r="AQN167" s="3"/>
      <c r="AQO167" s="3"/>
      <c r="AQP167" s="3"/>
      <c r="AQQ167" s="3"/>
      <c r="AQR167" s="3"/>
      <c r="AQS167" s="3"/>
      <c r="AQT167" s="3"/>
      <c r="AQU167" s="3"/>
      <c r="AQV167" s="3"/>
      <c r="AQW167" s="3"/>
      <c r="AQX167" s="3"/>
      <c r="AQY167" s="3"/>
      <c r="AQZ167" s="3"/>
      <c r="ARA167" s="3"/>
      <c r="ARB167" s="3"/>
      <c r="ARC167" s="3"/>
      <c r="ARD167" s="3"/>
      <c r="ARE167" s="3"/>
      <c r="ARF167" s="3"/>
      <c r="ARG167" s="3"/>
      <c r="ARH167" s="3"/>
      <c r="ARI167" s="3"/>
      <c r="ARJ167" s="3"/>
      <c r="ARK167" s="3"/>
      <c r="ARL167" s="3"/>
      <c r="ARM167" s="3"/>
      <c r="ARN167" s="3"/>
      <c r="ARO167" s="3"/>
      <c r="ARP167" s="3"/>
      <c r="ARQ167" s="3"/>
      <c r="ARR167" s="3"/>
      <c r="ARS167" s="3"/>
      <c r="ART167" s="3"/>
      <c r="ARU167" s="3"/>
      <c r="ARV167" s="3"/>
      <c r="ARW167" s="3"/>
      <c r="ARX167" s="3"/>
      <c r="ARY167" s="3"/>
      <c r="ARZ167" s="3"/>
      <c r="ASA167" s="3"/>
      <c r="ASB167" s="3"/>
      <c r="ASC167" s="3"/>
      <c r="ASD167" s="3"/>
      <c r="ASE167" s="3"/>
      <c r="ASF167" s="3"/>
      <c r="ASG167" s="3"/>
      <c r="ASH167" s="3"/>
      <c r="ASI167" s="3"/>
      <c r="ASJ167" s="3"/>
      <c r="ASK167" s="3"/>
      <c r="ASL167" s="3"/>
      <c r="ASM167" s="3"/>
      <c r="ASN167" s="3"/>
      <c r="ASO167" s="3"/>
      <c r="ASP167" s="3"/>
      <c r="ASQ167" s="3"/>
      <c r="ASR167" s="3"/>
      <c r="ASS167" s="3"/>
      <c r="AST167" s="3"/>
      <c r="ASU167" s="3"/>
      <c r="ASV167" s="3"/>
      <c r="ASW167" s="3"/>
      <c r="ASX167" s="3"/>
      <c r="ASY167" s="3"/>
      <c r="ASZ167" s="3"/>
      <c r="ATA167" s="3"/>
      <c r="ATB167" s="3"/>
      <c r="ATC167" s="3"/>
      <c r="ATD167" s="3"/>
      <c r="ATE167" s="3"/>
      <c r="ATF167" s="3"/>
      <c r="ATG167" s="3"/>
      <c r="ATH167" s="3"/>
      <c r="ATI167" s="3"/>
      <c r="ATJ167" s="3"/>
      <c r="ATK167" s="3"/>
      <c r="ATL167" s="3"/>
      <c r="ATM167" s="3"/>
      <c r="ATN167" s="3"/>
      <c r="ATO167" s="3"/>
      <c r="ATP167" s="3"/>
      <c r="ATQ167" s="3"/>
      <c r="ATR167" s="3"/>
      <c r="ATS167" s="3"/>
      <c r="ATT167" s="3"/>
      <c r="ATU167" s="3"/>
      <c r="ATV167" s="3"/>
      <c r="ATW167" s="3"/>
      <c r="ATX167" s="3"/>
      <c r="ATY167" s="3"/>
      <c r="ATZ167" s="3"/>
      <c r="AUA167" s="3"/>
      <c r="AUB167" s="3"/>
      <c r="AUC167" s="3"/>
      <c r="AUD167" s="3"/>
      <c r="AUE167" s="3"/>
      <c r="AUF167" s="3"/>
      <c r="AUG167" s="3"/>
      <c r="AUH167" s="3"/>
      <c r="AUI167" s="3"/>
      <c r="AUJ167" s="3"/>
      <c r="AUK167" s="3"/>
      <c r="AUL167" s="3"/>
      <c r="AUM167" s="3"/>
      <c r="AUN167" s="3"/>
      <c r="AUO167" s="3"/>
      <c r="AUP167" s="3"/>
      <c r="AUQ167" s="3"/>
      <c r="AUR167" s="3"/>
      <c r="AUS167" s="3"/>
      <c r="AUT167" s="3"/>
      <c r="AUU167" s="3"/>
      <c r="AUV167" s="3"/>
      <c r="AUW167" s="3"/>
      <c r="AUX167" s="3"/>
      <c r="AUY167" s="3"/>
      <c r="AUZ167" s="3"/>
      <c r="AVA167" s="3"/>
      <c r="AVB167" s="3"/>
      <c r="AVC167" s="3"/>
      <c r="AVD167" s="3"/>
      <c r="AVE167" s="3"/>
      <c r="AVF167" s="3"/>
      <c r="AVG167" s="3"/>
      <c r="AVH167" s="3"/>
      <c r="AVI167" s="3"/>
      <c r="AVJ167" s="3"/>
      <c r="AVK167" s="3"/>
      <c r="AVL167" s="3"/>
      <c r="AVM167" s="3"/>
      <c r="AVN167" s="3"/>
      <c r="AVO167" s="3"/>
      <c r="AVP167" s="3"/>
      <c r="AVQ167" s="3"/>
      <c r="AVR167" s="3"/>
      <c r="AVS167" s="3"/>
      <c r="AVT167" s="3"/>
      <c r="AVU167" s="3"/>
      <c r="AVV167" s="3"/>
      <c r="AVW167" s="3"/>
      <c r="AVX167" s="3"/>
      <c r="AVY167" s="3"/>
      <c r="AVZ167" s="3"/>
      <c r="AWA167" s="3"/>
      <c r="AWB167" s="3"/>
      <c r="AWC167" s="3"/>
      <c r="AWD167" s="3"/>
      <c r="AWE167" s="3"/>
      <c r="AWF167" s="3"/>
      <c r="AWG167" s="3"/>
      <c r="AWH167" s="3"/>
      <c r="AWI167" s="3"/>
      <c r="AWJ167" s="3"/>
      <c r="AWK167" s="3"/>
      <c r="AWL167" s="3"/>
      <c r="AWM167" s="3"/>
      <c r="AWN167" s="3"/>
      <c r="AWO167" s="3"/>
      <c r="AWP167" s="3"/>
      <c r="AWQ167" s="3"/>
      <c r="AWR167" s="3"/>
      <c r="AWS167" s="3"/>
      <c r="AWT167" s="3"/>
      <c r="AWU167" s="3"/>
      <c r="AWV167" s="3"/>
      <c r="AWW167" s="3"/>
      <c r="AWX167" s="3"/>
      <c r="AWY167" s="3"/>
      <c r="AWZ167" s="3"/>
      <c r="AXA167" s="3"/>
      <c r="AXB167" s="3"/>
      <c r="AXC167" s="3"/>
      <c r="AXD167" s="3"/>
      <c r="AXE167" s="3"/>
      <c r="AXF167" s="3"/>
      <c r="AXG167" s="3"/>
      <c r="AXH167" s="3"/>
      <c r="AXI167" s="3"/>
      <c r="AXJ167" s="3"/>
      <c r="AXK167" s="3"/>
      <c r="AXL167" s="3"/>
      <c r="AXM167" s="3"/>
      <c r="AXN167" s="3"/>
      <c r="AXO167" s="3"/>
      <c r="AXP167" s="3"/>
      <c r="AXQ167" s="3"/>
      <c r="AXR167" s="3"/>
      <c r="AXS167" s="3"/>
      <c r="AXT167" s="3"/>
      <c r="AXU167" s="3"/>
      <c r="AXV167" s="3"/>
      <c r="AXW167" s="3"/>
      <c r="AXX167" s="3"/>
      <c r="AXY167" s="3"/>
      <c r="AXZ167" s="3"/>
      <c r="AYA167" s="3"/>
      <c r="AYB167" s="3"/>
      <c r="AYC167" s="3"/>
      <c r="AYD167" s="3"/>
      <c r="AYE167" s="3"/>
      <c r="AYF167" s="3"/>
      <c r="AYG167" s="3"/>
      <c r="AYH167" s="3"/>
      <c r="AYI167" s="3"/>
      <c r="AYJ167" s="3"/>
      <c r="AYK167" s="3"/>
      <c r="AYL167" s="3"/>
      <c r="AYM167" s="3"/>
      <c r="AYN167" s="3"/>
      <c r="AYO167" s="3"/>
      <c r="AYP167" s="3"/>
      <c r="AYQ167" s="3"/>
      <c r="AYR167" s="3"/>
      <c r="AYS167" s="3"/>
      <c r="AYT167" s="3"/>
      <c r="AYU167" s="3"/>
      <c r="AYV167" s="3"/>
      <c r="AYW167" s="3"/>
      <c r="AYX167" s="3"/>
      <c r="AYY167" s="3"/>
      <c r="AYZ167" s="3"/>
      <c r="AZA167" s="3"/>
      <c r="AZB167" s="3"/>
      <c r="AZC167" s="3"/>
      <c r="AZD167" s="3"/>
      <c r="AZE167" s="3"/>
      <c r="AZF167" s="3"/>
      <c r="AZG167" s="3"/>
      <c r="AZH167" s="3"/>
      <c r="AZI167" s="3"/>
      <c r="AZJ167" s="3"/>
      <c r="AZK167" s="3"/>
      <c r="AZL167" s="3"/>
      <c r="AZM167" s="3"/>
      <c r="AZN167" s="3"/>
      <c r="AZO167" s="3"/>
      <c r="AZP167" s="3"/>
      <c r="AZQ167" s="3"/>
      <c r="AZR167" s="3"/>
      <c r="AZS167" s="3"/>
      <c r="AZT167" s="3"/>
      <c r="AZU167" s="3"/>
      <c r="AZV167" s="3"/>
      <c r="AZW167" s="3"/>
      <c r="AZX167" s="3"/>
      <c r="AZY167" s="3"/>
      <c r="AZZ167" s="3"/>
      <c r="BAA167" s="3"/>
      <c r="BAB167" s="3"/>
      <c r="BAC167" s="3"/>
      <c r="BAD167" s="3"/>
      <c r="BAE167" s="3"/>
      <c r="BAF167" s="3"/>
      <c r="BAG167" s="3"/>
      <c r="BAH167" s="3"/>
      <c r="BAI167" s="3"/>
      <c r="BAJ167" s="3"/>
      <c r="BAK167" s="3"/>
      <c r="BAL167" s="3"/>
      <c r="BAM167" s="3"/>
      <c r="BAN167" s="3"/>
      <c r="BAO167" s="3"/>
      <c r="BAP167" s="3"/>
      <c r="BAQ167" s="3"/>
      <c r="BAR167" s="3"/>
      <c r="BAS167" s="3"/>
      <c r="BAT167" s="3"/>
      <c r="BAU167" s="3"/>
      <c r="BAV167" s="3"/>
      <c r="BAW167" s="3"/>
      <c r="BAX167" s="3"/>
      <c r="BAY167" s="3"/>
      <c r="BAZ167" s="3"/>
      <c r="BBA167" s="3"/>
      <c r="BBB167" s="3"/>
      <c r="BBC167" s="3"/>
      <c r="BBD167" s="3"/>
      <c r="BBE167" s="3"/>
      <c r="BBF167" s="3"/>
      <c r="BBG167" s="3"/>
      <c r="BBH167" s="3"/>
      <c r="BBI167" s="3"/>
      <c r="BBJ167" s="3"/>
      <c r="BBK167" s="3"/>
      <c r="BBL167" s="3"/>
      <c r="BBM167" s="3"/>
      <c r="BBN167" s="3"/>
      <c r="BBO167" s="3"/>
      <c r="BBP167" s="3"/>
      <c r="BBQ167" s="3"/>
      <c r="BBR167" s="3"/>
      <c r="BBS167" s="3"/>
      <c r="BBT167" s="3"/>
      <c r="BBU167" s="3"/>
      <c r="BBV167" s="3"/>
      <c r="BBW167" s="3"/>
      <c r="BBX167" s="3"/>
      <c r="BBY167" s="3"/>
      <c r="BBZ167" s="3"/>
      <c r="BCA167" s="3"/>
      <c r="BCB167" s="3"/>
      <c r="BCC167" s="3"/>
      <c r="BCD167" s="3"/>
      <c r="BCE167" s="3"/>
      <c r="BCF167" s="3"/>
      <c r="BCG167" s="3"/>
      <c r="BCH167" s="3"/>
      <c r="BCI167" s="3"/>
      <c r="BCJ167" s="3"/>
      <c r="BCK167" s="3"/>
      <c r="BCL167" s="3"/>
      <c r="BCM167" s="3"/>
      <c r="BCN167" s="3"/>
      <c r="BCO167" s="3"/>
      <c r="BCP167" s="3"/>
      <c r="BCQ167" s="3"/>
      <c r="BCR167" s="3"/>
      <c r="BCS167" s="3"/>
      <c r="BCT167" s="3"/>
      <c r="BCU167" s="3"/>
      <c r="BCV167" s="3"/>
      <c r="BCW167" s="3"/>
      <c r="BCX167" s="3"/>
      <c r="BCY167" s="3"/>
      <c r="BCZ167" s="3"/>
      <c r="BDA167" s="3"/>
      <c r="BDB167" s="3"/>
      <c r="BDC167" s="3"/>
      <c r="BDD167" s="3"/>
      <c r="BDE167" s="3"/>
      <c r="BDF167" s="3"/>
      <c r="BDG167" s="3"/>
      <c r="BDH167" s="3"/>
      <c r="BDI167" s="3"/>
      <c r="BDJ167" s="3"/>
      <c r="BDK167" s="3"/>
      <c r="BDL167" s="3"/>
      <c r="BDM167" s="3"/>
      <c r="BDN167" s="3"/>
      <c r="BDO167" s="3"/>
      <c r="BDP167" s="3"/>
      <c r="BDQ167" s="3"/>
      <c r="BDR167" s="3"/>
      <c r="BDS167" s="3"/>
      <c r="BDT167" s="3"/>
      <c r="BDU167" s="3"/>
      <c r="BDV167" s="3"/>
      <c r="BDW167" s="3"/>
      <c r="BDX167" s="3"/>
      <c r="BDY167" s="3"/>
      <c r="BDZ167" s="3"/>
      <c r="BEA167" s="3"/>
      <c r="BEB167" s="3"/>
      <c r="BEC167" s="3"/>
      <c r="BED167" s="3"/>
      <c r="BEE167" s="3"/>
      <c r="BEF167" s="3"/>
      <c r="BEG167" s="3"/>
      <c r="BEH167" s="3"/>
      <c r="BEI167" s="3"/>
      <c r="BEJ167" s="3"/>
      <c r="BEK167" s="3"/>
      <c r="BEL167" s="3"/>
      <c r="BEM167" s="3"/>
      <c r="BEN167" s="3"/>
      <c r="BEO167" s="3"/>
      <c r="BEP167" s="3"/>
      <c r="BEQ167" s="3"/>
      <c r="BER167" s="3"/>
      <c r="BES167" s="3"/>
      <c r="BET167" s="3"/>
      <c r="BEU167" s="3"/>
      <c r="BEV167" s="3"/>
      <c r="BEW167" s="3"/>
      <c r="BEX167" s="3"/>
      <c r="BEY167" s="3"/>
      <c r="BEZ167" s="3"/>
      <c r="BFA167" s="3"/>
      <c r="BFB167" s="3"/>
      <c r="BFC167" s="3"/>
      <c r="BFD167" s="3"/>
      <c r="BFE167" s="3"/>
      <c r="BFF167" s="3"/>
      <c r="BFG167" s="3"/>
      <c r="BFH167" s="3"/>
      <c r="BFI167" s="3"/>
      <c r="BFJ167" s="3"/>
      <c r="BFK167" s="3"/>
      <c r="BFL167" s="3"/>
      <c r="BFM167" s="3"/>
      <c r="BFN167" s="3"/>
      <c r="BFO167" s="3"/>
      <c r="BFP167" s="3"/>
      <c r="BFQ167" s="3"/>
      <c r="BFR167" s="3"/>
      <c r="BFS167" s="3"/>
      <c r="BFT167" s="3"/>
      <c r="BFU167" s="3"/>
      <c r="BFV167" s="3"/>
      <c r="BFW167" s="3"/>
      <c r="BFX167" s="3"/>
      <c r="BFY167" s="3"/>
      <c r="BFZ167" s="3"/>
      <c r="BGA167" s="3"/>
      <c r="BGB167" s="3"/>
      <c r="BGC167" s="3"/>
      <c r="BGD167" s="3"/>
      <c r="BGE167" s="3"/>
      <c r="BGF167" s="3"/>
      <c r="BGG167" s="3"/>
      <c r="BGH167" s="3"/>
      <c r="BGI167" s="3"/>
      <c r="BGJ167" s="3"/>
      <c r="BGK167" s="3"/>
      <c r="BGL167" s="3"/>
      <c r="BGM167" s="3"/>
      <c r="BGN167" s="3"/>
      <c r="BGO167" s="3"/>
      <c r="BGP167" s="3"/>
      <c r="BGQ167" s="3"/>
      <c r="BGR167" s="3"/>
      <c r="BGS167" s="3"/>
      <c r="BGT167" s="3"/>
      <c r="BGU167" s="3"/>
      <c r="BGV167" s="3"/>
      <c r="BGW167" s="3"/>
      <c r="BGX167" s="3"/>
      <c r="BGY167" s="3"/>
      <c r="BGZ167" s="3"/>
      <c r="BHA167" s="3"/>
      <c r="BHB167" s="3"/>
      <c r="BHC167" s="3"/>
      <c r="BHD167" s="3"/>
      <c r="BHE167" s="3"/>
      <c r="BHF167" s="3"/>
      <c r="BHG167" s="3"/>
      <c r="BHH167" s="3"/>
      <c r="BHI167" s="3"/>
      <c r="BHJ167" s="3"/>
      <c r="BHK167" s="3"/>
      <c r="BHL167" s="3"/>
      <c r="BHM167" s="3"/>
      <c r="BHN167" s="3"/>
      <c r="BHO167" s="3"/>
      <c r="BHP167" s="3"/>
      <c r="BHQ167" s="3"/>
      <c r="BHR167" s="3"/>
      <c r="BHS167" s="3"/>
      <c r="BHT167" s="3"/>
      <c r="BHU167" s="3"/>
      <c r="BHV167" s="3"/>
      <c r="BHW167" s="3"/>
      <c r="BHX167" s="3"/>
      <c r="BHY167" s="3"/>
      <c r="BHZ167" s="3"/>
      <c r="BIA167" s="3"/>
      <c r="BIB167" s="3"/>
      <c r="BIC167" s="3"/>
      <c r="BID167" s="3"/>
      <c r="BIE167" s="3"/>
      <c r="BIF167" s="3"/>
      <c r="BIG167" s="3"/>
      <c r="BIH167" s="3"/>
      <c r="BII167" s="3"/>
      <c r="BIJ167" s="3"/>
      <c r="BIK167" s="3"/>
      <c r="BIL167" s="3"/>
      <c r="BIM167" s="3"/>
      <c r="BIN167" s="3"/>
      <c r="BIO167" s="3"/>
      <c r="BIP167" s="3"/>
      <c r="BIQ167" s="3"/>
      <c r="BIR167" s="3"/>
      <c r="BIS167" s="3"/>
      <c r="BIT167" s="3"/>
      <c r="BIU167" s="3"/>
      <c r="BIV167" s="3"/>
      <c r="BIW167" s="3"/>
      <c r="BIX167" s="3"/>
      <c r="BIY167" s="3"/>
      <c r="BIZ167" s="3"/>
      <c r="BJA167" s="3"/>
      <c r="BJB167" s="3"/>
      <c r="BJC167" s="3"/>
      <c r="BJD167" s="3"/>
      <c r="BJE167" s="3"/>
      <c r="BJF167" s="3"/>
      <c r="BJG167" s="3"/>
      <c r="BJH167" s="3"/>
      <c r="BJI167" s="3"/>
      <c r="BJJ167" s="3"/>
      <c r="BJK167" s="3"/>
      <c r="BJL167" s="3"/>
      <c r="BJM167" s="3"/>
      <c r="BJN167" s="3"/>
      <c r="BJO167" s="3"/>
      <c r="BJP167" s="3"/>
      <c r="BJQ167" s="3"/>
      <c r="BJR167" s="3"/>
      <c r="BJS167" s="3"/>
      <c r="BJT167" s="3"/>
      <c r="BJU167" s="3"/>
      <c r="BJV167" s="3"/>
      <c r="BJW167" s="3"/>
      <c r="BJX167" s="3"/>
      <c r="BJY167" s="3"/>
      <c r="BJZ167" s="3"/>
      <c r="BKA167" s="3"/>
      <c r="BKB167" s="3"/>
      <c r="BKC167" s="3"/>
      <c r="BKD167" s="3"/>
      <c r="BKE167" s="3"/>
      <c r="BKF167" s="3"/>
      <c r="BKG167" s="3"/>
      <c r="BKH167" s="3"/>
      <c r="BKI167" s="3"/>
      <c r="BKJ167" s="3"/>
      <c r="BKK167" s="3"/>
      <c r="BKL167" s="3"/>
      <c r="BKM167" s="3"/>
      <c r="BKN167" s="3"/>
      <c r="BKO167" s="3"/>
      <c r="BKP167" s="3"/>
      <c r="BKQ167" s="3"/>
      <c r="BKR167" s="3"/>
      <c r="BKS167" s="3"/>
      <c r="BKT167" s="3"/>
      <c r="BKU167" s="3"/>
      <c r="BKV167" s="3"/>
      <c r="BKW167" s="3"/>
      <c r="BKX167" s="3"/>
      <c r="BKY167" s="3"/>
      <c r="BKZ167" s="3"/>
      <c r="BLA167" s="3"/>
      <c r="BLB167" s="3"/>
      <c r="BLC167" s="3"/>
      <c r="BLD167" s="3"/>
      <c r="BLE167" s="3"/>
      <c r="BLF167" s="3"/>
      <c r="BLG167" s="3"/>
      <c r="BLH167" s="3"/>
      <c r="BLI167" s="3"/>
      <c r="BLJ167" s="3"/>
      <c r="BLK167" s="3"/>
      <c r="BLL167" s="3"/>
      <c r="BLM167" s="3"/>
      <c r="BLN167" s="3"/>
      <c r="BLO167" s="3"/>
      <c r="BLP167" s="3"/>
      <c r="BLQ167" s="3"/>
      <c r="BLR167" s="3"/>
      <c r="BLS167" s="3"/>
      <c r="BLT167" s="3"/>
      <c r="BLU167" s="3"/>
      <c r="BLV167" s="3"/>
      <c r="BLW167" s="3"/>
      <c r="BLX167" s="3"/>
      <c r="BLY167" s="3"/>
      <c r="BLZ167" s="3"/>
      <c r="BMA167" s="3"/>
      <c r="BMB167" s="3"/>
      <c r="BMC167" s="3"/>
      <c r="BMD167" s="3"/>
      <c r="BME167" s="3"/>
      <c r="BMF167" s="3"/>
      <c r="BMG167" s="3"/>
      <c r="BMH167" s="3"/>
      <c r="BMI167" s="3"/>
      <c r="BMJ167" s="3"/>
      <c r="BMK167" s="3"/>
      <c r="BML167" s="3"/>
      <c r="BMM167" s="3"/>
      <c r="BMN167" s="3"/>
      <c r="BMO167" s="3"/>
      <c r="BMP167" s="3"/>
      <c r="BMQ167" s="3"/>
      <c r="BMR167" s="3"/>
      <c r="BMS167" s="3"/>
      <c r="BMT167" s="3"/>
      <c r="BMU167" s="3"/>
      <c r="BMV167" s="3"/>
      <c r="BMW167" s="3"/>
      <c r="BMX167" s="3"/>
      <c r="BMY167" s="3"/>
      <c r="BMZ167" s="3"/>
      <c r="BNA167" s="3"/>
      <c r="BNB167" s="3"/>
      <c r="BNC167" s="3"/>
      <c r="BND167" s="3"/>
      <c r="BNE167" s="3"/>
      <c r="BNF167" s="3"/>
      <c r="BNG167" s="3"/>
      <c r="BNH167" s="3"/>
      <c r="BNI167" s="3"/>
      <c r="BNJ167" s="3"/>
      <c r="BNK167" s="3"/>
      <c r="BNL167" s="3"/>
      <c r="BNM167" s="3"/>
      <c r="BNN167" s="3"/>
      <c r="BNO167" s="3"/>
      <c r="BNP167" s="3"/>
      <c r="BNQ167" s="3"/>
      <c r="BNR167" s="3"/>
      <c r="BNS167" s="3"/>
      <c r="BNT167" s="3"/>
      <c r="BNU167" s="3"/>
      <c r="BNV167" s="3"/>
      <c r="BNW167" s="3"/>
      <c r="BNX167" s="3"/>
      <c r="BNY167" s="3"/>
      <c r="BNZ167" s="3"/>
      <c r="BOA167" s="3"/>
      <c r="BOB167" s="3"/>
      <c r="BOC167" s="3"/>
      <c r="BOD167" s="3"/>
      <c r="BOE167" s="3"/>
      <c r="BOF167" s="3"/>
      <c r="BOG167" s="3"/>
      <c r="BOH167" s="3"/>
      <c r="BOI167" s="3"/>
      <c r="BOJ167" s="3"/>
      <c r="BOK167" s="3"/>
      <c r="BOL167" s="3"/>
      <c r="BOM167" s="3"/>
      <c r="BON167" s="3"/>
      <c r="BOO167" s="3"/>
      <c r="BOP167" s="3"/>
      <c r="BOQ167" s="3"/>
      <c r="BOR167" s="3"/>
      <c r="BOS167" s="3"/>
      <c r="BOT167" s="3"/>
      <c r="BOU167" s="3"/>
      <c r="BOV167" s="3"/>
      <c r="BOW167" s="3"/>
      <c r="BOX167" s="3"/>
      <c r="BOY167" s="3"/>
      <c r="BOZ167" s="3"/>
      <c r="BPA167" s="3"/>
      <c r="BPB167" s="3"/>
      <c r="BPC167" s="3"/>
      <c r="BPD167" s="3"/>
      <c r="BPE167" s="3"/>
      <c r="BPF167" s="3"/>
      <c r="BPG167" s="3"/>
      <c r="BPH167" s="3"/>
      <c r="BPI167" s="3"/>
      <c r="BPJ167" s="3"/>
      <c r="BPK167" s="3"/>
      <c r="BPL167" s="3"/>
      <c r="BPM167" s="3"/>
      <c r="BPN167" s="3"/>
      <c r="BPO167" s="3"/>
      <c r="BPP167" s="3"/>
      <c r="BPQ167" s="3"/>
      <c r="BPR167" s="3"/>
      <c r="BPS167" s="3"/>
      <c r="BPT167" s="3"/>
      <c r="BPU167" s="3"/>
      <c r="BPV167" s="3"/>
      <c r="BPW167" s="3"/>
      <c r="BPX167" s="3"/>
      <c r="BPY167" s="3"/>
      <c r="BPZ167" s="3"/>
      <c r="BQA167" s="3"/>
      <c r="BQB167" s="3"/>
      <c r="BQC167" s="3"/>
      <c r="BQD167" s="3"/>
      <c r="BQE167" s="3"/>
      <c r="BQF167" s="3"/>
      <c r="BQG167" s="3"/>
      <c r="BQH167" s="3"/>
      <c r="BQI167" s="3"/>
      <c r="BQJ167" s="3"/>
      <c r="BQK167" s="3"/>
      <c r="BQL167" s="3"/>
      <c r="BQM167" s="3"/>
      <c r="BQN167" s="3"/>
      <c r="BQO167" s="3"/>
      <c r="BQP167" s="3"/>
      <c r="BQQ167" s="3"/>
      <c r="BQR167" s="3"/>
      <c r="BQS167" s="3"/>
      <c r="BQT167" s="3"/>
      <c r="BQU167" s="3"/>
      <c r="BQV167" s="3"/>
      <c r="BQW167" s="3"/>
      <c r="BQX167" s="3"/>
      <c r="BQY167" s="3"/>
      <c r="BQZ167" s="3"/>
      <c r="BRA167" s="3"/>
      <c r="BRB167" s="3"/>
      <c r="BRC167" s="3"/>
      <c r="BRD167" s="3"/>
      <c r="BRE167" s="3"/>
      <c r="BRF167" s="3"/>
      <c r="BRG167" s="3"/>
      <c r="BRH167" s="3"/>
      <c r="BRI167" s="3"/>
      <c r="BRJ167" s="3"/>
      <c r="BRK167" s="3"/>
      <c r="BRL167" s="3"/>
      <c r="BRM167" s="3"/>
      <c r="BRN167" s="3"/>
      <c r="BRO167" s="3"/>
      <c r="BRP167" s="3"/>
      <c r="BRQ167" s="3"/>
      <c r="BRR167" s="3"/>
      <c r="BRS167" s="3"/>
      <c r="BRT167" s="3"/>
      <c r="BRU167" s="3"/>
      <c r="BRV167" s="3"/>
      <c r="BRW167" s="3"/>
      <c r="BRX167" s="3"/>
      <c r="BRY167" s="3"/>
      <c r="BRZ167" s="3"/>
      <c r="BSA167" s="3"/>
      <c r="BSB167" s="3"/>
      <c r="BSC167" s="3"/>
      <c r="BSD167" s="3"/>
      <c r="BSE167" s="3"/>
      <c r="BSF167" s="3"/>
      <c r="BSG167" s="3"/>
      <c r="BSH167" s="3"/>
      <c r="BSI167" s="3"/>
      <c r="BSJ167" s="3"/>
      <c r="BSK167" s="3"/>
      <c r="BSL167" s="3"/>
      <c r="BSM167" s="3"/>
      <c r="BSN167" s="3"/>
      <c r="BSO167" s="3"/>
      <c r="BSP167" s="3"/>
      <c r="BSQ167" s="3"/>
      <c r="BSR167" s="3"/>
      <c r="BSS167" s="3"/>
      <c r="BST167" s="3"/>
      <c r="BSU167" s="3"/>
      <c r="BSV167" s="3"/>
      <c r="BSW167" s="3"/>
      <c r="BSX167" s="3"/>
      <c r="BSY167" s="3"/>
      <c r="BSZ167" s="3"/>
      <c r="BTA167" s="3"/>
      <c r="BTB167" s="3"/>
      <c r="BTC167" s="3"/>
      <c r="BTD167" s="3"/>
      <c r="BTE167" s="3"/>
      <c r="BTF167" s="3"/>
      <c r="BTG167" s="3"/>
      <c r="BTH167" s="3"/>
      <c r="BTI167" s="3"/>
      <c r="BTJ167" s="3"/>
      <c r="BTK167" s="3"/>
      <c r="BTL167" s="3"/>
      <c r="BTM167" s="3"/>
      <c r="BTN167" s="3"/>
      <c r="BTO167" s="3"/>
      <c r="BTP167" s="3"/>
      <c r="BTQ167" s="3"/>
      <c r="BTR167" s="3"/>
      <c r="BTS167" s="3"/>
      <c r="BTT167" s="3"/>
      <c r="BTU167" s="3"/>
      <c r="BTV167" s="3"/>
      <c r="BTW167" s="3"/>
      <c r="BTX167" s="3"/>
      <c r="BTY167" s="3"/>
      <c r="BTZ167" s="3"/>
      <c r="BUA167" s="3"/>
      <c r="BUB167" s="3"/>
      <c r="BUC167" s="3"/>
      <c r="BUD167" s="3"/>
      <c r="BUE167" s="3"/>
      <c r="BUF167" s="3"/>
      <c r="BUG167" s="3"/>
      <c r="BUH167" s="3"/>
      <c r="BUI167" s="3"/>
      <c r="BUJ167" s="3"/>
      <c r="BUK167" s="3"/>
      <c r="BUL167" s="3"/>
      <c r="BUM167" s="3"/>
      <c r="BUN167" s="3"/>
      <c r="BUO167" s="3"/>
      <c r="BUP167" s="3"/>
      <c r="BUQ167" s="3"/>
      <c r="BUR167" s="3"/>
      <c r="BUS167" s="3"/>
      <c r="BUT167" s="3"/>
      <c r="BUU167" s="3"/>
      <c r="BUV167" s="3"/>
      <c r="BUW167" s="3"/>
      <c r="BUX167" s="3"/>
      <c r="BUY167" s="3"/>
      <c r="BUZ167" s="3"/>
      <c r="BVA167" s="3"/>
      <c r="BVB167" s="3"/>
      <c r="BVC167" s="3"/>
      <c r="BVD167" s="3"/>
      <c r="BVE167" s="3"/>
      <c r="BVF167" s="3"/>
      <c r="BVG167" s="3"/>
      <c r="BVH167" s="3"/>
      <c r="BVI167" s="3"/>
      <c r="BVJ167" s="3"/>
      <c r="BVK167" s="3"/>
      <c r="BVL167" s="3"/>
      <c r="BVM167" s="3"/>
      <c r="BVN167" s="3"/>
      <c r="BVO167" s="3"/>
      <c r="BVP167" s="3"/>
      <c r="BVQ167" s="3"/>
      <c r="BVR167" s="3"/>
      <c r="BVS167" s="3"/>
      <c r="BVT167" s="3"/>
      <c r="BVU167" s="3"/>
      <c r="BVV167" s="3"/>
      <c r="BVW167" s="3"/>
      <c r="BVX167" s="3"/>
      <c r="BVY167" s="3"/>
      <c r="BVZ167" s="3"/>
      <c r="BWA167" s="3"/>
      <c r="BWB167" s="3"/>
      <c r="BWC167" s="3"/>
      <c r="BWD167" s="3"/>
      <c r="BWE167" s="3"/>
      <c r="BWF167" s="3"/>
      <c r="BWG167" s="3"/>
      <c r="BWH167" s="3"/>
      <c r="BWI167" s="3"/>
      <c r="BWJ167" s="3"/>
      <c r="BWK167" s="3"/>
      <c r="BWL167" s="3"/>
      <c r="BWM167" s="3"/>
      <c r="BWN167" s="3"/>
      <c r="BWO167" s="3"/>
      <c r="BWP167" s="3"/>
      <c r="BWQ167" s="3"/>
      <c r="BWR167" s="3"/>
      <c r="BWS167" s="3"/>
      <c r="BWT167" s="3"/>
      <c r="BWU167" s="3"/>
      <c r="BWV167" s="3"/>
      <c r="BWW167" s="3"/>
      <c r="BWX167" s="3"/>
      <c r="BWY167" s="3"/>
      <c r="BWZ167" s="3"/>
      <c r="BXA167" s="3"/>
      <c r="BXB167" s="3"/>
      <c r="BXC167" s="3"/>
      <c r="BXD167" s="3"/>
      <c r="BXE167" s="3"/>
      <c r="BXF167" s="3"/>
      <c r="BXG167" s="3"/>
      <c r="BXH167" s="3"/>
      <c r="BXI167" s="3"/>
      <c r="BXJ167" s="3"/>
      <c r="BXK167" s="3"/>
      <c r="BXL167" s="3"/>
      <c r="BXM167" s="3"/>
      <c r="BXN167" s="3"/>
      <c r="BXO167" s="3"/>
      <c r="BXP167" s="3"/>
      <c r="BXQ167" s="3"/>
      <c r="BXR167" s="3"/>
      <c r="BXS167" s="3"/>
      <c r="BXT167" s="3"/>
      <c r="BXU167" s="3"/>
      <c r="BXV167" s="3"/>
      <c r="BXW167" s="3"/>
      <c r="BXX167" s="3"/>
      <c r="BXY167" s="3"/>
      <c r="BXZ167" s="3"/>
      <c r="BYA167" s="3"/>
      <c r="BYB167" s="3"/>
      <c r="BYC167" s="3"/>
      <c r="BYD167" s="3"/>
      <c r="BYE167" s="3"/>
      <c r="BYF167" s="3"/>
      <c r="BYG167" s="3"/>
      <c r="BYH167" s="3"/>
      <c r="BYI167" s="3"/>
      <c r="BYJ167" s="3"/>
      <c r="BYK167" s="3"/>
      <c r="BYL167" s="3"/>
      <c r="BYM167" s="3"/>
      <c r="BYN167" s="3"/>
      <c r="BYO167" s="3"/>
      <c r="BYP167" s="3"/>
      <c r="BYQ167" s="3"/>
      <c r="BYR167" s="3"/>
      <c r="BYS167" s="3"/>
      <c r="BYT167" s="3"/>
      <c r="BYU167" s="3"/>
      <c r="BYV167" s="3"/>
      <c r="BYW167" s="3"/>
      <c r="BYX167" s="3"/>
      <c r="BYY167" s="3"/>
      <c r="BYZ167" s="3"/>
      <c r="BZA167" s="3"/>
      <c r="BZB167" s="3"/>
      <c r="BZC167" s="3"/>
      <c r="BZD167" s="3"/>
      <c r="BZE167" s="3"/>
      <c r="BZF167" s="3"/>
      <c r="BZG167" s="3"/>
      <c r="BZH167" s="3"/>
      <c r="BZI167" s="3"/>
      <c r="BZJ167" s="3"/>
      <c r="BZK167" s="3"/>
      <c r="BZL167" s="3"/>
      <c r="BZM167" s="3"/>
      <c r="BZN167" s="3"/>
      <c r="BZO167" s="3"/>
      <c r="BZP167" s="3"/>
      <c r="BZQ167" s="3"/>
      <c r="BZR167" s="3"/>
      <c r="BZS167" s="3"/>
      <c r="BZT167" s="3"/>
      <c r="BZU167" s="3"/>
      <c r="BZV167" s="3"/>
      <c r="BZW167" s="3"/>
      <c r="BZX167" s="3"/>
      <c r="BZY167" s="3"/>
      <c r="BZZ167" s="3"/>
      <c r="CAA167" s="3"/>
      <c r="CAB167" s="3"/>
      <c r="CAC167" s="3"/>
      <c r="CAD167" s="3"/>
      <c r="CAE167" s="3"/>
      <c r="CAF167" s="3"/>
      <c r="CAG167" s="3"/>
      <c r="CAH167" s="3"/>
      <c r="CAI167" s="3"/>
      <c r="CAJ167" s="3"/>
      <c r="CAK167" s="3"/>
      <c r="CAL167" s="3"/>
      <c r="CAM167" s="3"/>
      <c r="CAN167" s="3"/>
      <c r="CAO167" s="3"/>
      <c r="CAP167" s="3"/>
      <c r="CAQ167" s="3"/>
      <c r="CAR167" s="3"/>
      <c r="CAS167" s="3"/>
      <c r="CAT167" s="3"/>
      <c r="CAU167" s="3"/>
      <c r="CAV167" s="3"/>
      <c r="CAW167" s="3"/>
      <c r="CAX167" s="3"/>
      <c r="CAY167" s="3"/>
      <c r="CAZ167" s="3"/>
      <c r="CBA167" s="3"/>
      <c r="CBB167" s="3"/>
      <c r="CBC167" s="3"/>
      <c r="CBD167" s="3"/>
      <c r="CBE167" s="3"/>
      <c r="CBF167" s="3"/>
      <c r="CBG167" s="3"/>
      <c r="CBH167" s="3"/>
      <c r="CBI167" s="3"/>
      <c r="CBJ167" s="3"/>
      <c r="CBK167" s="3"/>
      <c r="CBL167" s="3"/>
      <c r="CBM167" s="3"/>
      <c r="CBN167" s="3"/>
      <c r="CBO167" s="3"/>
      <c r="CBP167" s="3"/>
      <c r="CBQ167" s="3"/>
      <c r="CBR167" s="3"/>
      <c r="CBS167" s="3"/>
      <c r="CBT167" s="3"/>
      <c r="CBU167" s="3"/>
      <c r="CBV167" s="3"/>
      <c r="CBW167" s="3"/>
      <c r="CBX167" s="3"/>
      <c r="CBY167" s="3"/>
      <c r="CBZ167" s="3"/>
      <c r="CCA167" s="3"/>
      <c r="CCB167" s="3"/>
      <c r="CCC167" s="3"/>
      <c r="CCD167" s="3"/>
      <c r="CCE167" s="3"/>
      <c r="CCF167" s="3"/>
      <c r="CCG167" s="3"/>
      <c r="CCH167" s="3"/>
      <c r="CCI167" s="3"/>
      <c r="CCJ167" s="3"/>
      <c r="CCK167" s="3"/>
      <c r="CCL167" s="3"/>
      <c r="CCM167" s="3"/>
      <c r="CCN167" s="3"/>
      <c r="CCO167" s="3"/>
      <c r="CCP167" s="3"/>
      <c r="CCQ167" s="3"/>
      <c r="CCR167" s="3"/>
      <c r="CCS167" s="3"/>
      <c r="CCT167" s="3"/>
      <c r="CCU167" s="3"/>
      <c r="CCV167" s="3"/>
      <c r="CCW167" s="3"/>
      <c r="CCX167" s="3"/>
      <c r="CCY167" s="3"/>
      <c r="CCZ167" s="3"/>
      <c r="CDA167" s="3"/>
      <c r="CDB167" s="3"/>
      <c r="CDC167" s="3"/>
      <c r="CDD167" s="3"/>
      <c r="CDE167" s="3"/>
      <c r="CDF167" s="3"/>
      <c r="CDG167" s="3"/>
      <c r="CDH167" s="3"/>
      <c r="CDI167" s="3"/>
      <c r="CDJ167" s="3"/>
      <c r="CDK167" s="3"/>
      <c r="CDL167" s="3"/>
      <c r="CDM167" s="3"/>
      <c r="CDN167" s="3"/>
      <c r="CDO167" s="3"/>
      <c r="CDP167" s="3"/>
      <c r="CDQ167" s="3"/>
      <c r="CDR167" s="3"/>
      <c r="CDS167" s="3"/>
      <c r="CDT167" s="3"/>
      <c r="CDU167" s="3"/>
      <c r="CDV167" s="3"/>
      <c r="CDW167" s="3"/>
      <c r="CDX167" s="3"/>
      <c r="CDY167" s="3"/>
      <c r="CDZ167" s="3"/>
      <c r="CEA167" s="3"/>
      <c r="CEB167" s="3"/>
      <c r="CEC167" s="3"/>
      <c r="CED167" s="3"/>
      <c r="CEE167" s="3"/>
      <c r="CEF167" s="3"/>
      <c r="CEG167" s="3"/>
      <c r="CEH167" s="3"/>
      <c r="CEI167" s="3"/>
      <c r="CEJ167" s="3"/>
      <c r="CEK167" s="3"/>
      <c r="CEL167" s="3"/>
      <c r="CEM167" s="3"/>
      <c r="CEN167" s="3"/>
      <c r="CEO167" s="3"/>
      <c r="CEP167" s="3"/>
      <c r="CEQ167" s="3"/>
      <c r="CER167" s="3"/>
      <c r="CES167" s="3"/>
      <c r="CET167" s="3"/>
      <c r="CEU167" s="3"/>
      <c r="CEV167" s="3"/>
      <c r="CEW167" s="3"/>
      <c r="CEX167" s="3"/>
      <c r="CEY167" s="3"/>
      <c r="CEZ167" s="3"/>
      <c r="CFA167" s="3"/>
      <c r="CFB167" s="3"/>
      <c r="CFC167" s="3"/>
      <c r="CFD167" s="3"/>
      <c r="CFE167" s="3"/>
      <c r="CFF167" s="3"/>
      <c r="CFG167" s="3"/>
      <c r="CFH167" s="3"/>
      <c r="CFI167" s="3"/>
      <c r="CFJ167" s="3"/>
      <c r="CFK167" s="3"/>
      <c r="CFL167" s="3"/>
      <c r="CFM167" s="3"/>
      <c r="CFN167" s="3"/>
      <c r="CFO167" s="3"/>
      <c r="CFP167" s="3"/>
      <c r="CFQ167" s="3"/>
      <c r="CFR167" s="3"/>
      <c r="CFS167" s="3"/>
      <c r="CFT167" s="3"/>
      <c r="CFU167" s="3"/>
      <c r="CFV167" s="3"/>
      <c r="CFW167" s="3"/>
      <c r="CFX167" s="3"/>
      <c r="CFY167" s="3"/>
      <c r="CFZ167" s="3"/>
      <c r="CGA167" s="3"/>
      <c r="CGB167" s="3"/>
      <c r="CGC167" s="3"/>
      <c r="CGD167" s="3"/>
      <c r="CGE167" s="3"/>
      <c r="CGF167" s="3"/>
      <c r="CGG167" s="3"/>
      <c r="CGH167" s="3"/>
      <c r="CGI167" s="3"/>
      <c r="CGJ167" s="3"/>
      <c r="CGK167" s="3"/>
      <c r="CGL167" s="3"/>
      <c r="CGM167" s="3"/>
      <c r="CGN167" s="3"/>
      <c r="CGO167" s="3"/>
      <c r="CGP167" s="3"/>
      <c r="CGQ167" s="3"/>
      <c r="CGR167" s="3"/>
      <c r="CGS167" s="3"/>
      <c r="CGT167" s="3"/>
      <c r="CGU167" s="3"/>
      <c r="CGV167" s="3"/>
      <c r="CGW167" s="3"/>
      <c r="CGX167" s="3"/>
      <c r="CGY167" s="3"/>
      <c r="CGZ167" s="3"/>
      <c r="CHA167" s="3"/>
      <c r="CHB167" s="3"/>
      <c r="CHC167" s="3"/>
      <c r="CHD167" s="3"/>
      <c r="CHE167" s="3"/>
      <c r="CHF167" s="3"/>
      <c r="CHG167" s="3"/>
      <c r="CHH167" s="3"/>
      <c r="CHI167" s="3"/>
      <c r="CHJ167" s="3"/>
      <c r="CHK167" s="3"/>
      <c r="CHL167" s="3"/>
      <c r="CHM167" s="3"/>
      <c r="CHN167" s="3"/>
      <c r="CHO167" s="3"/>
      <c r="CHP167" s="3"/>
      <c r="CHQ167" s="3"/>
      <c r="CHR167" s="3"/>
      <c r="CHS167" s="3"/>
      <c r="CHT167" s="3"/>
      <c r="CHU167" s="3"/>
      <c r="CHV167" s="3"/>
      <c r="CHW167" s="3"/>
      <c r="CHX167" s="3"/>
      <c r="CHY167" s="3"/>
      <c r="CHZ167" s="3"/>
      <c r="CIA167" s="3"/>
      <c r="CIB167" s="3"/>
      <c r="CIC167" s="3"/>
      <c r="CID167" s="3"/>
      <c r="CIE167" s="3"/>
      <c r="CIF167" s="3"/>
      <c r="CIG167" s="3"/>
      <c r="CIH167" s="3"/>
      <c r="CII167" s="3"/>
      <c r="CIJ167" s="3"/>
      <c r="CIK167" s="3"/>
      <c r="CIL167" s="3"/>
      <c r="CIM167" s="3"/>
      <c r="CIN167" s="3"/>
      <c r="CIO167" s="3"/>
      <c r="CIP167" s="3"/>
      <c r="CIQ167" s="3"/>
      <c r="CIR167" s="3"/>
      <c r="CIS167" s="3"/>
      <c r="CIT167" s="3"/>
      <c r="CIU167" s="3"/>
      <c r="CIV167" s="3"/>
      <c r="CIW167" s="3"/>
      <c r="CIX167" s="3"/>
      <c r="CIY167" s="3"/>
      <c r="CIZ167" s="3"/>
      <c r="CJA167" s="3"/>
      <c r="CJB167" s="3"/>
      <c r="CJC167" s="3"/>
      <c r="CJD167" s="3"/>
      <c r="CJE167" s="3"/>
      <c r="CJF167" s="3"/>
      <c r="CJG167" s="3"/>
      <c r="CJH167" s="3"/>
      <c r="CJI167" s="3"/>
      <c r="CJJ167" s="3"/>
      <c r="CJK167" s="3"/>
      <c r="CJL167" s="3"/>
      <c r="CJM167" s="3"/>
      <c r="CJN167" s="3"/>
      <c r="CJO167" s="3"/>
      <c r="CJP167" s="3"/>
      <c r="CJQ167" s="3"/>
      <c r="CJR167" s="3"/>
      <c r="CJS167" s="3"/>
      <c r="CJT167" s="3"/>
      <c r="CJU167" s="3"/>
      <c r="CJV167" s="3"/>
      <c r="CJW167" s="3"/>
      <c r="CJX167" s="3"/>
      <c r="CJY167" s="3"/>
      <c r="CJZ167" s="3"/>
      <c r="CKA167" s="3"/>
      <c r="CKB167" s="3"/>
      <c r="CKC167" s="3"/>
      <c r="CKD167" s="3"/>
      <c r="CKE167" s="3"/>
      <c r="CKF167" s="3"/>
      <c r="CKG167" s="3"/>
      <c r="CKH167" s="3"/>
      <c r="CKI167" s="3"/>
      <c r="CKJ167" s="3"/>
      <c r="CKK167" s="3"/>
      <c r="CKL167" s="3"/>
      <c r="CKM167" s="3"/>
      <c r="CKN167" s="3"/>
      <c r="CKO167" s="3"/>
      <c r="CKP167" s="3"/>
      <c r="CKQ167" s="3"/>
      <c r="CKR167" s="3"/>
      <c r="CKS167" s="3"/>
      <c r="CKT167" s="3"/>
      <c r="CKU167" s="3"/>
      <c r="CKV167" s="3"/>
      <c r="CKW167" s="3"/>
      <c r="CKX167" s="3"/>
      <c r="CKY167" s="3"/>
      <c r="CKZ167" s="3"/>
      <c r="CLA167" s="3"/>
      <c r="CLB167" s="3"/>
      <c r="CLC167" s="3"/>
      <c r="CLD167" s="3"/>
      <c r="CLE167" s="3"/>
      <c r="CLF167" s="3"/>
      <c r="CLG167" s="3"/>
      <c r="CLH167" s="3"/>
      <c r="CLI167" s="3"/>
      <c r="CLJ167" s="3"/>
      <c r="CLK167" s="3"/>
      <c r="CLL167" s="3"/>
      <c r="CLM167" s="3"/>
      <c r="CLN167" s="3"/>
      <c r="CLO167" s="3"/>
      <c r="CLP167" s="3"/>
      <c r="CLQ167" s="3"/>
      <c r="CLR167" s="3"/>
      <c r="CLS167" s="3"/>
      <c r="CLT167" s="3"/>
      <c r="CLU167" s="3"/>
      <c r="CLV167" s="3"/>
      <c r="CLW167" s="3"/>
      <c r="CLX167" s="3"/>
      <c r="CLY167" s="3"/>
      <c r="CLZ167" s="3"/>
      <c r="CMA167" s="3"/>
      <c r="CMB167" s="3"/>
      <c r="CMC167" s="3"/>
      <c r="CMD167" s="3"/>
      <c r="CME167" s="3"/>
      <c r="CMF167" s="3"/>
      <c r="CMG167" s="3"/>
      <c r="CMH167" s="3"/>
      <c r="CMI167" s="3"/>
      <c r="CMJ167" s="3"/>
      <c r="CMK167" s="3"/>
      <c r="CML167" s="3"/>
      <c r="CMM167" s="3"/>
      <c r="CMN167" s="3"/>
      <c r="CMO167" s="3"/>
      <c r="CMP167" s="3"/>
      <c r="CMQ167" s="3"/>
      <c r="CMR167" s="3"/>
      <c r="CMS167" s="3"/>
      <c r="CMT167" s="3"/>
      <c r="CMU167" s="3"/>
      <c r="CMV167" s="3"/>
      <c r="CMW167" s="3"/>
      <c r="CMX167" s="3"/>
      <c r="CMY167" s="3"/>
      <c r="CMZ167" s="3"/>
      <c r="CNA167" s="3"/>
      <c r="CNB167" s="3"/>
      <c r="CNC167" s="3"/>
      <c r="CND167" s="3"/>
      <c r="CNE167" s="3"/>
      <c r="CNF167" s="3"/>
      <c r="CNG167" s="3"/>
      <c r="CNH167" s="3"/>
      <c r="CNI167" s="3"/>
      <c r="CNJ167" s="3"/>
      <c r="CNK167" s="3"/>
      <c r="CNL167" s="3"/>
      <c r="CNM167" s="3"/>
      <c r="CNN167" s="3"/>
      <c r="CNO167" s="3"/>
      <c r="CNP167" s="3"/>
      <c r="CNQ167" s="3"/>
      <c r="CNR167" s="3"/>
      <c r="CNS167" s="3"/>
      <c r="CNT167" s="3"/>
      <c r="CNU167" s="3"/>
      <c r="CNV167" s="3"/>
      <c r="CNW167" s="3"/>
      <c r="CNX167" s="3"/>
      <c r="CNY167" s="3"/>
      <c r="CNZ167" s="3"/>
      <c r="COA167" s="3"/>
      <c r="COB167" s="3"/>
      <c r="COC167" s="3"/>
      <c r="COD167" s="3"/>
      <c r="COE167" s="3"/>
      <c r="COF167" s="3"/>
      <c r="COG167" s="3"/>
      <c r="COH167" s="3"/>
      <c r="COI167" s="3"/>
      <c r="COJ167" s="3"/>
      <c r="COK167" s="3"/>
      <c r="COL167" s="3"/>
      <c r="COM167" s="3"/>
      <c r="CON167" s="3"/>
      <c r="COO167" s="3"/>
      <c r="COP167" s="3"/>
      <c r="COQ167" s="3"/>
      <c r="COR167" s="3"/>
      <c r="COS167" s="3"/>
      <c r="COT167" s="3"/>
      <c r="COU167" s="3"/>
      <c r="COV167" s="3"/>
      <c r="COW167" s="3"/>
      <c r="COX167" s="3"/>
      <c r="COY167" s="3"/>
      <c r="COZ167" s="3"/>
      <c r="CPA167" s="3"/>
      <c r="CPB167" s="3"/>
      <c r="CPC167" s="3"/>
      <c r="CPD167" s="3"/>
      <c r="CPE167" s="3"/>
      <c r="CPF167" s="3"/>
      <c r="CPG167" s="3"/>
      <c r="CPH167" s="3"/>
      <c r="CPI167" s="3"/>
      <c r="CPJ167" s="3"/>
      <c r="CPK167" s="3"/>
      <c r="CPL167" s="3"/>
      <c r="CPM167" s="3"/>
      <c r="CPN167" s="3"/>
      <c r="CPO167" s="3"/>
      <c r="CPP167" s="3"/>
      <c r="CPQ167" s="3"/>
      <c r="CPR167" s="3"/>
      <c r="CPS167" s="3"/>
      <c r="CPT167" s="3"/>
      <c r="CPU167" s="3"/>
      <c r="CPV167" s="3"/>
      <c r="CPW167" s="3"/>
      <c r="CPX167" s="3"/>
      <c r="CPY167" s="3"/>
      <c r="CPZ167" s="3"/>
      <c r="CQA167" s="3"/>
      <c r="CQB167" s="3"/>
      <c r="CQC167" s="3"/>
      <c r="CQD167" s="3"/>
      <c r="CQE167" s="3"/>
      <c r="CQF167" s="3"/>
      <c r="CQG167" s="3"/>
      <c r="CQH167" s="3"/>
      <c r="CQI167" s="3"/>
      <c r="CQJ167" s="3"/>
      <c r="CQK167" s="3"/>
      <c r="CQL167" s="3"/>
      <c r="CQM167" s="3"/>
      <c r="CQN167" s="3"/>
      <c r="CQO167" s="3"/>
      <c r="CQP167" s="3"/>
      <c r="CQQ167" s="3"/>
      <c r="CQR167" s="3"/>
      <c r="CQS167" s="3"/>
      <c r="CQT167" s="3"/>
      <c r="CQU167" s="3"/>
      <c r="CQV167" s="3"/>
      <c r="CQW167" s="3"/>
      <c r="CQX167" s="3"/>
      <c r="CQY167" s="3"/>
      <c r="CQZ167" s="3"/>
      <c r="CRA167" s="3"/>
      <c r="CRB167" s="3"/>
      <c r="CRC167" s="3"/>
      <c r="CRD167" s="3"/>
      <c r="CRE167" s="3"/>
      <c r="CRF167" s="3"/>
      <c r="CRG167" s="3"/>
      <c r="CRH167" s="3"/>
      <c r="CRI167" s="3"/>
      <c r="CRJ167" s="3"/>
      <c r="CRK167" s="3"/>
      <c r="CRL167" s="3"/>
      <c r="CRM167" s="3"/>
      <c r="CRN167" s="3"/>
      <c r="CRO167" s="3"/>
      <c r="CRP167" s="3"/>
      <c r="CRQ167" s="3"/>
      <c r="CRR167" s="3"/>
      <c r="CRS167" s="3"/>
      <c r="CRT167" s="3"/>
      <c r="CRU167" s="3"/>
      <c r="CRV167" s="3"/>
      <c r="CRW167" s="3"/>
      <c r="CRX167" s="3"/>
      <c r="CRY167" s="3"/>
      <c r="CRZ167" s="3"/>
      <c r="CSA167" s="3"/>
      <c r="CSB167" s="3"/>
      <c r="CSC167" s="3"/>
      <c r="CSD167" s="3"/>
      <c r="CSE167" s="3"/>
      <c r="CSF167" s="3"/>
      <c r="CSG167" s="3"/>
      <c r="CSH167" s="3"/>
      <c r="CSI167" s="3"/>
      <c r="CSJ167" s="3"/>
      <c r="CSK167" s="3"/>
      <c r="CSL167" s="3"/>
      <c r="CSM167" s="3"/>
      <c r="CSN167" s="3"/>
      <c r="CSO167" s="3"/>
      <c r="CSP167" s="3"/>
      <c r="CSQ167" s="3"/>
      <c r="CSR167" s="3"/>
      <c r="CSS167" s="3"/>
      <c r="CST167" s="3"/>
      <c r="CSU167" s="3"/>
      <c r="CSV167" s="3"/>
      <c r="CSW167" s="3"/>
      <c r="CSX167" s="3"/>
      <c r="CSY167" s="3"/>
      <c r="CSZ167" s="3"/>
      <c r="CTA167" s="3"/>
      <c r="CTB167" s="3"/>
      <c r="CTC167" s="3"/>
      <c r="CTD167" s="3"/>
      <c r="CTE167" s="3"/>
      <c r="CTF167" s="3"/>
      <c r="CTG167" s="3"/>
      <c r="CTH167" s="3"/>
      <c r="CTI167" s="3"/>
      <c r="CTJ167" s="3"/>
      <c r="CTK167" s="3"/>
      <c r="CTL167" s="3"/>
      <c r="CTM167" s="3"/>
      <c r="CTN167" s="3"/>
      <c r="CTO167" s="3"/>
      <c r="CTP167" s="3"/>
      <c r="CTQ167" s="3"/>
      <c r="CTR167" s="3"/>
      <c r="CTS167" s="3"/>
      <c r="CTT167" s="3"/>
      <c r="CTU167" s="3"/>
      <c r="CTV167" s="3"/>
      <c r="CTW167" s="3"/>
      <c r="CTX167" s="3"/>
      <c r="CTY167" s="3"/>
      <c r="CTZ167" s="3"/>
      <c r="CUA167" s="3"/>
      <c r="CUB167" s="3"/>
      <c r="CUC167" s="3"/>
      <c r="CUD167" s="3"/>
      <c r="CUE167" s="3"/>
      <c r="CUF167" s="3"/>
      <c r="CUG167" s="3"/>
      <c r="CUH167" s="3"/>
      <c r="CUI167" s="3"/>
      <c r="CUJ167" s="3"/>
      <c r="CUK167" s="3"/>
      <c r="CUL167" s="3"/>
      <c r="CUM167" s="3"/>
      <c r="CUN167" s="3"/>
      <c r="CUO167" s="3"/>
      <c r="CUP167" s="3"/>
      <c r="CUQ167" s="3"/>
      <c r="CUR167" s="3"/>
      <c r="CUS167" s="3"/>
      <c r="CUT167" s="3"/>
      <c r="CUU167" s="3"/>
      <c r="CUV167" s="3"/>
      <c r="CUW167" s="3"/>
      <c r="CUX167" s="3"/>
      <c r="CUY167" s="3"/>
      <c r="CUZ167" s="3"/>
      <c r="CVA167" s="3"/>
      <c r="CVB167" s="3"/>
      <c r="CVC167" s="3"/>
      <c r="CVD167" s="3"/>
      <c r="CVE167" s="3"/>
      <c r="CVF167" s="3"/>
      <c r="CVG167" s="3"/>
      <c r="CVH167" s="3"/>
      <c r="CVI167" s="3"/>
      <c r="CVJ167" s="3"/>
      <c r="CVK167" s="3"/>
      <c r="CVL167" s="3"/>
      <c r="CVM167" s="3"/>
      <c r="CVN167" s="3"/>
      <c r="CVO167" s="3"/>
      <c r="CVP167" s="3"/>
      <c r="CVQ167" s="3"/>
      <c r="CVR167" s="3"/>
      <c r="CVS167" s="3"/>
      <c r="CVT167" s="3"/>
      <c r="CVU167" s="3"/>
      <c r="CVV167" s="3"/>
      <c r="CVW167" s="3"/>
      <c r="CVX167" s="3"/>
      <c r="CVY167" s="3"/>
      <c r="CVZ167" s="3"/>
      <c r="CWA167" s="3"/>
      <c r="CWB167" s="3"/>
      <c r="CWC167" s="3"/>
      <c r="CWD167" s="3"/>
      <c r="CWE167" s="3"/>
      <c r="CWF167" s="3"/>
      <c r="CWG167" s="3"/>
      <c r="CWH167" s="3"/>
      <c r="CWI167" s="3"/>
      <c r="CWJ167" s="3"/>
      <c r="CWK167" s="3"/>
      <c r="CWL167" s="3"/>
      <c r="CWM167" s="3"/>
      <c r="CWN167" s="3"/>
      <c r="CWO167" s="3"/>
      <c r="CWP167" s="3"/>
      <c r="CWQ167" s="3"/>
      <c r="CWR167" s="3"/>
      <c r="CWS167" s="3"/>
      <c r="CWT167" s="3"/>
      <c r="CWU167" s="3"/>
      <c r="CWV167" s="3"/>
      <c r="CWW167" s="3"/>
      <c r="CWX167" s="3"/>
      <c r="CWY167" s="3"/>
      <c r="CWZ167" s="3"/>
      <c r="CXA167" s="3"/>
      <c r="CXB167" s="3"/>
      <c r="CXC167" s="3"/>
      <c r="CXD167" s="3"/>
      <c r="CXE167" s="3"/>
      <c r="CXF167" s="3"/>
      <c r="CXG167" s="3"/>
      <c r="CXH167" s="3"/>
      <c r="CXI167" s="3"/>
      <c r="CXJ167" s="3"/>
      <c r="CXK167" s="3"/>
      <c r="CXL167" s="3"/>
      <c r="CXM167" s="3"/>
      <c r="CXN167" s="3"/>
      <c r="CXO167" s="3"/>
      <c r="CXP167" s="3"/>
      <c r="CXQ167" s="3"/>
      <c r="CXR167" s="3"/>
      <c r="CXS167" s="3"/>
      <c r="CXT167" s="3"/>
      <c r="CXU167" s="3"/>
      <c r="CXV167" s="3"/>
      <c r="CXW167" s="3"/>
      <c r="CXX167" s="3"/>
      <c r="CXY167" s="3"/>
      <c r="CXZ167" s="3"/>
      <c r="CYA167" s="3"/>
      <c r="CYB167" s="3"/>
      <c r="CYC167" s="3"/>
      <c r="CYD167" s="3"/>
      <c r="CYE167" s="3"/>
      <c r="CYF167" s="3"/>
      <c r="CYG167" s="3"/>
      <c r="CYH167" s="3"/>
      <c r="CYI167" s="3"/>
      <c r="CYJ167" s="3"/>
      <c r="CYK167" s="3"/>
      <c r="CYL167" s="3"/>
      <c r="CYM167" s="3"/>
      <c r="CYN167" s="3"/>
      <c r="CYO167" s="3"/>
      <c r="CYP167" s="3"/>
      <c r="CYQ167" s="3"/>
      <c r="CYR167" s="3"/>
      <c r="CYS167" s="3"/>
      <c r="CYT167" s="3"/>
      <c r="CYU167" s="3"/>
      <c r="CYV167" s="3"/>
      <c r="CYW167" s="3"/>
      <c r="CYX167" s="3"/>
      <c r="CYY167" s="3"/>
      <c r="CYZ167" s="3"/>
      <c r="CZA167" s="3"/>
      <c r="CZB167" s="3"/>
      <c r="CZC167" s="3"/>
      <c r="CZD167" s="3"/>
      <c r="CZE167" s="3"/>
      <c r="CZF167" s="3"/>
      <c r="CZG167" s="3"/>
      <c r="CZH167" s="3"/>
      <c r="CZI167" s="3"/>
      <c r="CZJ167" s="3"/>
      <c r="CZK167" s="3"/>
      <c r="CZL167" s="3"/>
      <c r="CZM167" s="3"/>
      <c r="CZN167" s="3"/>
      <c r="CZO167" s="3"/>
      <c r="CZP167" s="3"/>
      <c r="CZQ167" s="3"/>
      <c r="CZR167" s="3"/>
      <c r="CZS167" s="3"/>
      <c r="CZT167" s="3"/>
      <c r="CZU167" s="3"/>
      <c r="CZV167" s="3"/>
      <c r="CZW167" s="3"/>
      <c r="CZX167" s="3"/>
      <c r="CZY167" s="3"/>
      <c r="CZZ167" s="3"/>
      <c r="DAA167" s="3"/>
      <c r="DAB167" s="3"/>
      <c r="DAC167" s="3"/>
      <c r="DAD167" s="3"/>
      <c r="DAE167" s="3"/>
      <c r="DAF167" s="3"/>
      <c r="DAG167" s="3"/>
      <c r="DAH167" s="3"/>
      <c r="DAI167" s="3"/>
      <c r="DAJ167" s="3"/>
      <c r="DAK167" s="3"/>
      <c r="DAL167" s="3"/>
      <c r="DAM167" s="3"/>
      <c r="DAN167" s="3"/>
      <c r="DAO167" s="3"/>
      <c r="DAP167" s="3"/>
      <c r="DAQ167" s="3"/>
      <c r="DAR167" s="3"/>
      <c r="DAS167" s="3"/>
      <c r="DAT167" s="3"/>
      <c r="DAU167" s="3"/>
      <c r="DAV167" s="3"/>
      <c r="DAW167" s="3"/>
      <c r="DAX167" s="3"/>
      <c r="DAY167" s="3"/>
      <c r="DAZ167" s="3"/>
      <c r="DBA167" s="3"/>
      <c r="DBB167" s="3"/>
      <c r="DBC167" s="3"/>
      <c r="DBD167" s="3"/>
      <c r="DBE167" s="3"/>
      <c r="DBF167" s="3"/>
      <c r="DBG167" s="3"/>
      <c r="DBH167" s="3"/>
      <c r="DBI167" s="3"/>
      <c r="DBJ167" s="3"/>
      <c r="DBK167" s="3"/>
      <c r="DBL167" s="3"/>
      <c r="DBM167" s="3"/>
      <c r="DBN167" s="3"/>
      <c r="DBO167" s="3"/>
      <c r="DBP167" s="3"/>
      <c r="DBQ167" s="3"/>
      <c r="DBR167" s="3"/>
      <c r="DBS167" s="3"/>
      <c r="DBT167" s="3"/>
      <c r="DBU167" s="3"/>
      <c r="DBV167" s="3"/>
      <c r="DBW167" s="3"/>
      <c r="DBX167" s="3"/>
      <c r="DBY167" s="3"/>
      <c r="DBZ167" s="3"/>
      <c r="DCA167" s="3"/>
      <c r="DCB167" s="3"/>
      <c r="DCC167" s="3"/>
      <c r="DCD167" s="3"/>
      <c r="DCE167" s="3"/>
      <c r="DCF167" s="3"/>
      <c r="DCG167" s="3"/>
      <c r="DCH167" s="3"/>
      <c r="DCI167" s="3"/>
      <c r="DCJ167" s="3"/>
      <c r="DCK167" s="3"/>
      <c r="DCL167" s="3"/>
      <c r="DCM167" s="3"/>
      <c r="DCN167" s="3"/>
      <c r="DCO167" s="3"/>
      <c r="DCP167" s="3"/>
      <c r="DCQ167" s="3"/>
      <c r="DCR167" s="3"/>
      <c r="DCS167" s="3"/>
      <c r="DCT167" s="3"/>
      <c r="DCU167" s="3"/>
      <c r="DCV167" s="3"/>
      <c r="DCW167" s="3"/>
      <c r="DCX167" s="3"/>
      <c r="DCY167" s="3"/>
      <c r="DCZ167" s="3"/>
      <c r="DDA167" s="3"/>
      <c r="DDB167" s="3"/>
      <c r="DDC167" s="3"/>
      <c r="DDD167" s="3"/>
      <c r="DDE167" s="3"/>
      <c r="DDF167" s="3"/>
      <c r="DDG167" s="3"/>
      <c r="DDH167" s="3"/>
      <c r="DDI167" s="3"/>
      <c r="DDJ167" s="3"/>
      <c r="DDK167" s="3"/>
      <c r="DDL167" s="3"/>
      <c r="DDM167" s="3"/>
      <c r="DDN167" s="3"/>
      <c r="DDO167" s="3"/>
      <c r="DDP167" s="3"/>
      <c r="DDQ167" s="3"/>
      <c r="DDR167" s="3"/>
      <c r="DDS167" s="3"/>
      <c r="DDT167" s="3"/>
      <c r="DDU167" s="3"/>
      <c r="DDV167" s="3"/>
      <c r="DDW167" s="3"/>
      <c r="DDX167" s="3"/>
      <c r="DDY167" s="3"/>
      <c r="DDZ167" s="3"/>
      <c r="DEA167" s="3"/>
      <c r="DEB167" s="3"/>
      <c r="DEC167" s="3"/>
      <c r="DED167" s="3"/>
      <c r="DEE167" s="3"/>
      <c r="DEF167" s="3"/>
      <c r="DEG167" s="3"/>
      <c r="DEH167" s="3"/>
      <c r="DEI167" s="3"/>
      <c r="DEJ167" s="3"/>
      <c r="DEK167" s="3"/>
      <c r="DEL167" s="3"/>
      <c r="DEM167" s="3"/>
      <c r="DEN167" s="3"/>
      <c r="DEO167" s="3"/>
      <c r="DEP167" s="3"/>
      <c r="DEQ167" s="3"/>
      <c r="DER167" s="3"/>
      <c r="DES167" s="3"/>
      <c r="DET167" s="3"/>
      <c r="DEU167" s="3"/>
      <c r="DEV167" s="3"/>
      <c r="DEW167" s="3"/>
      <c r="DEX167" s="3"/>
      <c r="DEY167" s="3"/>
      <c r="DEZ167" s="3"/>
      <c r="DFA167" s="3"/>
      <c r="DFB167" s="3"/>
      <c r="DFC167" s="3"/>
      <c r="DFD167" s="3"/>
      <c r="DFE167" s="3"/>
      <c r="DFF167" s="3"/>
      <c r="DFG167" s="3"/>
      <c r="DFH167" s="3"/>
      <c r="DFI167" s="3"/>
      <c r="DFJ167" s="3"/>
      <c r="DFK167" s="3"/>
      <c r="DFL167" s="3"/>
      <c r="DFM167" s="3"/>
      <c r="DFN167" s="3"/>
      <c r="DFO167" s="3"/>
      <c r="DFP167" s="3"/>
      <c r="DFQ167" s="3"/>
      <c r="DFR167" s="3"/>
      <c r="DFS167" s="3"/>
      <c r="DFT167" s="3"/>
      <c r="DFU167" s="3"/>
      <c r="DFV167" s="3"/>
      <c r="DFW167" s="3"/>
      <c r="DFX167" s="3"/>
      <c r="DFY167" s="3"/>
      <c r="DFZ167" s="3"/>
      <c r="DGA167" s="3"/>
      <c r="DGB167" s="3"/>
      <c r="DGC167" s="3"/>
      <c r="DGD167" s="3"/>
      <c r="DGE167" s="3"/>
      <c r="DGF167" s="3"/>
      <c r="DGG167" s="3"/>
      <c r="DGH167" s="3"/>
      <c r="DGI167" s="3"/>
      <c r="DGJ167" s="3"/>
      <c r="DGK167" s="3"/>
      <c r="DGL167" s="3"/>
      <c r="DGM167" s="3"/>
      <c r="DGN167" s="3"/>
      <c r="DGO167" s="3"/>
      <c r="DGP167" s="3"/>
      <c r="DGQ167" s="3"/>
      <c r="DGR167" s="3"/>
      <c r="DGS167" s="3"/>
      <c r="DGT167" s="3"/>
      <c r="DGU167" s="3"/>
      <c r="DGV167" s="3"/>
      <c r="DGW167" s="3"/>
      <c r="DGX167" s="3"/>
      <c r="DGY167" s="3"/>
      <c r="DGZ167" s="3"/>
      <c r="DHA167" s="3"/>
      <c r="DHB167" s="3"/>
      <c r="DHC167" s="3"/>
      <c r="DHD167" s="3"/>
      <c r="DHE167" s="3"/>
      <c r="DHF167" s="3"/>
      <c r="DHG167" s="3"/>
      <c r="DHH167" s="3"/>
      <c r="DHI167" s="3"/>
      <c r="DHJ167" s="3"/>
      <c r="DHK167" s="3"/>
      <c r="DHL167" s="3"/>
      <c r="DHM167" s="3"/>
      <c r="DHN167" s="3"/>
      <c r="DHO167" s="3"/>
      <c r="DHP167" s="3"/>
      <c r="DHQ167" s="3"/>
      <c r="DHR167" s="3"/>
      <c r="DHS167" s="3"/>
      <c r="DHT167" s="3"/>
      <c r="DHU167" s="3"/>
      <c r="DHV167" s="3"/>
      <c r="DHW167" s="3"/>
      <c r="DHX167" s="3"/>
      <c r="DHY167" s="3"/>
      <c r="DHZ167" s="3"/>
      <c r="DIA167" s="3"/>
      <c r="DIB167" s="3"/>
      <c r="DIC167" s="3"/>
      <c r="DID167" s="3"/>
      <c r="DIE167" s="3"/>
      <c r="DIF167" s="3"/>
      <c r="DIG167" s="3"/>
      <c r="DIH167" s="3"/>
      <c r="DII167" s="3"/>
      <c r="DIJ167" s="3"/>
      <c r="DIK167" s="3"/>
      <c r="DIL167" s="3"/>
      <c r="DIM167" s="3"/>
      <c r="DIN167" s="3"/>
      <c r="DIO167" s="3"/>
      <c r="DIP167" s="3"/>
      <c r="DIQ167" s="3"/>
      <c r="DIR167" s="3"/>
      <c r="DIS167" s="3"/>
      <c r="DIT167" s="3"/>
      <c r="DIU167" s="3"/>
      <c r="DIV167" s="3"/>
      <c r="DIW167" s="3"/>
      <c r="DIX167" s="3"/>
      <c r="DIY167" s="3"/>
      <c r="DIZ167" s="3"/>
      <c r="DJA167" s="3"/>
      <c r="DJB167" s="3"/>
      <c r="DJC167" s="3"/>
      <c r="DJD167" s="3"/>
      <c r="DJE167" s="3"/>
      <c r="DJF167" s="3"/>
      <c r="DJG167" s="3"/>
      <c r="DJH167" s="3"/>
      <c r="DJI167" s="3"/>
      <c r="DJJ167" s="3"/>
      <c r="DJK167" s="3"/>
      <c r="DJL167" s="3"/>
      <c r="DJM167" s="3"/>
      <c r="DJN167" s="3"/>
      <c r="DJO167" s="3"/>
      <c r="DJP167" s="3"/>
      <c r="DJQ167" s="3"/>
      <c r="DJR167" s="3"/>
      <c r="DJS167" s="3"/>
      <c r="DJT167" s="3"/>
      <c r="DJU167" s="3"/>
      <c r="DJV167" s="3"/>
      <c r="DJW167" s="3"/>
      <c r="DJX167" s="3"/>
      <c r="DJY167" s="3"/>
      <c r="DJZ167" s="3"/>
      <c r="DKA167" s="3"/>
      <c r="DKB167" s="3"/>
      <c r="DKC167" s="3"/>
      <c r="DKD167" s="3"/>
      <c r="DKE167" s="3"/>
      <c r="DKF167" s="3"/>
      <c r="DKG167" s="3"/>
      <c r="DKH167" s="3"/>
      <c r="DKI167" s="3"/>
      <c r="DKJ167" s="3"/>
      <c r="DKK167" s="3"/>
      <c r="DKL167" s="3"/>
      <c r="DKM167" s="3"/>
      <c r="DKN167" s="3"/>
      <c r="DKO167" s="3"/>
      <c r="DKP167" s="3"/>
      <c r="DKQ167" s="3"/>
      <c r="DKR167" s="3"/>
      <c r="DKS167" s="3"/>
      <c r="DKT167" s="3"/>
      <c r="DKU167" s="3"/>
      <c r="DKV167" s="3"/>
      <c r="DKW167" s="3"/>
      <c r="DKX167" s="3"/>
      <c r="DKY167" s="3"/>
      <c r="DKZ167" s="3"/>
      <c r="DLA167" s="3"/>
      <c r="DLB167" s="3"/>
      <c r="DLC167" s="3"/>
      <c r="DLD167" s="3"/>
      <c r="DLE167" s="3"/>
      <c r="DLF167" s="3"/>
      <c r="DLG167" s="3"/>
      <c r="DLH167" s="3"/>
      <c r="DLI167" s="3"/>
      <c r="DLJ167" s="3"/>
      <c r="DLK167" s="3"/>
      <c r="DLL167" s="3"/>
      <c r="DLM167" s="3"/>
      <c r="DLN167" s="3"/>
      <c r="DLO167" s="3"/>
      <c r="DLP167" s="3"/>
      <c r="DLQ167" s="3"/>
      <c r="DLR167" s="3"/>
      <c r="DLS167" s="3"/>
      <c r="DLT167" s="3"/>
      <c r="DLU167" s="3"/>
      <c r="DLV167" s="3"/>
      <c r="DLW167" s="3"/>
      <c r="DLX167" s="3"/>
      <c r="DLY167" s="3"/>
      <c r="DLZ167" s="3"/>
      <c r="DMA167" s="3"/>
      <c r="DMB167" s="3"/>
      <c r="DMC167" s="3"/>
      <c r="DMD167" s="3"/>
      <c r="DME167" s="3"/>
      <c r="DMF167" s="3"/>
      <c r="DMG167" s="3"/>
      <c r="DMH167" s="3"/>
      <c r="DMI167" s="3"/>
      <c r="DMJ167" s="3"/>
      <c r="DMK167" s="3"/>
      <c r="DML167" s="3"/>
      <c r="DMM167" s="3"/>
      <c r="DMN167" s="3"/>
      <c r="DMO167" s="3"/>
      <c r="DMP167" s="3"/>
      <c r="DMQ167" s="3"/>
      <c r="DMR167" s="3"/>
      <c r="DMS167" s="3"/>
      <c r="DMT167" s="3"/>
      <c r="DMU167" s="3"/>
      <c r="DMV167" s="3"/>
      <c r="DMW167" s="3"/>
      <c r="DMX167" s="3"/>
      <c r="DMY167" s="3"/>
      <c r="DMZ167" s="3"/>
      <c r="DNA167" s="3"/>
      <c r="DNB167" s="3"/>
      <c r="DNC167" s="3"/>
      <c r="DND167" s="3"/>
      <c r="DNE167" s="3"/>
      <c r="DNF167" s="3"/>
      <c r="DNG167" s="3"/>
      <c r="DNH167" s="3"/>
      <c r="DNI167" s="3"/>
      <c r="DNJ167" s="3"/>
      <c r="DNK167" s="3"/>
      <c r="DNL167" s="3"/>
      <c r="DNM167" s="3"/>
      <c r="DNN167" s="3"/>
      <c r="DNO167" s="3"/>
      <c r="DNP167" s="3"/>
      <c r="DNQ167" s="3"/>
      <c r="DNR167" s="3"/>
      <c r="DNS167" s="3"/>
      <c r="DNT167" s="3"/>
      <c r="DNU167" s="3"/>
      <c r="DNV167" s="3"/>
      <c r="DNW167" s="3"/>
      <c r="DNX167" s="3"/>
      <c r="DNY167" s="3"/>
      <c r="DNZ167" s="3"/>
      <c r="DOA167" s="3"/>
      <c r="DOB167" s="3"/>
      <c r="DOC167" s="3"/>
      <c r="DOD167" s="3"/>
      <c r="DOE167" s="3"/>
      <c r="DOF167" s="3"/>
      <c r="DOG167" s="3"/>
      <c r="DOH167" s="3"/>
      <c r="DOI167" s="3"/>
      <c r="DOJ167" s="3"/>
      <c r="DOK167" s="3"/>
      <c r="DOL167" s="3"/>
      <c r="DOM167" s="3"/>
      <c r="DON167" s="3"/>
      <c r="DOO167" s="3"/>
      <c r="DOP167" s="3"/>
      <c r="DOQ167" s="3"/>
      <c r="DOR167" s="3"/>
      <c r="DOS167" s="3"/>
      <c r="DOT167" s="3"/>
      <c r="DOU167" s="3"/>
      <c r="DOV167" s="3"/>
      <c r="DOW167" s="3"/>
      <c r="DOX167" s="3"/>
      <c r="DOY167" s="3"/>
      <c r="DOZ167" s="3"/>
      <c r="DPA167" s="3"/>
      <c r="DPB167" s="3"/>
      <c r="DPC167" s="3"/>
      <c r="DPD167" s="3"/>
      <c r="DPE167" s="3"/>
      <c r="DPF167" s="3"/>
      <c r="DPG167" s="3"/>
      <c r="DPH167" s="3"/>
      <c r="DPI167" s="3"/>
      <c r="DPJ167" s="3"/>
      <c r="DPK167" s="3"/>
      <c r="DPL167" s="3"/>
      <c r="DPM167" s="3"/>
      <c r="DPN167" s="3"/>
      <c r="DPO167" s="3"/>
      <c r="DPP167" s="3"/>
      <c r="DPQ167" s="3"/>
      <c r="DPR167" s="3"/>
      <c r="DPS167" s="3"/>
      <c r="DPT167" s="3"/>
      <c r="DPU167" s="3"/>
      <c r="DPV167" s="3"/>
      <c r="DPW167" s="3"/>
      <c r="DPX167" s="3"/>
      <c r="DPY167" s="3"/>
      <c r="DPZ167" s="3"/>
      <c r="DQA167" s="3"/>
      <c r="DQB167" s="3"/>
      <c r="DQC167" s="3"/>
      <c r="DQD167" s="3"/>
      <c r="DQE167" s="3"/>
      <c r="DQF167" s="3"/>
      <c r="DQG167" s="3"/>
      <c r="DQH167" s="3"/>
      <c r="DQI167" s="3"/>
      <c r="DQJ167" s="3"/>
      <c r="DQK167" s="3"/>
      <c r="DQL167" s="3"/>
      <c r="DQM167" s="3"/>
      <c r="DQN167" s="3"/>
      <c r="DQO167" s="3"/>
      <c r="DQP167" s="3"/>
      <c r="DQQ167" s="3"/>
      <c r="DQR167" s="3"/>
      <c r="DQS167" s="3"/>
      <c r="DQT167" s="3"/>
      <c r="DQU167" s="3"/>
      <c r="DQV167" s="3"/>
      <c r="DQW167" s="3"/>
      <c r="DQX167" s="3"/>
      <c r="DQY167" s="3"/>
      <c r="DQZ167" s="3"/>
      <c r="DRA167" s="3"/>
      <c r="DRB167" s="3"/>
      <c r="DRC167" s="3"/>
      <c r="DRD167" s="3"/>
      <c r="DRE167" s="3"/>
      <c r="DRF167" s="3"/>
      <c r="DRG167" s="3"/>
      <c r="DRH167" s="3"/>
      <c r="DRI167" s="3"/>
      <c r="DRJ167" s="3"/>
      <c r="DRK167" s="3"/>
      <c r="DRL167" s="3"/>
      <c r="DRM167" s="3"/>
      <c r="DRN167" s="3"/>
      <c r="DRO167" s="3"/>
      <c r="DRP167" s="3"/>
      <c r="DRQ167" s="3"/>
      <c r="DRR167" s="3"/>
      <c r="DRS167" s="3"/>
      <c r="DRT167" s="3"/>
      <c r="DRU167" s="3"/>
      <c r="DRV167" s="3"/>
      <c r="DRW167" s="3"/>
      <c r="DRX167" s="3"/>
      <c r="DRY167" s="3"/>
      <c r="DRZ167" s="3"/>
      <c r="DSA167" s="3"/>
      <c r="DSB167" s="3"/>
      <c r="DSC167" s="3"/>
      <c r="DSD167" s="3"/>
      <c r="DSE167" s="3"/>
      <c r="DSF167" s="3"/>
      <c r="DSG167" s="3"/>
      <c r="DSH167" s="3"/>
      <c r="DSI167" s="3"/>
      <c r="DSJ167" s="3"/>
      <c r="DSK167" s="3"/>
      <c r="DSL167" s="3"/>
      <c r="DSM167" s="3"/>
      <c r="DSN167" s="3"/>
      <c r="DSO167" s="3"/>
      <c r="DSP167" s="3"/>
      <c r="DSQ167" s="3"/>
      <c r="DSR167" s="3"/>
      <c r="DSS167" s="3"/>
      <c r="DST167" s="3"/>
      <c r="DSU167" s="3"/>
      <c r="DSV167" s="3"/>
      <c r="DSW167" s="3"/>
      <c r="DSX167" s="3"/>
      <c r="DSY167" s="3"/>
      <c r="DSZ167" s="3"/>
      <c r="DTA167" s="3"/>
      <c r="DTB167" s="3"/>
      <c r="DTC167" s="3"/>
      <c r="DTD167" s="3"/>
      <c r="DTE167" s="3"/>
      <c r="DTF167" s="3"/>
      <c r="DTG167" s="3"/>
      <c r="DTH167" s="3"/>
      <c r="DTI167" s="3"/>
      <c r="DTJ167" s="3"/>
      <c r="DTK167" s="3"/>
      <c r="DTL167" s="3"/>
      <c r="DTM167" s="3"/>
      <c r="DTN167" s="3"/>
      <c r="DTO167" s="3"/>
      <c r="DTP167" s="3"/>
      <c r="DTQ167" s="3"/>
      <c r="DTR167" s="3"/>
      <c r="DTS167" s="3"/>
      <c r="DTT167" s="3"/>
      <c r="DTU167" s="3"/>
      <c r="DTV167" s="3"/>
      <c r="DTW167" s="3"/>
      <c r="DTX167" s="3"/>
      <c r="DTY167" s="3"/>
      <c r="DTZ167" s="3"/>
      <c r="DUA167" s="3"/>
      <c r="DUB167" s="3"/>
      <c r="DUC167" s="3"/>
      <c r="DUD167" s="3"/>
      <c r="DUE167" s="3"/>
      <c r="DUF167" s="3"/>
      <c r="DUG167" s="3"/>
      <c r="DUH167" s="3"/>
      <c r="DUI167" s="3"/>
      <c r="DUJ167" s="3"/>
      <c r="DUK167" s="3"/>
      <c r="DUL167" s="3"/>
      <c r="DUM167" s="3"/>
      <c r="DUN167" s="3"/>
      <c r="DUO167" s="3"/>
      <c r="DUP167" s="3"/>
      <c r="DUQ167" s="3"/>
      <c r="DUR167" s="3"/>
      <c r="DUS167" s="3"/>
      <c r="DUT167" s="3"/>
      <c r="DUU167" s="3"/>
      <c r="DUV167" s="3"/>
      <c r="DUW167" s="3"/>
      <c r="DUX167" s="3"/>
      <c r="DUY167" s="3"/>
      <c r="DUZ167" s="3"/>
      <c r="DVA167" s="3"/>
      <c r="DVB167" s="3"/>
      <c r="DVC167" s="3"/>
      <c r="DVD167" s="3"/>
      <c r="DVE167" s="3"/>
      <c r="DVF167" s="3"/>
      <c r="DVG167" s="3"/>
      <c r="DVH167" s="3"/>
      <c r="DVI167" s="3"/>
      <c r="DVJ167" s="3"/>
      <c r="DVK167" s="3"/>
      <c r="DVL167" s="3"/>
      <c r="DVM167" s="3"/>
      <c r="DVN167" s="3"/>
      <c r="DVO167" s="3"/>
      <c r="DVP167" s="3"/>
      <c r="DVQ167" s="3"/>
      <c r="DVR167" s="3"/>
      <c r="DVS167" s="3"/>
      <c r="DVT167" s="3"/>
      <c r="DVU167" s="3"/>
      <c r="DVV167" s="3"/>
      <c r="DVW167" s="3"/>
      <c r="DVX167" s="3"/>
      <c r="DVY167" s="3"/>
      <c r="DVZ167" s="3"/>
      <c r="DWA167" s="3"/>
      <c r="DWB167" s="3"/>
      <c r="DWC167" s="3"/>
      <c r="DWD167" s="3"/>
      <c r="DWE167" s="3"/>
      <c r="DWF167" s="3"/>
      <c r="DWG167" s="3"/>
      <c r="DWH167" s="3"/>
      <c r="DWI167" s="3"/>
      <c r="DWJ167" s="3"/>
      <c r="DWK167" s="3"/>
      <c r="DWL167" s="3"/>
      <c r="DWM167" s="3"/>
      <c r="DWN167" s="3"/>
      <c r="DWO167" s="3"/>
      <c r="DWP167" s="3"/>
      <c r="DWQ167" s="3"/>
      <c r="DWR167" s="3"/>
      <c r="DWS167" s="3"/>
      <c r="DWT167" s="3"/>
      <c r="DWU167" s="3"/>
      <c r="DWV167" s="3"/>
      <c r="DWW167" s="3"/>
      <c r="DWX167" s="3"/>
      <c r="DWY167" s="3"/>
      <c r="DWZ167" s="3"/>
      <c r="DXA167" s="3"/>
      <c r="DXB167" s="3"/>
      <c r="DXC167" s="3"/>
      <c r="DXD167" s="3"/>
      <c r="DXE167" s="3"/>
      <c r="DXF167" s="3"/>
      <c r="DXG167" s="3"/>
      <c r="DXH167" s="3"/>
      <c r="DXI167" s="3"/>
      <c r="DXJ167" s="3"/>
      <c r="DXK167" s="3"/>
      <c r="DXL167" s="3"/>
      <c r="DXM167" s="3"/>
      <c r="DXN167" s="3"/>
      <c r="DXO167" s="3"/>
      <c r="DXP167" s="3"/>
      <c r="DXQ167" s="3"/>
      <c r="DXR167" s="3"/>
      <c r="DXS167" s="3"/>
      <c r="DXT167" s="3"/>
      <c r="DXU167" s="3"/>
      <c r="DXV167" s="3"/>
      <c r="DXW167" s="3"/>
      <c r="DXX167" s="3"/>
      <c r="DXY167" s="3"/>
      <c r="DXZ167" s="3"/>
      <c r="DYA167" s="3"/>
      <c r="DYB167" s="3"/>
      <c r="DYC167" s="3"/>
      <c r="DYD167" s="3"/>
      <c r="DYE167" s="3"/>
      <c r="DYF167" s="3"/>
      <c r="DYG167" s="3"/>
      <c r="DYH167" s="3"/>
      <c r="DYI167" s="3"/>
      <c r="DYJ167" s="3"/>
      <c r="DYK167" s="3"/>
      <c r="DYL167" s="3"/>
      <c r="DYM167" s="3"/>
      <c r="DYN167" s="3"/>
      <c r="DYO167" s="3"/>
      <c r="DYP167" s="3"/>
      <c r="DYQ167" s="3"/>
      <c r="DYR167" s="3"/>
      <c r="DYS167" s="3"/>
      <c r="DYT167" s="3"/>
      <c r="DYU167" s="3"/>
      <c r="DYV167" s="3"/>
      <c r="DYW167" s="3"/>
      <c r="DYX167" s="3"/>
      <c r="DYY167" s="3"/>
      <c r="DYZ167" s="3"/>
      <c r="DZA167" s="3"/>
      <c r="DZB167" s="3"/>
      <c r="DZC167" s="3"/>
      <c r="DZD167" s="3"/>
      <c r="DZE167" s="3"/>
      <c r="DZF167" s="3"/>
      <c r="DZG167" s="3"/>
      <c r="DZH167" s="3"/>
      <c r="DZI167" s="3"/>
      <c r="DZJ167" s="3"/>
      <c r="DZK167" s="3"/>
      <c r="DZL167" s="3"/>
      <c r="DZM167" s="3"/>
      <c r="DZN167" s="3"/>
      <c r="DZO167" s="3"/>
      <c r="DZP167" s="3"/>
      <c r="DZQ167" s="3"/>
      <c r="DZR167" s="3"/>
      <c r="DZS167" s="3"/>
      <c r="DZT167" s="3"/>
      <c r="DZU167" s="3"/>
      <c r="DZV167" s="3"/>
      <c r="DZW167" s="3"/>
      <c r="DZX167" s="3"/>
      <c r="DZY167" s="3"/>
      <c r="DZZ167" s="3"/>
      <c r="EAA167" s="3"/>
      <c r="EAB167" s="3"/>
      <c r="EAC167" s="3"/>
      <c r="EAD167" s="3"/>
      <c r="EAE167" s="3"/>
      <c r="EAF167" s="3"/>
      <c r="EAG167" s="3"/>
      <c r="EAH167" s="3"/>
      <c r="EAI167" s="3"/>
      <c r="EAJ167" s="3"/>
      <c r="EAK167" s="3"/>
      <c r="EAL167" s="3"/>
      <c r="EAM167" s="3"/>
      <c r="EAN167" s="3"/>
      <c r="EAO167" s="3"/>
      <c r="EAP167" s="3"/>
      <c r="EAQ167" s="3"/>
      <c r="EAR167" s="3"/>
      <c r="EAS167" s="3"/>
      <c r="EAT167" s="3"/>
      <c r="EAU167" s="3"/>
      <c r="EAV167" s="3"/>
      <c r="EAW167" s="3"/>
      <c r="EAX167" s="3"/>
      <c r="EAY167" s="3"/>
      <c r="EAZ167" s="3"/>
      <c r="EBA167" s="3"/>
      <c r="EBB167" s="3"/>
      <c r="EBC167" s="3"/>
      <c r="EBD167" s="3"/>
      <c r="EBE167" s="3"/>
      <c r="EBF167" s="3"/>
      <c r="EBG167" s="3"/>
      <c r="EBH167" s="3"/>
      <c r="EBI167" s="3"/>
      <c r="EBJ167" s="3"/>
      <c r="EBK167" s="3"/>
      <c r="EBL167" s="3"/>
      <c r="EBM167" s="3"/>
      <c r="EBN167" s="3"/>
      <c r="EBO167" s="3"/>
      <c r="EBP167" s="3"/>
      <c r="EBQ167" s="3"/>
      <c r="EBR167" s="3"/>
      <c r="EBS167" s="3"/>
      <c r="EBT167" s="3"/>
      <c r="EBU167" s="3"/>
      <c r="EBV167" s="3"/>
      <c r="EBW167" s="3"/>
      <c r="EBX167" s="3"/>
      <c r="EBY167" s="3"/>
      <c r="EBZ167" s="3"/>
      <c r="ECA167" s="3"/>
      <c r="ECB167" s="3"/>
      <c r="ECC167" s="3"/>
      <c r="ECD167" s="3"/>
      <c r="ECE167" s="3"/>
      <c r="ECF167" s="3"/>
      <c r="ECG167" s="3"/>
      <c r="ECH167" s="3"/>
      <c r="ECI167" s="3"/>
      <c r="ECJ167" s="3"/>
      <c r="ECK167" s="3"/>
      <c r="ECL167" s="3"/>
      <c r="ECM167" s="3"/>
      <c r="ECN167" s="3"/>
      <c r="ECO167" s="3"/>
      <c r="ECP167" s="3"/>
      <c r="ECQ167" s="3"/>
      <c r="ECR167" s="3"/>
      <c r="ECS167" s="3"/>
      <c r="ECT167" s="3"/>
      <c r="ECU167" s="3"/>
      <c r="ECV167" s="3"/>
      <c r="ECW167" s="3"/>
      <c r="ECX167" s="3"/>
      <c r="ECY167" s="3"/>
      <c r="ECZ167" s="3"/>
      <c r="EDA167" s="3"/>
      <c r="EDB167" s="3"/>
      <c r="EDC167" s="3"/>
      <c r="EDD167" s="3"/>
      <c r="EDE167" s="3"/>
      <c r="EDF167" s="3"/>
      <c r="EDG167" s="3"/>
      <c r="EDH167" s="3"/>
      <c r="EDI167" s="3"/>
      <c r="EDJ167" s="3"/>
      <c r="EDK167" s="3"/>
      <c r="EDL167" s="3"/>
      <c r="EDM167" s="3"/>
      <c r="EDN167" s="3"/>
      <c r="EDO167" s="3"/>
      <c r="EDP167" s="3"/>
      <c r="EDQ167" s="3"/>
      <c r="EDR167" s="3"/>
      <c r="EDS167" s="3"/>
      <c r="EDT167" s="3"/>
      <c r="EDU167" s="3"/>
      <c r="EDV167" s="3"/>
      <c r="EDW167" s="3"/>
      <c r="EDX167" s="3"/>
      <c r="EDY167" s="3"/>
      <c r="EDZ167" s="3"/>
      <c r="EEA167" s="3"/>
      <c r="EEB167" s="3"/>
      <c r="EEC167" s="3"/>
      <c r="EED167" s="3"/>
      <c r="EEE167" s="3"/>
      <c r="EEF167" s="3"/>
      <c r="EEG167" s="3"/>
      <c r="EEH167" s="3"/>
      <c r="EEI167" s="3"/>
      <c r="EEJ167" s="3"/>
      <c r="EEK167" s="3"/>
      <c r="EEL167" s="3"/>
      <c r="EEM167" s="3"/>
      <c r="EEN167" s="3"/>
      <c r="EEO167" s="3"/>
      <c r="EEP167" s="3"/>
      <c r="EEQ167" s="3"/>
      <c r="EER167" s="3"/>
      <c r="EES167" s="3"/>
      <c r="EET167" s="3"/>
      <c r="EEU167" s="3"/>
      <c r="EEV167" s="3"/>
      <c r="EEW167" s="3"/>
      <c r="EEX167" s="3"/>
      <c r="EEY167" s="3"/>
      <c r="EEZ167" s="3"/>
      <c r="EFA167" s="3"/>
      <c r="EFB167" s="3"/>
      <c r="EFC167" s="3"/>
      <c r="EFD167" s="3"/>
      <c r="EFE167" s="3"/>
      <c r="EFF167" s="3"/>
      <c r="EFG167" s="3"/>
      <c r="EFH167" s="3"/>
      <c r="EFI167" s="3"/>
      <c r="EFJ167" s="3"/>
      <c r="EFK167" s="3"/>
      <c r="EFL167" s="3"/>
      <c r="EFM167" s="3"/>
      <c r="EFN167" s="3"/>
      <c r="EFO167" s="3"/>
      <c r="EFP167" s="3"/>
      <c r="EFQ167" s="3"/>
      <c r="EFR167" s="3"/>
      <c r="EFS167" s="3"/>
      <c r="EFT167" s="3"/>
      <c r="EFU167" s="3"/>
      <c r="EFV167" s="3"/>
      <c r="EFW167" s="3"/>
      <c r="EFX167" s="3"/>
      <c r="EFY167" s="3"/>
      <c r="EFZ167" s="3"/>
      <c r="EGA167" s="3"/>
      <c r="EGB167" s="3"/>
      <c r="EGC167" s="3"/>
      <c r="EGD167" s="3"/>
      <c r="EGE167" s="3"/>
      <c r="EGF167" s="3"/>
      <c r="EGG167" s="3"/>
      <c r="EGH167" s="3"/>
      <c r="EGI167" s="3"/>
      <c r="EGJ167" s="3"/>
      <c r="EGK167" s="3"/>
      <c r="EGL167" s="3"/>
      <c r="EGM167" s="3"/>
      <c r="EGN167" s="3"/>
      <c r="EGO167" s="3"/>
      <c r="EGP167" s="3"/>
      <c r="EGQ167" s="3"/>
      <c r="EGR167" s="3"/>
      <c r="EGS167" s="3"/>
      <c r="EGT167" s="3"/>
      <c r="EGU167" s="3"/>
      <c r="EGV167" s="3"/>
      <c r="EGW167" s="3"/>
      <c r="EGX167" s="3"/>
      <c r="EGY167" s="3"/>
      <c r="EGZ167" s="3"/>
      <c r="EHA167" s="3"/>
      <c r="EHB167" s="3"/>
      <c r="EHC167" s="3"/>
      <c r="EHD167" s="3"/>
      <c r="EHE167" s="3"/>
      <c r="EHF167" s="3"/>
      <c r="EHG167" s="3"/>
      <c r="EHH167" s="3"/>
      <c r="EHI167" s="3"/>
      <c r="EHJ167" s="3"/>
      <c r="EHK167" s="3"/>
      <c r="EHL167" s="3"/>
      <c r="EHM167" s="3"/>
      <c r="EHN167" s="3"/>
      <c r="EHO167" s="3"/>
      <c r="EHP167" s="3"/>
      <c r="EHQ167" s="3"/>
      <c r="EHR167" s="3"/>
      <c r="EHS167" s="3"/>
      <c r="EHT167" s="3"/>
      <c r="EHU167" s="3"/>
      <c r="EHV167" s="3"/>
      <c r="EHW167" s="3"/>
      <c r="EHX167" s="3"/>
      <c r="EHY167" s="3"/>
      <c r="EHZ167" s="3"/>
      <c r="EIA167" s="3"/>
      <c r="EIB167" s="3"/>
      <c r="EIC167" s="3"/>
      <c r="EID167" s="3"/>
      <c r="EIE167" s="3"/>
      <c r="EIF167" s="3"/>
      <c r="EIG167" s="3"/>
      <c r="EIH167" s="3"/>
      <c r="EII167" s="3"/>
      <c r="EIJ167" s="3"/>
      <c r="EIK167" s="3"/>
      <c r="EIL167" s="3"/>
      <c r="EIM167" s="3"/>
      <c r="EIN167" s="3"/>
      <c r="EIO167" s="3"/>
      <c r="EIP167" s="3"/>
      <c r="EIQ167" s="3"/>
      <c r="EIR167" s="3"/>
      <c r="EIS167" s="3"/>
      <c r="EIT167" s="3"/>
      <c r="EIU167" s="3"/>
      <c r="EIV167" s="3"/>
      <c r="EIW167" s="3"/>
      <c r="EIX167" s="3"/>
      <c r="EIY167" s="3"/>
      <c r="EIZ167" s="3"/>
      <c r="EJA167" s="3"/>
      <c r="EJB167" s="3"/>
      <c r="EJC167" s="3"/>
      <c r="EJD167" s="3"/>
      <c r="EJE167" s="3"/>
      <c r="EJF167" s="3"/>
      <c r="EJG167" s="3"/>
      <c r="EJH167" s="3"/>
      <c r="EJI167" s="3"/>
      <c r="EJJ167" s="3"/>
      <c r="EJK167" s="3"/>
      <c r="EJL167" s="3"/>
      <c r="EJM167" s="3"/>
      <c r="EJN167" s="3"/>
      <c r="EJO167" s="3"/>
      <c r="EJP167" s="3"/>
      <c r="EJQ167" s="3"/>
      <c r="EJR167" s="3"/>
      <c r="EJS167" s="3"/>
      <c r="EJT167" s="3"/>
      <c r="EJU167" s="3"/>
      <c r="EJV167" s="3"/>
      <c r="EJW167" s="3"/>
      <c r="EJX167" s="3"/>
      <c r="EJY167" s="3"/>
      <c r="EJZ167" s="3"/>
      <c r="EKA167" s="3"/>
      <c r="EKB167" s="3"/>
      <c r="EKC167" s="3"/>
      <c r="EKD167" s="3"/>
      <c r="EKE167" s="3"/>
      <c r="EKF167" s="3"/>
      <c r="EKG167" s="3"/>
      <c r="EKH167" s="3"/>
      <c r="EKI167" s="3"/>
      <c r="EKJ167" s="3"/>
      <c r="EKK167" s="3"/>
      <c r="EKL167" s="3"/>
      <c r="EKM167" s="3"/>
      <c r="EKN167" s="3"/>
      <c r="EKO167" s="3"/>
      <c r="EKP167" s="3"/>
      <c r="EKQ167" s="3"/>
      <c r="EKR167" s="3"/>
      <c r="EKS167" s="3"/>
      <c r="EKT167" s="3"/>
      <c r="EKU167" s="3"/>
      <c r="EKV167" s="3"/>
      <c r="EKW167" s="3"/>
      <c r="EKX167" s="3"/>
      <c r="EKY167" s="3"/>
      <c r="EKZ167" s="3"/>
      <c r="ELA167" s="3"/>
      <c r="ELB167" s="3"/>
      <c r="ELC167" s="3"/>
      <c r="ELD167" s="3"/>
      <c r="ELE167" s="3"/>
      <c r="ELF167" s="3"/>
      <c r="ELG167" s="3"/>
      <c r="ELH167" s="3"/>
      <c r="ELI167" s="3"/>
      <c r="ELJ167" s="3"/>
      <c r="ELK167" s="3"/>
      <c r="ELL167" s="3"/>
      <c r="ELM167" s="3"/>
      <c r="ELN167" s="3"/>
      <c r="ELO167" s="3"/>
      <c r="ELP167" s="3"/>
      <c r="ELQ167" s="3"/>
      <c r="ELR167" s="3"/>
      <c r="ELS167" s="3"/>
      <c r="ELT167" s="3"/>
      <c r="ELU167" s="3"/>
      <c r="ELV167" s="3"/>
      <c r="ELW167" s="3"/>
      <c r="ELX167" s="3"/>
      <c r="ELY167" s="3"/>
      <c r="ELZ167" s="3"/>
      <c r="EMA167" s="3"/>
      <c r="EMB167" s="3"/>
      <c r="EMC167" s="3"/>
      <c r="EMD167" s="3"/>
      <c r="EME167" s="3"/>
      <c r="EMF167" s="3"/>
      <c r="EMG167" s="3"/>
      <c r="EMH167" s="3"/>
      <c r="EMI167" s="3"/>
      <c r="EMJ167" s="3"/>
      <c r="EMK167" s="3"/>
      <c r="EML167" s="3"/>
      <c r="EMM167" s="3"/>
      <c r="EMN167" s="3"/>
      <c r="EMO167" s="3"/>
      <c r="EMP167" s="3"/>
      <c r="EMQ167" s="3"/>
      <c r="EMR167" s="3"/>
      <c r="EMS167" s="3"/>
      <c r="EMT167" s="3"/>
      <c r="EMU167" s="3"/>
      <c r="EMV167" s="3"/>
      <c r="EMW167" s="3"/>
      <c r="EMX167" s="3"/>
      <c r="EMY167" s="3"/>
      <c r="EMZ167" s="3"/>
      <c r="ENA167" s="3"/>
      <c r="ENB167" s="3"/>
      <c r="ENC167" s="3"/>
      <c r="END167" s="3"/>
      <c r="ENE167" s="3"/>
      <c r="ENF167" s="3"/>
      <c r="ENG167" s="3"/>
      <c r="ENH167" s="3"/>
      <c r="ENI167" s="3"/>
      <c r="ENJ167" s="3"/>
      <c r="ENK167" s="3"/>
      <c r="ENL167" s="3"/>
      <c r="ENM167" s="3"/>
      <c r="ENN167" s="3"/>
      <c r="ENO167" s="3"/>
      <c r="ENP167" s="3"/>
      <c r="ENQ167" s="3"/>
      <c r="ENR167" s="3"/>
      <c r="ENS167" s="3"/>
      <c r="ENT167" s="3"/>
      <c r="ENU167" s="3"/>
      <c r="ENV167" s="3"/>
      <c r="ENW167" s="3"/>
      <c r="ENX167" s="3"/>
      <c r="ENY167" s="3"/>
      <c r="ENZ167" s="3"/>
      <c r="EOA167" s="3"/>
      <c r="EOB167" s="3"/>
      <c r="EOC167" s="3"/>
      <c r="EOD167" s="3"/>
      <c r="EOE167" s="3"/>
      <c r="EOF167" s="3"/>
      <c r="EOG167" s="3"/>
      <c r="EOH167" s="3"/>
      <c r="EOI167" s="3"/>
      <c r="EOJ167" s="3"/>
      <c r="EOK167" s="3"/>
      <c r="EOL167" s="3"/>
      <c r="EOM167" s="3"/>
      <c r="EON167" s="3"/>
      <c r="EOO167" s="3"/>
      <c r="EOP167" s="3"/>
      <c r="EOQ167" s="3"/>
      <c r="EOR167" s="3"/>
      <c r="EOS167" s="3"/>
      <c r="EOT167" s="3"/>
      <c r="EOU167" s="3"/>
      <c r="EOV167" s="3"/>
      <c r="EOW167" s="3"/>
      <c r="EOX167" s="3"/>
      <c r="EOY167" s="3"/>
      <c r="EOZ167" s="3"/>
      <c r="EPA167" s="3"/>
      <c r="EPB167" s="3"/>
      <c r="EPC167" s="3"/>
      <c r="EPD167" s="3"/>
      <c r="EPE167" s="3"/>
      <c r="EPF167" s="3"/>
      <c r="EPG167" s="3"/>
      <c r="EPH167" s="3"/>
      <c r="EPI167" s="3"/>
      <c r="EPJ167" s="3"/>
      <c r="EPK167" s="3"/>
      <c r="EPL167" s="3"/>
      <c r="EPM167" s="3"/>
      <c r="EPN167" s="3"/>
      <c r="EPO167" s="3"/>
      <c r="EPP167" s="3"/>
      <c r="EPQ167" s="3"/>
      <c r="EPR167" s="3"/>
      <c r="EPS167" s="3"/>
      <c r="EPT167" s="3"/>
      <c r="EPU167" s="3"/>
      <c r="EPV167" s="3"/>
      <c r="EPW167" s="3"/>
      <c r="EPX167" s="3"/>
      <c r="EPY167" s="3"/>
      <c r="EPZ167" s="3"/>
      <c r="EQA167" s="3"/>
      <c r="EQB167" s="3"/>
      <c r="EQC167" s="3"/>
      <c r="EQD167" s="3"/>
      <c r="EQE167" s="3"/>
      <c r="EQF167" s="3"/>
      <c r="EQG167" s="3"/>
      <c r="EQH167" s="3"/>
      <c r="EQI167" s="3"/>
      <c r="EQJ167" s="3"/>
      <c r="EQK167" s="3"/>
      <c r="EQL167" s="3"/>
      <c r="EQM167" s="3"/>
      <c r="EQN167" s="3"/>
      <c r="EQO167" s="3"/>
      <c r="EQP167" s="3"/>
      <c r="EQQ167" s="3"/>
      <c r="EQR167" s="3"/>
      <c r="EQS167" s="3"/>
      <c r="EQT167" s="3"/>
      <c r="EQU167" s="3"/>
      <c r="EQV167" s="3"/>
      <c r="EQW167" s="3"/>
      <c r="EQX167" s="3"/>
      <c r="EQY167" s="3"/>
      <c r="EQZ167" s="3"/>
      <c r="ERA167" s="3"/>
      <c r="ERB167" s="3"/>
      <c r="ERC167" s="3"/>
      <c r="ERD167" s="3"/>
      <c r="ERE167" s="3"/>
      <c r="ERF167" s="3"/>
      <c r="ERG167" s="3"/>
      <c r="ERH167" s="3"/>
      <c r="ERI167" s="3"/>
      <c r="ERJ167" s="3"/>
      <c r="ERK167" s="3"/>
      <c r="ERL167" s="3"/>
      <c r="ERM167" s="3"/>
      <c r="ERN167" s="3"/>
      <c r="ERO167" s="3"/>
      <c r="ERP167" s="3"/>
      <c r="ERQ167" s="3"/>
      <c r="ERR167" s="3"/>
      <c r="ERS167" s="3"/>
      <c r="ERT167" s="3"/>
      <c r="ERU167" s="3"/>
      <c r="ERV167" s="3"/>
      <c r="ERW167" s="3"/>
      <c r="ERX167" s="3"/>
      <c r="ERY167" s="3"/>
      <c r="ERZ167" s="3"/>
      <c r="ESA167" s="3"/>
      <c r="ESB167" s="3"/>
      <c r="ESC167" s="3"/>
      <c r="ESD167" s="3"/>
      <c r="ESE167" s="3"/>
      <c r="ESF167" s="3"/>
      <c r="ESG167" s="3"/>
      <c r="ESH167" s="3"/>
      <c r="ESI167" s="3"/>
      <c r="ESJ167" s="3"/>
      <c r="ESK167" s="3"/>
      <c r="ESL167" s="3"/>
      <c r="ESM167" s="3"/>
      <c r="ESN167" s="3"/>
      <c r="ESO167" s="3"/>
      <c r="ESP167" s="3"/>
      <c r="ESQ167" s="3"/>
      <c r="ESR167" s="3"/>
      <c r="ESS167" s="3"/>
      <c r="EST167" s="3"/>
      <c r="ESU167" s="3"/>
      <c r="ESV167" s="3"/>
      <c r="ESW167" s="3"/>
      <c r="ESX167" s="3"/>
      <c r="ESY167" s="3"/>
      <c r="ESZ167" s="3"/>
      <c r="ETA167" s="3"/>
      <c r="ETB167" s="3"/>
      <c r="ETC167" s="3"/>
      <c r="ETD167" s="3"/>
      <c r="ETE167" s="3"/>
      <c r="ETF167" s="3"/>
      <c r="ETG167" s="3"/>
      <c r="ETH167" s="3"/>
      <c r="ETI167" s="3"/>
      <c r="ETJ167" s="3"/>
      <c r="ETK167" s="3"/>
      <c r="ETL167" s="3"/>
      <c r="ETM167" s="3"/>
      <c r="ETN167" s="3"/>
      <c r="ETO167" s="3"/>
      <c r="ETP167" s="3"/>
      <c r="ETQ167" s="3"/>
      <c r="ETR167" s="3"/>
      <c r="ETS167" s="3"/>
      <c r="ETT167" s="3"/>
      <c r="ETU167" s="3"/>
      <c r="ETV167" s="3"/>
      <c r="ETW167" s="3"/>
      <c r="ETX167" s="3"/>
      <c r="ETY167" s="3"/>
      <c r="ETZ167" s="3"/>
      <c r="EUA167" s="3"/>
      <c r="EUB167" s="3"/>
      <c r="EUC167" s="3"/>
      <c r="EUD167" s="3"/>
      <c r="EUE167" s="3"/>
      <c r="EUF167" s="3"/>
      <c r="EUG167" s="3"/>
      <c r="EUH167" s="3"/>
      <c r="EUI167" s="3"/>
      <c r="EUJ167" s="3"/>
      <c r="EUK167" s="3"/>
      <c r="EUL167" s="3"/>
      <c r="EUM167" s="3"/>
      <c r="EUN167" s="3"/>
      <c r="EUO167" s="3"/>
      <c r="EUP167" s="3"/>
      <c r="EUQ167" s="3"/>
      <c r="EUR167" s="3"/>
      <c r="EUS167" s="3"/>
      <c r="EUT167" s="3"/>
      <c r="EUU167" s="3"/>
      <c r="EUV167" s="3"/>
      <c r="EUW167" s="3"/>
      <c r="EUX167" s="3"/>
      <c r="EUY167" s="3"/>
      <c r="EUZ167" s="3"/>
      <c r="EVA167" s="3"/>
      <c r="EVB167" s="3"/>
      <c r="EVC167" s="3"/>
      <c r="EVD167" s="3"/>
      <c r="EVE167" s="3"/>
      <c r="EVF167" s="3"/>
      <c r="EVG167" s="3"/>
      <c r="EVH167" s="3"/>
      <c r="EVI167" s="3"/>
      <c r="EVJ167" s="3"/>
      <c r="EVK167" s="3"/>
      <c r="EVL167" s="3"/>
      <c r="EVM167" s="3"/>
      <c r="EVN167" s="3"/>
      <c r="EVO167" s="3"/>
      <c r="EVP167" s="3"/>
      <c r="EVQ167" s="3"/>
      <c r="EVR167" s="3"/>
      <c r="EVS167" s="3"/>
      <c r="EVT167" s="3"/>
      <c r="EVU167" s="3"/>
      <c r="EVV167" s="3"/>
      <c r="EVW167" s="3"/>
      <c r="EVX167" s="3"/>
      <c r="EVY167" s="3"/>
      <c r="EVZ167" s="3"/>
      <c r="EWA167" s="3"/>
      <c r="EWB167" s="3"/>
      <c r="EWC167" s="3"/>
      <c r="EWD167" s="3"/>
      <c r="EWE167" s="3"/>
      <c r="EWF167" s="3"/>
      <c r="EWG167" s="3"/>
      <c r="EWH167" s="3"/>
      <c r="EWI167" s="3"/>
      <c r="EWJ167" s="3"/>
      <c r="EWK167" s="3"/>
      <c r="EWL167" s="3"/>
      <c r="EWM167" s="3"/>
      <c r="EWN167" s="3"/>
      <c r="EWO167" s="3"/>
      <c r="EWP167" s="3"/>
      <c r="EWQ167" s="3"/>
      <c r="EWR167" s="3"/>
      <c r="EWS167" s="3"/>
      <c r="EWT167" s="3"/>
      <c r="EWU167" s="3"/>
      <c r="EWV167" s="3"/>
      <c r="EWW167" s="3"/>
      <c r="EWX167" s="3"/>
      <c r="EWY167" s="3"/>
      <c r="EWZ167" s="3"/>
      <c r="EXA167" s="3"/>
      <c r="EXB167" s="3"/>
      <c r="EXC167" s="3"/>
      <c r="EXD167" s="3"/>
      <c r="EXE167" s="3"/>
      <c r="EXF167" s="3"/>
      <c r="EXG167" s="3"/>
      <c r="EXH167" s="3"/>
      <c r="EXI167" s="3"/>
      <c r="EXJ167" s="3"/>
      <c r="EXK167" s="3"/>
      <c r="EXL167" s="3"/>
      <c r="EXM167" s="3"/>
      <c r="EXN167" s="3"/>
      <c r="EXO167" s="3"/>
      <c r="EXP167" s="3"/>
      <c r="EXQ167" s="3"/>
      <c r="EXR167" s="3"/>
      <c r="EXS167" s="3"/>
      <c r="EXT167" s="3"/>
      <c r="EXU167" s="3"/>
      <c r="EXV167" s="3"/>
      <c r="EXW167" s="3"/>
      <c r="EXX167" s="3"/>
      <c r="EXY167" s="3"/>
      <c r="EXZ167" s="3"/>
      <c r="EYA167" s="3"/>
      <c r="EYB167" s="3"/>
      <c r="EYC167" s="3"/>
      <c r="EYD167" s="3"/>
      <c r="EYE167" s="3"/>
      <c r="EYF167" s="3"/>
      <c r="EYG167" s="3"/>
      <c r="EYH167" s="3"/>
      <c r="EYI167" s="3"/>
      <c r="EYJ167" s="3"/>
      <c r="EYK167" s="3"/>
      <c r="EYL167" s="3"/>
      <c r="EYM167" s="3"/>
      <c r="EYN167" s="3"/>
      <c r="EYO167" s="3"/>
      <c r="EYP167" s="3"/>
      <c r="EYQ167" s="3"/>
      <c r="EYR167" s="3"/>
      <c r="EYS167" s="3"/>
      <c r="EYT167" s="3"/>
      <c r="EYU167" s="3"/>
      <c r="EYV167" s="3"/>
      <c r="EYW167" s="3"/>
      <c r="EYX167" s="3"/>
      <c r="EYY167" s="3"/>
      <c r="EYZ167" s="3"/>
      <c r="EZA167" s="3"/>
      <c r="EZB167" s="3"/>
      <c r="EZC167" s="3"/>
      <c r="EZD167" s="3"/>
      <c r="EZE167" s="3"/>
      <c r="EZF167" s="3"/>
      <c r="EZG167" s="3"/>
      <c r="EZH167" s="3"/>
      <c r="EZI167" s="3"/>
      <c r="EZJ167" s="3"/>
      <c r="EZK167" s="3"/>
      <c r="EZL167" s="3"/>
      <c r="EZM167" s="3"/>
      <c r="EZN167" s="3"/>
      <c r="EZO167" s="3"/>
      <c r="EZP167" s="3"/>
      <c r="EZQ167" s="3"/>
      <c r="EZR167" s="3"/>
      <c r="EZS167" s="3"/>
      <c r="EZT167" s="3"/>
      <c r="EZU167" s="3"/>
      <c r="EZV167" s="3"/>
      <c r="EZW167" s="3"/>
      <c r="EZX167" s="3"/>
      <c r="EZY167" s="3"/>
      <c r="EZZ167" s="3"/>
      <c r="FAA167" s="3"/>
      <c r="FAB167" s="3"/>
      <c r="FAC167" s="3"/>
      <c r="FAD167" s="3"/>
      <c r="FAE167" s="3"/>
      <c r="FAF167" s="3"/>
      <c r="FAG167" s="3"/>
      <c r="FAH167" s="3"/>
      <c r="FAI167" s="3"/>
      <c r="FAJ167" s="3"/>
      <c r="FAK167" s="3"/>
      <c r="FAL167" s="3"/>
      <c r="FAM167" s="3"/>
      <c r="FAN167" s="3"/>
      <c r="FAO167" s="3"/>
      <c r="FAP167" s="3"/>
      <c r="FAQ167" s="3"/>
      <c r="FAR167" s="3"/>
      <c r="FAS167" s="3"/>
      <c r="FAT167" s="3"/>
      <c r="FAU167" s="3"/>
      <c r="FAV167" s="3"/>
      <c r="FAW167" s="3"/>
      <c r="FAX167" s="3"/>
      <c r="FAY167" s="3"/>
      <c r="FAZ167" s="3"/>
      <c r="FBA167" s="3"/>
      <c r="FBB167" s="3"/>
      <c r="FBC167" s="3"/>
      <c r="FBD167" s="3"/>
      <c r="FBE167" s="3"/>
      <c r="FBF167" s="3"/>
      <c r="FBG167" s="3"/>
      <c r="FBH167" s="3"/>
      <c r="FBI167" s="3"/>
      <c r="FBJ167" s="3"/>
      <c r="FBK167" s="3"/>
      <c r="FBL167" s="3"/>
      <c r="FBM167" s="3"/>
      <c r="FBN167" s="3"/>
      <c r="FBO167" s="3"/>
      <c r="FBP167" s="3"/>
      <c r="FBQ167" s="3"/>
      <c r="FBR167" s="3"/>
      <c r="FBS167" s="3"/>
      <c r="FBT167" s="3"/>
      <c r="FBU167" s="3"/>
      <c r="FBV167" s="3"/>
      <c r="FBW167" s="3"/>
      <c r="FBX167" s="3"/>
      <c r="FBY167" s="3"/>
      <c r="FBZ167" s="3"/>
      <c r="FCA167" s="3"/>
      <c r="FCB167" s="3"/>
      <c r="FCC167" s="3"/>
      <c r="FCD167" s="3"/>
      <c r="FCE167" s="3"/>
      <c r="FCF167" s="3"/>
      <c r="FCG167" s="3"/>
      <c r="FCH167" s="3"/>
      <c r="FCI167" s="3"/>
      <c r="FCJ167" s="3"/>
      <c r="FCK167" s="3"/>
      <c r="FCL167" s="3"/>
      <c r="FCM167" s="3"/>
      <c r="FCN167" s="3"/>
      <c r="FCO167" s="3"/>
      <c r="FCP167" s="3"/>
      <c r="FCQ167" s="3"/>
      <c r="FCR167" s="3"/>
      <c r="FCS167" s="3"/>
      <c r="FCT167" s="3"/>
      <c r="FCU167" s="3"/>
      <c r="FCV167" s="3"/>
      <c r="FCW167" s="3"/>
      <c r="FCX167" s="3"/>
      <c r="FCY167" s="3"/>
      <c r="FCZ167" s="3"/>
      <c r="FDA167" s="3"/>
      <c r="FDB167" s="3"/>
      <c r="FDC167" s="3"/>
      <c r="FDD167" s="3"/>
      <c r="FDE167" s="3"/>
      <c r="FDF167" s="3"/>
      <c r="FDG167" s="3"/>
      <c r="FDH167" s="3"/>
      <c r="FDI167" s="3"/>
      <c r="FDJ167" s="3"/>
      <c r="FDK167" s="3"/>
      <c r="FDL167" s="3"/>
      <c r="FDM167" s="3"/>
      <c r="FDN167" s="3"/>
      <c r="FDO167" s="3"/>
      <c r="FDP167" s="3"/>
      <c r="FDQ167" s="3"/>
      <c r="FDR167" s="3"/>
      <c r="FDS167" s="3"/>
      <c r="FDT167" s="3"/>
      <c r="FDU167" s="3"/>
      <c r="FDV167" s="3"/>
      <c r="FDW167" s="3"/>
      <c r="FDX167" s="3"/>
      <c r="FDY167" s="3"/>
      <c r="FDZ167" s="3"/>
      <c r="FEA167" s="3"/>
      <c r="FEB167" s="3"/>
      <c r="FEC167" s="3"/>
      <c r="FED167" s="3"/>
      <c r="FEE167" s="3"/>
      <c r="FEF167" s="3"/>
      <c r="FEG167" s="3"/>
      <c r="FEH167" s="3"/>
      <c r="FEI167" s="3"/>
      <c r="FEJ167" s="3"/>
      <c r="FEK167" s="3"/>
      <c r="FEL167" s="3"/>
      <c r="FEM167" s="3"/>
      <c r="FEN167" s="3"/>
      <c r="FEO167" s="3"/>
      <c r="FEP167" s="3"/>
      <c r="FEQ167" s="3"/>
      <c r="FER167" s="3"/>
      <c r="FES167" s="3"/>
      <c r="FET167" s="3"/>
      <c r="FEU167" s="3"/>
      <c r="FEV167" s="3"/>
      <c r="FEW167" s="3"/>
      <c r="FEX167" s="3"/>
      <c r="FEY167" s="3"/>
      <c r="FEZ167" s="3"/>
      <c r="FFA167" s="3"/>
      <c r="FFB167" s="3"/>
      <c r="FFC167" s="3"/>
      <c r="FFD167" s="3"/>
      <c r="FFE167" s="3"/>
      <c r="FFF167" s="3"/>
      <c r="FFG167" s="3"/>
      <c r="FFH167" s="3"/>
      <c r="FFI167" s="3"/>
      <c r="FFJ167" s="3"/>
      <c r="FFK167" s="3"/>
      <c r="FFL167" s="3"/>
      <c r="FFM167" s="3"/>
      <c r="FFN167" s="3"/>
      <c r="FFO167" s="3"/>
      <c r="FFP167" s="3"/>
      <c r="FFQ167" s="3"/>
      <c r="FFR167" s="3"/>
      <c r="FFS167" s="3"/>
      <c r="FFT167" s="3"/>
      <c r="FFU167" s="3"/>
      <c r="FFV167" s="3"/>
      <c r="FFW167" s="3"/>
      <c r="FFX167" s="3"/>
      <c r="FFY167" s="3"/>
      <c r="FFZ167" s="3"/>
      <c r="FGA167" s="3"/>
      <c r="FGB167" s="3"/>
      <c r="FGC167" s="3"/>
      <c r="FGD167" s="3"/>
      <c r="FGE167" s="3"/>
      <c r="FGF167" s="3"/>
      <c r="FGG167" s="3"/>
      <c r="FGH167" s="3"/>
      <c r="FGI167" s="3"/>
      <c r="FGJ167" s="3"/>
      <c r="FGK167" s="3"/>
      <c r="FGL167" s="3"/>
      <c r="FGM167" s="3"/>
      <c r="FGN167" s="3"/>
      <c r="FGO167" s="3"/>
      <c r="FGP167" s="3"/>
      <c r="FGQ167" s="3"/>
      <c r="FGR167" s="3"/>
      <c r="FGS167" s="3"/>
      <c r="FGT167" s="3"/>
      <c r="FGU167" s="3"/>
      <c r="FGV167" s="3"/>
      <c r="FGW167" s="3"/>
      <c r="FGX167" s="3"/>
      <c r="FGY167" s="3"/>
      <c r="FGZ167" s="3"/>
      <c r="FHA167" s="3"/>
      <c r="FHB167" s="3"/>
      <c r="FHC167" s="3"/>
      <c r="FHD167" s="3"/>
      <c r="FHE167" s="3"/>
      <c r="FHF167" s="3"/>
      <c r="FHG167" s="3"/>
      <c r="FHH167" s="3"/>
      <c r="FHI167" s="3"/>
      <c r="FHJ167" s="3"/>
      <c r="FHK167" s="3"/>
      <c r="FHL167" s="3"/>
      <c r="FHM167" s="3"/>
      <c r="FHN167" s="3"/>
      <c r="FHO167" s="3"/>
      <c r="FHP167" s="3"/>
      <c r="FHQ167" s="3"/>
      <c r="FHR167" s="3"/>
      <c r="FHS167" s="3"/>
      <c r="FHT167" s="3"/>
      <c r="FHU167" s="3"/>
      <c r="FHV167" s="3"/>
      <c r="FHW167" s="3"/>
      <c r="FHX167" s="3"/>
      <c r="FHY167" s="3"/>
      <c r="FHZ167" s="3"/>
      <c r="FIA167" s="3"/>
      <c r="FIB167" s="3"/>
      <c r="FIC167" s="3"/>
      <c r="FID167" s="3"/>
      <c r="FIE167" s="3"/>
      <c r="FIF167" s="3"/>
      <c r="FIG167" s="3"/>
      <c r="FIH167" s="3"/>
      <c r="FII167" s="3"/>
      <c r="FIJ167" s="3"/>
      <c r="FIK167" s="3"/>
      <c r="FIL167" s="3"/>
      <c r="FIM167" s="3"/>
      <c r="FIN167" s="3"/>
      <c r="FIO167" s="3"/>
      <c r="FIP167" s="3"/>
      <c r="FIQ167" s="3"/>
      <c r="FIR167" s="3"/>
      <c r="FIS167" s="3"/>
      <c r="FIT167" s="3"/>
      <c r="FIU167" s="3"/>
      <c r="FIV167" s="3"/>
      <c r="FIW167" s="3"/>
      <c r="FIX167" s="3"/>
      <c r="FIY167" s="3"/>
      <c r="FIZ167" s="3"/>
      <c r="FJA167" s="3"/>
      <c r="FJB167" s="3"/>
      <c r="FJC167" s="3"/>
      <c r="FJD167" s="3"/>
      <c r="FJE167" s="3"/>
      <c r="FJF167" s="3"/>
      <c r="FJG167" s="3"/>
      <c r="FJH167" s="3"/>
      <c r="FJI167" s="3"/>
      <c r="FJJ167" s="3"/>
      <c r="FJK167" s="3"/>
      <c r="FJL167" s="3"/>
      <c r="FJM167" s="3"/>
      <c r="FJN167" s="3"/>
      <c r="FJO167" s="3"/>
      <c r="FJP167" s="3"/>
      <c r="FJQ167" s="3"/>
      <c r="FJR167" s="3"/>
      <c r="FJS167" s="3"/>
      <c r="FJT167" s="3"/>
      <c r="FJU167" s="3"/>
      <c r="FJV167" s="3"/>
      <c r="FJW167" s="3"/>
      <c r="FJX167" s="3"/>
      <c r="FJY167" s="3"/>
      <c r="FJZ167" s="3"/>
      <c r="FKA167" s="3"/>
      <c r="FKB167" s="3"/>
      <c r="FKC167" s="3"/>
      <c r="FKD167" s="3"/>
      <c r="FKE167" s="3"/>
      <c r="FKF167" s="3"/>
      <c r="FKG167" s="3"/>
      <c r="FKH167" s="3"/>
      <c r="FKI167" s="3"/>
      <c r="FKJ167" s="3"/>
      <c r="FKK167" s="3"/>
      <c r="FKL167" s="3"/>
      <c r="FKM167" s="3"/>
      <c r="FKN167" s="3"/>
      <c r="FKO167" s="3"/>
      <c r="FKP167" s="3"/>
      <c r="FKQ167" s="3"/>
      <c r="FKR167" s="3"/>
      <c r="FKS167" s="3"/>
      <c r="FKT167" s="3"/>
      <c r="FKU167" s="3"/>
      <c r="FKV167" s="3"/>
      <c r="FKW167" s="3"/>
      <c r="FKX167" s="3"/>
      <c r="FKY167" s="3"/>
      <c r="FKZ167" s="3"/>
      <c r="FLA167" s="3"/>
      <c r="FLB167" s="3"/>
      <c r="FLC167" s="3"/>
      <c r="FLD167" s="3"/>
      <c r="FLE167" s="3"/>
      <c r="FLF167" s="3"/>
      <c r="FLG167" s="3"/>
      <c r="FLH167" s="3"/>
      <c r="FLI167" s="3"/>
      <c r="FLJ167" s="3"/>
      <c r="FLK167" s="3"/>
      <c r="FLL167" s="3"/>
      <c r="FLM167" s="3"/>
      <c r="FLN167" s="3"/>
      <c r="FLO167" s="3"/>
      <c r="FLP167" s="3"/>
      <c r="FLQ167" s="3"/>
      <c r="FLR167" s="3"/>
      <c r="FLS167" s="3"/>
      <c r="FLT167" s="3"/>
      <c r="FLU167" s="3"/>
      <c r="FLV167" s="3"/>
      <c r="FLW167" s="3"/>
      <c r="FLX167" s="3"/>
      <c r="FLY167" s="3"/>
      <c r="FLZ167" s="3"/>
      <c r="FMA167" s="3"/>
      <c r="FMB167" s="3"/>
      <c r="FMC167" s="3"/>
      <c r="FMD167" s="3"/>
      <c r="FME167" s="3"/>
      <c r="FMF167" s="3"/>
      <c r="FMG167" s="3"/>
      <c r="FMH167" s="3"/>
      <c r="FMI167" s="3"/>
      <c r="FMJ167" s="3"/>
      <c r="FMK167" s="3"/>
      <c r="FML167" s="3"/>
      <c r="FMM167" s="3"/>
      <c r="FMN167" s="3"/>
      <c r="FMO167" s="3"/>
      <c r="FMP167" s="3"/>
      <c r="FMQ167" s="3"/>
      <c r="FMR167" s="3"/>
      <c r="FMS167" s="3"/>
      <c r="FMT167" s="3"/>
      <c r="FMU167" s="3"/>
      <c r="FMV167" s="3"/>
      <c r="FMW167" s="3"/>
      <c r="FMX167" s="3"/>
      <c r="FMY167" s="3"/>
      <c r="FMZ167" s="3"/>
      <c r="FNA167" s="3"/>
      <c r="FNB167" s="3"/>
      <c r="FNC167" s="3"/>
      <c r="FND167" s="3"/>
      <c r="FNE167" s="3"/>
      <c r="FNF167" s="3"/>
      <c r="FNG167" s="3"/>
      <c r="FNH167" s="3"/>
      <c r="FNI167" s="3"/>
      <c r="FNJ167" s="3"/>
      <c r="FNK167" s="3"/>
      <c r="FNL167" s="3"/>
      <c r="FNM167" s="3"/>
      <c r="FNN167" s="3"/>
      <c r="FNO167" s="3"/>
      <c r="FNP167" s="3"/>
      <c r="FNQ167" s="3"/>
      <c r="FNR167" s="3"/>
      <c r="FNS167" s="3"/>
      <c r="FNT167" s="3"/>
      <c r="FNU167" s="3"/>
      <c r="FNV167" s="3"/>
      <c r="FNW167" s="3"/>
      <c r="FNX167" s="3"/>
      <c r="FNY167" s="3"/>
      <c r="FNZ167" s="3"/>
      <c r="FOA167" s="3"/>
      <c r="FOB167" s="3"/>
      <c r="FOC167" s="3"/>
      <c r="FOD167" s="3"/>
      <c r="FOE167" s="3"/>
      <c r="FOF167" s="3"/>
      <c r="FOG167" s="3"/>
      <c r="FOH167" s="3"/>
      <c r="FOI167" s="3"/>
      <c r="FOJ167" s="3"/>
      <c r="FOK167" s="3"/>
      <c r="FOL167" s="3"/>
      <c r="FOM167" s="3"/>
      <c r="FON167" s="3"/>
      <c r="FOO167" s="3"/>
      <c r="FOP167" s="3"/>
      <c r="FOQ167" s="3"/>
      <c r="FOR167" s="3"/>
      <c r="FOS167" s="3"/>
      <c r="FOT167" s="3"/>
      <c r="FOU167" s="3"/>
      <c r="FOV167" s="3"/>
      <c r="FOW167" s="3"/>
      <c r="FOX167" s="3"/>
      <c r="FOY167" s="3"/>
      <c r="FOZ167" s="3"/>
      <c r="FPA167" s="3"/>
      <c r="FPB167" s="3"/>
      <c r="FPC167" s="3"/>
      <c r="FPD167" s="3"/>
      <c r="FPE167" s="3"/>
      <c r="FPF167" s="3"/>
      <c r="FPG167" s="3"/>
      <c r="FPH167" s="3"/>
      <c r="FPI167" s="3"/>
      <c r="FPJ167" s="3"/>
      <c r="FPK167" s="3"/>
      <c r="FPL167" s="3"/>
      <c r="FPM167" s="3"/>
      <c r="FPN167" s="3"/>
      <c r="FPO167" s="3"/>
      <c r="FPP167" s="3"/>
      <c r="FPQ167" s="3"/>
      <c r="FPR167" s="3"/>
      <c r="FPS167" s="3"/>
      <c r="FPT167" s="3"/>
      <c r="FPU167" s="3"/>
      <c r="FPV167" s="3"/>
      <c r="FPW167" s="3"/>
      <c r="FPX167" s="3"/>
      <c r="FPY167" s="3"/>
      <c r="FPZ167" s="3"/>
      <c r="FQA167" s="3"/>
      <c r="FQB167" s="3"/>
      <c r="FQC167" s="3"/>
      <c r="FQD167" s="3"/>
      <c r="FQE167" s="3"/>
      <c r="FQF167" s="3"/>
      <c r="FQG167" s="3"/>
      <c r="FQH167" s="3"/>
      <c r="FQI167" s="3"/>
      <c r="FQJ167" s="3"/>
      <c r="FQK167" s="3"/>
      <c r="FQL167" s="3"/>
      <c r="FQM167" s="3"/>
      <c r="FQN167" s="3"/>
      <c r="FQO167" s="3"/>
      <c r="FQP167" s="3"/>
      <c r="FQQ167" s="3"/>
      <c r="FQR167" s="3"/>
      <c r="FQS167" s="3"/>
      <c r="FQT167" s="3"/>
      <c r="FQU167" s="3"/>
      <c r="FQV167" s="3"/>
      <c r="FQW167" s="3"/>
      <c r="FQX167" s="3"/>
      <c r="FQY167" s="3"/>
      <c r="FQZ167" s="3"/>
      <c r="FRA167" s="3"/>
      <c r="FRB167" s="3"/>
      <c r="FRC167" s="3"/>
      <c r="FRD167" s="3"/>
      <c r="FRE167" s="3"/>
      <c r="FRF167" s="3"/>
      <c r="FRG167" s="3"/>
      <c r="FRH167" s="3"/>
      <c r="FRI167" s="3"/>
      <c r="FRJ167" s="3"/>
      <c r="FRK167" s="3"/>
      <c r="FRL167" s="3"/>
      <c r="FRM167" s="3"/>
      <c r="FRN167" s="3"/>
      <c r="FRO167" s="3"/>
      <c r="FRP167" s="3"/>
      <c r="FRQ167" s="3"/>
      <c r="FRR167" s="3"/>
      <c r="FRS167" s="3"/>
      <c r="FRT167" s="3"/>
      <c r="FRU167" s="3"/>
      <c r="FRV167" s="3"/>
      <c r="FRW167" s="3"/>
      <c r="FRX167" s="3"/>
      <c r="FRY167" s="3"/>
      <c r="FRZ167" s="3"/>
      <c r="FSA167" s="3"/>
      <c r="FSB167" s="3"/>
      <c r="FSC167" s="3"/>
      <c r="FSD167" s="3"/>
      <c r="FSE167" s="3"/>
      <c r="FSF167" s="3"/>
      <c r="FSG167" s="3"/>
      <c r="FSH167" s="3"/>
      <c r="FSI167" s="3"/>
      <c r="FSJ167" s="3"/>
      <c r="FSK167" s="3"/>
      <c r="FSL167" s="3"/>
      <c r="FSM167" s="3"/>
      <c r="FSN167" s="3"/>
      <c r="FSO167" s="3"/>
      <c r="FSP167" s="3"/>
      <c r="FSQ167" s="3"/>
      <c r="FSR167" s="3"/>
      <c r="FSS167" s="3"/>
      <c r="FST167" s="3"/>
      <c r="FSU167" s="3"/>
      <c r="FSV167" s="3"/>
      <c r="FSW167" s="3"/>
      <c r="FSX167" s="3"/>
      <c r="FSY167" s="3"/>
      <c r="FSZ167" s="3"/>
      <c r="FTA167" s="3"/>
      <c r="FTB167" s="3"/>
      <c r="FTC167" s="3"/>
      <c r="FTD167" s="3"/>
      <c r="FTE167" s="3"/>
      <c r="FTF167" s="3"/>
      <c r="FTG167" s="3"/>
      <c r="FTH167" s="3"/>
      <c r="FTI167" s="3"/>
      <c r="FTJ167" s="3"/>
      <c r="FTK167" s="3"/>
      <c r="FTL167" s="3"/>
      <c r="FTM167" s="3"/>
      <c r="FTN167" s="3"/>
      <c r="FTO167" s="3"/>
      <c r="FTP167" s="3"/>
      <c r="FTQ167" s="3"/>
      <c r="FTR167" s="3"/>
      <c r="FTS167" s="3"/>
      <c r="FTT167" s="3"/>
      <c r="FTU167" s="3"/>
      <c r="FTV167" s="3"/>
      <c r="FTW167" s="3"/>
      <c r="FTX167" s="3"/>
      <c r="FTY167" s="3"/>
      <c r="FTZ167" s="3"/>
      <c r="FUA167" s="3"/>
      <c r="FUB167" s="3"/>
      <c r="FUC167" s="3"/>
      <c r="FUD167" s="3"/>
      <c r="FUE167" s="3"/>
      <c r="FUF167" s="3"/>
      <c r="FUG167" s="3"/>
      <c r="FUH167" s="3"/>
      <c r="FUI167" s="3"/>
      <c r="FUJ167" s="3"/>
      <c r="FUK167" s="3"/>
      <c r="FUL167" s="3"/>
      <c r="FUM167" s="3"/>
      <c r="FUN167" s="3"/>
      <c r="FUO167" s="3"/>
      <c r="FUP167" s="3"/>
      <c r="FUQ167" s="3"/>
      <c r="FUR167" s="3"/>
      <c r="FUS167" s="3"/>
      <c r="FUT167" s="3"/>
      <c r="FUU167" s="3"/>
      <c r="FUV167" s="3"/>
      <c r="FUW167" s="3"/>
      <c r="FUX167" s="3"/>
      <c r="FUY167" s="3"/>
      <c r="FUZ167" s="3"/>
      <c r="FVA167" s="3"/>
      <c r="FVB167" s="3"/>
      <c r="FVC167" s="3"/>
      <c r="FVD167" s="3"/>
      <c r="FVE167" s="3"/>
      <c r="FVF167" s="3"/>
      <c r="FVG167" s="3"/>
      <c r="FVH167" s="3"/>
      <c r="FVI167" s="3"/>
      <c r="FVJ167" s="3"/>
      <c r="FVK167" s="3"/>
      <c r="FVL167" s="3"/>
      <c r="FVM167" s="3"/>
      <c r="FVN167" s="3"/>
      <c r="FVO167" s="3"/>
      <c r="FVP167" s="3"/>
      <c r="FVQ167" s="3"/>
      <c r="FVR167" s="3"/>
      <c r="FVS167" s="3"/>
      <c r="FVT167" s="3"/>
      <c r="FVU167" s="3"/>
      <c r="FVV167" s="3"/>
      <c r="FVW167" s="3"/>
      <c r="FVX167" s="3"/>
      <c r="FVY167" s="3"/>
      <c r="FVZ167" s="3"/>
      <c r="FWA167" s="3"/>
      <c r="FWB167" s="3"/>
      <c r="FWC167" s="3"/>
      <c r="FWD167" s="3"/>
      <c r="FWE167" s="3"/>
      <c r="FWF167" s="3"/>
      <c r="FWG167" s="3"/>
      <c r="FWH167" s="3"/>
      <c r="FWI167" s="3"/>
      <c r="FWJ167" s="3"/>
      <c r="FWK167" s="3"/>
      <c r="FWL167" s="3"/>
      <c r="FWM167" s="3"/>
      <c r="FWN167" s="3"/>
      <c r="FWO167" s="3"/>
      <c r="FWP167" s="3"/>
      <c r="FWQ167" s="3"/>
      <c r="FWR167" s="3"/>
      <c r="FWS167" s="3"/>
      <c r="FWT167" s="3"/>
      <c r="FWU167" s="3"/>
      <c r="FWV167" s="3"/>
      <c r="FWW167" s="3"/>
      <c r="FWX167" s="3"/>
      <c r="FWY167" s="3"/>
      <c r="FWZ167" s="3"/>
      <c r="FXA167" s="3"/>
      <c r="FXB167" s="3"/>
      <c r="FXC167" s="3"/>
      <c r="FXD167" s="3"/>
      <c r="FXE167" s="3"/>
      <c r="FXF167" s="3"/>
      <c r="FXG167" s="3"/>
      <c r="FXH167" s="3"/>
      <c r="FXI167" s="3"/>
      <c r="FXJ167" s="3"/>
      <c r="FXK167" s="3"/>
      <c r="FXL167" s="3"/>
      <c r="FXM167" s="3"/>
      <c r="FXN167" s="3"/>
      <c r="FXO167" s="3"/>
      <c r="FXP167" s="3"/>
      <c r="FXQ167" s="3"/>
      <c r="FXR167" s="3"/>
      <c r="FXS167" s="3"/>
      <c r="FXT167" s="3"/>
      <c r="FXU167" s="3"/>
      <c r="FXV167" s="3"/>
      <c r="FXW167" s="3"/>
      <c r="FXX167" s="3"/>
      <c r="FXY167" s="3"/>
      <c r="FXZ167" s="3"/>
      <c r="FYA167" s="3"/>
      <c r="FYB167" s="3"/>
      <c r="FYC167" s="3"/>
      <c r="FYD167" s="3"/>
      <c r="FYE167" s="3"/>
      <c r="FYF167" s="3"/>
      <c r="FYG167" s="3"/>
      <c r="FYH167" s="3"/>
      <c r="FYI167" s="3"/>
      <c r="FYJ167" s="3"/>
      <c r="FYK167" s="3"/>
      <c r="FYL167" s="3"/>
      <c r="FYM167" s="3"/>
      <c r="FYN167" s="3"/>
      <c r="FYO167" s="3"/>
      <c r="FYP167" s="3"/>
      <c r="FYQ167" s="3"/>
      <c r="FYR167" s="3"/>
      <c r="FYS167" s="3"/>
      <c r="FYT167" s="3"/>
      <c r="FYU167" s="3"/>
      <c r="FYV167" s="3"/>
      <c r="FYW167" s="3"/>
      <c r="FYX167" s="3"/>
      <c r="FYY167" s="3"/>
      <c r="FYZ167" s="3"/>
      <c r="FZA167" s="3"/>
      <c r="FZB167" s="3"/>
      <c r="FZC167" s="3"/>
      <c r="FZD167" s="3"/>
      <c r="FZE167" s="3"/>
      <c r="FZF167" s="3"/>
      <c r="FZG167" s="3"/>
      <c r="FZH167" s="3"/>
      <c r="FZI167" s="3"/>
      <c r="FZJ167" s="3"/>
      <c r="FZK167" s="3"/>
      <c r="FZL167" s="3"/>
      <c r="FZM167" s="3"/>
      <c r="FZN167" s="3"/>
      <c r="FZO167" s="3"/>
      <c r="FZP167" s="3"/>
      <c r="FZQ167" s="3"/>
      <c r="FZR167" s="3"/>
      <c r="FZS167" s="3"/>
      <c r="FZT167" s="3"/>
      <c r="FZU167" s="3"/>
      <c r="FZV167" s="3"/>
      <c r="FZW167" s="3"/>
      <c r="FZX167" s="3"/>
      <c r="FZY167" s="3"/>
      <c r="FZZ167" s="3"/>
      <c r="GAA167" s="3"/>
      <c r="GAB167" s="3"/>
      <c r="GAC167" s="3"/>
      <c r="GAD167" s="3"/>
      <c r="GAE167" s="3"/>
      <c r="GAF167" s="3"/>
      <c r="GAG167" s="3"/>
      <c r="GAH167" s="3"/>
      <c r="GAI167" s="3"/>
      <c r="GAJ167" s="3"/>
      <c r="GAK167" s="3"/>
      <c r="GAL167" s="3"/>
      <c r="GAM167" s="3"/>
      <c r="GAN167" s="3"/>
      <c r="GAO167" s="3"/>
      <c r="GAP167" s="3"/>
      <c r="GAQ167" s="3"/>
      <c r="GAR167" s="3"/>
      <c r="GAS167" s="3"/>
      <c r="GAT167" s="3"/>
      <c r="GAU167" s="3"/>
      <c r="GAV167" s="3"/>
      <c r="GAW167" s="3"/>
      <c r="GAX167" s="3"/>
      <c r="GAY167" s="3"/>
      <c r="GAZ167" s="3"/>
      <c r="GBA167" s="3"/>
      <c r="GBB167" s="3"/>
      <c r="GBC167" s="3"/>
      <c r="GBD167" s="3"/>
      <c r="GBE167" s="3"/>
      <c r="GBF167" s="3"/>
      <c r="GBG167" s="3"/>
      <c r="GBH167" s="3"/>
      <c r="GBI167" s="3"/>
      <c r="GBJ167" s="3"/>
      <c r="GBK167" s="3"/>
      <c r="GBL167" s="3"/>
      <c r="GBM167" s="3"/>
      <c r="GBN167" s="3"/>
      <c r="GBO167" s="3"/>
      <c r="GBP167" s="3"/>
      <c r="GBQ167" s="3"/>
      <c r="GBR167" s="3"/>
      <c r="GBS167" s="3"/>
      <c r="GBT167" s="3"/>
      <c r="GBU167" s="3"/>
      <c r="GBV167" s="3"/>
      <c r="GBW167" s="3"/>
      <c r="GBX167" s="3"/>
      <c r="GBY167" s="3"/>
      <c r="GBZ167" s="3"/>
      <c r="GCA167" s="3"/>
      <c r="GCB167" s="3"/>
      <c r="GCC167" s="3"/>
      <c r="GCD167" s="3"/>
      <c r="GCE167" s="3"/>
      <c r="GCF167" s="3"/>
      <c r="GCG167" s="3"/>
      <c r="GCH167" s="3"/>
      <c r="GCI167" s="3"/>
      <c r="GCJ167" s="3"/>
      <c r="GCK167" s="3"/>
      <c r="GCL167" s="3"/>
      <c r="GCM167" s="3"/>
      <c r="GCN167" s="3"/>
      <c r="GCO167" s="3"/>
      <c r="GCP167" s="3"/>
      <c r="GCQ167" s="3"/>
      <c r="GCR167" s="3"/>
      <c r="GCS167" s="3"/>
      <c r="GCT167" s="3"/>
      <c r="GCU167" s="3"/>
      <c r="GCV167" s="3"/>
      <c r="GCW167" s="3"/>
      <c r="GCX167" s="3"/>
      <c r="GCY167" s="3"/>
      <c r="GCZ167" s="3"/>
      <c r="GDA167" s="3"/>
      <c r="GDB167" s="3"/>
      <c r="GDC167" s="3"/>
      <c r="GDD167" s="3"/>
      <c r="GDE167" s="3"/>
      <c r="GDF167" s="3"/>
      <c r="GDG167" s="3"/>
      <c r="GDH167" s="3"/>
      <c r="GDI167" s="3"/>
      <c r="GDJ167" s="3"/>
      <c r="GDK167" s="3"/>
      <c r="GDL167" s="3"/>
      <c r="GDM167" s="3"/>
      <c r="GDN167" s="3"/>
      <c r="GDO167" s="3"/>
      <c r="GDP167" s="3"/>
      <c r="GDQ167" s="3"/>
      <c r="GDR167" s="3"/>
      <c r="GDS167" s="3"/>
      <c r="GDT167" s="3"/>
      <c r="GDU167" s="3"/>
      <c r="GDV167" s="3"/>
      <c r="GDW167" s="3"/>
      <c r="GDX167" s="3"/>
      <c r="GDY167" s="3"/>
      <c r="GDZ167" s="3"/>
      <c r="GEA167" s="3"/>
      <c r="GEB167" s="3"/>
      <c r="GEC167" s="3"/>
      <c r="GED167" s="3"/>
      <c r="GEE167" s="3"/>
      <c r="GEF167" s="3"/>
      <c r="GEG167" s="3"/>
      <c r="GEH167" s="3"/>
      <c r="GEI167" s="3"/>
      <c r="GEJ167" s="3"/>
      <c r="GEK167" s="3"/>
      <c r="GEL167" s="3"/>
      <c r="GEM167" s="3"/>
      <c r="GEN167" s="3"/>
      <c r="GEO167" s="3"/>
      <c r="GEP167" s="3"/>
      <c r="GEQ167" s="3"/>
      <c r="GER167" s="3"/>
      <c r="GES167" s="3"/>
      <c r="GET167" s="3"/>
      <c r="GEU167" s="3"/>
      <c r="GEV167" s="3"/>
      <c r="GEW167" s="3"/>
      <c r="GEX167" s="3"/>
      <c r="GEY167" s="3"/>
      <c r="GEZ167" s="3"/>
      <c r="GFA167" s="3"/>
      <c r="GFB167" s="3"/>
      <c r="GFC167" s="3"/>
      <c r="GFD167" s="3"/>
      <c r="GFE167" s="3"/>
      <c r="GFF167" s="3"/>
      <c r="GFG167" s="3"/>
      <c r="GFH167" s="3"/>
      <c r="GFI167" s="3"/>
      <c r="GFJ167" s="3"/>
      <c r="GFK167" s="3"/>
      <c r="GFL167" s="3"/>
      <c r="GFM167" s="3"/>
      <c r="GFN167" s="3"/>
      <c r="GFO167" s="3"/>
      <c r="GFP167" s="3"/>
      <c r="GFQ167" s="3"/>
      <c r="GFR167" s="3"/>
      <c r="GFS167" s="3"/>
      <c r="GFT167" s="3"/>
      <c r="GFU167" s="3"/>
      <c r="GFV167" s="3"/>
      <c r="GFW167" s="3"/>
      <c r="GFX167" s="3"/>
      <c r="GFY167" s="3"/>
      <c r="GFZ167" s="3"/>
      <c r="GGA167" s="3"/>
      <c r="GGB167" s="3"/>
      <c r="GGC167" s="3"/>
      <c r="GGD167" s="3"/>
      <c r="GGE167" s="3"/>
      <c r="GGF167" s="3"/>
      <c r="GGG167" s="3"/>
      <c r="GGH167" s="3"/>
      <c r="GGI167" s="3"/>
      <c r="GGJ167" s="3"/>
      <c r="GGK167" s="3"/>
      <c r="GGL167" s="3"/>
      <c r="GGM167" s="3"/>
      <c r="GGN167" s="3"/>
      <c r="GGO167" s="3"/>
      <c r="GGP167" s="3"/>
      <c r="GGQ167" s="3"/>
      <c r="GGR167" s="3"/>
      <c r="GGS167" s="3"/>
      <c r="GGT167" s="3"/>
      <c r="GGU167" s="3"/>
      <c r="GGV167" s="3"/>
      <c r="GGW167" s="3"/>
      <c r="GGX167" s="3"/>
      <c r="GGY167" s="3"/>
      <c r="GGZ167" s="3"/>
      <c r="GHA167" s="3"/>
      <c r="GHB167" s="3"/>
      <c r="GHC167" s="3"/>
      <c r="GHD167" s="3"/>
      <c r="GHE167" s="3"/>
      <c r="GHF167" s="3"/>
      <c r="GHG167" s="3"/>
      <c r="GHH167" s="3"/>
      <c r="GHI167" s="3"/>
      <c r="GHJ167" s="3"/>
      <c r="GHK167" s="3"/>
      <c r="GHL167" s="3"/>
      <c r="GHM167" s="3"/>
      <c r="GHN167" s="3"/>
      <c r="GHO167" s="3"/>
      <c r="GHP167" s="3"/>
      <c r="GHQ167" s="3"/>
      <c r="GHR167" s="3"/>
      <c r="GHS167" s="3"/>
      <c r="GHT167" s="3"/>
      <c r="GHU167" s="3"/>
      <c r="GHV167" s="3"/>
      <c r="GHW167" s="3"/>
      <c r="GHX167" s="3"/>
      <c r="GHY167" s="3"/>
      <c r="GHZ167" s="3"/>
      <c r="GIA167" s="3"/>
      <c r="GIB167" s="3"/>
      <c r="GIC167" s="3"/>
      <c r="GID167" s="3"/>
      <c r="GIE167" s="3"/>
      <c r="GIF167" s="3"/>
      <c r="GIG167" s="3"/>
      <c r="GIH167" s="3"/>
      <c r="GII167" s="3"/>
      <c r="GIJ167" s="3"/>
      <c r="GIK167" s="3"/>
      <c r="GIL167" s="3"/>
      <c r="GIM167" s="3"/>
      <c r="GIN167" s="3"/>
      <c r="GIO167" s="3"/>
      <c r="GIP167" s="3"/>
      <c r="GIQ167" s="3"/>
      <c r="GIR167" s="3"/>
      <c r="GIS167" s="3"/>
      <c r="GIT167" s="3"/>
      <c r="GIU167" s="3"/>
      <c r="GIV167" s="3"/>
      <c r="GIW167" s="3"/>
      <c r="GIX167" s="3"/>
      <c r="GIY167" s="3"/>
      <c r="GIZ167" s="3"/>
      <c r="GJA167" s="3"/>
      <c r="GJB167" s="3"/>
      <c r="GJC167" s="3"/>
      <c r="GJD167" s="3"/>
      <c r="GJE167" s="3"/>
      <c r="GJF167" s="3"/>
      <c r="GJG167" s="3"/>
      <c r="GJH167" s="3"/>
      <c r="GJI167" s="3"/>
      <c r="GJJ167" s="3"/>
      <c r="GJK167" s="3"/>
      <c r="GJL167" s="3"/>
      <c r="GJM167" s="3"/>
      <c r="GJN167" s="3"/>
      <c r="GJO167" s="3"/>
      <c r="GJP167" s="3"/>
      <c r="GJQ167" s="3"/>
      <c r="GJR167" s="3"/>
      <c r="GJS167" s="3"/>
      <c r="GJT167" s="3"/>
      <c r="GJU167" s="3"/>
      <c r="GJV167" s="3"/>
      <c r="GJW167" s="3"/>
      <c r="GJX167" s="3"/>
      <c r="GJY167" s="3"/>
      <c r="GJZ167" s="3"/>
      <c r="GKA167" s="3"/>
      <c r="GKB167" s="3"/>
      <c r="GKC167" s="3"/>
      <c r="GKD167" s="3"/>
      <c r="GKE167" s="3"/>
      <c r="GKF167" s="3"/>
      <c r="GKG167" s="3"/>
      <c r="GKH167" s="3"/>
      <c r="GKI167" s="3"/>
      <c r="GKJ167" s="3"/>
      <c r="GKK167" s="3"/>
      <c r="GKL167" s="3"/>
      <c r="GKM167" s="3"/>
      <c r="GKN167" s="3"/>
      <c r="GKO167" s="3"/>
      <c r="GKP167" s="3"/>
      <c r="GKQ167" s="3"/>
      <c r="GKR167" s="3"/>
      <c r="GKS167" s="3"/>
      <c r="GKT167" s="3"/>
      <c r="GKU167" s="3"/>
      <c r="GKV167" s="3"/>
      <c r="GKW167" s="3"/>
      <c r="GKX167" s="3"/>
      <c r="GKY167" s="3"/>
      <c r="GKZ167" s="3"/>
      <c r="GLA167" s="3"/>
      <c r="GLB167" s="3"/>
      <c r="GLC167" s="3"/>
      <c r="GLD167" s="3"/>
      <c r="GLE167" s="3"/>
      <c r="GLF167" s="3"/>
      <c r="GLG167" s="3"/>
      <c r="GLH167" s="3"/>
      <c r="GLI167" s="3"/>
      <c r="GLJ167" s="3"/>
      <c r="GLK167" s="3"/>
      <c r="GLL167" s="3"/>
      <c r="GLM167" s="3"/>
      <c r="GLN167" s="3"/>
      <c r="GLO167" s="3"/>
      <c r="GLP167" s="3"/>
      <c r="GLQ167" s="3"/>
      <c r="GLR167" s="3"/>
      <c r="GLS167" s="3"/>
      <c r="GLT167" s="3"/>
      <c r="GLU167" s="3"/>
      <c r="GLV167" s="3"/>
      <c r="GLW167" s="3"/>
      <c r="GLX167" s="3"/>
      <c r="GLY167" s="3"/>
      <c r="GLZ167" s="3"/>
      <c r="GMA167" s="3"/>
      <c r="GMB167" s="3"/>
      <c r="GMC167" s="3"/>
      <c r="GMD167" s="3"/>
      <c r="GME167" s="3"/>
      <c r="GMF167" s="3"/>
      <c r="GMG167" s="3"/>
      <c r="GMH167" s="3"/>
      <c r="GMI167" s="3"/>
      <c r="GMJ167" s="3"/>
      <c r="GMK167" s="3"/>
      <c r="GML167" s="3"/>
      <c r="GMM167" s="3"/>
      <c r="GMN167" s="3"/>
      <c r="GMO167" s="3"/>
      <c r="GMP167" s="3"/>
      <c r="GMQ167" s="3"/>
      <c r="GMR167" s="3"/>
      <c r="GMS167" s="3"/>
      <c r="GMT167" s="3"/>
      <c r="GMU167" s="3"/>
      <c r="GMV167" s="3"/>
      <c r="GMW167" s="3"/>
      <c r="GMX167" s="3"/>
      <c r="GMY167" s="3"/>
      <c r="GMZ167" s="3"/>
      <c r="GNA167" s="3"/>
      <c r="GNB167" s="3"/>
      <c r="GNC167" s="3"/>
      <c r="GND167" s="3"/>
      <c r="GNE167" s="3"/>
      <c r="GNF167" s="3"/>
      <c r="GNG167" s="3"/>
      <c r="GNH167" s="3"/>
      <c r="GNI167" s="3"/>
      <c r="GNJ167" s="3"/>
      <c r="GNK167" s="3"/>
      <c r="GNL167" s="3"/>
      <c r="GNM167" s="3"/>
      <c r="GNN167" s="3"/>
      <c r="GNO167" s="3"/>
      <c r="GNP167" s="3"/>
      <c r="GNQ167" s="3"/>
      <c r="GNR167" s="3"/>
      <c r="GNS167" s="3"/>
      <c r="GNT167" s="3"/>
      <c r="GNU167" s="3"/>
      <c r="GNV167" s="3"/>
      <c r="GNW167" s="3"/>
      <c r="GNX167" s="3"/>
      <c r="GNY167" s="3"/>
      <c r="GNZ167" s="3"/>
      <c r="GOA167" s="3"/>
      <c r="GOB167" s="3"/>
      <c r="GOC167" s="3"/>
      <c r="GOD167" s="3"/>
      <c r="GOE167" s="3"/>
      <c r="GOF167" s="3"/>
      <c r="GOG167" s="3"/>
      <c r="GOH167" s="3"/>
      <c r="GOI167" s="3"/>
      <c r="GOJ167" s="3"/>
      <c r="GOK167" s="3"/>
      <c r="GOL167" s="3"/>
      <c r="GOM167" s="3"/>
      <c r="GON167" s="3"/>
      <c r="GOO167" s="3"/>
      <c r="GOP167" s="3"/>
      <c r="GOQ167" s="3"/>
      <c r="GOR167" s="3"/>
      <c r="GOS167" s="3"/>
      <c r="GOT167" s="3"/>
      <c r="GOU167" s="3"/>
      <c r="GOV167" s="3"/>
      <c r="GOW167" s="3"/>
      <c r="GOX167" s="3"/>
      <c r="GOY167" s="3"/>
      <c r="GOZ167" s="3"/>
      <c r="GPA167" s="3"/>
      <c r="GPB167" s="3"/>
      <c r="GPC167" s="3"/>
      <c r="GPD167" s="3"/>
      <c r="GPE167" s="3"/>
      <c r="GPF167" s="3"/>
      <c r="GPG167" s="3"/>
      <c r="GPH167" s="3"/>
      <c r="GPI167" s="3"/>
      <c r="GPJ167" s="3"/>
      <c r="GPK167" s="3"/>
      <c r="GPL167" s="3"/>
      <c r="GPM167" s="3"/>
      <c r="GPN167" s="3"/>
      <c r="GPO167" s="3"/>
      <c r="GPP167" s="3"/>
      <c r="GPQ167" s="3"/>
      <c r="GPR167" s="3"/>
      <c r="GPS167" s="3"/>
      <c r="GPT167" s="3"/>
      <c r="GPU167" s="3"/>
      <c r="GPV167" s="3"/>
      <c r="GPW167" s="3"/>
      <c r="GPX167" s="3"/>
      <c r="GPY167" s="3"/>
      <c r="GPZ167" s="3"/>
      <c r="GQA167" s="3"/>
      <c r="GQB167" s="3"/>
      <c r="GQC167" s="3"/>
      <c r="GQD167" s="3"/>
      <c r="GQE167" s="3"/>
      <c r="GQF167" s="3"/>
      <c r="GQG167" s="3"/>
      <c r="GQH167" s="3"/>
      <c r="GQI167" s="3"/>
      <c r="GQJ167" s="3"/>
      <c r="GQK167" s="3"/>
      <c r="GQL167" s="3"/>
      <c r="GQM167" s="3"/>
      <c r="GQN167" s="3"/>
      <c r="GQO167" s="3"/>
      <c r="GQP167" s="3"/>
      <c r="GQQ167" s="3"/>
      <c r="GQR167" s="3"/>
      <c r="GQS167" s="3"/>
      <c r="GQT167" s="3"/>
      <c r="GQU167" s="3"/>
      <c r="GQV167" s="3"/>
      <c r="GQW167" s="3"/>
      <c r="GQX167" s="3"/>
      <c r="GQY167" s="3"/>
      <c r="GQZ167" s="3"/>
      <c r="GRA167" s="3"/>
      <c r="GRB167" s="3"/>
      <c r="GRC167" s="3"/>
      <c r="GRD167" s="3"/>
      <c r="GRE167" s="3"/>
      <c r="GRF167" s="3"/>
      <c r="GRG167" s="3"/>
      <c r="GRH167" s="3"/>
      <c r="GRI167" s="3"/>
      <c r="GRJ167" s="3"/>
      <c r="GRK167" s="3"/>
      <c r="GRL167" s="3"/>
      <c r="GRM167" s="3"/>
      <c r="GRN167" s="3"/>
      <c r="GRO167" s="3"/>
      <c r="GRP167" s="3"/>
      <c r="GRQ167" s="3"/>
      <c r="GRR167" s="3"/>
      <c r="GRS167" s="3"/>
      <c r="GRT167" s="3"/>
      <c r="GRU167" s="3"/>
      <c r="GRV167" s="3"/>
      <c r="GRW167" s="3"/>
      <c r="GRX167" s="3"/>
      <c r="GRY167" s="3"/>
      <c r="GRZ167" s="3"/>
      <c r="GSA167" s="3"/>
      <c r="GSB167" s="3"/>
      <c r="GSC167" s="3"/>
      <c r="GSD167" s="3"/>
      <c r="GSE167" s="3"/>
      <c r="GSF167" s="3"/>
      <c r="GSG167" s="3"/>
      <c r="GSH167" s="3"/>
      <c r="GSI167" s="3"/>
      <c r="GSJ167" s="3"/>
      <c r="GSK167" s="3"/>
      <c r="GSL167" s="3"/>
      <c r="GSM167" s="3"/>
      <c r="GSN167" s="3"/>
      <c r="GSO167" s="3"/>
      <c r="GSP167" s="3"/>
      <c r="GSQ167" s="3"/>
      <c r="GSR167" s="3"/>
      <c r="GSS167" s="3"/>
      <c r="GST167" s="3"/>
      <c r="GSU167" s="3"/>
      <c r="GSV167" s="3"/>
      <c r="GSW167" s="3"/>
      <c r="GSX167" s="3"/>
      <c r="GSY167" s="3"/>
      <c r="GSZ167" s="3"/>
      <c r="GTA167" s="3"/>
      <c r="GTB167" s="3"/>
      <c r="GTC167" s="3"/>
      <c r="GTD167" s="3"/>
      <c r="GTE167" s="3"/>
      <c r="GTF167" s="3"/>
      <c r="GTG167" s="3"/>
      <c r="GTH167" s="3"/>
      <c r="GTI167" s="3"/>
      <c r="GTJ167" s="3"/>
      <c r="GTK167" s="3"/>
      <c r="GTL167" s="3"/>
      <c r="GTM167" s="3"/>
      <c r="GTN167" s="3"/>
      <c r="GTO167" s="3"/>
      <c r="GTP167" s="3"/>
      <c r="GTQ167" s="3"/>
      <c r="GTR167" s="3"/>
      <c r="GTS167" s="3"/>
      <c r="GTT167" s="3"/>
      <c r="GTU167" s="3"/>
      <c r="GTV167" s="3"/>
      <c r="GTW167" s="3"/>
      <c r="GTX167" s="3"/>
      <c r="GTY167" s="3"/>
      <c r="GTZ167" s="3"/>
      <c r="GUA167" s="3"/>
      <c r="GUB167" s="3"/>
      <c r="GUC167" s="3"/>
      <c r="GUD167" s="3"/>
      <c r="GUE167" s="3"/>
      <c r="GUF167" s="3"/>
      <c r="GUG167" s="3"/>
      <c r="GUH167" s="3"/>
      <c r="GUI167" s="3"/>
      <c r="GUJ167" s="3"/>
      <c r="GUK167" s="3"/>
      <c r="GUL167" s="3"/>
      <c r="GUM167" s="3"/>
      <c r="GUN167" s="3"/>
      <c r="GUO167" s="3"/>
      <c r="GUP167" s="3"/>
      <c r="GUQ167" s="3"/>
      <c r="GUR167" s="3"/>
      <c r="GUS167" s="3"/>
      <c r="GUT167" s="3"/>
      <c r="GUU167" s="3"/>
      <c r="GUV167" s="3"/>
      <c r="GUW167" s="3"/>
      <c r="GUX167" s="3"/>
      <c r="GUY167" s="3"/>
      <c r="GUZ167" s="3"/>
      <c r="GVA167" s="3"/>
      <c r="GVB167" s="3"/>
      <c r="GVC167" s="3"/>
      <c r="GVD167" s="3"/>
      <c r="GVE167" s="3"/>
      <c r="GVF167" s="3"/>
      <c r="GVG167" s="3"/>
      <c r="GVH167" s="3"/>
      <c r="GVI167" s="3"/>
      <c r="GVJ167" s="3"/>
      <c r="GVK167" s="3"/>
      <c r="GVL167" s="3"/>
      <c r="GVM167" s="3"/>
      <c r="GVN167" s="3"/>
      <c r="GVO167" s="3"/>
      <c r="GVP167" s="3"/>
      <c r="GVQ167" s="3"/>
      <c r="GVR167" s="3"/>
      <c r="GVS167" s="3"/>
      <c r="GVT167" s="3"/>
      <c r="GVU167" s="3"/>
      <c r="GVV167" s="3"/>
      <c r="GVW167" s="3"/>
      <c r="GVX167" s="3"/>
      <c r="GVY167" s="3"/>
      <c r="GVZ167" s="3"/>
      <c r="GWA167" s="3"/>
      <c r="GWB167" s="3"/>
      <c r="GWC167" s="3"/>
      <c r="GWD167" s="3"/>
      <c r="GWE167" s="3"/>
      <c r="GWF167" s="3"/>
      <c r="GWG167" s="3"/>
      <c r="GWH167" s="3"/>
      <c r="GWI167" s="3"/>
      <c r="GWJ167" s="3"/>
      <c r="GWK167" s="3"/>
      <c r="GWL167" s="3"/>
      <c r="GWM167" s="3"/>
      <c r="GWN167" s="3"/>
      <c r="GWO167" s="3"/>
      <c r="GWP167" s="3"/>
      <c r="GWQ167" s="3"/>
      <c r="GWR167" s="3"/>
      <c r="GWS167" s="3"/>
      <c r="GWT167" s="3"/>
      <c r="GWU167" s="3"/>
      <c r="GWV167" s="3"/>
      <c r="GWW167" s="3"/>
      <c r="GWX167" s="3"/>
      <c r="GWY167" s="3"/>
      <c r="GWZ167" s="3"/>
      <c r="GXA167" s="3"/>
      <c r="GXB167" s="3"/>
      <c r="GXC167" s="3"/>
      <c r="GXD167" s="3"/>
      <c r="GXE167" s="3"/>
      <c r="GXF167" s="3"/>
      <c r="GXG167" s="3"/>
      <c r="GXH167" s="3"/>
      <c r="GXI167" s="3"/>
      <c r="GXJ167" s="3"/>
      <c r="GXK167" s="3"/>
      <c r="GXL167" s="3"/>
      <c r="GXM167" s="3"/>
      <c r="GXN167" s="3"/>
      <c r="GXO167" s="3"/>
      <c r="GXP167" s="3"/>
      <c r="GXQ167" s="3"/>
      <c r="GXR167" s="3"/>
      <c r="GXS167" s="3"/>
      <c r="GXT167" s="3"/>
      <c r="GXU167" s="3"/>
      <c r="GXV167" s="3"/>
      <c r="GXW167" s="3"/>
      <c r="GXX167" s="3"/>
      <c r="GXY167" s="3"/>
      <c r="GXZ167" s="3"/>
      <c r="GYA167" s="3"/>
      <c r="GYB167" s="3"/>
      <c r="GYC167" s="3"/>
      <c r="GYD167" s="3"/>
      <c r="GYE167" s="3"/>
      <c r="GYF167" s="3"/>
      <c r="GYG167" s="3"/>
      <c r="GYH167" s="3"/>
      <c r="GYI167" s="3"/>
      <c r="GYJ167" s="3"/>
      <c r="GYK167" s="3"/>
      <c r="GYL167" s="3"/>
      <c r="GYM167" s="3"/>
      <c r="GYN167" s="3"/>
      <c r="GYO167" s="3"/>
      <c r="GYP167" s="3"/>
      <c r="GYQ167" s="3"/>
      <c r="GYR167" s="3"/>
      <c r="GYS167" s="3"/>
      <c r="GYT167" s="3"/>
      <c r="GYU167" s="3"/>
      <c r="GYV167" s="3"/>
      <c r="GYW167" s="3"/>
      <c r="GYX167" s="3"/>
      <c r="GYY167" s="3"/>
      <c r="GYZ167" s="3"/>
      <c r="GZA167" s="3"/>
      <c r="GZB167" s="3"/>
      <c r="GZC167" s="3"/>
      <c r="GZD167" s="3"/>
      <c r="GZE167" s="3"/>
      <c r="GZF167" s="3"/>
      <c r="GZG167" s="3"/>
      <c r="GZH167" s="3"/>
      <c r="GZI167" s="3"/>
      <c r="GZJ167" s="3"/>
      <c r="GZK167" s="3"/>
      <c r="GZL167" s="3"/>
      <c r="GZM167" s="3"/>
      <c r="GZN167" s="3"/>
      <c r="GZO167" s="3"/>
      <c r="GZP167" s="3"/>
      <c r="GZQ167" s="3"/>
      <c r="GZR167" s="3"/>
      <c r="GZS167" s="3"/>
      <c r="GZT167" s="3"/>
      <c r="GZU167" s="3"/>
      <c r="GZV167" s="3"/>
      <c r="GZW167" s="3"/>
      <c r="GZX167" s="3"/>
      <c r="GZY167" s="3"/>
      <c r="GZZ167" s="3"/>
      <c r="HAA167" s="3"/>
      <c r="HAB167" s="3"/>
      <c r="HAC167" s="3"/>
      <c r="HAD167" s="3"/>
      <c r="HAE167" s="3"/>
      <c r="HAF167" s="3"/>
      <c r="HAG167" s="3"/>
      <c r="HAH167" s="3"/>
      <c r="HAI167" s="3"/>
      <c r="HAJ167" s="3"/>
      <c r="HAK167" s="3"/>
      <c r="HAL167" s="3"/>
      <c r="HAM167" s="3"/>
      <c r="HAN167" s="3"/>
      <c r="HAO167" s="3"/>
      <c r="HAP167" s="3"/>
      <c r="HAQ167" s="3"/>
      <c r="HAR167" s="3"/>
      <c r="HAS167" s="3"/>
      <c r="HAT167" s="3"/>
      <c r="HAU167" s="3"/>
      <c r="HAV167" s="3"/>
      <c r="HAW167" s="3"/>
      <c r="HAX167" s="3"/>
      <c r="HAY167" s="3"/>
      <c r="HAZ167" s="3"/>
      <c r="HBA167" s="3"/>
      <c r="HBB167" s="3"/>
      <c r="HBC167" s="3"/>
      <c r="HBD167" s="3"/>
      <c r="HBE167" s="3"/>
      <c r="HBF167" s="3"/>
      <c r="HBG167" s="3"/>
      <c r="HBH167" s="3"/>
      <c r="HBI167" s="3"/>
      <c r="HBJ167" s="3"/>
      <c r="HBK167" s="3"/>
      <c r="HBL167" s="3"/>
      <c r="HBM167" s="3"/>
      <c r="HBN167" s="3"/>
      <c r="HBO167" s="3"/>
      <c r="HBP167" s="3"/>
      <c r="HBQ167" s="3"/>
      <c r="HBR167" s="3"/>
      <c r="HBS167" s="3"/>
      <c r="HBT167" s="3"/>
      <c r="HBU167" s="3"/>
      <c r="HBV167" s="3"/>
      <c r="HBW167" s="3"/>
      <c r="HBX167" s="3"/>
      <c r="HBY167" s="3"/>
      <c r="HBZ167" s="3"/>
      <c r="HCA167" s="3"/>
      <c r="HCB167" s="3"/>
      <c r="HCC167" s="3"/>
      <c r="HCD167" s="3"/>
      <c r="HCE167" s="3"/>
      <c r="HCF167" s="3"/>
      <c r="HCG167" s="3"/>
      <c r="HCH167" s="3"/>
      <c r="HCI167" s="3"/>
      <c r="HCJ167" s="3"/>
      <c r="HCK167" s="3"/>
      <c r="HCL167" s="3"/>
      <c r="HCM167" s="3"/>
      <c r="HCN167" s="3"/>
      <c r="HCO167" s="3"/>
      <c r="HCP167" s="3"/>
      <c r="HCQ167" s="3"/>
      <c r="HCR167" s="3"/>
      <c r="HCS167" s="3"/>
      <c r="HCT167" s="3"/>
      <c r="HCU167" s="3"/>
      <c r="HCV167" s="3"/>
      <c r="HCW167" s="3"/>
      <c r="HCX167" s="3"/>
      <c r="HCY167" s="3"/>
      <c r="HCZ167" s="3"/>
      <c r="HDA167" s="3"/>
      <c r="HDB167" s="3"/>
      <c r="HDC167" s="3"/>
      <c r="HDD167" s="3"/>
      <c r="HDE167" s="3"/>
      <c r="HDF167" s="3"/>
      <c r="HDG167" s="3"/>
      <c r="HDH167" s="3"/>
      <c r="HDI167" s="3"/>
      <c r="HDJ167" s="3"/>
      <c r="HDK167" s="3"/>
      <c r="HDL167" s="3"/>
      <c r="HDM167" s="3"/>
      <c r="HDN167" s="3"/>
      <c r="HDO167" s="3"/>
      <c r="HDP167" s="3"/>
      <c r="HDQ167" s="3"/>
      <c r="HDR167" s="3"/>
      <c r="HDS167" s="3"/>
      <c r="HDT167" s="3"/>
      <c r="HDU167" s="3"/>
      <c r="HDV167" s="3"/>
      <c r="HDW167" s="3"/>
      <c r="HDX167" s="3"/>
      <c r="HDY167" s="3"/>
      <c r="HDZ167" s="3"/>
      <c r="HEA167" s="3"/>
      <c r="HEB167" s="3"/>
      <c r="HEC167" s="3"/>
      <c r="HED167" s="3"/>
      <c r="HEE167" s="3"/>
      <c r="HEF167" s="3"/>
      <c r="HEG167" s="3"/>
      <c r="HEH167" s="3"/>
      <c r="HEI167" s="3"/>
      <c r="HEJ167" s="3"/>
      <c r="HEK167" s="3"/>
      <c r="HEL167" s="3"/>
      <c r="HEM167" s="3"/>
      <c r="HEN167" s="3"/>
      <c r="HEO167" s="3"/>
      <c r="HEP167" s="3"/>
      <c r="HEQ167" s="3"/>
      <c r="HER167" s="3"/>
      <c r="HES167" s="3"/>
      <c r="HET167" s="3"/>
      <c r="HEU167" s="3"/>
      <c r="HEV167" s="3"/>
      <c r="HEW167" s="3"/>
      <c r="HEX167" s="3"/>
      <c r="HEY167" s="3"/>
      <c r="HEZ167" s="3"/>
      <c r="HFA167" s="3"/>
      <c r="HFB167" s="3"/>
      <c r="HFC167" s="3"/>
      <c r="HFD167" s="3"/>
      <c r="HFE167" s="3"/>
      <c r="HFF167" s="3"/>
      <c r="HFG167" s="3"/>
      <c r="HFH167" s="3"/>
      <c r="HFI167" s="3"/>
      <c r="HFJ167" s="3"/>
      <c r="HFK167" s="3"/>
      <c r="HFL167" s="3"/>
      <c r="HFM167" s="3"/>
      <c r="HFN167" s="3"/>
      <c r="HFO167" s="3"/>
      <c r="HFP167" s="3"/>
      <c r="HFQ167" s="3"/>
      <c r="HFR167" s="3"/>
      <c r="HFS167" s="3"/>
      <c r="HFT167" s="3"/>
      <c r="HFU167" s="3"/>
      <c r="HFV167" s="3"/>
      <c r="HFW167" s="3"/>
      <c r="HFX167" s="3"/>
      <c r="HFY167" s="3"/>
      <c r="HFZ167" s="3"/>
      <c r="HGA167" s="3"/>
      <c r="HGB167" s="3"/>
      <c r="HGC167" s="3"/>
      <c r="HGD167" s="3"/>
      <c r="HGE167" s="3"/>
      <c r="HGF167" s="3"/>
      <c r="HGG167" s="3"/>
      <c r="HGH167" s="3"/>
      <c r="HGI167" s="3"/>
      <c r="HGJ167" s="3"/>
      <c r="HGK167" s="3"/>
      <c r="HGL167" s="3"/>
      <c r="HGM167" s="3"/>
      <c r="HGN167" s="3"/>
      <c r="HGO167" s="3"/>
      <c r="HGP167" s="3"/>
      <c r="HGQ167" s="3"/>
      <c r="HGR167" s="3"/>
      <c r="HGS167" s="3"/>
      <c r="HGT167" s="3"/>
      <c r="HGU167" s="3"/>
      <c r="HGV167" s="3"/>
      <c r="HGW167" s="3"/>
      <c r="HGX167" s="3"/>
      <c r="HGY167" s="3"/>
      <c r="HGZ167" s="3"/>
      <c r="HHA167" s="3"/>
      <c r="HHB167" s="3"/>
      <c r="HHC167" s="3"/>
      <c r="HHD167" s="3"/>
      <c r="HHE167" s="3"/>
      <c r="HHF167" s="3"/>
      <c r="HHG167" s="3"/>
      <c r="HHH167" s="3"/>
      <c r="HHI167" s="3"/>
      <c r="HHJ167" s="3"/>
      <c r="HHK167" s="3"/>
      <c r="HHL167" s="3"/>
      <c r="HHM167" s="3"/>
      <c r="HHN167" s="3"/>
      <c r="HHO167" s="3"/>
      <c r="HHP167" s="3"/>
      <c r="HHQ167" s="3"/>
      <c r="HHR167" s="3"/>
      <c r="HHS167" s="3"/>
      <c r="HHT167" s="3"/>
      <c r="HHU167" s="3"/>
      <c r="HHV167" s="3"/>
      <c r="HHW167" s="3"/>
      <c r="HHX167" s="3"/>
      <c r="HHY167" s="3"/>
      <c r="HHZ167" s="3"/>
      <c r="HIA167" s="3"/>
      <c r="HIB167" s="3"/>
      <c r="HIC167" s="3"/>
      <c r="HID167" s="3"/>
      <c r="HIE167" s="3"/>
      <c r="HIF167" s="3"/>
      <c r="HIG167" s="3"/>
      <c r="HIH167" s="3"/>
      <c r="HII167" s="3"/>
      <c r="HIJ167" s="3"/>
      <c r="HIK167" s="3"/>
      <c r="HIL167" s="3"/>
      <c r="HIM167" s="3"/>
      <c r="HIN167" s="3"/>
      <c r="HIO167" s="3"/>
      <c r="HIP167" s="3"/>
      <c r="HIQ167" s="3"/>
      <c r="HIR167" s="3"/>
      <c r="HIS167" s="3"/>
      <c r="HIT167" s="3"/>
      <c r="HIU167" s="3"/>
      <c r="HIV167" s="3"/>
      <c r="HIW167" s="3"/>
      <c r="HIX167" s="3"/>
      <c r="HIY167" s="3"/>
      <c r="HIZ167" s="3"/>
      <c r="HJA167" s="3"/>
      <c r="HJB167" s="3"/>
      <c r="HJC167" s="3"/>
      <c r="HJD167" s="3"/>
      <c r="HJE167" s="3"/>
      <c r="HJF167" s="3"/>
      <c r="HJG167" s="3"/>
      <c r="HJH167" s="3"/>
      <c r="HJI167" s="3"/>
      <c r="HJJ167" s="3"/>
      <c r="HJK167" s="3"/>
      <c r="HJL167" s="3"/>
      <c r="HJM167" s="3"/>
      <c r="HJN167" s="3"/>
      <c r="HJO167" s="3"/>
      <c r="HJP167" s="3"/>
      <c r="HJQ167" s="3"/>
      <c r="HJR167" s="3"/>
      <c r="HJS167" s="3"/>
      <c r="HJT167" s="3"/>
      <c r="HJU167" s="3"/>
      <c r="HJV167" s="3"/>
      <c r="HJW167" s="3"/>
      <c r="HJX167" s="3"/>
      <c r="HJY167" s="3"/>
      <c r="HJZ167" s="3"/>
      <c r="HKA167" s="3"/>
      <c r="HKB167" s="3"/>
      <c r="HKC167" s="3"/>
      <c r="HKD167" s="3"/>
      <c r="HKE167" s="3"/>
      <c r="HKF167" s="3"/>
      <c r="HKG167" s="3"/>
      <c r="HKH167" s="3"/>
      <c r="HKI167" s="3"/>
      <c r="HKJ167" s="3"/>
      <c r="HKK167" s="3"/>
      <c r="HKL167" s="3"/>
      <c r="HKM167" s="3"/>
      <c r="HKN167" s="3"/>
      <c r="HKO167" s="3"/>
      <c r="HKP167" s="3"/>
      <c r="HKQ167" s="3"/>
      <c r="HKR167" s="3"/>
      <c r="HKS167" s="3"/>
      <c r="HKT167" s="3"/>
      <c r="HKU167" s="3"/>
      <c r="HKV167" s="3"/>
      <c r="HKW167" s="3"/>
      <c r="HKX167" s="3"/>
      <c r="HKY167" s="3"/>
      <c r="HKZ167" s="3"/>
      <c r="HLA167" s="3"/>
      <c r="HLB167" s="3"/>
      <c r="HLC167" s="3"/>
      <c r="HLD167" s="3"/>
      <c r="HLE167" s="3"/>
      <c r="HLF167" s="3"/>
      <c r="HLG167" s="3"/>
      <c r="HLH167" s="3"/>
      <c r="HLI167" s="3"/>
      <c r="HLJ167" s="3"/>
      <c r="HLK167" s="3"/>
      <c r="HLL167" s="3"/>
      <c r="HLM167" s="3"/>
      <c r="HLN167" s="3"/>
      <c r="HLO167" s="3"/>
      <c r="HLP167" s="3"/>
      <c r="HLQ167" s="3"/>
      <c r="HLR167" s="3"/>
      <c r="HLS167" s="3"/>
      <c r="HLT167" s="3"/>
      <c r="HLU167" s="3"/>
      <c r="HLV167" s="3"/>
      <c r="HLW167" s="3"/>
      <c r="HLX167" s="3"/>
      <c r="HLY167" s="3"/>
      <c r="HLZ167" s="3"/>
      <c r="HMA167" s="3"/>
      <c r="HMB167" s="3"/>
      <c r="HMC167" s="3"/>
      <c r="HMD167" s="3"/>
      <c r="HME167" s="3"/>
      <c r="HMF167" s="3"/>
      <c r="HMG167" s="3"/>
      <c r="HMH167" s="3"/>
      <c r="HMI167" s="3"/>
      <c r="HMJ167" s="3"/>
      <c r="HMK167" s="3"/>
      <c r="HML167" s="3"/>
      <c r="HMM167" s="3"/>
      <c r="HMN167" s="3"/>
      <c r="HMO167" s="3"/>
      <c r="HMP167" s="3"/>
      <c r="HMQ167" s="3"/>
      <c r="HMR167" s="3"/>
      <c r="HMS167" s="3"/>
      <c r="HMT167" s="3"/>
      <c r="HMU167" s="3"/>
      <c r="HMV167" s="3"/>
      <c r="HMW167" s="3"/>
      <c r="HMX167" s="3"/>
      <c r="HMY167" s="3"/>
      <c r="HMZ167" s="3"/>
      <c r="HNA167" s="3"/>
      <c r="HNB167" s="3"/>
      <c r="HNC167" s="3"/>
      <c r="HND167" s="3"/>
      <c r="HNE167" s="3"/>
      <c r="HNF167" s="3"/>
      <c r="HNG167" s="3"/>
      <c r="HNH167" s="3"/>
      <c r="HNI167" s="3"/>
      <c r="HNJ167" s="3"/>
      <c r="HNK167" s="3"/>
      <c r="HNL167" s="3"/>
      <c r="HNM167" s="3"/>
      <c r="HNN167" s="3"/>
      <c r="HNO167" s="3"/>
      <c r="HNP167" s="3"/>
      <c r="HNQ167" s="3"/>
      <c r="HNR167" s="3"/>
      <c r="HNS167" s="3"/>
      <c r="HNT167" s="3"/>
      <c r="HNU167" s="3"/>
      <c r="HNV167" s="3"/>
      <c r="HNW167" s="3"/>
      <c r="HNX167" s="3"/>
      <c r="HNY167" s="3"/>
      <c r="HNZ167" s="3"/>
      <c r="HOA167" s="3"/>
      <c r="HOB167" s="3"/>
      <c r="HOC167" s="3"/>
      <c r="HOD167" s="3"/>
      <c r="HOE167" s="3"/>
      <c r="HOF167" s="3"/>
      <c r="HOG167" s="3"/>
      <c r="HOH167" s="3"/>
      <c r="HOI167" s="3"/>
      <c r="HOJ167" s="3"/>
      <c r="HOK167" s="3"/>
      <c r="HOL167" s="3"/>
      <c r="HOM167" s="3"/>
      <c r="HON167" s="3"/>
      <c r="HOO167" s="3"/>
      <c r="HOP167" s="3"/>
      <c r="HOQ167" s="3"/>
      <c r="HOR167" s="3"/>
      <c r="HOS167" s="3"/>
      <c r="HOT167" s="3"/>
      <c r="HOU167" s="3"/>
      <c r="HOV167" s="3"/>
      <c r="HOW167" s="3"/>
      <c r="HOX167" s="3"/>
      <c r="HOY167" s="3"/>
      <c r="HOZ167" s="3"/>
      <c r="HPA167" s="3"/>
      <c r="HPB167" s="3"/>
      <c r="HPC167" s="3"/>
      <c r="HPD167" s="3"/>
      <c r="HPE167" s="3"/>
      <c r="HPF167" s="3"/>
      <c r="HPG167" s="3"/>
      <c r="HPH167" s="3"/>
      <c r="HPI167" s="3"/>
      <c r="HPJ167" s="3"/>
      <c r="HPK167" s="3"/>
      <c r="HPL167" s="3"/>
      <c r="HPM167" s="3"/>
      <c r="HPN167" s="3"/>
      <c r="HPO167" s="3"/>
      <c r="HPP167" s="3"/>
      <c r="HPQ167" s="3"/>
      <c r="HPR167" s="3"/>
      <c r="HPS167" s="3"/>
      <c r="HPT167" s="3"/>
      <c r="HPU167" s="3"/>
      <c r="HPV167" s="3"/>
      <c r="HPW167" s="3"/>
      <c r="HPX167" s="3"/>
      <c r="HPY167" s="3"/>
      <c r="HPZ167" s="3"/>
      <c r="HQA167" s="3"/>
      <c r="HQB167" s="3"/>
      <c r="HQC167" s="3"/>
      <c r="HQD167" s="3"/>
      <c r="HQE167" s="3"/>
      <c r="HQF167" s="3"/>
      <c r="HQG167" s="3"/>
      <c r="HQH167" s="3"/>
      <c r="HQI167" s="3"/>
      <c r="HQJ167" s="3"/>
      <c r="HQK167" s="3"/>
      <c r="HQL167" s="3"/>
      <c r="HQM167" s="3"/>
      <c r="HQN167" s="3"/>
      <c r="HQO167" s="3"/>
      <c r="HQP167" s="3"/>
      <c r="HQQ167" s="3"/>
      <c r="HQR167" s="3"/>
      <c r="HQS167" s="3"/>
      <c r="HQT167" s="3"/>
      <c r="HQU167" s="3"/>
      <c r="HQV167" s="3"/>
      <c r="HQW167" s="3"/>
      <c r="HQX167" s="3"/>
      <c r="HQY167" s="3"/>
      <c r="HQZ167" s="3"/>
      <c r="HRA167" s="3"/>
      <c r="HRB167" s="3"/>
      <c r="HRC167" s="3"/>
      <c r="HRD167" s="3"/>
      <c r="HRE167" s="3"/>
      <c r="HRF167" s="3"/>
      <c r="HRG167" s="3"/>
      <c r="HRH167" s="3"/>
      <c r="HRI167" s="3"/>
      <c r="HRJ167" s="3"/>
      <c r="HRK167" s="3"/>
      <c r="HRL167" s="3"/>
      <c r="HRM167" s="3"/>
      <c r="HRN167" s="3"/>
      <c r="HRO167" s="3"/>
      <c r="HRP167" s="3"/>
      <c r="HRQ167" s="3"/>
      <c r="HRR167" s="3"/>
      <c r="HRS167" s="3"/>
      <c r="HRT167" s="3"/>
      <c r="HRU167" s="3"/>
      <c r="HRV167" s="3"/>
      <c r="HRW167" s="3"/>
      <c r="HRX167" s="3"/>
      <c r="HRY167" s="3"/>
      <c r="HRZ167" s="3"/>
      <c r="HSA167" s="3"/>
      <c r="HSB167" s="3"/>
      <c r="HSC167" s="3"/>
      <c r="HSD167" s="3"/>
      <c r="HSE167" s="3"/>
      <c r="HSF167" s="3"/>
      <c r="HSG167" s="3"/>
      <c r="HSH167" s="3"/>
      <c r="HSI167" s="3"/>
      <c r="HSJ167" s="3"/>
      <c r="HSK167" s="3"/>
      <c r="HSL167" s="3"/>
      <c r="HSM167" s="3"/>
      <c r="HSN167" s="3"/>
      <c r="HSO167" s="3"/>
      <c r="HSP167" s="3"/>
      <c r="HSQ167" s="3"/>
      <c r="HSR167" s="3"/>
      <c r="HSS167" s="3"/>
      <c r="HST167" s="3"/>
      <c r="HSU167" s="3"/>
      <c r="HSV167" s="3"/>
      <c r="HSW167" s="3"/>
      <c r="HSX167" s="3"/>
      <c r="HSY167" s="3"/>
      <c r="HSZ167" s="3"/>
      <c r="HTA167" s="3"/>
      <c r="HTB167" s="3"/>
      <c r="HTC167" s="3"/>
      <c r="HTD167" s="3"/>
      <c r="HTE167" s="3"/>
      <c r="HTF167" s="3"/>
      <c r="HTG167" s="3"/>
      <c r="HTH167" s="3"/>
      <c r="HTI167" s="3"/>
      <c r="HTJ167" s="3"/>
      <c r="HTK167" s="3"/>
      <c r="HTL167" s="3"/>
      <c r="HTM167" s="3"/>
      <c r="HTN167" s="3"/>
      <c r="HTO167" s="3"/>
      <c r="HTP167" s="3"/>
      <c r="HTQ167" s="3"/>
      <c r="HTR167" s="3"/>
      <c r="HTS167" s="3"/>
      <c r="HTT167" s="3"/>
      <c r="HTU167" s="3"/>
      <c r="HTV167" s="3"/>
      <c r="HTW167" s="3"/>
      <c r="HTX167" s="3"/>
      <c r="HTY167" s="3"/>
      <c r="HTZ167" s="3"/>
      <c r="HUA167" s="3"/>
      <c r="HUB167" s="3"/>
      <c r="HUC167" s="3"/>
      <c r="HUD167" s="3"/>
      <c r="HUE167" s="3"/>
      <c r="HUF167" s="3"/>
      <c r="HUG167" s="3"/>
      <c r="HUH167" s="3"/>
      <c r="HUI167" s="3"/>
      <c r="HUJ167" s="3"/>
      <c r="HUK167" s="3"/>
      <c r="HUL167" s="3"/>
      <c r="HUM167" s="3"/>
      <c r="HUN167" s="3"/>
      <c r="HUO167" s="3"/>
      <c r="HUP167" s="3"/>
      <c r="HUQ167" s="3"/>
      <c r="HUR167" s="3"/>
      <c r="HUS167" s="3"/>
      <c r="HUT167" s="3"/>
      <c r="HUU167" s="3"/>
      <c r="HUV167" s="3"/>
      <c r="HUW167" s="3"/>
      <c r="HUX167" s="3"/>
      <c r="HUY167" s="3"/>
      <c r="HUZ167" s="3"/>
      <c r="HVA167" s="3"/>
      <c r="HVB167" s="3"/>
      <c r="HVC167" s="3"/>
      <c r="HVD167" s="3"/>
      <c r="HVE167" s="3"/>
      <c r="HVF167" s="3"/>
      <c r="HVG167" s="3"/>
      <c r="HVH167" s="3"/>
      <c r="HVI167" s="3"/>
      <c r="HVJ167" s="3"/>
      <c r="HVK167" s="3"/>
      <c r="HVL167" s="3"/>
      <c r="HVM167" s="3"/>
      <c r="HVN167" s="3"/>
      <c r="HVO167" s="3"/>
      <c r="HVP167" s="3"/>
      <c r="HVQ167" s="3"/>
      <c r="HVR167" s="3"/>
      <c r="HVS167" s="3"/>
      <c r="HVT167" s="3"/>
      <c r="HVU167" s="3"/>
      <c r="HVV167" s="3"/>
      <c r="HVW167" s="3"/>
      <c r="HVX167" s="3"/>
      <c r="HVY167" s="3"/>
      <c r="HVZ167" s="3"/>
      <c r="HWA167" s="3"/>
      <c r="HWB167" s="3"/>
      <c r="HWC167" s="3"/>
      <c r="HWD167" s="3"/>
      <c r="HWE167" s="3"/>
      <c r="HWF167" s="3"/>
      <c r="HWG167" s="3"/>
      <c r="HWH167" s="3"/>
      <c r="HWI167" s="3"/>
      <c r="HWJ167" s="3"/>
      <c r="HWK167" s="3"/>
      <c r="HWL167" s="3"/>
      <c r="HWM167" s="3"/>
      <c r="HWN167" s="3"/>
      <c r="HWO167" s="3"/>
      <c r="HWP167" s="3"/>
      <c r="HWQ167" s="3"/>
      <c r="HWR167" s="3"/>
      <c r="HWS167" s="3"/>
      <c r="HWT167" s="3"/>
      <c r="HWU167" s="3"/>
      <c r="HWV167" s="3"/>
      <c r="HWW167" s="3"/>
      <c r="HWX167" s="3"/>
      <c r="HWY167" s="3"/>
      <c r="HWZ167" s="3"/>
      <c r="HXA167" s="3"/>
      <c r="HXB167" s="3"/>
      <c r="HXC167" s="3"/>
      <c r="HXD167" s="3"/>
      <c r="HXE167" s="3"/>
      <c r="HXF167" s="3"/>
      <c r="HXG167" s="3"/>
      <c r="HXH167" s="3"/>
      <c r="HXI167" s="3"/>
      <c r="HXJ167" s="3"/>
      <c r="HXK167" s="3"/>
      <c r="HXL167" s="3"/>
      <c r="HXM167" s="3"/>
      <c r="HXN167" s="3"/>
      <c r="HXO167" s="3"/>
      <c r="HXP167" s="3"/>
      <c r="HXQ167" s="3"/>
      <c r="HXR167" s="3"/>
      <c r="HXS167" s="3"/>
      <c r="HXT167" s="3"/>
      <c r="HXU167" s="3"/>
      <c r="HXV167" s="3"/>
      <c r="HXW167" s="3"/>
      <c r="HXX167" s="3"/>
      <c r="HXY167" s="3"/>
      <c r="HXZ167" s="3"/>
      <c r="HYA167" s="3"/>
      <c r="HYB167" s="3"/>
      <c r="HYC167" s="3"/>
      <c r="HYD167" s="3"/>
      <c r="HYE167" s="3"/>
      <c r="HYF167" s="3"/>
      <c r="HYG167" s="3"/>
      <c r="HYH167" s="3"/>
      <c r="HYI167" s="3"/>
      <c r="HYJ167" s="3"/>
      <c r="HYK167" s="3"/>
      <c r="HYL167" s="3"/>
      <c r="HYM167" s="3"/>
      <c r="HYN167" s="3"/>
      <c r="HYO167" s="3"/>
      <c r="HYP167" s="3"/>
      <c r="HYQ167" s="3"/>
      <c r="HYR167" s="3"/>
      <c r="HYS167" s="3"/>
      <c r="HYT167" s="3"/>
      <c r="HYU167" s="3"/>
      <c r="HYV167" s="3"/>
      <c r="HYW167" s="3"/>
      <c r="HYX167" s="3"/>
      <c r="HYY167" s="3"/>
      <c r="HYZ167" s="3"/>
      <c r="HZA167" s="3"/>
      <c r="HZB167" s="3"/>
      <c r="HZC167" s="3"/>
      <c r="HZD167" s="3"/>
      <c r="HZE167" s="3"/>
      <c r="HZF167" s="3"/>
      <c r="HZG167" s="3"/>
      <c r="HZH167" s="3"/>
      <c r="HZI167" s="3"/>
      <c r="HZJ167" s="3"/>
      <c r="HZK167" s="3"/>
      <c r="HZL167" s="3"/>
      <c r="HZM167" s="3"/>
      <c r="HZN167" s="3"/>
      <c r="HZO167" s="3"/>
      <c r="HZP167" s="3"/>
      <c r="HZQ167" s="3"/>
      <c r="HZR167" s="3"/>
      <c r="HZS167" s="3"/>
      <c r="HZT167" s="3"/>
      <c r="HZU167" s="3"/>
      <c r="HZV167" s="3"/>
      <c r="HZW167" s="3"/>
      <c r="HZX167" s="3"/>
      <c r="HZY167" s="3"/>
      <c r="HZZ167" s="3"/>
      <c r="IAA167" s="3"/>
      <c r="IAB167" s="3"/>
      <c r="IAC167" s="3"/>
      <c r="IAD167" s="3"/>
      <c r="IAE167" s="3"/>
      <c r="IAF167" s="3"/>
      <c r="IAG167" s="3"/>
      <c r="IAH167" s="3"/>
      <c r="IAI167" s="3"/>
      <c r="IAJ167" s="3"/>
      <c r="IAK167" s="3"/>
      <c r="IAL167" s="3"/>
      <c r="IAM167" s="3"/>
      <c r="IAN167" s="3"/>
      <c r="IAO167" s="3"/>
      <c r="IAP167" s="3"/>
      <c r="IAQ167" s="3"/>
      <c r="IAR167" s="3"/>
      <c r="IAS167" s="3"/>
      <c r="IAT167" s="3"/>
      <c r="IAU167" s="3"/>
      <c r="IAV167" s="3"/>
      <c r="IAW167" s="3"/>
      <c r="IAX167" s="3"/>
      <c r="IAY167" s="3"/>
      <c r="IAZ167" s="3"/>
      <c r="IBA167" s="3"/>
      <c r="IBB167" s="3"/>
      <c r="IBC167" s="3"/>
      <c r="IBD167" s="3"/>
      <c r="IBE167" s="3"/>
      <c r="IBF167" s="3"/>
      <c r="IBG167" s="3"/>
      <c r="IBH167" s="3"/>
      <c r="IBI167" s="3"/>
      <c r="IBJ167" s="3"/>
      <c r="IBK167" s="3"/>
      <c r="IBL167" s="3"/>
      <c r="IBM167" s="3"/>
      <c r="IBN167" s="3"/>
      <c r="IBO167" s="3"/>
      <c r="IBP167" s="3"/>
      <c r="IBQ167" s="3"/>
      <c r="IBR167" s="3"/>
      <c r="IBS167" s="3"/>
      <c r="IBT167" s="3"/>
      <c r="IBU167" s="3"/>
      <c r="IBV167" s="3"/>
      <c r="IBW167" s="3"/>
      <c r="IBX167" s="3"/>
      <c r="IBY167" s="3"/>
      <c r="IBZ167" s="3"/>
      <c r="ICA167" s="3"/>
      <c r="ICB167" s="3"/>
      <c r="ICC167" s="3"/>
      <c r="ICD167" s="3"/>
      <c r="ICE167" s="3"/>
      <c r="ICF167" s="3"/>
      <c r="ICG167" s="3"/>
      <c r="ICH167" s="3"/>
      <c r="ICI167" s="3"/>
      <c r="ICJ167" s="3"/>
      <c r="ICK167" s="3"/>
      <c r="ICL167" s="3"/>
      <c r="ICM167" s="3"/>
      <c r="ICN167" s="3"/>
      <c r="ICO167" s="3"/>
      <c r="ICP167" s="3"/>
      <c r="ICQ167" s="3"/>
      <c r="ICR167" s="3"/>
      <c r="ICS167" s="3"/>
      <c r="ICT167" s="3"/>
      <c r="ICU167" s="3"/>
      <c r="ICV167" s="3"/>
      <c r="ICW167" s="3"/>
      <c r="ICX167" s="3"/>
      <c r="ICY167" s="3"/>
      <c r="ICZ167" s="3"/>
      <c r="IDA167" s="3"/>
      <c r="IDB167" s="3"/>
      <c r="IDC167" s="3"/>
      <c r="IDD167" s="3"/>
      <c r="IDE167" s="3"/>
      <c r="IDF167" s="3"/>
      <c r="IDG167" s="3"/>
      <c r="IDH167" s="3"/>
      <c r="IDI167" s="3"/>
      <c r="IDJ167" s="3"/>
      <c r="IDK167" s="3"/>
      <c r="IDL167" s="3"/>
      <c r="IDM167" s="3"/>
      <c r="IDN167" s="3"/>
      <c r="IDO167" s="3"/>
      <c r="IDP167" s="3"/>
      <c r="IDQ167" s="3"/>
      <c r="IDR167" s="3"/>
      <c r="IDS167" s="3"/>
      <c r="IDT167" s="3"/>
      <c r="IDU167" s="3"/>
      <c r="IDV167" s="3"/>
      <c r="IDW167" s="3"/>
      <c r="IDX167" s="3"/>
      <c r="IDY167" s="3"/>
      <c r="IDZ167" s="3"/>
      <c r="IEA167" s="3"/>
      <c r="IEB167" s="3"/>
      <c r="IEC167" s="3"/>
      <c r="IED167" s="3"/>
      <c r="IEE167" s="3"/>
      <c r="IEF167" s="3"/>
      <c r="IEG167" s="3"/>
      <c r="IEH167" s="3"/>
      <c r="IEI167" s="3"/>
      <c r="IEJ167" s="3"/>
      <c r="IEK167" s="3"/>
      <c r="IEL167" s="3"/>
      <c r="IEM167" s="3"/>
      <c r="IEN167" s="3"/>
      <c r="IEO167" s="3"/>
      <c r="IEP167" s="3"/>
      <c r="IEQ167" s="3"/>
      <c r="IER167" s="3"/>
      <c r="IES167" s="3"/>
      <c r="IET167" s="3"/>
      <c r="IEU167" s="3"/>
      <c r="IEV167" s="3"/>
      <c r="IEW167" s="3"/>
      <c r="IEX167" s="3"/>
      <c r="IEY167" s="3"/>
      <c r="IEZ167" s="3"/>
      <c r="IFA167" s="3"/>
      <c r="IFB167" s="3"/>
      <c r="IFC167" s="3"/>
      <c r="IFD167" s="3"/>
      <c r="IFE167" s="3"/>
      <c r="IFF167" s="3"/>
      <c r="IFG167" s="3"/>
      <c r="IFH167" s="3"/>
      <c r="IFI167" s="3"/>
      <c r="IFJ167" s="3"/>
      <c r="IFK167" s="3"/>
      <c r="IFL167" s="3"/>
      <c r="IFM167" s="3"/>
      <c r="IFN167" s="3"/>
      <c r="IFO167" s="3"/>
      <c r="IFP167" s="3"/>
      <c r="IFQ167" s="3"/>
      <c r="IFR167" s="3"/>
      <c r="IFS167" s="3"/>
      <c r="IFT167" s="3"/>
      <c r="IFU167" s="3"/>
      <c r="IFV167" s="3"/>
      <c r="IFW167" s="3"/>
      <c r="IFX167" s="3"/>
      <c r="IFY167" s="3"/>
      <c r="IFZ167" s="3"/>
      <c r="IGA167" s="3"/>
      <c r="IGB167" s="3"/>
      <c r="IGC167" s="3"/>
      <c r="IGD167" s="3"/>
      <c r="IGE167" s="3"/>
      <c r="IGF167" s="3"/>
      <c r="IGG167" s="3"/>
      <c r="IGH167" s="3"/>
      <c r="IGI167" s="3"/>
      <c r="IGJ167" s="3"/>
      <c r="IGK167" s="3"/>
      <c r="IGL167" s="3"/>
      <c r="IGM167" s="3"/>
      <c r="IGN167" s="3"/>
      <c r="IGO167" s="3"/>
      <c r="IGP167" s="3"/>
      <c r="IGQ167" s="3"/>
      <c r="IGR167" s="3"/>
      <c r="IGS167" s="3"/>
      <c r="IGT167" s="3"/>
      <c r="IGU167" s="3"/>
      <c r="IGV167" s="3"/>
      <c r="IGW167" s="3"/>
      <c r="IGX167" s="3"/>
      <c r="IGY167" s="3"/>
      <c r="IGZ167" s="3"/>
      <c r="IHA167" s="3"/>
      <c r="IHB167" s="3"/>
      <c r="IHC167" s="3"/>
      <c r="IHD167" s="3"/>
      <c r="IHE167" s="3"/>
      <c r="IHF167" s="3"/>
      <c r="IHG167" s="3"/>
      <c r="IHH167" s="3"/>
      <c r="IHI167" s="3"/>
      <c r="IHJ167" s="3"/>
      <c r="IHK167" s="3"/>
      <c r="IHL167" s="3"/>
      <c r="IHM167" s="3"/>
      <c r="IHN167" s="3"/>
      <c r="IHO167" s="3"/>
      <c r="IHP167" s="3"/>
      <c r="IHQ167" s="3"/>
      <c r="IHR167" s="3"/>
      <c r="IHS167" s="3"/>
      <c r="IHT167" s="3"/>
      <c r="IHU167" s="3"/>
      <c r="IHV167" s="3"/>
      <c r="IHW167" s="3"/>
      <c r="IHX167" s="3"/>
      <c r="IHY167" s="3"/>
      <c r="IHZ167" s="3"/>
      <c r="IIA167" s="3"/>
      <c r="IIB167" s="3"/>
      <c r="IIC167" s="3"/>
      <c r="IID167" s="3"/>
      <c r="IIE167" s="3"/>
      <c r="IIF167" s="3"/>
      <c r="IIG167" s="3"/>
      <c r="IIH167" s="3"/>
      <c r="III167" s="3"/>
      <c r="IIJ167" s="3"/>
      <c r="IIK167" s="3"/>
      <c r="IIL167" s="3"/>
      <c r="IIM167" s="3"/>
      <c r="IIN167" s="3"/>
      <c r="IIO167" s="3"/>
      <c r="IIP167" s="3"/>
      <c r="IIQ167" s="3"/>
      <c r="IIR167" s="3"/>
      <c r="IIS167" s="3"/>
      <c r="IIT167" s="3"/>
      <c r="IIU167" s="3"/>
      <c r="IIV167" s="3"/>
      <c r="IIW167" s="3"/>
      <c r="IIX167" s="3"/>
      <c r="IIY167" s="3"/>
      <c r="IIZ167" s="3"/>
      <c r="IJA167" s="3"/>
      <c r="IJB167" s="3"/>
      <c r="IJC167" s="3"/>
      <c r="IJD167" s="3"/>
      <c r="IJE167" s="3"/>
      <c r="IJF167" s="3"/>
      <c r="IJG167" s="3"/>
      <c r="IJH167" s="3"/>
      <c r="IJI167" s="3"/>
      <c r="IJJ167" s="3"/>
      <c r="IJK167" s="3"/>
      <c r="IJL167" s="3"/>
      <c r="IJM167" s="3"/>
      <c r="IJN167" s="3"/>
      <c r="IJO167" s="3"/>
      <c r="IJP167" s="3"/>
      <c r="IJQ167" s="3"/>
      <c r="IJR167" s="3"/>
      <c r="IJS167" s="3"/>
      <c r="IJT167" s="3"/>
      <c r="IJU167" s="3"/>
      <c r="IJV167" s="3"/>
      <c r="IJW167" s="3"/>
      <c r="IJX167" s="3"/>
      <c r="IJY167" s="3"/>
      <c r="IJZ167" s="3"/>
      <c r="IKA167" s="3"/>
      <c r="IKB167" s="3"/>
      <c r="IKC167" s="3"/>
      <c r="IKD167" s="3"/>
      <c r="IKE167" s="3"/>
      <c r="IKF167" s="3"/>
      <c r="IKG167" s="3"/>
      <c r="IKH167" s="3"/>
      <c r="IKI167" s="3"/>
      <c r="IKJ167" s="3"/>
      <c r="IKK167" s="3"/>
      <c r="IKL167" s="3"/>
      <c r="IKM167" s="3"/>
      <c r="IKN167" s="3"/>
      <c r="IKO167" s="3"/>
      <c r="IKP167" s="3"/>
      <c r="IKQ167" s="3"/>
      <c r="IKR167" s="3"/>
      <c r="IKS167" s="3"/>
      <c r="IKT167" s="3"/>
      <c r="IKU167" s="3"/>
      <c r="IKV167" s="3"/>
      <c r="IKW167" s="3"/>
      <c r="IKX167" s="3"/>
      <c r="IKY167" s="3"/>
      <c r="IKZ167" s="3"/>
      <c r="ILA167" s="3"/>
      <c r="ILB167" s="3"/>
      <c r="ILC167" s="3"/>
      <c r="ILD167" s="3"/>
      <c r="ILE167" s="3"/>
      <c r="ILF167" s="3"/>
      <c r="ILG167" s="3"/>
      <c r="ILH167" s="3"/>
      <c r="ILI167" s="3"/>
      <c r="ILJ167" s="3"/>
      <c r="ILK167" s="3"/>
      <c r="ILL167" s="3"/>
      <c r="ILM167" s="3"/>
      <c r="ILN167" s="3"/>
      <c r="ILO167" s="3"/>
      <c r="ILP167" s="3"/>
      <c r="ILQ167" s="3"/>
      <c r="ILR167" s="3"/>
      <c r="ILS167" s="3"/>
      <c r="ILT167" s="3"/>
      <c r="ILU167" s="3"/>
      <c r="ILV167" s="3"/>
      <c r="ILW167" s="3"/>
      <c r="ILX167" s="3"/>
      <c r="ILY167" s="3"/>
      <c r="ILZ167" s="3"/>
      <c r="IMA167" s="3"/>
      <c r="IMB167" s="3"/>
      <c r="IMC167" s="3"/>
      <c r="IMD167" s="3"/>
      <c r="IME167" s="3"/>
      <c r="IMF167" s="3"/>
      <c r="IMG167" s="3"/>
      <c r="IMH167" s="3"/>
      <c r="IMI167" s="3"/>
      <c r="IMJ167" s="3"/>
      <c r="IMK167" s="3"/>
      <c r="IML167" s="3"/>
      <c r="IMM167" s="3"/>
      <c r="IMN167" s="3"/>
      <c r="IMO167" s="3"/>
      <c r="IMP167" s="3"/>
      <c r="IMQ167" s="3"/>
      <c r="IMR167" s="3"/>
      <c r="IMS167" s="3"/>
      <c r="IMT167" s="3"/>
      <c r="IMU167" s="3"/>
      <c r="IMV167" s="3"/>
      <c r="IMW167" s="3"/>
      <c r="IMX167" s="3"/>
      <c r="IMY167" s="3"/>
      <c r="IMZ167" s="3"/>
      <c r="INA167" s="3"/>
      <c r="INB167" s="3"/>
      <c r="INC167" s="3"/>
      <c r="IND167" s="3"/>
      <c r="INE167" s="3"/>
      <c r="INF167" s="3"/>
      <c r="ING167" s="3"/>
      <c r="INH167" s="3"/>
      <c r="INI167" s="3"/>
      <c r="INJ167" s="3"/>
      <c r="INK167" s="3"/>
      <c r="INL167" s="3"/>
      <c r="INM167" s="3"/>
      <c r="INN167" s="3"/>
      <c r="INO167" s="3"/>
      <c r="INP167" s="3"/>
      <c r="INQ167" s="3"/>
      <c r="INR167" s="3"/>
      <c r="INS167" s="3"/>
      <c r="INT167" s="3"/>
      <c r="INU167" s="3"/>
      <c r="INV167" s="3"/>
      <c r="INW167" s="3"/>
      <c r="INX167" s="3"/>
      <c r="INY167" s="3"/>
      <c r="INZ167" s="3"/>
      <c r="IOA167" s="3"/>
      <c r="IOB167" s="3"/>
      <c r="IOC167" s="3"/>
      <c r="IOD167" s="3"/>
      <c r="IOE167" s="3"/>
      <c r="IOF167" s="3"/>
      <c r="IOG167" s="3"/>
      <c r="IOH167" s="3"/>
      <c r="IOI167" s="3"/>
      <c r="IOJ167" s="3"/>
      <c r="IOK167" s="3"/>
      <c r="IOL167" s="3"/>
      <c r="IOM167" s="3"/>
      <c r="ION167" s="3"/>
      <c r="IOO167" s="3"/>
      <c r="IOP167" s="3"/>
      <c r="IOQ167" s="3"/>
      <c r="IOR167" s="3"/>
      <c r="IOS167" s="3"/>
      <c r="IOT167" s="3"/>
      <c r="IOU167" s="3"/>
      <c r="IOV167" s="3"/>
      <c r="IOW167" s="3"/>
      <c r="IOX167" s="3"/>
      <c r="IOY167" s="3"/>
      <c r="IOZ167" s="3"/>
      <c r="IPA167" s="3"/>
      <c r="IPB167" s="3"/>
      <c r="IPC167" s="3"/>
      <c r="IPD167" s="3"/>
      <c r="IPE167" s="3"/>
      <c r="IPF167" s="3"/>
      <c r="IPG167" s="3"/>
      <c r="IPH167" s="3"/>
      <c r="IPI167" s="3"/>
      <c r="IPJ167" s="3"/>
      <c r="IPK167" s="3"/>
      <c r="IPL167" s="3"/>
      <c r="IPM167" s="3"/>
      <c r="IPN167" s="3"/>
      <c r="IPO167" s="3"/>
      <c r="IPP167" s="3"/>
      <c r="IPQ167" s="3"/>
      <c r="IPR167" s="3"/>
      <c r="IPS167" s="3"/>
      <c r="IPT167" s="3"/>
      <c r="IPU167" s="3"/>
      <c r="IPV167" s="3"/>
      <c r="IPW167" s="3"/>
      <c r="IPX167" s="3"/>
      <c r="IPY167" s="3"/>
      <c r="IPZ167" s="3"/>
      <c r="IQA167" s="3"/>
      <c r="IQB167" s="3"/>
      <c r="IQC167" s="3"/>
      <c r="IQD167" s="3"/>
      <c r="IQE167" s="3"/>
      <c r="IQF167" s="3"/>
      <c r="IQG167" s="3"/>
      <c r="IQH167" s="3"/>
      <c r="IQI167" s="3"/>
      <c r="IQJ167" s="3"/>
      <c r="IQK167" s="3"/>
      <c r="IQL167" s="3"/>
      <c r="IQM167" s="3"/>
      <c r="IQN167" s="3"/>
      <c r="IQO167" s="3"/>
      <c r="IQP167" s="3"/>
      <c r="IQQ167" s="3"/>
      <c r="IQR167" s="3"/>
      <c r="IQS167" s="3"/>
      <c r="IQT167" s="3"/>
      <c r="IQU167" s="3"/>
      <c r="IQV167" s="3"/>
      <c r="IQW167" s="3"/>
      <c r="IQX167" s="3"/>
      <c r="IQY167" s="3"/>
      <c r="IQZ167" s="3"/>
      <c r="IRA167" s="3"/>
      <c r="IRB167" s="3"/>
      <c r="IRC167" s="3"/>
      <c r="IRD167" s="3"/>
      <c r="IRE167" s="3"/>
      <c r="IRF167" s="3"/>
      <c r="IRG167" s="3"/>
      <c r="IRH167" s="3"/>
      <c r="IRI167" s="3"/>
      <c r="IRJ167" s="3"/>
      <c r="IRK167" s="3"/>
      <c r="IRL167" s="3"/>
      <c r="IRM167" s="3"/>
      <c r="IRN167" s="3"/>
      <c r="IRO167" s="3"/>
      <c r="IRP167" s="3"/>
      <c r="IRQ167" s="3"/>
      <c r="IRR167" s="3"/>
      <c r="IRS167" s="3"/>
      <c r="IRT167" s="3"/>
      <c r="IRU167" s="3"/>
      <c r="IRV167" s="3"/>
      <c r="IRW167" s="3"/>
      <c r="IRX167" s="3"/>
      <c r="IRY167" s="3"/>
      <c r="IRZ167" s="3"/>
      <c r="ISA167" s="3"/>
      <c r="ISB167" s="3"/>
      <c r="ISC167" s="3"/>
      <c r="ISD167" s="3"/>
      <c r="ISE167" s="3"/>
      <c r="ISF167" s="3"/>
      <c r="ISG167" s="3"/>
      <c r="ISH167" s="3"/>
      <c r="ISI167" s="3"/>
      <c r="ISJ167" s="3"/>
      <c r="ISK167" s="3"/>
      <c r="ISL167" s="3"/>
      <c r="ISM167" s="3"/>
      <c r="ISN167" s="3"/>
      <c r="ISO167" s="3"/>
      <c r="ISP167" s="3"/>
      <c r="ISQ167" s="3"/>
      <c r="ISR167" s="3"/>
      <c r="ISS167" s="3"/>
      <c r="IST167" s="3"/>
      <c r="ISU167" s="3"/>
      <c r="ISV167" s="3"/>
      <c r="ISW167" s="3"/>
      <c r="ISX167" s="3"/>
      <c r="ISY167" s="3"/>
      <c r="ISZ167" s="3"/>
      <c r="ITA167" s="3"/>
      <c r="ITB167" s="3"/>
      <c r="ITC167" s="3"/>
      <c r="ITD167" s="3"/>
      <c r="ITE167" s="3"/>
      <c r="ITF167" s="3"/>
      <c r="ITG167" s="3"/>
      <c r="ITH167" s="3"/>
      <c r="ITI167" s="3"/>
      <c r="ITJ167" s="3"/>
      <c r="ITK167" s="3"/>
      <c r="ITL167" s="3"/>
      <c r="ITM167" s="3"/>
      <c r="ITN167" s="3"/>
      <c r="ITO167" s="3"/>
      <c r="ITP167" s="3"/>
      <c r="ITQ167" s="3"/>
      <c r="ITR167" s="3"/>
      <c r="ITS167" s="3"/>
      <c r="ITT167" s="3"/>
      <c r="ITU167" s="3"/>
      <c r="ITV167" s="3"/>
      <c r="ITW167" s="3"/>
      <c r="ITX167" s="3"/>
      <c r="ITY167" s="3"/>
      <c r="ITZ167" s="3"/>
      <c r="IUA167" s="3"/>
      <c r="IUB167" s="3"/>
      <c r="IUC167" s="3"/>
      <c r="IUD167" s="3"/>
      <c r="IUE167" s="3"/>
      <c r="IUF167" s="3"/>
      <c r="IUG167" s="3"/>
      <c r="IUH167" s="3"/>
      <c r="IUI167" s="3"/>
      <c r="IUJ167" s="3"/>
      <c r="IUK167" s="3"/>
      <c r="IUL167" s="3"/>
      <c r="IUM167" s="3"/>
      <c r="IUN167" s="3"/>
      <c r="IUO167" s="3"/>
      <c r="IUP167" s="3"/>
      <c r="IUQ167" s="3"/>
      <c r="IUR167" s="3"/>
      <c r="IUS167" s="3"/>
      <c r="IUT167" s="3"/>
      <c r="IUU167" s="3"/>
      <c r="IUV167" s="3"/>
      <c r="IUW167" s="3"/>
      <c r="IUX167" s="3"/>
      <c r="IUY167" s="3"/>
      <c r="IUZ167" s="3"/>
      <c r="IVA167" s="3"/>
      <c r="IVB167" s="3"/>
      <c r="IVC167" s="3"/>
      <c r="IVD167" s="3"/>
      <c r="IVE167" s="3"/>
      <c r="IVF167" s="3"/>
      <c r="IVG167" s="3"/>
      <c r="IVH167" s="3"/>
      <c r="IVI167" s="3"/>
      <c r="IVJ167" s="3"/>
      <c r="IVK167" s="3"/>
      <c r="IVL167" s="3"/>
      <c r="IVM167" s="3"/>
      <c r="IVN167" s="3"/>
      <c r="IVO167" s="3"/>
      <c r="IVP167" s="3"/>
      <c r="IVQ167" s="3"/>
      <c r="IVR167" s="3"/>
      <c r="IVS167" s="3"/>
      <c r="IVT167" s="3"/>
      <c r="IVU167" s="3"/>
      <c r="IVV167" s="3"/>
      <c r="IVW167" s="3"/>
      <c r="IVX167" s="3"/>
      <c r="IVY167" s="3"/>
      <c r="IVZ167" s="3"/>
      <c r="IWA167" s="3"/>
      <c r="IWB167" s="3"/>
      <c r="IWC167" s="3"/>
      <c r="IWD167" s="3"/>
      <c r="IWE167" s="3"/>
      <c r="IWF167" s="3"/>
      <c r="IWG167" s="3"/>
      <c r="IWH167" s="3"/>
      <c r="IWI167" s="3"/>
      <c r="IWJ167" s="3"/>
      <c r="IWK167" s="3"/>
      <c r="IWL167" s="3"/>
      <c r="IWM167" s="3"/>
      <c r="IWN167" s="3"/>
      <c r="IWO167" s="3"/>
      <c r="IWP167" s="3"/>
      <c r="IWQ167" s="3"/>
      <c r="IWR167" s="3"/>
      <c r="IWS167" s="3"/>
      <c r="IWT167" s="3"/>
      <c r="IWU167" s="3"/>
      <c r="IWV167" s="3"/>
      <c r="IWW167" s="3"/>
      <c r="IWX167" s="3"/>
      <c r="IWY167" s="3"/>
      <c r="IWZ167" s="3"/>
      <c r="IXA167" s="3"/>
      <c r="IXB167" s="3"/>
      <c r="IXC167" s="3"/>
      <c r="IXD167" s="3"/>
      <c r="IXE167" s="3"/>
      <c r="IXF167" s="3"/>
      <c r="IXG167" s="3"/>
      <c r="IXH167" s="3"/>
      <c r="IXI167" s="3"/>
      <c r="IXJ167" s="3"/>
      <c r="IXK167" s="3"/>
      <c r="IXL167" s="3"/>
      <c r="IXM167" s="3"/>
      <c r="IXN167" s="3"/>
      <c r="IXO167" s="3"/>
      <c r="IXP167" s="3"/>
      <c r="IXQ167" s="3"/>
      <c r="IXR167" s="3"/>
      <c r="IXS167" s="3"/>
      <c r="IXT167" s="3"/>
      <c r="IXU167" s="3"/>
      <c r="IXV167" s="3"/>
      <c r="IXW167" s="3"/>
      <c r="IXX167" s="3"/>
      <c r="IXY167" s="3"/>
      <c r="IXZ167" s="3"/>
      <c r="IYA167" s="3"/>
      <c r="IYB167" s="3"/>
      <c r="IYC167" s="3"/>
      <c r="IYD167" s="3"/>
      <c r="IYE167" s="3"/>
      <c r="IYF167" s="3"/>
      <c r="IYG167" s="3"/>
      <c r="IYH167" s="3"/>
      <c r="IYI167" s="3"/>
      <c r="IYJ167" s="3"/>
      <c r="IYK167" s="3"/>
      <c r="IYL167" s="3"/>
      <c r="IYM167" s="3"/>
      <c r="IYN167" s="3"/>
      <c r="IYO167" s="3"/>
      <c r="IYP167" s="3"/>
      <c r="IYQ167" s="3"/>
      <c r="IYR167" s="3"/>
      <c r="IYS167" s="3"/>
      <c r="IYT167" s="3"/>
      <c r="IYU167" s="3"/>
      <c r="IYV167" s="3"/>
      <c r="IYW167" s="3"/>
      <c r="IYX167" s="3"/>
      <c r="IYY167" s="3"/>
      <c r="IYZ167" s="3"/>
      <c r="IZA167" s="3"/>
      <c r="IZB167" s="3"/>
      <c r="IZC167" s="3"/>
      <c r="IZD167" s="3"/>
      <c r="IZE167" s="3"/>
      <c r="IZF167" s="3"/>
      <c r="IZG167" s="3"/>
      <c r="IZH167" s="3"/>
      <c r="IZI167" s="3"/>
      <c r="IZJ167" s="3"/>
      <c r="IZK167" s="3"/>
      <c r="IZL167" s="3"/>
      <c r="IZM167" s="3"/>
      <c r="IZN167" s="3"/>
      <c r="IZO167" s="3"/>
      <c r="IZP167" s="3"/>
      <c r="IZQ167" s="3"/>
      <c r="IZR167" s="3"/>
      <c r="IZS167" s="3"/>
      <c r="IZT167" s="3"/>
      <c r="IZU167" s="3"/>
      <c r="IZV167" s="3"/>
      <c r="IZW167" s="3"/>
      <c r="IZX167" s="3"/>
      <c r="IZY167" s="3"/>
      <c r="IZZ167" s="3"/>
      <c r="JAA167" s="3"/>
      <c r="JAB167" s="3"/>
      <c r="JAC167" s="3"/>
      <c r="JAD167" s="3"/>
      <c r="JAE167" s="3"/>
      <c r="JAF167" s="3"/>
      <c r="JAG167" s="3"/>
      <c r="JAH167" s="3"/>
      <c r="JAI167" s="3"/>
      <c r="JAJ167" s="3"/>
      <c r="JAK167" s="3"/>
      <c r="JAL167" s="3"/>
      <c r="JAM167" s="3"/>
      <c r="JAN167" s="3"/>
      <c r="JAO167" s="3"/>
      <c r="JAP167" s="3"/>
      <c r="JAQ167" s="3"/>
      <c r="JAR167" s="3"/>
      <c r="JAS167" s="3"/>
      <c r="JAT167" s="3"/>
      <c r="JAU167" s="3"/>
      <c r="JAV167" s="3"/>
      <c r="JAW167" s="3"/>
      <c r="JAX167" s="3"/>
      <c r="JAY167" s="3"/>
      <c r="JAZ167" s="3"/>
      <c r="JBA167" s="3"/>
      <c r="JBB167" s="3"/>
      <c r="JBC167" s="3"/>
      <c r="JBD167" s="3"/>
      <c r="JBE167" s="3"/>
      <c r="JBF167" s="3"/>
      <c r="JBG167" s="3"/>
      <c r="JBH167" s="3"/>
      <c r="JBI167" s="3"/>
      <c r="JBJ167" s="3"/>
      <c r="JBK167" s="3"/>
      <c r="JBL167" s="3"/>
      <c r="JBM167" s="3"/>
      <c r="JBN167" s="3"/>
      <c r="JBO167" s="3"/>
      <c r="JBP167" s="3"/>
      <c r="JBQ167" s="3"/>
      <c r="JBR167" s="3"/>
      <c r="JBS167" s="3"/>
      <c r="JBT167" s="3"/>
      <c r="JBU167" s="3"/>
      <c r="JBV167" s="3"/>
      <c r="JBW167" s="3"/>
      <c r="JBX167" s="3"/>
      <c r="JBY167" s="3"/>
      <c r="JBZ167" s="3"/>
      <c r="JCA167" s="3"/>
      <c r="JCB167" s="3"/>
      <c r="JCC167" s="3"/>
      <c r="JCD167" s="3"/>
      <c r="JCE167" s="3"/>
      <c r="JCF167" s="3"/>
      <c r="JCG167" s="3"/>
      <c r="JCH167" s="3"/>
      <c r="JCI167" s="3"/>
      <c r="JCJ167" s="3"/>
      <c r="JCK167" s="3"/>
      <c r="JCL167" s="3"/>
      <c r="JCM167" s="3"/>
      <c r="JCN167" s="3"/>
      <c r="JCO167" s="3"/>
      <c r="JCP167" s="3"/>
      <c r="JCQ167" s="3"/>
      <c r="JCR167" s="3"/>
      <c r="JCS167" s="3"/>
      <c r="JCT167" s="3"/>
      <c r="JCU167" s="3"/>
      <c r="JCV167" s="3"/>
      <c r="JCW167" s="3"/>
      <c r="JCX167" s="3"/>
      <c r="JCY167" s="3"/>
      <c r="JCZ167" s="3"/>
      <c r="JDA167" s="3"/>
      <c r="JDB167" s="3"/>
      <c r="JDC167" s="3"/>
      <c r="JDD167" s="3"/>
      <c r="JDE167" s="3"/>
      <c r="JDF167" s="3"/>
      <c r="JDG167" s="3"/>
      <c r="JDH167" s="3"/>
      <c r="JDI167" s="3"/>
      <c r="JDJ167" s="3"/>
      <c r="JDK167" s="3"/>
      <c r="JDL167" s="3"/>
      <c r="JDM167" s="3"/>
      <c r="JDN167" s="3"/>
      <c r="JDO167" s="3"/>
      <c r="JDP167" s="3"/>
      <c r="JDQ167" s="3"/>
      <c r="JDR167" s="3"/>
      <c r="JDS167" s="3"/>
      <c r="JDT167" s="3"/>
      <c r="JDU167" s="3"/>
      <c r="JDV167" s="3"/>
      <c r="JDW167" s="3"/>
      <c r="JDX167" s="3"/>
      <c r="JDY167" s="3"/>
      <c r="JDZ167" s="3"/>
      <c r="JEA167" s="3"/>
      <c r="JEB167" s="3"/>
      <c r="JEC167" s="3"/>
      <c r="JED167" s="3"/>
      <c r="JEE167" s="3"/>
      <c r="JEF167" s="3"/>
      <c r="JEG167" s="3"/>
      <c r="JEH167" s="3"/>
      <c r="JEI167" s="3"/>
      <c r="JEJ167" s="3"/>
      <c r="JEK167" s="3"/>
      <c r="JEL167" s="3"/>
      <c r="JEM167" s="3"/>
      <c r="JEN167" s="3"/>
      <c r="JEO167" s="3"/>
      <c r="JEP167" s="3"/>
      <c r="JEQ167" s="3"/>
      <c r="JER167" s="3"/>
      <c r="JES167" s="3"/>
      <c r="JET167" s="3"/>
      <c r="JEU167" s="3"/>
      <c r="JEV167" s="3"/>
      <c r="JEW167" s="3"/>
      <c r="JEX167" s="3"/>
      <c r="JEY167" s="3"/>
      <c r="JEZ167" s="3"/>
      <c r="JFA167" s="3"/>
      <c r="JFB167" s="3"/>
      <c r="JFC167" s="3"/>
      <c r="JFD167" s="3"/>
      <c r="JFE167" s="3"/>
      <c r="JFF167" s="3"/>
      <c r="JFG167" s="3"/>
      <c r="JFH167" s="3"/>
      <c r="JFI167" s="3"/>
      <c r="JFJ167" s="3"/>
      <c r="JFK167" s="3"/>
      <c r="JFL167" s="3"/>
      <c r="JFM167" s="3"/>
      <c r="JFN167" s="3"/>
      <c r="JFO167" s="3"/>
      <c r="JFP167" s="3"/>
      <c r="JFQ167" s="3"/>
      <c r="JFR167" s="3"/>
      <c r="JFS167" s="3"/>
      <c r="JFT167" s="3"/>
      <c r="JFU167" s="3"/>
      <c r="JFV167" s="3"/>
      <c r="JFW167" s="3"/>
      <c r="JFX167" s="3"/>
      <c r="JFY167" s="3"/>
      <c r="JFZ167" s="3"/>
      <c r="JGA167" s="3"/>
      <c r="JGB167" s="3"/>
      <c r="JGC167" s="3"/>
      <c r="JGD167" s="3"/>
      <c r="JGE167" s="3"/>
      <c r="JGF167" s="3"/>
      <c r="JGG167" s="3"/>
      <c r="JGH167" s="3"/>
      <c r="JGI167" s="3"/>
      <c r="JGJ167" s="3"/>
      <c r="JGK167" s="3"/>
      <c r="JGL167" s="3"/>
      <c r="JGM167" s="3"/>
      <c r="JGN167" s="3"/>
      <c r="JGO167" s="3"/>
      <c r="JGP167" s="3"/>
      <c r="JGQ167" s="3"/>
      <c r="JGR167" s="3"/>
      <c r="JGS167" s="3"/>
      <c r="JGT167" s="3"/>
      <c r="JGU167" s="3"/>
      <c r="JGV167" s="3"/>
      <c r="JGW167" s="3"/>
      <c r="JGX167" s="3"/>
      <c r="JGY167" s="3"/>
      <c r="JGZ167" s="3"/>
      <c r="JHA167" s="3"/>
      <c r="JHB167" s="3"/>
      <c r="JHC167" s="3"/>
      <c r="JHD167" s="3"/>
      <c r="JHE167" s="3"/>
      <c r="JHF167" s="3"/>
      <c r="JHG167" s="3"/>
      <c r="JHH167" s="3"/>
      <c r="JHI167" s="3"/>
      <c r="JHJ167" s="3"/>
      <c r="JHK167" s="3"/>
      <c r="JHL167" s="3"/>
      <c r="JHM167" s="3"/>
      <c r="JHN167" s="3"/>
      <c r="JHO167" s="3"/>
      <c r="JHP167" s="3"/>
      <c r="JHQ167" s="3"/>
      <c r="JHR167" s="3"/>
      <c r="JHS167" s="3"/>
      <c r="JHT167" s="3"/>
      <c r="JHU167" s="3"/>
      <c r="JHV167" s="3"/>
      <c r="JHW167" s="3"/>
      <c r="JHX167" s="3"/>
      <c r="JHY167" s="3"/>
      <c r="JHZ167" s="3"/>
      <c r="JIA167" s="3"/>
      <c r="JIB167" s="3"/>
      <c r="JIC167" s="3"/>
      <c r="JID167" s="3"/>
      <c r="JIE167" s="3"/>
      <c r="JIF167" s="3"/>
      <c r="JIG167" s="3"/>
      <c r="JIH167" s="3"/>
      <c r="JII167" s="3"/>
      <c r="JIJ167" s="3"/>
      <c r="JIK167" s="3"/>
      <c r="JIL167" s="3"/>
      <c r="JIM167" s="3"/>
      <c r="JIN167" s="3"/>
      <c r="JIO167" s="3"/>
      <c r="JIP167" s="3"/>
      <c r="JIQ167" s="3"/>
      <c r="JIR167" s="3"/>
      <c r="JIS167" s="3"/>
      <c r="JIT167" s="3"/>
      <c r="JIU167" s="3"/>
      <c r="JIV167" s="3"/>
      <c r="JIW167" s="3"/>
      <c r="JIX167" s="3"/>
      <c r="JIY167" s="3"/>
      <c r="JIZ167" s="3"/>
      <c r="JJA167" s="3"/>
      <c r="JJB167" s="3"/>
      <c r="JJC167" s="3"/>
      <c r="JJD167" s="3"/>
      <c r="JJE167" s="3"/>
      <c r="JJF167" s="3"/>
      <c r="JJG167" s="3"/>
      <c r="JJH167" s="3"/>
      <c r="JJI167" s="3"/>
      <c r="JJJ167" s="3"/>
      <c r="JJK167" s="3"/>
      <c r="JJL167" s="3"/>
      <c r="JJM167" s="3"/>
      <c r="JJN167" s="3"/>
      <c r="JJO167" s="3"/>
      <c r="JJP167" s="3"/>
      <c r="JJQ167" s="3"/>
      <c r="JJR167" s="3"/>
      <c r="JJS167" s="3"/>
      <c r="JJT167" s="3"/>
      <c r="JJU167" s="3"/>
      <c r="JJV167" s="3"/>
      <c r="JJW167" s="3"/>
      <c r="JJX167" s="3"/>
      <c r="JJY167" s="3"/>
      <c r="JJZ167" s="3"/>
      <c r="JKA167" s="3"/>
      <c r="JKB167" s="3"/>
      <c r="JKC167" s="3"/>
      <c r="JKD167" s="3"/>
      <c r="JKE167" s="3"/>
      <c r="JKF167" s="3"/>
      <c r="JKG167" s="3"/>
      <c r="JKH167" s="3"/>
      <c r="JKI167" s="3"/>
      <c r="JKJ167" s="3"/>
      <c r="JKK167" s="3"/>
      <c r="JKL167" s="3"/>
      <c r="JKM167" s="3"/>
      <c r="JKN167" s="3"/>
      <c r="JKO167" s="3"/>
      <c r="JKP167" s="3"/>
      <c r="JKQ167" s="3"/>
      <c r="JKR167" s="3"/>
      <c r="JKS167" s="3"/>
      <c r="JKT167" s="3"/>
      <c r="JKU167" s="3"/>
      <c r="JKV167" s="3"/>
      <c r="JKW167" s="3"/>
      <c r="JKX167" s="3"/>
      <c r="JKY167" s="3"/>
      <c r="JKZ167" s="3"/>
      <c r="JLA167" s="3"/>
      <c r="JLB167" s="3"/>
      <c r="JLC167" s="3"/>
      <c r="JLD167" s="3"/>
      <c r="JLE167" s="3"/>
      <c r="JLF167" s="3"/>
      <c r="JLG167" s="3"/>
      <c r="JLH167" s="3"/>
      <c r="JLI167" s="3"/>
      <c r="JLJ167" s="3"/>
      <c r="JLK167" s="3"/>
      <c r="JLL167" s="3"/>
      <c r="JLM167" s="3"/>
      <c r="JLN167" s="3"/>
      <c r="JLO167" s="3"/>
      <c r="JLP167" s="3"/>
      <c r="JLQ167" s="3"/>
      <c r="JLR167" s="3"/>
      <c r="JLS167" s="3"/>
      <c r="JLT167" s="3"/>
      <c r="JLU167" s="3"/>
      <c r="JLV167" s="3"/>
      <c r="JLW167" s="3"/>
      <c r="JLX167" s="3"/>
      <c r="JLY167" s="3"/>
      <c r="JLZ167" s="3"/>
      <c r="JMA167" s="3"/>
      <c r="JMB167" s="3"/>
      <c r="JMC167" s="3"/>
      <c r="JMD167" s="3"/>
      <c r="JME167" s="3"/>
      <c r="JMF167" s="3"/>
      <c r="JMG167" s="3"/>
      <c r="JMH167" s="3"/>
      <c r="JMI167" s="3"/>
      <c r="JMJ167" s="3"/>
      <c r="JMK167" s="3"/>
      <c r="JML167" s="3"/>
      <c r="JMM167" s="3"/>
      <c r="JMN167" s="3"/>
      <c r="JMO167" s="3"/>
      <c r="JMP167" s="3"/>
      <c r="JMQ167" s="3"/>
      <c r="JMR167" s="3"/>
      <c r="JMS167" s="3"/>
      <c r="JMT167" s="3"/>
      <c r="JMU167" s="3"/>
      <c r="JMV167" s="3"/>
      <c r="JMW167" s="3"/>
      <c r="JMX167" s="3"/>
      <c r="JMY167" s="3"/>
      <c r="JMZ167" s="3"/>
      <c r="JNA167" s="3"/>
      <c r="JNB167" s="3"/>
      <c r="JNC167" s="3"/>
      <c r="JND167" s="3"/>
      <c r="JNE167" s="3"/>
      <c r="JNF167" s="3"/>
      <c r="JNG167" s="3"/>
      <c r="JNH167" s="3"/>
      <c r="JNI167" s="3"/>
      <c r="JNJ167" s="3"/>
      <c r="JNK167" s="3"/>
      <c r="JNL167" s="3"/>
      <c r="JNM167" s="3"/>
      <c r="JNN167" s="3"/>
      <c r="JNO167" s="3"/>
      <c r="JNP167" s="3"/>
      <c r="JNQ167" s="3"/>
      <c r="JNR167" s="3"/>
      <c r="JNS167" s="3"/>
      <c r="JNT167" s="3"/>
      <c r="JNU167" s="3"/>
      <c r="JNV167" s="3"/>
      <c r="JNW167" s="3"/>
      <c r="JNX167" s="3"/>
      <c r="JNY167" s="3"/>
      <c r="JNZ167" s="3"/>
      <c r="JOA167" s="3"/>
      <c r="JOB167" s="3"/>
      <c r="JOC167" s="3"/>
      <c r="JOD167" s="3"/>
      <c r="JOE167" s="3"/>
      <c r="JOF167" s="3"/>
      <c r="JOG167" s="3"/>
      <c r="JOH167" s="3"/>
      <c r="JOI167" s="3"/>
      <c r="JOJ167" s="3"/>
      <c r="JOK167" s="3"/>
      <c r="JOL167" s="3"/>
      <c r="JOM167" s="3"/>
      <c r="JON167" s="3"/>
      <c r="JOO167" s="3"/>
      <c r="JOP167" s="3"/>
      <c r="JOQ167" s="3"/>
      <c r="JOR167" s="3"/>
      <c r="JOS167" s="3"/>
      <c r="JOT167" s="3"/>
      <c r="JOU167" s="3"/>
      <c r="JOV167" s="3"/>
      <c r="JOW167" s="3"/>
      <c r="JOX167" s="3"/>
      <c r="JOY167" s="3"/>
      <c r="JOZ167" s="3"/>
      <c r="JPA167" s="3"/>
      <c r="JPB167" s="3"/>
      <c r="JPC167" s="3"/>
      <c r="JPD167" s="3"/>
      <c r="JPE167" s="3"/>
      <c r="JPF167" s="3"/>
      <c r="JPG167" s="3"/>
      <c r="JPH167" s="3"/>
      <c r="JPI167" s="3"/>
      <c r="JPJ167" s="3"/>
      <c r="JPK167" s="3"/>
      <c r="JPL167" s="3"/>
      <c r="JPM167" s="3"/>
      <c r="JPN167" s="3"/>
      <c r="JPO167" s="3"/>
      <c r="JPP167" s="3"/>
      <c r="JPQ167" s="3"/>
      <c r="JPR167" s="3"/>
      <c r="JPS167" s="3"/>
      <c r="JPT167" s="3"/>
      <c r="JPU167" s="3"/>
      <c r="JPV167" s="3"/>
      <c r="JPW167" s="3"/>
      <c r="JPX167" s="3"/>
      <c r="JPY167" s="3"/>
      <c r="JPZ167" s="3"/>
      <c r="JQA167" s="3"/>
      <c r="JQB167" s="3"/>
      <c r="JQC167" s="3"/>
      <c r="JQD167" s="3"/>
      <c r="JQE167" s="3"/>
      <c r="JQF167" s="3"/>
      <c r="JQG167" s="3"/>
      <c r="JQH167" s="3"/>
      <c r="JQI167" s="3"/>
      <c r="JQJ167" s="3"/>
      <c r="JQK167" s="3"/>
      <c r="JQL167" s="3"/>
      <c r="JQM167" s="3"/>
      <c r="JQN167" s="3"/>
      <c r="JQO167" s="3"/>
      <c r="JQP167" s="3"/>
      <c r="JQQ167" s="3"/>
      <c r="JQR167" s="3"/>
      <c r="JQS167" s="3"/>
      <c r="JQT167" s="3"/>
      <c r="JQU167" s="3"/>
      <c r="JQV167" s="3"/>
      <c r="JQW167" s="3"/>
      <c r="JQX167" s="3"/>
      <c r="JQY167" s="3"/>
      <c r="JQZ167" s="3"/>
      <c r="JRA167" s="3"/>
      <c r="JRB167" s="3"/>
      <c r="JRC167" s="3"/>
      <c r="JRD167" s="3"/>
      <c r="JRE167" s="3"/>
      <c r="JRF167" s="3"/>
      <c r="JRG167" s="3"/>
      <c r="JRH167" s="3"/>
      <c r="JRI167" s="3"/>
      <c r="JRJ167" s="3"/>
      <c r="JRK167" s="3"/>
      <c r="JRL167" s="3"/>
      <c r="JRM167" s="3"/>
      <c r="JRN167" s="3"/>
      <c r="JRO167" s="3"/>
      <c r="JRP167" s="3"/>
      <c r="JRQ167" s="3"/>
      <c r="JRR167" s="3"/>
      <c r="JRS167" s="3"/>
      <c r="JRT167" s="3"/>
      <c r="JRU167" s="3"/>
      <c r="JRV167" s="3"/>
      <c r="JRW167" s="3"/>
      <c r="JRX167" s="3"/>
      <c r="JRY167" s="3"/>
      <c r="JRZ167" s="3"/>
      <c r="JSA167" s="3"/>
      <c r="JSB167" s="3"/>
      <c r="JSC167" s="3"/>
      <c r="JSD167" s="3"/>
      <c r="JSE167" s="3"/>
      <c r="JSF167" s="3"/>
      <c r="JSG167" s="3"/>
      <c r="JSH167" s="3"/>
      <c r="JSI167" s="3"/>
      <c r="JSJ167" s="3"/>
      <c r="JSK167" s="3"/>
      <c r="JSL167" s="3"/>
      <c r="JSM167" s="3"/>
      <c r="JSN167" s="3"/>
      <c r="JSO167" s="3"/>
      <c r="JSP167" s="3"/>
      <c r="JSQ167" s="3"/>
      <c r="JSR167" s="3"/>
      <c r="JSS167" s="3"/>
      <c r="JST167" s="3"/>
      <c r="JSU167" s="3"/>
      <c r="JSV167" s="3"/>
      <c r="JSW167" s="3"/>
      <c r="JSX167" s="3"/>
      <c r="JSY167" s="3"/>
      <c r="JSZ167" s="3"/>
      <c r="JTA167" s="3"/>
      <c r="JTB167" s="3"/>
      <c r="JTC167" s="3"/>
      <c r="JTD167" s="3"/>
      <c r="JTE167" s="3"/>
      <c r="JTF167" s="3"/>
      <c r="JTG167" s="3"/>
      <c r="JTH167" s="3"/>
      <c r="JTI167" s="3"/>
      <c r="JTJ167" s="3"/>
      <c r="JTK167" s="3"/>
      <c r="JTL167" s="3"/>
      <c r="JTM167" s="3"/>
      <c r="JTN167" s="3"/>
      <c r="JTO167" s="3"/>
      <c r="JTP167" s="3"/>
      <c r="JTQ167" s="3"/>
      <c r="JTR167" s="3"/>
      <c r="JTS167" s="3"/>
      <c r="JTT167" s="3"/>
      <c r="JTU167" s="3"/>
      <c r="JTV167" s="3"/>
      <c r="JTW167" s="3"/>
      <c r="JTX167" s="3"/>
      <c r="JTY167" s="3"/>
      <c r="JTZ167" s="3"/>
      <c r="JUA167" s="3"/>
      <c r="JUB167" s="3"/>
      <c r="JUC167" s="3"/>
      <c r="JUD167" s="3"/>
      <c r="JUE167" s="3"/>
      <c r="JUF167" s="3"/>
      <c r="JUG167" s="3"/>
      <c r="JUH167" s="3"/>
      <c r="JUI167" s="3"/>
      <c r="JUJ167" s="3"/>
      <c r="JUK167" s="3"/>
      <c r="JUL167" s="3"/>
      <c r="JUM167" s="3"/>
      <c r="JUN167" s="3"/>
      <c r="JUO167" s="3"/>
      <c r="JUP167" s="3"/>
      <c r="JUQ167" s="3"/>
      <c r="JUR167" s="3"/>
      <c r="JUS167" s="3"/>
      <c r="JUT167" s="3"/>
      <c r="JUU167" s="3"/>
      <c r="JUV167" s="3"/>
      <c r="JUW167" s="3"/>
      <c r="JUX167" s="3"/>
      <c r="JUY167" s="3"/>
      <c r="JUZ167" s="3"/>
      <c r="JVA167" s="3"/>
      <c r="JVB167" s="3"/>
      <c r="JVC167" s="3"/>
      <c r="JVD167" s="3"/>
      <c r="JVE167" s="3"/>
      <c r="JVF167" s="3"/>
      <c r="JVG167" s="3"/>
      <c r="JVH167" s="3"/>
      <c r="JVI167" s="3"/>
      <c r="JVJ167" s="3"/>
      <c r="JVK167" s="3"/>
      <c r="JVL167" s="3"/>
      <c r="JVM167" s="3"/>
      <c r="JVN167" s="3"/>
      <c r="JVO167" s="3"/>
      <c r="JVP167" s="3"/>
      <c r="JVQ167" s="3"/>
      <c r="JVR167" s="3"/>
      <c r="JVS167" s="3"/>
      <c r="JVT167" s="3"/>
      <c r="JVU167" s="3"/>
      <c r="JVV167" s="3"/>
      <c r="JVW167" s="3"/>
      <c r="JVX167" s="3"/>
      <c r="JVY167" s="3"/>
      <c r="JVZ167" s="3"/>
      <c r="JWA167" s="3"/>
      <c r="JWB167" s="3"/>
      <c r="JWC167" s="3"/>
      <c r="JWD167" s="3"/>
      <c r="JWE167" s="3"/>
      <c r="JWF167" s="3"/>
      <c r="JWG167" s="3"/>
      <c r="JWH167" s="3"/>
      <c r="JWI167" s="3"/>
      <c r="JWJ167" s="3"/>
      <c r="JWK167" s="3"/>
      <c r="JWL167" s="3"/>
      <c r="JWM167" s="3"/>
      <c r="JWN167" s="3"/>
      <c r="JWO167" s="3"/>
      <c r="JWP167" s="3"/>
      <c r="JWQ167" s="3"/>
      <c r="JWR167" s="3"/>
      <c r="JWS167" s="3"/>
      <c r="JWT167" s="3"/>
      <c r="JWU167" s="3"/>
      <c r="JWV167" s="3"/>
      <c r="JWW167" s="3"/>
      <c r="JWX167" s="3"/>
      <c r="JWY167" s="3"/>
      <c r="JWZ167" s="3"/>
      <c r="JXA167" s="3"/>
      <c r="JXB167" s="3"/>
      <c r="JXC167" s="3"/>
      <c r="JXD167" s="3"/>
      <c r="JXE167" s="3"/>
      <c r="JXF167" s="3"/>
      <c r="JXG167" s="3"/>
      <c r="JXH167" s="3"/>
      <c r="JXI167" s="3"/>
      <c r="JXJ167" s="3"/>
      <c r="JXK167" s="3"/>
      <c r="JXL167" s="3"/>
      <c r="JXM167" s="3"/>
      <c r="JXN167" s="3"/>
      <c r="JXO167" s="3"/>
      <c r="JXP167" s="3"/>
      <c r="JXQ167" s="3"/>
      <c r="JXR167" s="3"/>
      <c r="JXS167" s="3"/>
      <c r="JXT167" s="3"/>
      <c r="JXU167" s="3"/>
      <c r="JXV167" s="3"/>
      <c r="JXW167" s="3"/>
      <c r="JXX167" s="3"/>
      <c r="JXY167" s="3"/>
      <c r="JXZ167" s="3"/>
      <c r="JYA167" s="3"/>
      <c r="JYB167" s="3"/>
      <c r="JYC167" s="3"/>
      <c r="JYD167" s="3"/>
      <c r="JYE167" s="3"/>
      <c r="JYF167" s="3"/>
      <c r="JYG167" s="3"/>
      <c r="JYH167" s="3"/>
      <c r="JYI167" s="3"/>
      <c r="JYJ167" s="3"/>
      <c r="JYK167" s="3"/>
      <c r="JYL167" s="3"/>
      <c r="JYM167" s="3"/>
      <c r="JYN167" s="3"/>
      <c r="JYO167" s="3"/>
      <c r="JYP167" s="3"/>
      <c r="JYQ167" s="3"/>
      <c r="JYR167" s="3"/>
      <c r="JYS167" s="3"/>
      <c r="JYT167" s="3"/>
      <c r="JYU167" s="3"/>
      <c r="JYV167" s="3"/>
      <c r="JYW167" s="3"/>
      <c r="JYX167" s="3"/>
      <c r="JYY167" s="3"/>
      <c r="JYZ167" s="3"/>
      <c r="JZA167" s="3"/>
      <c r="JZB167" s="3"/>
      <c r="JZC167" s="3"/>
      <c r="JZD167" s="3"/>
      <c r="JZE167" s="3"/>
      <c r="JZF167" s="3"/>
      <c r="JZG167" s="3"/>
      <c r="JZH167" s="3"/>
      <c r="JZI167" s="3"/>
      <c r="JZJ167" s="3"/>
      <c r="JZK167" s="3"/>
      <c r="JZL167" s="3"/>
      <c r="JZM167" s="3"/>
      <c r="JZN167" s="3"/>
      <c r="JZO167" s="3"/>
      <c r="JZP167" s="3"/>
      <c r="JZQ167" s="3"/>
      <c r="JZR167" s="3"/>
      <c r="JZS167" s="3"/>
      <c r="JZT167" s="3"/>
      <c r="JZU167" s="3"/>
      <c r="JZV167" s="3"/>
      <c r="JZW167" s="3"/>
      <c r="JZX167" s="3"/>
      <c r="JZY167" s="3"/>
      <c r="JZZ167" s="3"/>
      <c r="KAA167" s="3"/>
      <c r="KAB167" s="3"/>
      <c r="KAC167" s="3"/>
      <c r="KAD167" s="3"/>
      <c r="KAE167" s="3"/>
      <c r="KAF167" s="3"/>
      <c r="KAG167" s="3"/>
      <c r="KAH167" s="3"/>
      <c r="KAI167" s="3"/>
      <c r="KAJ167" s="3"/>
      <c r="KAK167" s="3"/>
      <c r="KAL167" s="3"/>
      <c r="KAM167" s="3"/>
      <c r="KAN167" s="3"/>
      <c r="KAO167" s="3"/>
      <c r="KAP167" s="3"/>
      <c r="KAQ167" s="3"/>
      <c r="KAR167" s="3"/>
      <c r="KAS167" s="3"/>
      <c r="KAT167" s="3"/>
      <c r="KAU167" s="3"/>
      <c r="KAV167" s="3"/>
      <c r="KAW167" s="3"/>
      <c r="KAX167" s="3"/>
      <c r="KAY167" s="3"/>
      <c r="KAZ167" s="3"/>
      <c r="KBA167" s="3"/>
      <c r="KBB167" s="3"/>
      <c r="KBC167" s="3"/>
      <c r="KBD167" s="3"/>
      <c r="KBE167" s="3"/>
      <c r="KBF167" s="3"/>
      <c r="KBG167" s="3"/>
      <c r="KBH167" s="3"/>
      <c r="KBI167" s="3"/>
      <c r="KBJ167" s="3"/>
      <c r="KBK167" s="3"/>
      <c r="KBL167" s="3"/>
      <c r="KBM167" s="3"/>
      <c r="KBN167" s="3"/>
      <c r="KBO167" s="3"/>
      <c r="KBP167" s="3"/>
      <c r="KBQ167" s="3"/>
      <c r="KBR167" s="3"/>
      <c r="KBS167" s="3"/>
      <c r="KBT167" s="3"/>
      <c r="KBU167" s="3"/>
      <c r="KBV167" s="3"/>
      <c r="KBW167" s="3"/>
      <c r="KBX167" s="3"/>
      <c r="KBY167" s="3"/>
      <c r="KBZ167" s="3"/>
      <c r="KCA167" s="3"/>
      <c r="KCB167" s="3"/>
      <c r="KCC167" s="3"/>
      <c r="KCD167" s="3"/>
      <c r="KCE167" s="3"/>
      <c r="KCF167" s="3"/>
      <c r="KCG167" s="3"/>
      <c r="KCH167" s="3"/>
      <c r="KCI167" s="3"/>
      <c r="KCJ167" s="3"/>
      <c r="KCK167" s="3"/>
      <c r="KCL167" s="3"/>
      <c r="KCM167" s="3"/>
      <c r="KCN167" s="3"/>
      <c r="KCO167" s="3"/>
      <c r="KCP167" s="3"/>
      <c r="KCQ167" s="3"/>
      <c r="KCR167" s="3"/>
      <c r="KCS167" s="3"/>
      <c r="KCT167" s="3"/>
      <c r="KCU167" s="3"/>
      <c r="KCV167" s="3"/>
      <c r="KCW167" s="3"/>
      <c r="KCX167" s="3"/>
      <c r="KCY167" s="3"/>
      <c r="KCZ167" s="3"/>
      <c r="KDA167" s="3"/>
      <c r="KDB167" s="3"/>
      <c r="KDC167" s="3"/>
      <c r="KDD167" s="3"/>
      <c r="KDE167" s="3"/>
      <c r="KDF167" s="3"/>
      <c r="KDG167" s="3"/>
      <c r="KDH167" s="3"/>
      <c r="KDI167" s="3"/>
      <c r="KDJ167" s="3"/>
      <c r="KDK167" s="3"/>
      <c r="KDL167" s="3"/>
      <c r="KDM167" s="3"/>
      <c r="KDN167" s="3"/>
      <c r="KDO167" s="3"/>
      <c r="KDP167" s="3"/>
      <c r="KDQ167" s="3"/>
      <c r="KDR167" s="3"/>
      <c r="KDS167" s="3"/>
      <c r="KDT167" s="3"/>
      <c r="KDU167" s="3"/>
      <c r="KDV167" s="3"/>
      <c r="KDW167" s="3"/>
      <c r="KDX167" s="3"/>
      <c r="KDY167" s="3"/>
      <c r="KDZ167" s="3"/>
      <c r="KEA167" s="3"/>
      <c r="KEB167" s="3"/>
      <c r="KEC167" s="3"/>
      <c r="KED167" s="3"/>
      <c r="KEE167" s="3"/>
      <c r="KEF167" s="3"/>
      <c r="KEG167" s="3"/>
      <c r="KEH167" s="3"/>
      <c r="KEI167" s="3"/>
      <c r="KEJ167" s="3"/>
      <c r="KEK167" s="3"/>
      <c r="KEL167" s="3"/>
      <c r="KEM167" s="3"/>
      <c r="KEN167" s="3"/>
      <c r="KEO167" s="3"/>
      <c r="KEP167" s="3"/>
      <c r="KEQ167" s="3"/>
      <c r="KER167" s="3"/>
      <c r="KES167" s="3"/>
      <c r="KET167" s="3"/>
      <c r="KEU167" s="3"/>
      <c r="KEV167" s="3"/>
      <c r="KEW167" s="3"/>
      <c r="KEX167" s="3"/>
      <c r="KEY167" s="3"/>
      <c r="KEZ167" s="3"/>
      <c r="KFA167" s="3"/>
      <c r="KFB167" s="3"/>
      <c r="KFC167" s="3"/>
      <c r="KFD167" s="3"/>
      <c r="KFE167" s="3"/>
      <c r="KFF167" s="3"/>
      <c r="KFG167" s="3"/>
      <c r="KFH167" s="3"/>
      <c r="KFI167" s="3"/>
      <c r="KFJ167" s="3"/>
      <c r="KFK167" s="3"/>
      <c r="KFL167" s="3"/>
      <c r="KFM167" s="3"/>
      <c r="KFN167" s="3"/>
      <c r="KFO167" s="3"/>
      <c r="KFP167" s="3"/>
      <c r="KFQ167" s="3"/>
      <c r="KFR167" s="3"/>
      <c r="KFS167" s="3"/>
      <c r="KFT167" s="3"/>
      <c r="KFU167" s="3"/>
      <c r="KFV167" s="3"/>
      <c r="KFW167" s="3"/>
      <c r="KFX167" s="3"/>
      <c r="KFY167" s="3"/>
      <c r="KFZ167" s="3"/>
      <c r="KGA167" s="3"/>
      <c r="KGB167" s="3"/>
      <c r="KGC167" s="3"/>
      <c r="KGD167" s="3"/>
      <c r="KGE167" s="3"/>
      <c r="KGF167" s="3"/>
      <c r="KGG167" s="3"/>
      <c r="KGH167" s="3"/>
      <c r="KGI167" s="3"/>
      <c r="KGJ167" s="3"/>
      <c r="KGK167" s="3"/>
      <c r="KGL167" s="3"/>
      <c r="KGM167" s="3"/>
      <c r="KGN167" s="3"/>
      <c r="KGO167" s="3"/>
      <c r="KGP167" s="3"/>
      <c r="KGQ167" s="3"/>
      <c r="KGR167" s="3"/>
      <c r="KGS167" s="3"/>
      <c r="KGT167" s="3"/>
      <c r="KGU167" s="3"/>
      <c r="KGV167" s="3"/>
      <c r="KGW167" s="3"/>
      <c r="KGX167" s="3"/>
      <c r="KGY167" s="3"/>
      <c r="KGZ167" s="3"/>
      <c r="KHA167" s="3"/>
      <c r="KHB167" s="3"/>
      <c r="KHC167" s="3"/>
      <c r="KHD167" s="3"/>
      <c r="KHE167" s="3"/>
      <c r="KHF167" s="3"/>
      <c r="KHG167" s="3"/>
      <c r="KHH167" s="3"/>
      <c r="KHI167" s="3"/>
      <c r="KHJ167" s="3"/>
      <c r="KHK167" s="3"/>
      <c r="KHL167" s="3"/>
      <c r="KHM167" s="3"/>
      <c r="KHN167" s="3"/>
      <c r="KHO167" s="3"/>
      <c r="KHP167" s="3"/>
      <c r="KHQ167" s="3"/>
      <c r="KHR167" s="3"/>
      <c r="KHS167" s="3"/>
      <c r="KHT167" s="3"/>
      <c r="KHU167" s="3"/>
      <c r="KHV167" s="3"/>
      <c r="KHW167" s="3"/>
      <c r="KHX167" s="3"/>
      <c r="KHY167" s="3"/>
      <c r="KHZ167" s="3"/>
      <c r="KIA167" s="3"/>
      <c r="KIB167" s="3"/>
      <c r="KIC167" s="3"/>
      <c r="KID167" s="3"/>
      <c r="KIE167" s="3"/>
      <c r="KIF167" s="3"/>
      <c r="KIG167" s="3"/>
      <c r="KIH167" s="3"/>
      <c r="KII167" s="3"/>
      <c r="KIJ167" s="3"/>
      <c r="KIK167" s="3"/>
      <c r="KIL167" s="3"/>
      <c r="KIM167" s="3"/>
      <c r="KIN167" s="3"/>
      <c r="KIO167" s="3"/>
      <c r="KIP167" s="3"/>
      <c r="KIQ167" s="3"/>
      <c r="KIR167" s="3"/>
      <c r="KIS167" s="3"/>
      <c r="KIT167" s="3"/>
      <c r="KIU167" s="3"/>
      <c r="KIV167" s="3"/>
      <c r="KIW167" s="3"/>
      <c r="KIX167" s="3"/>
      <c r="KIY167" s="3"/>
      <c r="KIZ167" s="3"/>
      <c r="KJA167" s="3"/>
      <c r="KJB167" s="3"/>
      <c r="KJC167" s="3"/>
      <c r="KJD167" s="3"/>
      <c r="KJE167" s="3"/>
      <c r="KJF167" s="3"/>
      <c r="KJG167" s="3"/>
      <c r="KJH167" s="3"/>
      <c r="KJI167" s="3"/>
      <c r="KJJ167" s="3"/>
      <c r="KJK167" s="3"/>
      <c r="KJL167" s="3"/>
      <c r="KJM167" s="3"/>
      <c r="KJN167" s="3"/>
      <c r="KJO167" s="3"/>
      <c r="KJP167" s="3"/>
      <c r="KJQ167" s="3"/>
      <c r="KJR167" s="3"/>
      <c r="KJS167" s="3"/>
      <c r="KJT167" s="3"/>
      <c r="KJU167" s="3"/>
      <c r="KJV167" s="3"/>
      <c r="KJW167" s="3"/>
      <c r="KJX167" s="3"/>
      <c r="KJY167" s="3"/>
      <c r="KJZ167" s="3"/>
      <c r="KKA167" s="3"/>
      <c r="KKB167" s="3"/>
      <c r="KKC167" s="3"/>
      <c r="KKD167" s="3"/>
      <c r="KKE167" s="3"/>
      <c r="KKF167" s="3"/>
      <c r="KKG167" s="3"/>
      <c r="KKH167" s="3"/>
      <c r="KKI167" s="3"/>
      <c r="KKJ167" s="3"/>
      <c r="KKK167" s="3"/>
      <c r="KKL167" s="3"/>
      <c r="KKM167" s="3"/>
      <c r="KKN167" s="3"/>
      <c r="KKO167" s="3"/>
      <c r="KKP167" s="3"/>
      <c r="KKQ167" s="3"/>
      <c r="KKR167" s="3"/>
      <c r="KKS167" s="3"/>
      <c r="KKT167" s="3"/>
      <c r="KKU167" s="3"/>
      <c r="KKV167" s="3"/>
      <c r="KKW167" s="3"/>
      <c r="KKX167" s="3"/>
      <c r="KKY167" s="3"/>
      <c r="KKZ167" s="3"/>
      <c r="KLA167" s="3"/>
      <c r="KLB167" s="3"/>
      <c r="KLC167" s="3"/>
      <c r="KLD167" s="3"/>
      <c r="KLE167" s="3"/>
      <c r="KLF167" s="3"/>
      <c r="KLG167" s="3"/>
      <c r="KLH167" s="3"/>
      <c r="KLI167" s="3"/>
      <c r="KLJ167" s="3"/>
      <c r="KLK167" s="3"/>
      <c r="KLL167" s="3"/>
      <c r="KLM167" s="3"/>
      <c r="KLN167" s="3"/>
      <c r="KLO167" s="3"/>
      <c r="KLP167" s="3"/>
      <c r="KLQ167" s="3"/>
      <c r="KLR167" s="3"/>
      <c r="KLS167" s="3"/>
      <c r="KLT167" s="3"/>
      <c r="KLU167" s="3"/>
      <c r="KLV167" s="3"/>
      <c r="KLW167" s="3"/>
      <c r="KLX167" s="3"/>
      <c r="KLY167" s="3"/>
      <c r="KLZ167" s="3"/>
      <c r="KMA167" s="3"/>
      <c r="KMB167" s="3"/>
      <c r="KMC167" s="3"/>
      <c r="KMD167" s="3"/>
      <c r="KME167" s="3"/>
      <c r="KMF167" s="3"/>
      <c r="KMG167" s="3"/>
      <c r="KMH167" s="3"/>
      <c r="KMI167" s="3"/>
      <c r="KMJ167" s="3"/>
      <c r="KMK167" s="3"/>
      <c r="KML167" s="3"/>
      <c r="KMM167" s="3"/>
      <c r="KMN167" s="3"/>
      <c r="KMO167" s="3"/>
      <c r="KMP167" s="3"/>
      <c r="KMQ167" s="3"/>
      <c r="KMR167" s="3"/>
      <c r="KMS167" s="3"/>
      <c r="KMT167" s="3"/>
      <c r="KMU167" s="3"/>
      <c r="KMV167" s="3"/>
      <c r="KMW167" s="3"/>
      <c r="KMX167" s="3"/>
      <c r="KMY167" s="3"/>
      <c r="KMZ167" s="3"/>
      <c r="KNA167" s="3"/>
      <c r="KNB167" s="3"/>
      <c r="KNC167" s="3"/>
      <c r="KND167" s="3"/>
      <c r="KNE167" s="3"/>
      <c r="KNF167" s="3"/>
      <c r="KNG167" s="3"/>
      <c r="KNH167" s="3"/>
      <c r="KNI167" s="3"/>
      <c r="KNJ167" s="3"/>
      <c r="KNK167" s="3"/>
      <c r="KNL167" s="3"/>
      <c r="KNM167" s="3"/>
      <c r="KNN167" s="3"/>
      <c r="KNO167" s="3"/>
      <c r="KNP167" s="3"/>
      <c r="KNQ167" s="3"/>
      <c r="KNR167" s="3"/>
      <c r="KNS167" s="3"/>
      <c r="KNT167" s="3"/>
      <c r="KNU167" s="3"/>
      <c r="KNV167" s="3"/>
      <c r="KNW167" s="3"/>
      <c r="KNX167" s="3"/>
      <c r="KNY167" s="3"/>
      <c r="KNZ167" s="3"/>
      <c r="KOA167" s="3"/>
      <c r="KOB167" s="3"/>
      <c r="KOC167" s="3"/>
      <c r="KOD167" s="3"/>
      <c r="KOE167" s="3"/>
      <c r="KOF167" s="3"/>
      <c r="KOG167" s="3"/>
      <c r="KOH167" s="3"/>
      <c r="KOI167" s="3"/>
      <c r="KOJ167" s="3"/>
      <c r="KOK167" s="3"/>
      <c r="KOL167" s="3"/>
      <c r="KOM167" s="3"/>
      <c r="KON167" s="3"/>
      <c r="KOO167" s="3"/>
      <c r="KOP167" s="3"/>
      <c r="KOQ167" s="3"/>
      <c r="KOR167" s="3"/>
      <c r="KOS167" s="3"/>
      <c r="KOT167" s="3"/>
      <c r="KOU167" s="3"/>
      <c r="KOV167" s="3"/>
      <c r="KOW167" s="3"/>
      <c r="KOX167" s="3"/>
      <c r="KOY167" s="3"/>
      <c r="KOZ167" s="3"/>
      <c r="KPA167" s="3"/>
      <c r="KPB167" s="3"/>
      <c r="KPC167" s="3"/>
      <c r="KPD167" s="3"/>
      <c r="KPE167" s="3"/>
      <c r="KPF167" s="3"/>
      <c r="KPG167" s="3"/>
      <c r="KPH167" s="3"/>
      <c r="KPI167" s="3"/>
      <c r="KPJ167" s="3"/>
      <c r="KPK167" s="3"/>
      <c r="KPL167" s="3"/>
      <c r="KPM167" s="3"/>
      <c r="KPN167" s="3"/>
      <c r="KPO167" s="3"/>
      <c r="KPP167" s="3"/>
      <c r="KPQ167" s="3"/>
      <c r="KPR167" s="3"/>
      <c r="KPS167" s="3"/>
      <c r="KPT167" s="3"/>
      <c r="KPU167" s="3"/>
      <c r="KPV167" s="3"/>
      <c r="KPW167" s="3"/>
      <c r="KPX167" s="3"/>
      <c r="KPY167" s="3"/>
      <c r="KPZ167" s="3"/>
      <c r="KQA167" s="3"/>
      <c r="KQB167" s="3"/>
      <c r="KQC167" s="3"/>
      <c r="KQD167" s="3"/>
      <c r="KQE167" s="3"/>
      <c r="KQF167" s="3"/>
      <c r="KQG167" s="3"/>
      <c r="KQH167" s="3"/>
      <c r="KQI167" s="3"/>
      <c r="KQJ167" s="3"/>
      <c r="KQK167" s="3"/>
      <c r="KQL167" s="3"/>
      <c r="KQM167" s="3"/>
      <c r="KQN167" s="3"/>
      <c r="KQO167" s="3"/>
      <c r="KQP167" s="3"/>
      <c r="KQQ167" s="3"/>
      <c r="KQR167" s="3"/>
      <c r="KQS167" s="3"/>
      <c r="KQT167" s="3"/>
      <c r="KQU167" s="3"/>
      <c r="KQV167" s="3"/>
      <c r="KQW167" s="3"/>
      <c r="KQX167" s="3"/>
      <c r="KQY167" s="3"/>
      <c r="KQZ167" s="3"/>
      <c r="KRA167" s="3"/>
      <c r="KRB167" s="3"/>
      <c r="KRC167" s="3"/>
      <c r="KRD167" s="3"/>
      <c r="KRE167" s="3"/>
      <c r="KRF167" s="3"/>
      <c r="KRG167" s="3"/>
      <c r="KRH167" s="3"/>
      <c r="KRI167" s="3"/>
      <c r="KRJ167" s="3"/>
      <c r="KRK167" s="3"/>
      <c r="KRL167" s="3"/>
      <c r="KRM167" s="3"/>
      <c r="KRN167" s="3"/>
      <c r="KRO167" s="3"/>
      <c r="KRP167" s="3"/>
      <c r="KRQ167" s="3"/>
      <c r="KRR167" s="3"/>
      <c r="KRS167" s="3"/>
      <c r="KRT167" s="3"/>
      <c r="KRU167" s="3"/>
      <c r="KRV167" s="3"/>
      <c r="KRW167" s="3"/>
      <c r="KRX167" s="3"/>
      <c r="KRY167" s="3"/>
      <c r="KRZ167" s="3"/>
      <c r="KSA167" s="3"/>
      <c r="KSB167" s="3"/>
      <c r="KSC167" s="3"/>
      <c r="KSD167" s="3"/>
      <c r="KSE167" s="3"/>
      <c r="KSF167" s="3"/>
      <c r="KSG167" s="3"/>
      <c r="KSH167" s="3"/>
      <c r="KSI167" s="3"/>
      <c r="KSJ167" s="3"/>
      <c r="KSK167" s="3"/>
      <c r="KSL167" s="3"/>
      <c r="KSM167" s="3"/>
      <c r="KSN167" s="3"/>
      <c r="KSO167" s="3"/>
      <c r="KSP167" s="3"/>
      <c r="KSQ167" s="3"/>
      <c r="KSR167" s="3"/>
      <c r="KSS167" s="3"/>
      <c r="KST167" s="3"/>
      <c r="KSU167" s="3"/>
      <c r="KSV167" s="3"/>
      <c r="KSW167" s="3"/>
      <c r="KSX167" s="3"/>
      <c r="KSY167" s="3"/>
      <c r="KSZ167" s="3"/>
      <c r="KTA167" s="3"/>
      <c r="KTB167" s="3"/>
      <c r="KTC167" s="3"/>
      <c r="KTD167" s="3"/>
      <c r="KTE167" s="3"/>
      <c r="KTF167" s="3"/>
      <c r="KTG167" s="3"/>
      <c r="KTH167" s="3"/>
      <c r="KTI167" s="3"/>
      <c r="KTJ167" s="3"/>
      <c r="KTK167" s="3"/>
      <c r="KTL167" s="3"/>
      <c r="KTM167" s="3"/>
      <c r="KTN167" s="3"/>
      <c r="KTO167" s="3"/>
      <c r="KTP167" s="3"/>
      <c r="KTQ167" s="3"/>
      <c r="KTR167" s="3"/>
      <c r="KTS167" s="3"/>
      <c r="KTT167" s="3"/>
      <c r="KTU167" s="3"/>
      <c r="KTV167" s="3"/>
      <c r="KTW167" s="3"/>
      <c r="KTX167" s="3"/>
      <c r="KTY167" s="3"/>
      <c r="KTZ167" s="3"/>
      <c r="KUA167" s="3"/>
      <c r="KUB167" s="3"/>
      <c r="KUC167" s="3"/>
      <c r="KUD167" s="3"/>
      <c r="KUE167" s="3"/>
      <c r="KUF167" s="3"/>
      <c r="KUG167" s="3"/>
      <c r="KUH167" s="3"/>
      <c r="KUI167" s="3"/>
      <c r="KUJ167" s="3"/>
      <c r="KUK167" s="3"/>
      <c r="KUL167" s="3"/>
      <c r="KUM167" s="3"/>
      <c r="KUN167" s="3"/>
      <c r="KUO167" s="3"/>
      <c r="KUP167" s="3"/>
      <c r="KUQ167" s="3"/>
      <c r="KUR167" s="3"/>
      <c r="KUS167" s="3"/>
      <c r="KUT167" s="3"/>
      <c r="KUU167" s="3"/>
      <c r="KUV167" s="3"/>
      <c r="KUW167" s="3"/>
      <c r="KUX167" s="3"/>
      <c r="KUY167" s="3"/>
      <c r="KUZ167" s="3"/>
      <c r="KVA167" s="3"/>
      <c r="KVB167" s="3"/>
      <c r="KVC167" s="3"/>
      <c r="KVD167" s="3"/>
      <c r="KVE167" s="3"/>
      <c r="KVF167" s="3"/>
      <c r="KVG167" s="3"/>
      <c r="KVH167" s="3"/>
      <c r="KVI167" s="3"/>
      <c r="KVJ167" s="3"/>
      <c r="KVK167" s="3"/>
      <c r="KVL167" s="3"/>
      <c r="KVM167" s="3"/>
      <c r="KVN167" s="3"/>
      <c r="KVO167" s="3"/>
      <c r="KVP167" s="3"/>
      <c r="KVQ167" s="3"/>
      <c r="KVR167" s="3"/>
      <c r="KVS167" s="3"/>
      <c r="KVT167" s="3"/>
      <c r="KVU167" s="3"/>
      <c r="KVV167" s="3"/>
      <c r="KVW167" s="3"/>
      <c r="KVX167" s="3"/>
      <c r="KVY167" s="3"/>
      <c r="KVZ167" s="3"/>
      <c r="KWA167" s="3"/>
      <c r="KWB167" s="3"/>
      <c r="KWC167" s="3"/>
      <c r="KWD167" s="3"/>
      <c r="KWE167" s="3"/>
      <c r="KWF167" s="3"/>
      <c r="KWG167" s="3"/>
      <c r="KWH167" s="3"/>
      <c r="KWI167" s="3"/>
      <c r="KWJ167" s="3"/>
      <c r="KWK167" s="3"/>
      <c r="KWL167" s="3"/>
      <c r="KWM167" s="3"/>
      <c r="KWN167" s="3"/>
      <c r="KWO167" s="3"/>
      <c r="KWP167" s="3"/>
      <c r="KWQ167" s="3"/>
      <c r="KWR167" s="3"/>
      <c r="KWS167" s="3"/>
      <c r="KWT167" s="3"/>
      <c r="KWU167" s="3"/>
      <c r="KWV167" s="3"/>
      <c r="KWW167" s="3"/>
      <c r="KWX167" s="3"/>
      <c r="KWY167" s="3"/>
      <c r="KWZ167" s="3"/>
      <c r="KXA167" s="3"/>
      <c r="KXB167" s="3"/>
      <c r="KXC167" s="3"/>
      <c r="KXD167" s="3"/>
      <c r="KXE167" s="3"/>
      <c r="KXF167" s="3"/>
      <c r="KXG167" s="3"/>
      <c r="KXH167" s="3"/>
      <c r="KXI167" s="3"/>
      <c r="KXJ167" s="3"/>
      <c r="KXK167" s="3"/>
      <c r="KXL167" s="3"/>
      <c r="KXM167" s="3"/>
      <c r="KXN167" s="3"/>
      <c r="KXO167" s="3"/>
      <c r="KXP167" s="3"/>
      <c r="KXQ167" s="3"/>
      <c r="KXR167" s="3"/>
      <c r="KXS167" s="3"/>
      <c r="KXT167" s="3"/>
      <c r="KXU167" s="3"/>
      <c r="KXV167" s="3"/>
      <c r="KXW167" s="3"/>
      <c r="KXX167" s="3"/>
      <c r="KXY167" s="3"/>
      <c r="KXZ167" s="3"/>
      <c r="KYA167" s="3"/>
      <c r="KYB167" s="3"/>
      <c r="KYC167" s="3"/>
      <c r="KYD167" s="3"/>
      <c r="KYE167" s="3"/>
      <c r="KYF167" s="3"/>
      <c r="KYG167" s="3"/>
      <c r="KYH167" s="3"/>
      <c r="KYI167" s="3"/>
      <c r="KYJ167" s="3"/>
      <c r="KYK167" s="3"/>
      <c r="KYL167" s="3"/>
      <c r="KYM167" s="3"/>
      <c r="KYN167" s="3"/>
      <c r="KYO167" s="3"/>
      <c r="KYP167" s="3"/>
      <c r="KYQ167" s="3"/>
      <c r="KYR167" s="3"/>
      <c r="KYS167" s="3"/>
      <c r="KYT167" s="3"/>
      <c r="KYU167" s="3"/>
      <c r="KYV167" s="3"/>
      <c r="KYW167" s="3"/>
      <c r="KYX167" s="3"/>
      <c r="KYY167" s="3"/>
      <c r="KYZ167" s="3"/>
      <c r="KZA167" s="3"/>
      <c r="KZB167" s="3"/>
      <c r="KZC167" s="3"/>
      <c r="KZD167" s="3"/>
      <c r="KZE167" s="3"/>
      <c r="KZF167" s="3"/>
      <c r="KZG167" s="3"/>
      <c r="KZH167" s="3"/>
      <c r="KZI167" s="3"/>
      <c r="KZJ167" s="3"/>
      <c r="KZK167" s="3"/>
      <c r="KZL167" s="3"/>
      <c r="KZM167" s="3"/>
      <c r="KZN167" s="3"/>
      <c r="KZO167" s="3"/>
      <c r="KZP167" s="3"/>
      <c r="KZQ167" s="3"/>
      <c r="KZR167" s="3"/>
      <c r="KZS167" s="3"/>
      <c r="KZT167" s="3"/>
      <c r="KZU167" s="3"/>
      <c r="KZV167" s="3"/>
      <c r="KZW167" s="3"/>
      <c r="KZX167" s="3"/>
      <c r="KZY167" s="3"/>
      <c r="KZZ167" s="3"/>
      <c r="LAA167" s="3"/>
      <c r="LAB167" s="3"/>
      <c r="LAC167" s="3"/>
      <c r="LAD167" s="3"/>
      <c r="LAE167" s="3"/>
      <c r="LAF167" s="3"/>
      <c r="LAG167" s="3"/>
      <c r="LAH167" s="3"/>
      <c r="LAI167" s="3"/>
      <c r="LAJ167" s="3"/>
      <c r="LAK167" s="3"/>
      <c r="LAL167" s="3"/>
      <c r="LAM167" s="3"/>
      <c r="LAN167" s="3"/>
      <c r="LAO167" s="3"/>
      <c r="LAP167" s="3"/>
      <c r="LAQ167" s="3"/>
      <c r="LAR167" s="3"/>
      <c r="LAS167" s="3"/>
      <c r="LAT167" s="3"/>
      <c r="LAU167" s="3"/>
      <c r="LAV167" s="3"/>
      <c r="LAW167" s="3"/>
      <c r="LAX167" s="3"/>
      <c r="LAY167" s="3"/>
      <c r="LAZ167" s="3"/>
      <c r="LBA167" s="3"/>
      <c r="LBB167" s="3"/>
      <c r="LBC167" s="3"/>
      <c r="LBD167" s="3"/>
      <c r="LBE167" s="3"/>
      <c r="LBF167" s="3"/>
      <c r="LBG167" s="3"/>
      <c r="LBH167" s="3"/>
      <c r="LBI167" s="3"/>
      <c r="LBJ167" s="3"/>
      <c r="LBK167" s="3"/>
      <c r="LBL167" s="3"/>
      <c r="LBM167" s="3"/>
      <c r="LBN167" s="3"/>
      <c r="LBO167" s="3"/>
      <c r="LBP167" s="3"/>
      <c r="LBQ167" s="3"/>
      <c r="LBR167" s="3"/>
      <c r="LBS167" s="3"/>
      <c r="LBT167" s="3"/>
      <c r="LBU167" s="3"/>
      <c r="LBV167" s="3"/>
      <c r="LBW167" s="3"/>
      <c r="LBX167" s="3"/>
      <c r="LBY167" s="3"/>
      <c r="LBZ167" s="3"/>
      <c r="LCA167" s="3"/>
      <c r="LCB167" s="3"/>
      <c r="LCC167" s="3"/>
      <c r="LCD167" s="3"/>
      <c r="LCE167" s="3"/>
      <c r="LCF167" s="3"/>
      <c r="LCG167" s="3"/>
      <c r="LCH167" s="3"/>
      <c r="LCI167" s="3"/>
      <c r="LCJ167" s="3"/>
      <c r="LCK167" s="3"/>
      <c r="LCL167" s="3"/>
      <c r="LCM167" s="3"/>
      <c r="LCN167" s="3"/>
      <c r="LCO167" s="3"/>
      <c r="LCP167" s="3"/>
      <c r="LCQ167" s="3"/>
      <c r="LCR167" s="3"/>
      <c r="LCS167" s="3"/>
      <c r="LCT167" s="3"/>
      <c r="LCU167" s="3"/>
      <c r="LCV167" s="3"/>
      <c r="LCW167" s="3"/>
      <c r="LCX167" s="3"/>
      <c r="LCY167" s="3"/>
      <c r="LCZ167" s="3"/>
      <c r="LDA167" s="3"/>
      <c r="LDB167" s="3"/>
      <c r="LDC167" s="3"/>
      <c r="LDD167" s="3"/>
      <c r="LDE167" s="3"/>
      <c r="LDF167" s="3"/>
      <c r="LDG167" s="3"/>
      <c r="LDH167" s="3"/>
      <c r="LDI167" s="3"/>
      <c r="LDJ167" s="3"/>
      <c r="LDK167" s="3"/>
      <c r="LDL167" s="3"/>
      <c r="LDM167" s="3"/>
      <c r="LDN167" s="3"/>
      <c r="LDO167" s="3"/>
      <c r="LDP167" s="3"/>
      <c r="LDQ167" s="3"/>
      <c r="LDR167" s="3"/>
      <c r="LDS167" s="3"/>
      <c r="LDT167" s="3"/>
      <c r="LDU167" s="3"/>
      <c r="LDV167" s="3"/>
      <c r="LDW167" s="3"/>
      <c r="LDX167" s="3"/>
      <c r="LDY167" s="3"/>
      <c r="LDZ167" s="3"/>
      <c r="LEA167" s="3"/>
      <c r="LEB167" s="3"/>
      <c r="LEC167" s="3"/>
      <c r="LED167" s="3"/>
      <c r="LEE167" s="3"/>
      <c r="LEF167" s="3"/>
      <c r="LEG167" s="3"/>
      <c r="LEH167" s="3"/>
      <c r="LEI167" s="3"/>
      <c r="LEJ167" s="3"/>
      <c r="LEK167" s="3"/>
      <c r="LEL167" s="3"/>
      <c r="LEM167" s="3"/>
      <c r="LEN167" s="3"/>
      <c r="LEO167" s="3"/>
      <c r="LEP167" s="3"/>
      <c r="LEQ167" s="3"/>
      <c r="LER167" s="3"/>
      <c r="LES167" s="3"/>
      <c r="LET167" s="3"/>
      <c r="LEU167" s="3"/>
      <c r="LEV167" s="3"/>
      <c r="LEW167" s="3"/>
      <c r="LEX167" s="3"/>
      <c r="LEY167" s="3"/>
      <c r="LEZ167" s="3"/>
      <c r="LFA167" s="3"/>
      <c r="LFB167" s="3"/>
      <c r="LFC167" s="3"/>
      <c r="LFD167" s="3"/>
      <c r="LFE167" s="3"/>
      <c r="LFF167" s="3"/>
      <c r="LFG167" s="3"/>
      <c r="LFH167" s="3"/>
      <c r="LFI167" s="3"/>
      <c r="LFJ167" s="3"/>
      <c r="LFK167" s="3"/>
      <c r="LFL167" s="3"/>
      <c r="LFM167" s="3"/>
      <c r="LFN167" s="3"/>
      <c r="LFO167" s="3"/>
      <c r="LFP167" s="3"/>
      <c r="LFQ167" s="3"/>
      <c r="LFR167" s="3"/>
      <c r="LFS167" s="3"/>
      <c r="LFT167" s="3"/>
      <c r="LFU167" s="3"/>
      <c r="LFV167" s="3"/>
      <c r="LFW167" s="3"/>
      <c r="LFX167" s="3"/>
      <c r="LFY167" s="3"/>
      <c r="LFZ167" s="3"/>
      <c r="LGA167" s="3"/>
      <c r="LGB167" s="3"/>
      <c r="LGC167" s="3"/>
      <c r="LGD167" s="3"/>
      <c r="LGE167" s="3"/>
      <c r="LGF167" s="3"/>
      <c r="LGG167" s="3"/>
      <c r="LGH167" s="3"/>
      <c r="LGI167" s="3"/>
      <c r="LGJ167" s="3"/>
      <c r="LGK167" s="3"/>
      <c r="LGL167" s="3"/>
      <c r="LGM167" s="3"/>
      <c r="LGN167" s="3"/>
      <c r="LGO167" s="3"/>
      <c r="LGP167" s="3"/>
      <c r="LGQ167" s="3"/>
      <c r="LGR167" s="3"/>
      <c r="LGS167" s="3"/>
      <c r="LGT167" s="3"/>
      <c r="LGU167" s="3"/>
      <c r="LGV167" s="3"/>
      <c r="LGW167" s="3"/>
      <c r="LGX167" s="3"/>
      <c r="LGY167" s="3"/>
      <c r="LGZ167" s="3"/>
      <c r="LHA167" s="3"/>
      <c r="LHB167" s="3"/>
      <c r="LHC167" s="3"/>
      <c r="LHD167" s="3"/>
      <c r="LHE167" s="3"/>
      <c r="LHF167" s="3"/>
      <c r="LHG167" s="3"/>
      <c r="LHH167" s="3"/>
      <c r="LHI167" s="3"/>
      <c r="LHJ167" s="3"/>
      <c r="LHK167" s="3"/>
      <c r="LHL167" s="3"/>
      <c r="LHM167" s="3"/>
      <c r="LHN167" s="3"/>
      <c r="LHO167" s="3"/>
      <c r="LHP167" s="3"/>
      <c r="LHQ167" s="3"/>
      <c r="LHR167" s="3"/>
      <c r="LHS167" s="3"/>
      <c r="LHT167" s="3"/>
      <c r="LHU167" s="3"/>
      <c r="LHV167" s="3"/>
      <c r="LHW167" s="3"/>
      <c r="LHX167" s="3"/>
      <c r="LHY167" s="3"/>
      <c r="LHZ167" s="3"/>
      <c r="LIA167" s="3"/>
      <c r="LIB167" s="3"/>
      <c r="LIC167" s="3"/>
      <c r="LID167" s="3"/>
      <c r="LIE167" s="3"/>
      <c r="LIF167" s="3"/>
      <c r="LIG167" s="3"/>
      <c r="LIH167" s="3"/>
      <c r="LII167" s="3"/>
      <c r="LIJ167" s="3"/>
      <c r="LIK167" s="3"/>
      <c r="LIL167" s="3"/>
      <c r="LIM167" s="3"/>
      <c r="LIN167" s="3"/>
      <c r="LIO167" s="3"/>
      <c r="LIP167" s="3"/>
      <c r="LIQ167" s="3"/>
      <c r="LIR167" s="3"/>
      <c r="LIS167" s="3"/>
      <c r="LIT167" s="3"/>
      <c r="LIU167" s="3"/>
      <c r="LIV167" s="3"/>
      <c r="LIW167" s="3"/>
      <c r="LIX167" s="3"/>
      <c r="LIY167" s="3"/>
      <c r="LIZ167" s="3"/>
      <c r="LJA167" s="3"/>
      <c r="LJB167" s="3"/>
      <c r="LJC167" s="3"/>
      <c r="LJD167" s="3"/>
      <c r="LJE167" s="3"/>
      <c r="LJF167" s="3"/>
      <c r="LJG167" s="3"/>
      <c r="LJH167" s="3"/>
      <c r="LJI167" s="3"/>
      <c r="LJJ167" s="3"/>
      <c r="LJK167" s="3"/>
      <c r="LJL167" s="3"/>
      <c r="LJM167" s="3"/>
      <c r="LJN167" s="3"/>
      <c r="LJO167" s="3"/>
      <c r="LJP167" s="3"/>
      <c r="LJQ167" s="3"/>
      <c r="LJR167" s="3"/>
      <c r="LJS167" s="3"/>
      <c r="LJT167" s="3"/>
      <c r="LJU167" s="3"/>
      <c r="LJV167" s="3"/>
      <c r="LJW167" s="3"/>
      <c r="LJX167" s="3"/>
      <c r="LJY167" s="3"/>
      <c r="LJZ167" s="3"/>
      <c r="LKA167" s="3"/>
      <c r="LKB167" s="3"/>
      <c r="LKC167" s="3"/>
      <c r="LKD167" s="3"/>
      <c r="LKE167" s="3"/>
      <c r="LKF167" s="3"/>
      <c r="LKG167" s="3"/>
      <c r="LKH167" s="3"/>
      <c r="LKI167" s="3"/>
      <c r="LKJ167" s="3"/>
      <c r="LKK167" s="3"/>
      <c r="LKL167" s="3"/>
      <c r="LKM167" s="3"/>
      <c r="LKN167" s="3"/>
      <c r="LKO167" s="3"/>
      <c r="LKP167" s="3"/>
      <c r="LKQ167" s="3"/>
      <c r="LKR167" s="3"/>
      <c r="LKS167" s="3"/>
      <c r="LKT167" s="3"/>
      <c r="LKU167" s="3"/>
      <c r="LKV167" s="3"/>
      <c r="LKW167" s="3"/>
      <c r="LKX167" s="3"/>
      <c r="LKY167" s="3"/>
      <c r="LKZ167" s="3"/>
      <c r="LLA167" s="3"/>
      <c r="LLB167" s="3"/>
      <c r="LLC167" s="3"/>
      <c r="LLD167" s="3"/>
      <c r="LLE167" s="3"/>
      <c r="LLF167" s="3"/>
      <c r="LLG167" s="3"/>
      <c r="LLH167" s="3"/>
      <c r="LLI167" s="3"/>
      <c r="LLJ167" s="3"/>
      <c r="LLK167" s="3"/>
      <c r="LLL167" s="3"/>
      <c r="LLM167" s="3"/>
      <c r="LLN167" s="3"/>
      <c r="LLO167" s="3"/>
      <c r="LLP167" s="3"/>
      <c r="LLQ167" s="3"/>
      <c r="LLR167" s="3"/>
      <c r="LLS167" s="3"/>
      <c r="LLT167" s="3"/>
      <c r="LLU167" s="3"/>
      <c r="LLV167" s="3"/>
      <c r="LLW167" s="3"/>
      <c r="LLX167" s="3"/>
      <c r="LLY167" s="3"/>
      <c r="LLZ167" s="3"/>
      <c r="LMA167" s="3"/>
      <c r="LMB167" s="3"/>
      <c r="LMC167" s="3"/>
      <c r="LMD167" s="3"/>
      <c r="LME167" s="3"/>
      <c r="LMF167" s="3"/>
      <c r="LMG167" s="3"/>
      <c r="LMH167" s="3"/>
      <c r="LMI167" s="3"/>
      <c r="LMJ167" s="3"/>
      <c r="LMK167" s="3"/>
      <c r="LML167" s="3"/>
      <c r="LMM167" s="3"/>
      <c r="LMN167" s="3"/>
      <c r="LMO167" s="3"/>
      <c r="LMP167" s="3"/>
      <c r="LMQ167" s="3"/>
      <c r="LMR167" s="3"/>
      <c r="LMS167" s="3"/>
      <c r="LMT167" s="3"/>
      <c r="LMU167" s="3"/>
      <c r="LMV167" s="3"/>
      <c r="LMW167" s="3"/>
      <c r="LMX167" s="3"/>
      <c r="LMY167" s="3"/>
      <c r="LMZ167" s="3"/>
      <c r="LNA167" s="3"/>
      <c r="LNB167" s="3"/>
      <c r="LNC167" s="3"/>
      <c r="LND167" s="3"/>
      <c r="LNE167" s="3"/>
      <c r="LNF167" s="3"/>
      <c r="LNG167" s="3"/>
      <c r="LNH167" s="3"/>
      <c r="LNI167" s="3"/>
      <c r="LNJ167" s="3"/>
      <c r="LNK167" s="3"/>
      <c r="LNL167" s="3"/>
      <c r="LNM167" s="3"/>
      <c r="LNN167" s="3"/>
      <c r="LNO167" s="3"/>
      <c r="LNP167" s="3"/>
      <c r="LNQ167" s="3"/>
      <c r="LNR167" s="3"/>
      <c r="LNS167" s="3"/>
      <c r="LNT167" s="3"/>
      <c r="LNU167" s="3"/>
      <c r="LNV167" s="3"/>
      <c r="LNW167" s="3"/>
      <c r="LNX167" s="3"/>
      <c r="LNY167" s="3"/>
      <c r="LNZ167" s="3"/>
      <c r="LOA167" s="3"/>
      <c r="LOB167" s="3"/>
      <c r="LOC167" s="3"/>
      <c r="LOD167" s="3"/>
      <c r="LOE167" s="3"/>
      <c r="LOF167" s="3"/>
      <c r="LOG167" s="3"/>
      <c r="LOH167" s="3"/>
      <c r="LOI167" s="3"/>
      <c r="LOJ167" s="3"/>
      <c r="LOK167" s="3"/>
      <c r="LOL167" s="3"/>
      <c r="LOM167" s="3"/>
      <c r="LON167" s="3"/>
      <c r="LOO167" s="3"/>
      <c r="LOP167" s="3"/>
      <c r="LOQ167" s="3"/>
      <c r="LOR167" s="3"/>
      <c r="LOS167" s="3"/>
      <c r="LOT167" s="3"/>
      <c r="LOU167" s="3"/>
      <c r="LOV167" s="3"/>
      <c r="LOW167" s="3"/>
      <c r="LOX167" s="3"/>
      <c r="LOY167" s="3"/>
      <c r="LOZ167" s="3"/>
      <c r="LPA167" s="3"/>
      <c r="LPB167" s="3"/>
      <c r="LPC167" s="3"/>
      <c r="LPD167" s="3"/>
      <c r="LPE167" s="3"/>
      <c r="LPF167" s="3"/>
      <c r="LPG167" s="3"/>
      <c r="LPH167" s="3"/>
      <c r="LPI167" s="3"/>
      <c r="LPJ167" s="3"/>
      <c r="LPK167" s="3"/>
      <c r="LPL167" s="3"/>
      <c r="LPM167" s="3"/>
      <c r="LPN167" s="3"/>
      <c r="LPO167" s="3"/>
      <c r="LPP167" s="3"/>
      <c r="LPQ167" s="3"/>
      <c r="LPR167" s="3"/>
      <c r="LPS167" s="3"/>
      <c r="LPT167" s="3"/>
      <c r="LPU167" s="3"/>
      <c r="LPV167" s="3"/>
      <c r="LPW167" s="3"/>
      <c r="LPX167" s="3"/>
      <c r="LPY167" s="3"/>
      <c r="LPZ167" s="3"/>
      <c r="LQA167" s="3"/>
      <c r="LQB167" s="3"/>
      <c r="LQC167" s="3"/>
      <c r="LQD167" s="3"/>
      <c r="LQE167" s="3"/>
      <c r="LQF167" s="3"/>
      <c r="LQG167" s="3"/>
      <c r="LQH167" s="3"/>
      <c r="LQI167" s="3"/>
      <c r="LQJ167" s="3"/>
      <c r="LQK167" s="3"/>
      <c r="LQL167" s="3"/>
      <c r="LQM167" s="3"/>
      <c r="LQN167" s="3"/>
      <c r="LQO167" s="3"/>
      <c r="LQP167" s="3"/>
      <c r="LQQ167" s="3"/>
      <c r="LQR167" s="3"/>
      <c r="LQS167" s="3"/>
      <c r="LQT167" s="3"/>
      <c r="LQU167" s="3"/>
      <c r="LQV167" s="3"/>
      <c r="LQW167" s="3"/>
      <c r="LQX167" s="3"/>
      <c r="LQY167" s="3"/>
      <c r="LQZ167" s="3"/>
      <c r="LRA167" s="3"/>
      <c r="LRB167" s="3"/>
      <c r="LRC167" s="3"/>
      <c r="LRD167" s="3"/>
      <c r="LRE167" s="3"/>
      <c r="LRF167" s="3"/>
      <c r="LRG167" s="3"/>
      <c r="LRH167" s="3"/>
      <c r="LRI167" s="3"/>
      <c r="LRJ167" s="3"/>
      <c r="LRK167" s="3"/>
      <c r="LRL167" s="3"/>
      <c r="LRM167" s="3"/>
      <c r="LRN167" s="3"/>
      <c r="LRO167" s="3"/>
      <c r="LRP167" s="3"/>
      <c r="LRQ167" s="3"/>
      <c r="LRR167" s="3"/>
      <c r="LRS167" s="3"/>
      <c r="LRT167" s="3"/>
      <c r="LRU167" s="3"/>
      <c r="LRV167" s="3"/>
      <c r="LRW167" s="3"/>
      <c r="LRX167" s="3"/>
      <c r="LRY167" s="3"/>
      <c r="LRZ167" s="3"/>
      <c r="LSA167" s="3"/>
      <c r="LSB167" s="3"/>
      <c r="LSC167" s="3"/>
      <c r="LSD167" s="3"/>
      <c r="LSE167" s="3"/>
      <c r="LSF167" s="3"/>
      <c r="LSG167" s="3"/>
      <c r="LSH167" s="3"/>
      <c r="LSI167" s="3"/>
      <c r="LSJ167" s="3"/>
      <c r="LSK167" s="3"/>
      <c r="LSL167" s="3"/>
      <c r="LSM167" s="3"/>
      <c r="LSN167" s="3"/>
      <c r="LSO167" s="3"/>
      <c r="LSP167" s="3"/>
      <c r="LSQ167" s="3"/>
      <c r="LSR167" s="3"/>
      <c r="LSS167" s="3"/>
      <c r="LST167" s="3"/>
      <c r="LSU167" s="3"/>
      <c r="LSV167" s="3"/>
      <c r="LSW167" s="3"/>
      <c r="LSX167" s="3"/>
      <c r="LSY167" s="3"/>
      <c r="LSZ167" s="3"/>
      <c r="LTA167" s="3"/>
      <c r="LTB167" s="3"/>
      <c r="LTC167" s="3"/>
      <c r="LTD167" s="3"/>
      <c r="LTE167" s="3"/>
      <c r="LTF167" s="3"/>
      <c r="LTG167" s="3"/>
      <c r="LTH167" s="3"/>
      <c r="LTI167" s="3"/>
      <c r="LTJ167" s="3"/>
      <c r="LTK167" s="3"/>
      <c r="LTL167" s="3"/>
      <c r="LTM167" s="3"/>
      <c r="LTN167" s="3"/>
      <c r="LTO167" s="3"/>
      <c r="LTP167" s="3"/>
      <c r="LTQ167" s="3"/>
      <c r="LTR167" s="3"/>
      <c r="LTS167" s="3"/>
      <c r="LTT167" s="3"/>
      <c r="LTU167" s="3"/>
      <c r="LTV167" s="3"/>
      <c r="LTW167" s="3"/>
      <c r="LTX167" s="3"/>
      <c r="LTY167" s="3"/>
      <c r="LTZ167" s="3"/>
      <c r="LUA167" s="3"/>
      <c r="LUB167" s="3"/>
      <c r="LUC167" s="3"/>
      <c r="LUD167" s="3"/>
      <c r="LUE167" s="3"/>
      <c r="LUF167" s="3"/>
      <c r="LUG167" s="3"/>
      <c r="LUH167" s="3"/>
      <c r="LUI167" s="3"/>
      <c r="LUJ167" s="3"/>
      <c r="LUK167" s="3"/>
      <c r="LUL167" s="3"/>
      <c r="LUM167" s="3"/>
      <c r="LUN167" s="3"/>
      <c r="LUO167" s="3"/>
      <c r="LUP167" s="3"/>
      <c r="LUQ167" s="3"/>
      <c r="LUR167" s="3"/>
      <c r="LUS167" s="3"/>
      <c r="LUT167" s="3"/>
      <c r="LUU167" s="3"/>
      <c r="LUV167" s="3"/>
      <c r="LUW167" s="3"/>
      <c r="LUX167" s="3"/>
      <c r="LUY167" s="3"/>
      <c r="LUZ167" s="3"/>
      <c r="LVA167" s="3"/>
      <c r="LVB167" s="3"/>
      <c r="LVC167" s="3"/>
      <c r="LVD167" s="3"/>
      <c r="LVE167" s="3"/>
      <c r="LVF167" s="3"/>
      <c r="LVG167" s="3"/>
      <c r="LVH167" s="3"/>
      <c r="LVI167" s="3"/>
      <c r="LVJ167" s="3"/>
      <c r="LVK167" s="3"/>
      <c r="LVL167" s="3"/>
      <c r="LVM167" s="3"/>
      <c r="LVN167" s="3"/>
      <c r="LVO167" s="3"/>
      <c r="LVP167" s="3"/>
      <c r="LVQ167" s="3"/>
      <c r="LVR167" s="3"/>
      <c r="LVS167" s="3"/>
      <c r="LVT167" s="3"/>
      <c r="LVU167" s="3"/>
      <c r="LVV167" s="3"/>
      <c r="LVW167" s="3"/>
      <c r="LVX167" s="3"/>
      <c r="LVY167" s="3"/>
      <c r="LVZ167" s="3"/>
      <c r="LWA167" s="3"/>
      <c r="LWB167" s="3"/>
      <c r="LWC167" s="3"/>
      <c r="LWD167" s="3"/>
      <c r="LWE167" s="3"/>
      <c r="LWF167" s="3"/>
      <c r="LWG167" s="3"/>
      <c r="LWH167" s="3"/>
      <c r="LWI167" s="3"/>
      <c r="LWJ167" s="3"/>
      <c r="LWK167" s="3"/>
      <c r="LWL167" s="3"/>
      <c r="LWM167" s="3"/>
      <c r="LWN167" s="3"/>
      <c r="LWO167" s="3"/>
      <c r="LWP167" s="3"/>
      <c r="LWQ167" s="3"/>
      <c r="LWR167" s="3"/>
      <c r="LWS167" s="3"/>
      <c r="LWT167" s="3"/>
      <c r="LWU167" s="3"/>
      <c r="LWV167" s="3"/>
      <c r="LWW167" s="3"/>
      <c r="LWX167" s="3"/>
      <c r="LWY167" s="3"/>
      <c r="LWZ167" s="3"/>
      <c r="LXA167" s="3"/>
      <c r="LXB167" s="3"/>
      <c r="LXC167" s="3"/>
      <c r="LXD167" s="3"/>
      <c r="LXE167" s="3"/>
      <c r="LXF167" s="3"/>
      <c r="LXG167" s="3"/>
      <c r="LXH167" s="3"/>
      <c r="LXI167" s="3"/>
      <c r="LXJ167" s="3"/>
      <c r="LXK167" s="3"/>
      <c r="LXL167" s="3"/>
      <c r="LXM167" s="3"/>
      <c r="LXN167" s="3"/>
      <c r="LXO167" s="3"/>
      <c r="LXP167" s="3"/>
      <c r="LXQ167" s="3"/>
      <c r="LXR167" s="3"/>
      <c r="LXS167" s="3"/>
      <c r="LXT167" s="3"/>
      <c r="LXU167" s="3"/>
      <c r="LXV167" s="3"/>
      <c r="LXW167" s="3"/>
      <c r="LXX167" s="3"/>
      <c r="LXY167" s="3"/>
      <c r="LXZ167" s="3"/>
      <c r="LYA167" s="3"/>
      <c r="LYB167" s="3"/>
      <c r="LYC167" s="3"/>
      <c r="LYD167" s="3"/>
      <c r="LYE167" s="3"/>
      <c r="LYF167" s="3"/>
      <c r="LYG167" s="3"/>
      <c r="LYH167" s="3"/>
      <c r="LYI167" s="3"/>
      <c r="LYJ167" s="3"/>
      <c r="LYK167" s="3"/>
      <c r="LYL167" s="3"/>
      <c r="LYM167" s="3"/>
      <c r="LYN167" s="3"/>
      <c r="LYO167" s="3"/>
      <c r="LYP167" s="3"/>
      <c r="LYQ167" s="3"/>
      <c r="LYR167" s="3"/>
      <c r="LYS167" s="3"/>
      <c r="LYT167" s="3"/>
      <c r="LYU167" s="3"/>
      <c r="LYV167" s="3"/>
      <c r="LYW167" s="3"/>
      <c r="LYX167" s="3"/>
      <c r="LYY167" s="3"/>
      <c r="LYZ167" s="3"/>
      <c r="LZA167" s="3"/>
      <c r="LZB167" s="3"/>
      <c r="LZC167" s="3"/>
      <c r="LZD167" s="3"/>
      <c r="LZE167" s="3"/>
      <c r="LZF167" s="3"/>
      <c r="LZG167" s="3"/>
      <c r="LZH167" s="3"/>
      <c r="LZI167" s="3"/>
      <c r="LZJ167" s="3"/>
      <c r="LZK167" s="3"/>
      <c r="LZL167" s="3"/>
      <c r="LZM167" s="3"/>
      <c r="LZN167" s="3"/>
      <c r="LZO167" s="3"/>
      <c r="LZP167" s="3"/>
      <c r="LZQ167" s="3"/>
      <c r="LZR167" s="3"/>
      <c r="LZS167" s="3"/>
      <c r="LZT167" s="3"/>
      <c r="LZU167" s="3"/>
      <c r="LZV167" s="3"/>
      <c r="LZW167" s="3"/>
      <c r="LZX167" s="3"/>
      <c r="LZY167" s="3"/>
      <c r="LZZ167" s="3"/>
      <c r="MAA167" s="3"/>
      <c r="MAB167" s="3"/>
      <c r="MAC167" s="3"/>
      <c r="MAD167" s="3"/>
      <c r="MAE167" s="3"/>
      <c r="MAF167" s="3"/>
      <c r="MAG167" s="3"/>
      <c r="MAH167" s="3"/>
      <c r="MAI167" s="3"/>
      <c r="MAJ167" s="3"/>
      <c r="MAK167" s="3"/>
      <c r="MAL167" s="3"/>
      <c r="MAM167" s="3"/>
      <c r="MAN167" s="3"/>
      <c r="MAO167" s="3"/>
      <c r="MAP167" s="3"/>
      <c r="MAQ167" s="3"/>
      <c r="MAR167" s="3"/>
      <c r="MAS167" s="3"/>
      <c r="MAT167" s="3"/>
      <c r="MAU167" s="3"/>
      <c r="MAV167" s="3"/>
      <c r="MAW167" s="3"/>
      <c r="MAX167" s="3"/>
      <c r="MAY167" s="3"/>
      <c r="MAZ167" s="3"/>
      <c r="MBA167" s="3"/>
      <c r="MBB167" s="3"/>
      <c r="MBC167" s="3"/>
      <c r="MBD167" s="3"/>
      <c r="MBE167" s="3"/>
      <c r="MBF167" s="3"/>
      <c r="MBG167" s="3"/>
      <c r="MBH167" s="3"/>
      <c r="MBI167" s="3"/>
      <c r="MBJ167" s="3"/>
      <c r="MBK167" s="3"/>
      <c r="MBL167" s="3"/>
      <c r="MBM167" s="3"/>
      <c r="MBN167" s="3"/>
      <c r="MBO167" s="3"/>
      <c r="MBP167" s="3"/>
      <c r="MBQ167" s="3"/>
      <c r="MBR167" s="3"/>
      <c r="MBS167" s="3"/>
      <c r="MBT167" s="3"/>
      <c r="MBU167" s="3"/>
      <c r="MBV167" s="3"/>
      <c r="MBW167" s="3"/>
      <c r="MBX167" s="3"/>
      <c r="MBY167" s="3"/>
      <c r="MBZ167" s="3"/>
      <c r="MCA167" s="3"/>
      <c r="MCB167" s="3"/>
      <c r="MCC167" s="3"/>
      <c r="MCD167" s="3"/>
      <c r="MCE167" s="3"/>
      <c r="MCF167" s="3"/>
      <c r="MCG167" s="3"/>
      <c r="MCH167" s="3"/>
      <c r="MCI167" s="3"/>
      <c r="MCJ167" s="3"/>
      <c r="MCK167" s="3"/>
      <c r="MCL167" s="3"/>
      <c r="MCM167" s="3"/>
      <c r="MCN167" s="3"/>
      <c r="MCO167" s="3"/>
      <c r="MCP167" s="3"/>
      <c r="MCQ167" s="3"/>
      <c r="MCR167" s="3"/>
      <c r="MCS167" s="3"/>
      <c r="MCT167" s="3"/>
      <c r="MCU167" s="3"/>
      <c r="MCV167" s="3"/>
      <c r="MCW167" s="3"/>
      <c r="MCX167" s="3"/>
      <c r="MCY167" s="3"/>
      <c r="MCZ167" s="3"/>
      <c r="MDA167" s="3"/>
      <c r="MDB167" s="3"/>
      <c r="MDC167" s="3"/>
      <c r="MDD167" s="3"/>
      <c r="MDE167" s="3"/>
      <c r="MDF167" s="3"/>
      <c r="MDG167" s="3"/>
      <c r="MDH167" s="3"/>
      <c r="MDI167" s="3"/>
      <c r="MDJ167" s="3"/>
      <c r="MDK167" s="3"/>
      <c r="MDL167" s="3"/>
      <c r="MDM167" s="3"/>
      <c r="MDN167" s="3"/>
      <c r="MDO167" s="3"/>
      <c r="MDP167" s="3"/>
      <c r="MDQ167" s="3"/>
      <c r="MDR167" s="3"/>
      <c r="MDS167" s="3"/>
      <c r="MDT167" s="3"/>
      <c r="MDU167" s="3"/>
      <c r="MDV167" s="3"/>
      <c r="MDW167" s="3"/>
      <c r="MDX167" s="3"/>
      <c r="MDY167" s="3"/>
      <c r="MDZ167" s="3"/>
      <c r="MEA167" s="3"/>
      <c r="MEB167" s="3"/>
      <c r="MEC167" s="3"/>
      <c r="MED167" s="3"/>
      <c r="MEE167" s="3"/>
      <c r="MEF167" s="3"/>
      <c r="MEG167" s="3"/>
      <c r="MEH167" s="3"/>
      <c r="MEI167" s="3"/>
      <c r="MEJ167" s="3"/>
      <c r="MEK167" s="3"/>
      <c r="MEL167" s="3"/>
      <c r="MEM167" s="3"/>
      <c r="MEN167" s="3"/>
      <c r="MEO167" s="3"/>
      <c r="MEP167" s="3"/>
      <c r="MEQ167" s="3"/>
      <c r="MER167" s="3"/>
      <c r="MES167" s="3"/>
      <c r="MET167" s="3"/>
      <c r="MEU167" s="3"/>
      <c r="MEV167" s="3"/>
      <c r="MEW167" s="3"/>
      <c r="MEX167" s="3"/>
      <c r="MEY167" s="3"/>
      <c r="MEZ167" s="3"/>
      <c r="MFA167" s="3"/>
      <c r="MFB167" s="3"/>
      <c r="MFC167" s="3"/>
      <c r="MFD167" s="3"/>
      <c r="MFE167" s="3"/>
      <c r="MFF167" s="3"/>
      <c r="MFG167" s="3"/>
      <c r="MFH167" s="3"/>
      <c r="MFI167" s="3"/>
      <c r="MFJ167" s="3"/>
      <c r="MFK167" s="3"/>
      <c r="MFL167" s="3"/>
      <c r="MFM167" s="3"/>
      <c r="MFN167" s="3"/>
      <c r="MFO167" s="3"/>
      <c r="MFP167" s="3"/>
      <c r="MFQ167" s="3"/>
      <c r="MFR167" s="3"/>
      <c r="MFS167" s="3"/>
      <c r="MFT167" s="3"/>
      <c r="MFU167" s="3"/>
      <c r="MFV167" s="3"/>
      <c r="MFW167" s="3"/>
      <c r="MFX167" s="3"/>
      <c r="MFY167" s="3"/>
      <c r="MFZ167" s="3"/>
      <c r="MGA167" s="3"/>
      <c r="MGB167" s="3"/>
      <c r="MGC167" s="3"/>
      <c r="MGD167" s="3"/>
      <c r="MGE167" s="3"/>
      <c r="MGF167" s="3"/>
      <c r="MGG167" s="3"/>
      <c r="MGH167" s="3"/>
      <c r="MGI167" s="3"/>
      <c r="MGJ167" s="3"/>
      <c r="MGK167" s="3"/>
      <c r="MGL167" s="3"/>
      <c r="MGM167" s="3"/>
      <c r="MGN167" s="3"/>
      <c r="MGO167" s="3"/>
      <c r="MGP167" s="3"/>
      <c r="MGQ167" s="3"/>
      <c r="MGR167" s="3"/>
      <c r="MGS167" s="3"/>
      <c r="MGT167" s="3"/>
      <c r="MGU167" s="3"/>
      <c r="MGV167" s="3"/>
      <c r="MGW167" s="3"/>
      <c r="MGX167" s="3"/>
      <c r="MGY167" s="3"/>
      <c r="MGZ167" s="3"/>
      <c r="MHA167" s="3"/>
      <c r="MHB167" s="3"/>
      <c r="MHC167" s="3"/>
      <c r="MHD167" s="3"/>
      <c r="MHE167" s="3"/>
      <c r="MHF167" s="3"/>
      <c r="MHG167" s="3"/>
      <c r="MHH167" s="3"/>
      <c r="MHI167" s="3"/>
      <c r="MHJ167" s="3"/>
      <c r="MHK167" s="3"/>
      <c r="MHL167" s="3"/>
      <c r="MHM167" s="3"/>
      <c r="MHN167" s="3"/>
      <c r="MHO167" s="3"/>
      <c r="MHP167" s="3"/>
      <c r="MHQ167" s="3"/>
      <c r="MHR167" s="3"/>
      <c r="MHS167" s="3"/>
      <c r="MHT167" s="3"/>
      <c r="MHU167" s="3"/>
      <c r="MHV167" s="3"/>
      <c r="MHW167" s="3"/>
      <c r="MHX167" s="3"/>
      <c r="MHY167" s="3"/>
      <c r="MHZ167" s="3"/>
      <c r="MIA167" s="3"/>
      <c r="MIB167" s="3"/>
      <c r="MIC167" s="3"/>
      <c r="MID167" s="3"/>
      <c r="MIE167" s="3"/>
      <c r="MIF167" s="3"/>
      <c r="MIG167" s="3"/>
      <c r="MIH167" s="3"/>
      <c r="MII167" s="3"/>
      <c r="MIJ167" s="3"/>
      <c r="MIK167" s="3"/>
      <c r="MIL167" s="3"/>
      <c r="MIM167" s="3"/>
      <c r="MIN167" s="3"/>
      <c r="MIO167" s="3"/>
      <c r="MIP167" s="3"/>
      <c r="MIQ167" s="3"/>
      <c r="MIR167" s="3"/>
      <c r="MIS167" s="3"/>
      <c r="MIT167" s="3"/>
      <c r="MIU167" s="3"/>
      <c r="MIV167" s="3"/>
      <c r="MIW167" s="3"/>
      <c r="MIX167" s="3"/>
      <c r="MIY167" s="3"/>
      <c r="MIZ167" s="3"/>
      <c r="MJA167" s="3"/>
      <c r="MJB167" s="3"/>
      <c r="MJC167" s="3"/>
      <c r="MJD167" s="3"/>
      <c r="MJE167" s="3"/>
      <c r="MJF167" s="3"/>
      <c r="MJG167" s="3"/>
      <c r="MJH167" s="3"/>
      <c r="MJI167" s="3"/>
      <c r="MJJ167" s="3"/>
      <c r="MJK167" s="3"/>
      <c r="MJL167" s="3"/>
      <c r="MJM167" s="3"/>
      <c r="MJN167" s="3"/>
      <c r="MJO167" s="3"/>
      <c r="MJP167" s="3"/>
      <c r="MJQ167" s="3"/>
      <c r="MJR167" s="3"/>
      <c r="MJS167" s="3"/>
      <c r="MJT167" s="3"/>
      <c r="MJU167" s="3"/>
      <c r="MJV167" s="3"/>
      <c r="MJW167" s="3"/>
      <c r="MJX167" s="3"/>
      <c r="MJY167" s="3"/>
      <c r="MJZ167" s="3"/>
      <c r="MKA167" s="3"/>
      <c r="MKB167" s="3"/>
      <c r="MKC167" s="3"/>
      <c r="MKD167" s="3"/>
      <c r="MKE167" s="3"/>
      <c r="MKF167" s="3"/>
      <c r="MKG167" s="3"/>
      <c r="MKH167" s="3"/>
      <c r="MKI167" s="3"/>
      <c r="MKJ167" s="3"/>
      <c r="MKK167" s="3"/>
      <c r="MKL167" s="3"/>
      <c r="MKM167" s="3"/>
      <c r="MKN167" s="3"/>
      <c r="MKO167" s="3"/>
      <c r="MKP167" s="3"/>
      <c r="MKQ167" s="3"/>
      <c r="MKR167" s="3"/>
      <c r="MKS167" s="3"/>
      <c r="MKT167" s="3"/>
      <c r="MKU167" s="3"/>
      <c r="MKV167" s="3"/>
      <c r="MKW167" s="3"/>
      <c r="MKX167" s="3"/>
      <c r="MKY167" s="3"/>
      <c r="MKZ167" s="3"/>
      <c r="MLA167" s="3"/>
      <c r="MLB167" s="3"/>
      <c r="MLC167" s="3"/>
      <c r="MLD167" s="3"/>
      <c r="MLE167" s="3"/>
      <c r="MLF167" s="3"/>
      <c r="MLG167" s="3"/>
      <c r="MLH167" s="3"/>
      <c r="MLI167" s="3"/>
      <c r="MLJ167" s="3"/>
      <c r="MLK167" s="3"/>
      <c r="MLL167" s="3"/>
      <c r="MLM167" s="3"/>
      <c r="MLN167" s="3"/>
      <c r="MLO167" s="3"/>
      <c r="MLP167" s="3"/>
      <c r="MLQ167" s="3"/>
      <c r="MLR167" s="3"/>
      <c r="MLS167" s="3"/>
      <c r="MLT167" s="3"/>
      <c r="MLU167" s="3"/>
      <c r="MLV167" s="3"/>
      <c r="MLW167" s="3"/>
      <c r="MLX167" s="3"/>
      <c r="MLY167" s="3"/>
      <c r="MLZ167" s="3"/>
      <c r="MMA167" s="3"/>
      <c r="MMB167" s="3"/>
      <c r="MMC167" s="3"/>
      <c r="MMD167" s="3"/>
      <c r="MME167" s="3"/>
      <c r="MMF167" s="3"/>
      <c r="MMG167" s="3"/>
      <c r="MMH167" s="3"/>
      <c r="MMI167" s="3"/>
      <c r="MMJ167" s="3"/>
      <c r="MMK167" s="3"/>
      <c r="MML167" s="3"/>
      <c r="MMM167" s="3"/>
      <c r="MMN167" s="3"/>
      <c r="MMO167" s="3"/>
      <c r="MMP167" s="3"/>
      <c r="MMQ167" s="3"/>
      <c r="MMR167" s="3"/>
      <c r="MMS167" s="3"/>
      <c r="MMT167" s="3"/>
      <c r="MMU167" s="3"/>
      <c r="MMV167" s="3"/>
      <c r="MMW167" s="3"/>
      <c r="MMX167" s="3"/>
      <c r="MMY167" s="3"/>
      <c r="MMZ167" s="3"/>
      <c r="MNA167" s="3"/>
      <c r="MNB167" s="3"/>
      <c r="MNC167" s="3"/>
      <c r="MND167" s="3"/>
      <c r="MNE167" s="3"/>
      <c r="MNF167" s="3"/>
      <c r="MNG167" s="3"/>
      <c r="MNH167" s="3"/>
      <c r="MNI167" s="3"/>
      <c r="MNJ167" s="3"/>
      <c r="MNK167" s="3"/>
      <c r="MNL167" s="3"/>
      <c r="MNM167" s="3"/>
      <c r="MNN167" s="3"/>
      <c r="MNO167" s="3"/>
      <c r="MNP167" s="3"/>
      <c r="MNQ167" s="3"/>
      <c r="MNR167" s="3"/>
      <c r="MNS167" s="3"/>
      <c r="MNT167" s="3"/>
      <c r="MNU167" s="3"/>
      <c r="MNV167" s="3"/>
      <c r="MNW167" s="3"/>
      <c r="MNX167" s="3"/>
      <c r="MNY167" s="3"/>
      <c r="MNZ167" s="3"/>
      <c r="MOA167" s="3"/>
      <c r="MOB167" s="3"/>
      <c r="MOC167" s="3"/>
      <c r="MOD167" s="3"/>
      <c r="MOE167" s="3"/>
      <c r="MOF167" s="3"/>
      <c r="MOG167" s="3"/>
      <c r="MOH167" s="3"/>
      <c r="MOI167" s="3"/>
      <c r="MOJ167" s="3"/>
      <c r="MOK167" s="3"/>
      <c r="MOL167" s="3"/>
      <c r="MOM167" s="3"/>
      <c r="MON167" s="3"/>
      <c r="MOO167" s="3"/>
      <c r="MOP167" s="3"/>
      <c r="MOQ167" s="3"/>
      <c r="MOR167" s="3"/>
      <c r="MOS167" s="3"/>
      <c r="MOT167" s="3"/>
      <c r="MOU167" s="3"/>
      <c r="MOV167" s="3"/>
      <c r="MOW167" s="3"/>
      <c r="MOX167" s="3"/>
      <c r="MOY167" s="3"/>
      <c r="MOZ167" s="3"/>
      <c r="MPA167" s="3"/>
      <c r="MPB167" s="3"/>
      <c r="MPC167" s="3"/>
      <c r="MPD167" s="3"/>
      <c r="MPE167" s="3"/>
      <c r="MPF167" s="3"/>
      <c r="MPG167" s="3"/>
      <c r="MPH167" s="3"/>
      <c r="MPI167" s="3"/>
      <c r="MPJ167" s="3"/>
      <c r="MPK167" s="3"/>
      <c r="MPL167" s="3"/>
      <c r="MPM167" s="3"/>
      <c r="MPN167" s="3"/>
      <c r="MPO167" s="3"/>
      <c r="MPP167" s="3"/>
      <c r="MPQ167" s="3"/>
      <c r="MPR167" s="3"/>
      <c r="MPS167" s="3"/>
      <c r="MPT167" s="3"/>
      <c r="MPU167" s="3"/>
      <c r="MPV167" s="3"/>
      <c r="MPW167" s="3"/>
      <c r="MPX167" s="3"/>
      <c r="MPY167" s="3"/>
      <c r="MPZ167" s="3"/>
      <c r="MQA167" s="3"/>
      <c r="MQB167" s="3"/>
      <c r="MQC167" s="3"/>
      <c r="MQD167" s="3"/>
      <c r="MQE167" s="3"/>
      <c r="MQF167" s="3"/>
      <c r="MQG167" s="3"/>
      <c r="MQH167" s="3"/>
      <c r="MQI167" s="3"/>
      <c r="MQJ167" s="3"/>
      <c r="MQK167" s="3"/>
      <c r="MQL167" s="3"/>
      <c r="MQM167" s="3"/>
      <c r="MQN167" s="3"/>
      <c r="MQO167" s="3"/>
      <c r="MQP167" s="3"/>
      <c r="MQQ167" s="3"/>
      <c r="MQR167" s="3"/>
      <c r="MQS167" s="3"/>
      <c r="MQT167" s="3"/>
      <c r="MQU167" s="3"/>
      <c r="MQV167" s="3"/>
      <c r="MQW167" s="3"/>
      <c r="MQX167" s="3"/>
      <c r="MQY167" s="3"/>
      <c r="MQZ167" s="3"/>
      <c r="MRA167" s="3"/>
      <c r="MRB167" s="3"/>
      <c r="MRC167" s="3"/>
      <c r="MRD167" s="3"/>
      <c r="MRE167" s="3"/>
      <c r="MRF167" s="3"/>
      <c r="MRG167" s="3"/>
      <c r="MRH167" s="3"/>
      <c r="MRI167" s="3"/>
      <c r="MRJ167" s="3"/>
      <c r="MRK167" s="3"/>
      <c r="MRL167" s="3"/>
      <c r="MRM167" s="3"/>
      <c r="MRN167" s="3"/>
      <c r="MRO167" s="3"/>
      <c r="MRP167" s="3"/>
      <c r="MRQ167" s="3"/>
      <c r="MRR167" s="3"/>
      <c r="MRS167" s="3"/>
      <c r="MRT167" s="3"/>
      <c r="MRU167" s="3"/>
      <c r="MRV167" s="3"/>
      <c r="MRW167" s="3"/>
      <c r="MRX167" s="3"/>
      <c r="MRY167" s="3"/>
      <c r="MRZ167" s="3"/>
      <c r="MSA167" s="3"/>
      <c r="MSB167" s="3"/>
      <c r="MSC167" s="3"/>
      <c r="MSD167" s="3"/>
      <c r="MSE167" s="3"/>
      <c r="MSF167" s="3"/>
      <c r="MSG167" s="3"/>
      <c r="MSH167" s="3"/>
      <c r="MSI167" s="3"/>
      <c r="MSJ167" s="3"/>
      <c r="MSK167" s="3"/>
      <c r="MSL167" s="3"/>
      <c r="MSM167" s="3"/>
      <c r="MSN167" s="3"/>
      <c r="MSO167" s="3"/>
      <c r="MSP167" s="3"/>
      <c r="MSQ167" s="3"/>
      <c r="MSR167" s="3"/>
      <c r="MSS167" s="3"/>
      <c r="MST167" s="3"/>
      <c r="MSU167" s="3"/>
      <c r="MSV167" s="3"/>
      <c r="MSW167" s="3"/>
      <c r="MSX167" s="3"/>
      <c r="MSY167" s="3"/>
      <c r="MSZ167" s="3"/>
      <c r="MTA167" s="3"/>
      <c r="MTB167" s="3"/>
      <c r="MTC167" s="3"/>
      <c r="MTD167" s="3"/>
      <c r="MTE167" s="3"/>
      <c r="MTF167" s="3"/>
      <c r="MTG167" s="3"/>
      <c r="MTH167" s="3"/>
      <c r="MTI167" s="3"/>
      <c r="MTJ167" s="3"/>
      <c r="MTK167" s="3"/>
      <c r="MTL167" s="3"/>
      <c r="MTM167" s="3"/>
      <c r="MTN167" s="3"/>
      <c r="MTO167" s="3"/>
      <c r="MTP167" s="3"/>
      <c r="MTQ167" s="3"/>
      <c r="MTR167" s="3"/>
      <c r="MTS167" s="3"/>
      <c r="MTT167" s="3"/>
      <c r="MTU167" s="3"/>
      <c r="MTV167" s="3"/>
      <c r="MTW167" s="3"/>
      <c r="MTX167" s="3"/>
      <c r="MTY167" s="3"/>
      <c r="MTZ167" s="3"/>
      <c r="MUA167" s="3"/>
      <c r="MUB167" s="3"/>
      <c r="MUC167" s="3"/>
      <c r="MUD167" s="3"/>
      <c r="MUE167" s="3"/>
      <c r="MUF167" s="3"/>
      <c r="MUG167" s="3"/>
      <c r="MUH167" s="3"/>
      <c r="MUI167" s="3"/>
      <c r="MUJ167" s="3"/>
      <c r="MUK167" s="3"/>
      <c r="MUL167" s="3"/>
      <c r="MUM167" s="3"/>
      <c r="MUN167" s="3"/>
      <c r="MUO167" s="3"/>
      <c r="MUP167" s="3"/>
      <c r="MUQ167" s="3"/>
      <c r="MUR167" s="3"/>
      <c r="MUS167" s="3"/>
      <c r="MUT167" s="3"/>
      <c r="MUU167" s="3"/>
      <c r="MUV167" s="3"/>
      <c r="MUW167" s="3"/>
      <c r="MUX167" s="3"/>
      <c r="MUY167" s="3"/>
      <c r="MUZ167" s="3"/>
      <c r="MVA167" s="3"/>
      <c r="MVB167" s="3"/>
      <c r="MVC167" s="3"/>
      <c r="MVD167" s="3"/>
      <c r="MVE167" s="3"/>
      <c r="MVF167" s="3"/>
      <c r="MVG167" s="3"/>
      <c r="MVH167" s="3"/>
      <c r="MVI167" s="3"/>
      <c r="MVJ167" s="3"/>
      <c r="MVK167" s="3"/>
      <c r="MVL167" s="3"/>
      <c r="MVM167" s="3"/>
      <c r="MVN167" s="3"/>
      <c r="MVO167" s="3"/>
      <c r="MVP167" s="3"/>
      <c r="MVQ167" s="3"/>
      <c r="MVR167" s="3"/>
      <c r="MVS167" s="3"/>
      <c r="MVT167" s="3"/>
      <c r="MVU167" s="3"/>
      <c r="MVV167" s="3"/>
      <c r="MVW167" s="3"/>
      <c r="MVX167" s="3"/>
      <c r="MVY167" s="3"/>
      <c r="MVZ167" s="3"/>
      <c r="MWA167" s="3"/>
      <c r="MWB167" s="3"/>
      <c r="MWC167" s="3"/>
      <c r="MWD167" s="3"/>
      <c r="MWE167" s="3"/>
      <c r="MWF167" s="3"/>
      <c r="MWG167" s="3"/>
      <c r="MWH167" s="3"/>
      <c r="MWI167" s="3"/>
      <c r="MWJ167" s="3"/>
      <c r="MWK167" s="3"/>
      <c r="MWL167" s="3"/>
      <c r="MWM167" s="3"/>
      <c r="MWN167" s="3"/>
      <c r="MWO167" s="3"/>
      <c r="MWP167" s="3"/>
      <c r="MWQ167" s="3"/>
      <c r="MWR167" s="3"/>
      <c r="MWS167" s="3"/>
      <c r="MWT167" s="3"/>
      <c r="MWU167" s="3"/>
      <c r="MWV167" s="3"/>
      <c r="MWW167" s="3"/>
      <c r="MWX167" s="3"/>
      <c r="MWY167" s="3"/>
      <c r="MWZ167" s="3"/>
      <c r="MXA167" s="3"/>
      <c r="MXB167" s="3"/>
      <c r="MXC167" s="3"/>
      <c r="MXD167" s="3"/>
      <c r="MXE167" s="3"/>
      <c r="MXF167" s="3"/>
      <c r="MXG167" s="3"/>
      <c r="MXH167" s="3"/>
      <c r="MXI167" s="3"/>
      <c r="MXJ167" s="3"/>
      <c r="MXK167" s="3"/>
      <c r="MXL167" s="3"/>
      <c r="MXM167" s="3"/>
      <c r="MXN167" s="3"/>
      <c r="MXO167" s="3"/>
      <c r="MXP167" s="3"/>
      <c r="MXQ167" s="3"/>
      <c r="MXR167" s="3"/>
      <c r="MXS167" s="3"/>
      <c r="MXT167" s="3"/>
      <c r="MXU167" s="3"/>
      <c r="MXV167" s="3"/>
      <c r="MXW167" s="3"/>
      <c r="MXX167" s="3"/>
      <c r="MXY167" s="3"/>
      <c r="MXZ167" s="3"/>
      <c r="MYA167" s="3"/>
      <c r="MYB167" s="3"/>
      <c r="MYC167" s="3"/>
      <c r="MYD167" s="3"/>
      <c r="MYE167" s="3"/>
      <c r="MYF167" s="3"/>
      <c r="MYG167" s="3"/>
      <c r="MYH167" s="3"/>
      <c r="MYI167" s="3"/>
      <c r="MYJ167" s="3"/>
      <c r="MYK167" s="3"/>
      <c r="MYL167" s="3"/>
      <c r="MYM167" s="3"/>
      <c r="MYN167" s="3"/>
      <c r="MYO167" s="3"/>
      <c r="MYP167" s="3"/>
      <c r="MYQ167" s="3"/>
      <c r="MYR167" s="3"/>
      <c r="MYS167" s="3"/>
      <c r="MYT167" s="3"/>
      <c r="MYU167" s="3"/>
      <c r="MYV167" s="3"/>
      <c r="MYW167" s="3"/>
      <c r="MYX167" s="3"/>
      <c r="MYY167" s="3"/>
      <c r="MYZ167" s="3"/>
      <c r="MZA167" s="3"/>
      <c r="MZB167" s="3"/>
      <c r="MZC167" s="3"/>
      <c r="MZD167" s="3"/>
      <c r="MZE167" s="3"/>
      <c r="MZF167" s="3"/>
      <c r="MZG167" s="3"/>
      <c r="MZH167" s="3"/>
      <c r="MZI167" s="3"/>
      <c r="MZJ167" s="3"/>
      <c r="MZK167" s="3"/>
      <c r="MZL167" s="3"/>
      <c r="MZM167" s="3"/>
      <c r="MZN167" s="3"/>
      <c r="MZO167" s="3"/>
      <c r="MZP167" s="3"/>
      <c r="MZQ167" s="3"/>
      <c r="MZR167" s="3"/>
      <c r="MZS167" s="3"/>
      <c r="MZT167" s="3"/>
      <c r="MZU167" s="3"/>
      <c r="MZV167" s="3"/>
      <c r="MZW167" s="3"/>
      <c r="MZX167" s="3"/>
      <c r="MZY167" s="3"/>
      <c r="MZZ167" s="3"/>
      <c r="NAA167" s="3"/>
      <c r="NAB167" s="3"/>
      <c r="NAC167" s="3"/>
      <c r="NAD167" s="3"/>
      <c r="NAE167" s="3"/>
      <c r="NAF167" s="3"/>
      <c r="NAG167" s="3"/>
      <c r="NAH167" s="3"/>
      <c r="NAI167" s="3"/>
      <c r="NAJ167" s="3"/>
      <c r="NAK167" s="3"/>
      <c r="NAL167" s="3"/>
      <c r="NAM167" s="3"/>
      <c r="NAN167" s="3"/>
      <c r="NAO167" s="3"/>
      <c r="NAP167" s="3"/>
      <c r="NAQ167" s="3"/>
      <c r="NAR167" s="3"/>
      <c r="NAS167" s="3"/>
      <c r="NAT167" s="3"/>
      <c r="NAU167" s="3"/>
      <c r="NAV167" s="3"/>
      <c r="NAW167" s="3"/>
      <c r="NAX167" s="3"/>
      <c r="NAY167" s="3"/>
      <c r="NAZ167" s="3"/>
      <c r="NBA167" s="3"/>
      <c r="NBB167" s="3"/>
      <c r="NBC167" s="3"/>
      <c r="NBD167" s="3"/>
      <c r="NBE167" s="3"/>
      <c r="NBF167" s="3"/>
      <c r="NBG167" s="3"/>
      <c r="NBH167" s="3"/>
      <c r="NBI167" s="3"/>
      <c r="NBJ167" s="3"/>
      <c r="NBK167" s="3"/>
      <c r="NBL167" s="3"/>
      <c r="NBM167" s="3"/>
      <c r="NBN167" s="3"/>
      <c r="NBO167" s="3"/>
      <c r="NBP167" s="3"/>
      <c r="NBQ167" s="3"/>
      <c r="NBR167" s="3"/>
      <c r="NBS167" s="3"/>
      <c r="NBT167" s="3"/>
      <c r="NBU167" s="3"/>
      <c r="NBV167" s="3"/>
      <c r="NBW167" s="3"/>
      <c r="NBX167" s="3"/>
      <c r="NBY167" s="3"/>
      <c r="NBZ167" s="3"/>
      <c r="NCA167" s="3"/>
      <c r="NCB167" s="3"/>
      <c r="NCC167" s="3"/>
      <c r="NCD167" s="3"/>
      <c r="NCE167" s="3"/>
      <c r="NCF167" s="3"/>
      <c r="NCG167" s="3"/>
      <c r="NCH167" s="3"/>
      <c r="NCI167" s="3"/>
      <c r="NCJ167" s="3"/>
      <c r="NCK167" s="3"/>
      <c r="NCL167" s="3"/>
      <c r="NCM167" s="3"/>
      <c r="NCN167" s="3"/>
      <c r="NCO167" s="3"/>
      <c r="NCP167" s="3"/>
      <c r="NCQ167" s="3"/>
      <c r="NCR167" s="3"/>
      <c r="NCS167" s="3"/>
      <c r="NCT167" s="3"/>
      <c r="NCU167" s="3"/>
      <c r="NCV167" s="3"/>
      <c r="NCW167" s="3"/>
      <c r="NCX167" s="3"/>
      <c r="NCY167" s="3"/>
      <c r="NCZ167" s="3"/>
      <c r="NDA167" s="3"/>
      <c r="NDB167" s="3"/>
      <c r="NDC167" s="3"/>
      <c r="NDD167" s="3"/>
      <c r="NDE167" s="3"/>
      <c r="NDF167" s="3"/>
      <c r="NDG167" s="3"/>
      <c r="NDH167" s="3"/>
      <c r="NDI167" s="3"/>
      <c r="NDJ167" s="3"/>
      <c r="NDK167" s="3"/>
      <c r="NDL167" s="3"/>
      <c r="NDM167" s="3"/>
      <c r="NDN167" s="3"/>
      <c r="NDO167" s="3"/>
      <c r="NDP167" s="3"/>
      <c r="NDQ167" s="3"/>
      <c r="NDR167" s="3"/>
      <c r="NDS167" s="3"/>
      <c r="NDT167" s="3"/>
      <c r="NDU167" s="3"/>
      <c r="NDV167" s="3"/>
      <c r="NDW167" s="3"/>
      <c r="NDX167" s="3"/>
      <c r="NDY167" s="3"/>
      <c r="NDZ167" s="3"/>
      <c r="NEA167" s="3"/>
      <c r="NEB167" s="3"/>
      <c r="NEC167" s="3"/>
      <c r="NED167" s="3"/>
      <c r="NEE167" s="3"/>
      <c r="NEF167" s="3"/>
      <c r="NEG167" s="3"/>
      <c r="NEH167" s="3"/>
      <c r="NEI167" s="3"/>
      <c r="NEJ167" s="3"/>
      <c r="NEK167" s="3"/>
      <c r="NEL167" s="3"/>
      <c r="NEM167" s="3"/>
      <c r="NEN167" s="3"/>
      <c r="NEO167" s="3"/>
      <c r="NEP167" s="3"/>
      <c r="NEQ167" s="3"/>
      <c r="NER167" s="3"/>
      <c r="NES167" s="3"/>
      <c r="NET167" s="3"/>
      <c r="NEU167" s="3"/>
      <c r="NEV167" s="3"/>
      <c r="NEW167" s="3"/>
      <c r="NEX167" s="3"/>
      <c r="NEY167" s="3"/>
      <c r="NEZ167" s="3"/>
      <c r="NFA167" s="3"/>
      <c r="NFB167" s="3"/>
      <c r="NFC167" s="3"/>
      <c r="NFD167" s="3"/>
      <c r="NFE167" s="3"/>
      <c r="NFF167" s="3"/>
      <c r="NFG167" s="3"/>
      <c r="NFH167" s="3"/>
      <c r="NFI167" s="3"/>
      <c r="NFJ167" s="3"/>
      <c r="NFK167" s="3"/>
      <c r="NFL167" s="3"/>
      <c r="NFM167" s="3"/>
      <c r="NFN167" s="3"/>
      <c r="NFO167" s="3"/>
      <c r="NFP167" s="3"/>
      <c r="NFQ167" s="3"/>
      <c r="NFR167" s="3"/>
      <c r="NFS167" s="3"/>
      <c r="NFT167" s="3"/>
      <c r="NFU167" s="3"/>
      <c r="NFV167" s="3"/>
      <c r="NFW167" s="3"/>
      <c r="NFX167" s="3"/>
      <c r="NFY167" s="3"/>
      <c r="NFZ167" s="3"/>
      <c r="NGA167" s="3"/>
      <c r="NGB167" s="3"/>
      <c r="NGC167" s="3"/>
      <c r="NGD167" s="3"/>
      <c r="NGE167" s="3"/>
      <c r="NGF167" s="3"/>
      <c r="NGG167" s="3"/>
      <c r="NGH167" s="3"/>
      <c r="NGI167" s="3"/>
      <c r="NGJ167" s="3"/>
      <c r="NGK167" s="3"/>
      <c r="NGL167" s="3"/>
      <c r="NGM167" s="3"/>
      <c r="NGN167" s="3"/>
      <c r="NGO167" s="3"/>
      <c r="NGP167" s="3"/>
      <c r="NGQ167" s="3"/>
      <c r="NGR167" s="3"/>
      <c r="NGS167" s="3"/>
      <c r="NGT167" s="3"/>
      <c r="NGU167" s="3"/>
      <c r="NGV167" s="3"/>
      <c r="NGW167" s="3"/>
      <c r="NGX167" s="3"/>
      <c r="NGY167" s="3"/>
      <c r="NGZ167" s="3"/>
      <c r="NHA167" s="3"/>
      <c r="NHB167" s="3"/>
      <c r="NHC167" s="3"/>
      <c r="NHD167" s="3"/>
      <c r="NHE167" s="3"/>
      <c r="NHF167" s="3"/>
      <c r="NHG167" s="3"/>
      <c r="NHH167" s="3"/>
      <c r="NHI167" s="3"/>
      <c r="NHJ167" s="3"/>
      <c r="NHK167" s="3"/>
      <c r="NHL167" s="3"/>
      <c r="NHM167" s="3"/>
      <c r="NHN167" s="3"/>
      <c r="NHO167" s="3"/>
      <c r="NHP167" s="3"/>
      <c r="NHQ167" s="3"/>
      <c r="NHR167" s="3"/>
      <c r="NHS167" s="3"/>
      <c r="NHT167" s="3"/>
      <c r="NHU167" s="3"/>
      <c r="NHV167" s="3"/>
      <c r="NHW167" s="3"/>
      <c r="NHX167" s="3"/>
      <c r="NHY167" s="3"/>
      <c r="NHZ167" s="3"/>
      <c r="NIA167" s="3"/>
      <c r="NIB167" s="3"/>
      <c r="NIC167" s="3"/>
      <c r="NID167" s="3"/>
      <c r="NIE167" s="3"/>
      <c r="NIF167" s="3"/>
      <c r="NIG167" s="3"/>
      <c r="NIH167" s="3"/>
      <c r="NII167" s="3"/>
      <c r="NIJ167" s="3"/>
      <c r="NIK167" s="3"/>
      <c r="NIL167" s="3"/>
      <c r="NIM167" s="3"/>
      <c r="NIN167" s="3"/>
      <c r="NIO167" s="3"/>
      <c r="NIP167" s="3"/>
      <c r="NIQ167" s="3"/>
      <c r="NIR167" s="3"/>
      <c r="NIS167" s="3"/>
      <c r="NIT167" s="3"/>
      <c r="NIU167" s="3"/>
      <c r="NIV167" s="3"/>
      <c r="NIW167" s="3"/>
      <c r="NIX167" s="3"/>
      <c r="NIY167" s="3"/>
      <c r="NIZ167" s="3"/>
      <c r="NJA167" s="3"/>
      <c r="NJB167" s="3"/>
      <c r="NJC167" s="3"/>
      <c r="NJD167" s="3"/>
      <c r="NJE167" s="3"/>
      <c r="NJF167" s="3"/>
      <c r="NJG167" s="3"/>
      <c r="NJH167" s="3"/>
      <c r="NJI167" s="3"/>
      <c r="NJJ167" s="3"/>
      <c r="NJK167" s="3"/>
      <c r="NJL167" s="3"/>
      <c r="NJM167" s="3"/>
      <c r="NJN167" s="3"/>
      <c r="NJO167" s="3"/>
      <c r="NJP167" s="3"/>
      <c r="NJQ167" s="3"/>
      <c r="NJR167" s="3"/>
      <c r="NJS167" s="3"/>
      <c r="NJT167" s="3"/>
      <c r="NJU167" s="3"/>
      <c r="NJV167" s="3"/>
      <c r="NJW167" s="3"/>
      <c r="NJX167" s="3"/>
      <c r="NJY167" s="3"/>
      <c r="NJZ167" s="3"/>
      <c r="NKA167" s="3"/>
      <c r="NKB167" s="3"/>
      <c r="NKC167" s="3"/>
      <c r="NKD167" s="3"/>
      <c r="NKE167" s="3"/>
      <c r="NKF167" s="3"/>
      <c r="NKG167" s="3"/>
      <c r="NKH167" s="3"/>
      <c r="NKI167" s="3"/>
      <c r="NKJ167" s="3"/>
      <c r="NKK167" s="3"/>
      <c r="NKL167" s="3"/>
      <c r="NKM167" s="3"/>
      <c r="NKN167" s="3"/>
      <c r="NKO167" s="3"/>
      <c r="NKP167" s="3"/>
      <c r="NKQ167" s="3"/>
      <c r="NKR167" s="3"/>
      <c r="NKS167" s="3"/>
      <c r="NKT167" s="3"/>
      <c r="NKU167" s="3"/>
      <c r="NKV167" s="3"/>
      <c r="NKW167" s="3"/>
      <c r="NKX167" s="3"/>
      <c r="NKY167" s="3"/>
      <c r="NKZ167" s="3"/>
      <c r="NLA167" s="3"/>
      <c r="NLB167" s="3"/>
      <c r="NLC167" s="3"/>
      <c r="NLD167" s="3"/>
      <c r="NLE167" s="3"/>
      <c r="NLF167" s="3"/>
      <c r="NLG167" s="3"/>
      <c r="NLH167" s="3"/>
      <c r="NLI167" s="3"/>
      <c r="NLJ167" s="3"/>
      <c r="NLK167" s="3"/>
      <c r="NLL167" s="3"/>
      <c r="NLM167" s="3"/>
      <c r="NLN167" s="3"/>
      <c r="NLO167" s="3"/>
      <c r="NLP167" s="3"/>
      <c r="NLQ167" s="3"/>
      <c r="NLR167" s="3"/>
      <c r="NLS167" s="3"/>
      <c r="NLT167" s="3"/>
      <c r="NLU167" s="3"/>
      <c r="NLV167" s="3"/>
      <c r="NLW167" s="3"/>
      <c r="NLX167" s="3"/>
      <c r="NLY167" s="3"/>
      <c r="NLZ167" s="3"/>
      <c r="NMA167" s="3"/>
      <c r="NMB167" s="3"/>
      <c r="NMC167" s="3"/>
      <c r="NMD167" s="3"/>
      <c r="NME167" s="3"/>
      <c r="NMF167" s="3"/>
      <c r="NMG167" s="3"/>
      <c r="NMH167" s="3"/>
      <c r="NMI167" s="3"/>
      <c r="NMJ167" s="3"/>
      <c r="NMK167" s="3"/>
      <c r="NML167" s="3"/>
      <c r="NMM167" s="3"/>
      <c r="NMN167" s="3"/>
      <c r="NMO167" s="3"/>
      <c r="NMP167" s="3"/>
      <c r="NMQ167" s="3"/>
      <c r="NMR167" s="3"/>
      <c r="NMS167" s="3"/>
      <c r="NMT167" s="3"/>
      <c r="NMU167" s="3"/>
      <c r="NMV167" s="3"/>
      <c r="NMW167" s="3"/>
      <c r="NMX167" s="3"/>
      <c r="NMY167" s="3"/>
      <c r="NMZ167" s="3"/>
      <c r="NNA167" s="3"/>
      <c r="NNB167" s="3"/>
      <c r="NNC167" s="3"/>
      <c r="NND167" s="3"/>
      <c r="NNE167" s="3"/>
      <c r="NNF167" s="3"/>
      <c r="NNG167" s="3"/>
      <c r="NNH167" s="3"/>
      <c r="NNI167" s="3"/>
      <c r="NNJ167" s="3"/>
      <c r="NNK167" s="3"/>
      <c r="NNL167" s="3"/>
      <c r="NNM167" s="3"/>
      <c r="NNN167" s="3"/>
      <c r="NNO167" s="3"/>
      <c r="NNP167" s="3"/>
      <c r="NNQ167" s="3"/>
      <c r="NNR167" s="3"/>
      <c r="NNS167" s="3"/>
      <c r="NNT167" s="3"/>
      <c r="NNU167" s="3"/>
      <c r="NNV167" s="3"/>
      <c r="NNW167" s="3"/>
      <c r="NNX167" s="3"/>
      <c r="NNY167" s="3"/>
      <c r="NNZ167" s="3"/>
      <c r="NOA167" s="3"/>
      <c r="NOB167" s="3"/>
      <c r="NOC167" s="3"/>
      <c r="NOD167" s="3"/>
      <c r="NOE167" s="3"/>
      <c r="NOF167" s="3"/>
      <c r="NOG167" s="3"/>
      <c r="NOH167" s="3"/>
      <c r="NOI167" s="3"/>
      <c r="NOJ167" s="3"/>
      <c r="NOK167" s="3"/>
      <c r="NOL167" s="3"/>
      <c r="NOM167" s="3"/>
      <c r="NON167" s="3"/>
      <c r="NOO167" s="3"/>
      <c r="NOP167" s="3"/>
      <c r="NOQ167" s="3"/>
      <c r="NOR167" s="3"/>
      <c r="NOS167" s="3"/>
      <c r="NOT167" s="3"/>
      <c r="NOU167" s="3"/>
      <c r="NOV167" s="3"/>
      <c r="NOW167" s="3"/>
      <c r="NOX167" s="3"/>
      <c r="NOY167" s="3"/>
      <c r="NOZ167" s="3"/>
      <c r="NPA167" s="3"/>
      <c r="NPB167" s="3"/>
      <c r="NPC167" s="3"/>
      <c r="NPD167" s="3"/>
      <c r="NPE167" s="3"/>
      <c r="NPF167" s="3"/>
      <c r="NPG167" s="3"/>
      <c r="NPH167" s="3"/>
      <c r="NPI167" s="3"/>
      <c r="NPJ167" s="3"/>
      <c r="NPK167" s="3"/>
      <c r="NPL167" s="3"/>
      <c r="NPM167" s="3"/>
      <c r="NPN167" s="3"/>
      <c r="NPO167" s="3"/>
      <c r="NPP167" s="3"/>
      <c r="NPQ167" s="3"/>
      <c r="NPR167" s="3"/>
      <c r="NPS167" s="3"/>
      <c r="NPT167" s="3"/>
      <c r="NPU167" s="3"/>
      <c r="NPV167" s="3"/>
      <c r="NPW167" s="3"/>
      <c r="NPX167" s="3"/>
      <c r="NPY167" s="3"/>
      <c r="NPZ167" s="3"/>
      <c r="NQA167" s="3"/>
      <c r="NQB167" s="3"/>
      <c r="NQC167" s="3"/>
      <c r="NQD167" s="3"/>
      <c r="NQE167" s="3"/>
      <c r="NQF167" s="3"/>
      <c r="NQG167" s="3"/>
      <c r="NQH167" s="3"/>
      <c r="NQI167" s="3"/>
      <c r="NQJ167" s="3"/>
      <c r="NQK167" s="3"/>
      <c r="NQL167" s="3"/>
      <c r="NQM167" s="3"/>
      <c r="NQN167" s="3"/>
      <c r="NQO167" s="3"/>
      <c r="NQP167" s="3"/>
      <c r="NQQ167" s="3"/>
      <c r="NQR167" s="3"/>
      <c r="NQS167" s="3"/>
      <c r="NQT167" s="3"/>
      <c r="NQU167" s="3"/>
      <c r="NQV167" s="3"/>
      <c r="NQW167" s="3"/>
      <c r="NQX167" s="3"/>
      <c r="NQY167" s="3"/>
      <c r="NQZ167" s="3"/>
      <c r="NRA167" s="3"/>
      <c r="NRB167" s="3"/>
      <c r="NRC167" s="3"/>
      <c r="NRD167" s="3"/>
      <c r="NRE167" s="3"/>
      <c r="NRF167" s="3"/>
      <c r="NRG167" s="3"/>
      <c r="NRH167" s="3"/>
      <c r="NRI167" s="3"/>
      <c r="NRJ167" s="3"/>
      <c r="NRK167" s="3"/>
      <c r="NRL167" s="3"/>
      <c r="NRM167" s="3"/>
      <c r="NRN167" s="3"/>
      <c r="NRO167" s="3"/>
      <c r="NRP167" s="3"/>
      <c r="NRQ167" s="3"/>
      <c r="NRR167" s="3"/>
      <c r="NRS167" s="3"/>
      <c r="NRT167" s="3"/>
      <c r="NRU167" s="3"/>
      <c r="NRV167" s="3"/>
      <c r="NRW167" s="3"/>
      <c r="NRX167" s="3"/>
      <c r="NRY167" s="3"/>
      <c r="NRZ167" s="3"/>
      <c r="NSA167" s="3"/>
      <c r="NSB167" s="3"/>
      <c r="NSC167" s="3"/>
      <c r="NSD167" s="3"/>
      <c r="NSE167" s="3"/>
      <c r="NSF167" s="3"/>
      <c r="NSG167" s="3"/>
      <c r="NSH167" s="3"/>
      <c r="NSI167" s="3"/>
      <c r="NSJ167" s="3"/>
      <c r="NSK167" s="3"/>
      <c r="NSL167" s="3"/>
      <c r="NSM167" s="3"/>
      <c r="NSN167" s="3"/>
      <c r="NSO167" s="3"/>
      <c r="NSP167" s="3"/>
      <c r="NSQ167" s="3"/>
      <c r="NSR167" s="3"/>
      <c r="NSS167" s="3"/>
      <c r="NST167" s="3"/>
      <c r="NSU167" s="3"/>
      <c r="NSV167" s="3"/>
      <c r="NSW167" s="3"/>
      <c r="NSX167" s="3"/>
      <c r="NSY167" s="3"/>
      <c r="NSZ167" s="3"/>
      <c r="NTA167" s="3"/>
      <c r="NTB167" s="3"/>
      <c r="NTC167" s="3"/>
      <c r="NTD167" s="3"/>
      <c r="NTE167" s="3"/>
      <c r="NTF167" s="3"/>
      <c r="NTG167" s="3"/>
      <c r="NTH167" s="3"/>
      <c r="NTI167" s="3"/>
      <c r="NTJ167" s="3"/>
      <c r="NTK167" s="3"/>
      <c r="NTL167" s="3"/>
      <c r="NTM167" s="3"/>
      <c r="NTN167" s="3"/>
      <c r="NTO167" s="3"/>
      <c r="NTP167" s="3"/>
      <c r="NTQ167" s="3"/>
      <c r="NTR167" s="3"/>
      <c r="NTS167" s="3"/>
      <c r="NTT167" s="3"/>
      <c r="NTU167" s="3"/>
      <c r="NTV167" s="3"/>
      <c r="NTW167" s="3"/>
      <c r="NTX167" s="3"/>
      <c r="NTY167" s="3"/>
      <c r="NTZ167" s="3"/>
      <c r="NUA167" s="3"/>
      <c r="NUB167" s="3"/>
      <c r="NUC167" s="3"/>
      <c r="NUD167" s="3"/>
      <c r="NUE167" s="3"/>
      <c r="NUF167" s="3"/>
      <c r="NUG167" s="3"/>
      <c r="NUH167" s="3"/>
      <c r="NUI167" s="3"/>
      <c r="NUJ167" s="3"/>
      <c r="NUK167" s="3"/>
      <c r="NUL167" s="3"/>
      <c r="NUM167" s="3"/>
      <c r="NUN167" s="3"/>
      <c r="NUO167" s="3"/>
      <c r="NUP167" s="3"/>
      <c r="NUQ167" s="3"/>
      <c r="NUR167" s="3"/>
      <c r="NUS167" s="3"/>
      <c r="NUT167" s="3"/>
      <c r="NUU167" s="3"/>
      <c r="NUV167" s="3"/>
      <c r="NUW167" s="3"/>
      <c r="NUX167" s="3"/>
      <c r="NUY167" s="3"/>
      <c r="NUZ167" s="3"/>
      <c r="NVA167" s="3"/>
      <c r="NVB167" s="3"/>
      <c r="NVC167" s="3"/>
      <c r="NVD167" s="3"/>
      <c r="NVE167" s="3"/>
      <c r="NVF167" s="3"/>
      <c r="NVG167" s="3"/>
      <c r="NVH167" s="3"/>
      <c r="NVI167" s="3"/>
      <c r="NVJ167" s="3"/>
      <c r="NVK167" s="3"/>
      <c r="NVL167" s="3"/>
      <c r="NVM167" s="3"/>
      <c r="NVN167" s="3"/>
      <c r="NVO167" s="3"/>
      <c r="NVP167" s="3"/>
      <c r="NVQ167" s="3"/>
      <c r="NVR167" s="3"/>
      <c r="NVS167" s="3"/>
      <c r="NVT167" s="3"/>
      <c r="NVU167" s="3"/>
      <c r="NVV167" s="3"/>
      <c r="NVW167" s="3"/>
      <c r="NVX167" s="3"/>
      <c r="NVY167" s="3"/>
      <c r="NVZ167" s="3"/>
      <c r="NWA167" s="3"/>
      <c r="NWB167" s="3"/>
      <c r="NWC167" s="3"/>
      <c r="NWD167" s="3"/>
      <c r="NWE167" s="3"/>
      <c r="NWF167" s="3"/>
      <c r="NWG167" s="3"/>
      <c r="NWH167" s="3"/>
      <c r="NWI167" s="3"/>
      <c r="NWJ167" s="3"/>
      <c r="NWK167" s="3"/>
      <c r="NWL167" s="3"/>
      <c r="NWM167" s="3"/>
      <c r="NWN167" s="3"/>
      <c r="NWO167" s="3"/>
      <c r="NWP167" s="3"/>
      <c r="NWQ167" s="3"/>
      <c r="NWR167" s="3"/>
      <c r="NWS167" s="3"/>
      <c r="NWT167" s="3"/>
      <c r="NWU167" s="3"/>
      <c r="NWV167" s="3"/>
      <c r="NWW167" s="3"/>
      <c r="NWX167" s="3"/>
      <c r="NWY167" s="3"/>
      <c r="NWZ167" s="3"/>
      <c r="NXA167" s="3"/>
      <c r="NXB167" s="3"/>
      <c r="NXC167" s="3"/>
      <c r="NXD167" s="3"/>
      <c r="NXE167" s="3"/>
      <c r="NXF167" s="3"/>
      <c r="NXG167" s="3"/>
      <c r="NXH167" s="3"/>
      <c r="NXI167" s="3"/>
      <c r="NXJ167" s="3"/>
      <c r="NXK167" s="3"/>
      <c r="NXL167" s="3"/>
      <c r="NXM167" s="3"/>
      <c r="NXN167" s="3"/>
      <c r="NXO167" s="3"/>
      <c r="NXP167" s="3"/>
      <c r="NXQ167" s="3"/>
      <c r="NXR167" s="3"/>
      <c r="NXS167" s="3"/>
      <c r="NXT167" s="3"/>
      <c r="NXU167" s="3"/>
      <c r="NXV167" s="3"/>
      <c r="NXW167" s="3"/>
      <c r="NXX167" s="3"/>
      <c r="NXY167" s="3"/>
      <c r="NXZ167" s="3"/>
      <c r="NYA167" s="3"/>
      <c r="NYB167" s="3"/>
      <c r="NYC167" s="3"/>
      <c r="NYD167" s="3"/>
      <c r="NYE167" s="3"/>
      <c r="NYF167" s="3"/>
      <c r="NYG167" s="3"/>
      <c r="NYH167" s="3"/>
      <c r="NYI167" s="3"/>
      <c r="NYJ167" s="3"/>
      <c r="NYK167" s="3"/>
      <c r="NYL167" s="3"/>
      <c r="NYM167" s="3"/>
      <c r="NYN167" s="3"/>
      <c r="NYO167" s="3"/>
      <c r="NYP167" s="3"/>
      <c r="NYQ167" s="3"/>
      <c r="NYR167" s="3"/>
      <c r="NYS167" s="3"/>
      <c r="NYT167" s="3"/>
      <c r="NYU167" s="3"/>
      <c r="NYV167" s="3"/>
      <c r="NYW167" s="3"/>
      <c r="NYX167" s="3"/>
      <c r="NYY167" s="3"/>
      <c r="NYZ167" s="3"/>
      <c r="NZA167" s="3"/>
      <c r="NZB167" s="3"/>
      <c r="NZC167" s="3"/>
      <c r="NZD167" s="3"/>
      <c r="NZE167" s="3"/>
      <c r="NZF167" s="3"/>
      <c r="NZG167" s="3"/>
      <c r="NZH167" s="3"/>
      <c r="NZI167" s="3"/>
      <c r="NZJ167" s="3"/>
      <c r="NZK167" s="3"/>
      <c r="NZL167" s="3"/>
      <c r="NZM167" s="3"/>
      <c r="NZN167" s="3"/>
      <c r="NZO167" s="3"/>
      <c r="NZP167" s="3"/>
      <c r="NZQ167" s="3"/>
      <c r="NZR167" s="3"/>
      <c r="NZS167" s="3"/>
      <c r="NZT167" s="3"/>
      <c r="NZU167" s="3"/>
      <c r="NZV167" s="3"/>
      <c r="NZW167" s="3"/>
      <c r="NZX167" s="3"/>
      <c r="NZY167" s="3"/>
      <c r="NZZ167" s="3"/>
      <c r="OAA167" s="3"/>
      <c r="OAB167" s="3"/>
      <c r="OAC167" s="3"/>
      <c r="OAD167" s="3"/>
      <c r="OAE167" s="3"/>
      <c r="OAF167" s="3"/>
      <c r="OAG167" s="3"/>
      <c r="OAH167" s="3"/>
      <c r="OAI167" s="3"/>
      <c r="OAJ167" s="3"/>
      <c r="OAK167" s="3"/>
      <c r="OAL167" s="3"/>
      <c r="OAM167" s="3"/>
      <c r="OAN167" s="3"/>
      <c r="OAO167" s="3"/>
      <c r="OAP167" s="3"/>
      <c r="OAQ167" s="3"/>
      <c r="OAR167" s="3"/>
      <c r="OAS167" s="3"/>
      <c r="OAT167" s="3"/>
      <c r="OAU167" s="3"/>
      <c r="OAV167" s="3"/>
      <c r="OAW167" s="3"/>
      <c r="OAX167" s="3"/>
      <c r="OAY167" s="3"/>
      <c r="OAZ167" s="3"/>
      <c r="OBA167" s="3"/>
      <c r="OBB167" s="3"/>
      <c r="OBC167" s="3"/>
      <c r="OBD167" s="3"/>
      <c r="OBE167" s="3"/>
      <c r="OBF167" s="3"/>
      <c r="OBG167" s="3"/>
      <c r="OBH167" s="3"/>
      <c r="OBI167" s="3"/>
      <c r="OBJ167" s="3"/>
      <c r="OBK167" s="3"/>
      <c r="OBL167" s="3"/>
      <c r="OBM167" s="3"/>
      <c r="OBN167" s="3"/>
      <c r="OBO167" s="3"/>
      <c r="OBP167" s="3"/>
      <c r="OBQ167" s="3"/>
      <c r="OBR167" s="3"/>
      <c r="OBS167" s="3"/>
      <c r="OBT167" s="3"/>
      <c r="OBU167" s="3"/>
      <c r="OBV167" s="3"/>
      <c r="OBW167" s="3"/>
      <c r="OBX167" s="3"/>
      <c r="OBY167" s="3"/>
      <c r="OBZ167" s="3"/>
      <c r="OCA167" s="3"/>
      <c r="OCB167" s="3"/>
      <c r="OCC167" s="3"/>
      <c r="OCD167" s="3"/>
      <c r="OCE167" s="3"/>
      <c r="OCF167" s="3"/>
      <c r="OCG167" s="3"/>
      <c r="OCH167" s="3"/>
      <c r="OCI167" s="3"/>
      <c r="OCJ167" s="3"/>
      <c r="OCK167" s="3"/>
      <c r="OCL167" s="3"/>
      <c r="OCM167" s="3"/>
      <c r="OCN167" s="3"/>
      <c r="OCO167" s="3"/>
      <c r="OCP167" s="3"/>
      <c r="OCQ167" s="3"/>
      <c r="OCR167" s="3"/>
      <c r="OCS167" s="3"/>
      <c r="OCT167" s="3"/>
      <c r="OCU167" s="3"/>
      <c r="OCV167" s="3"/>
      <c r="OCW167" s="3"/>
      <c r="OCX167" s="3"/>
      <c r="OCY167" s="3"/>
      <c r="OCZ167" s="3"/>
      <c r="ODA167" s="3"/>
      <c r="ODB167" s="3"/>
      <c r="ODC167" s="3"/>
      <c r="ODD167" s="3"/>
      <c r="ODE167" s="3"/>
      <c r="ODF167" s="3"/>
      <c r="ODG167" s="3"/>
      <c r="ODH167" s="3"/>
      <c r="ODI167" s="3"/>
      <c r="ODJ167" s="3"/>
      <c r="ODK167" s="3"/>
      <c r="ODL167" s="3"/>
      <c r="ODM167" s="3"/>
      <c r="ODN167" s="3"/>
      <c r="ODO167" s="3"/>
      <c r="ODP167" s="3"/>
      <c r="ODQ167" s="3"/>
      <c r="ODR167" s="3"/>
      <c r="ODS167" s="3"/>
      <c r="ODT167" s="3"/>
      <c r="ODU167" s="3"/>
      <c r="ODV167" s="3"/>
      <c r="ODW167" s="3"/>
      <c r="ODX167" s="3"/>
      <c r="ODY167" s="3"/>
      <c r="ODZ167" s="3"/>
      <c r="OEA167" s="3"/>
      <c r="OEB167" s="3"/>
      <c r="OEC167" s="3"/>
      <c r="OED167" s="3"/>
      <c r="OEE167" s="3"/>
      <c r="OEF167" s="3"/>
      <c r="OEG167" s="3"/>
      <c r="OEH167" s="3"/>
      <c r="OEI167" s="3"/>
      <c r="OEJ167" s="3"/>
      <c r="OEK167" s="3"/>
      <c r="OEL167" s="3"/>
      <c r="OEM167" s="3"/>
      <c r="OEN167" s="3"/>
      <c r="OEO167" s="3"/>
      <c r="OEP167" s="3"/>
      <c r="OEQ167" s="3"/>
      <c r="OER167" s="3"/>
      <c r="OES167" s="3"/>
      <c r="OET167" s="3"/>
      <c r="OEU167" s="3"/>
      <c r="OEV167" s="3"/>
      <c r="OEW167" s="3"/>
      <c r="OEX167" s="3"/>
      <c r="OEY167" s="3"/>
      <c r="OEZ167" s="3"/>
      <c r="OFA167" s="3"/>
      <c r="OFB167" s="3"/>
      <c r="OFC167" s="3"/>
      <c r="OFD167" s="3"/>
      <c r="OFE167" s="3"/>
      <c r="OFF167" s="3"/>
      <c r="OFG167" s="3"/>
      <c r="OFH167" s="3"/>
      <c r="OFI167" s="3"/>
      <c r="OFJ167" s="3"/>
      <c r="OFK167" s="3"/>
      <c r="OFL167" s="3"/>
      <c r="OFM167" s="3"/>
      <c r="OFN167" s="3"/>
      <c r="OFO167" s="3"/>
      <c r="OFP167" s="3"/>
      <c r="OFQ167" s="3"/>
      <c r="OFR167" s="3"/>
      <c r="OFS167" s="3"/>
      <c r="OFT167" s="3"/>
      <c r="OFU167" s="3"/>
      <c r="OFV167" s="3"/>
      <c r="OFW167" s="3"/>
      <c r="OFX167" s="3"/>
      <c r="OFY167" s="3"/>
      <c r="OFZ167" s="3"/>
      <c r="OGA167" s="3"/>
      <c r="OGB167" s="3"/>
      <c r="OGC167" s="3"/>
      <c r="OGD167" s="3"/>
      <c r="OGE167" s="3"/>
      <c r="OGF167" s="3"/>
      <c r="OGG167" s="3"/>
      <c r="OGH167" s="3"/>
      <c r="OGI167" s="3"/>
      <c r="OGJ167" s="3"/>
      <c r="OGK167" s="3"/>
      <c r="OGL167" s="3"/>
      <c r="OGM167" s="3"/>
      <c r="OGN167" s="3"/>
      <c r="OGO167" s="3"/>
      <c r="OGP167" s="3"/>
      <c r="OGQ167" s="3"/>
      <c r="OGR167" s="3"/>
      <c r="OGS167" s="3"/>
      <c r="OGT167" s="3"/>
      <c r="OGU167" s="3"/>
      <c r="OGV167" s="3"/>
      <c r="OGW167" s="3"/>
      <c r="OGX167" s="3"/>
      <c r="OGY167" s="3"/>
      <c r="OGZ167" s="3"/>
      <c r="OHA167" s="3"/>
      <c r="OHB167" s="3"/>
      <c r="OHC167" s="3"/>
      <c r="OHD167" s="3"/>
      <c r="OHE167" s="3"/>
      <c r="OHF167" s="3"/>
      <c r="OHG167" s="3"/>
      <c r="OHH167" s="3"/>
      <c r="OHI167" s="3"/>
      <c r="OHJ167" s="3"/>
      <c r="OHK167" s="3"/>
      <c r="OHL167" s="3"/>
      <c r="OHM167" s="3"/>
      <c r="OHN167" s="3"/>
      <c r="OHO167" s="3"/>
      <c r="OHP167" s="3"/>
      <c r="OHQ167" s="3"/>
      <c r="OHR167" s="3"/>
      <c r="OHS167" s="3"/>
      <c r="OHT167" s="3"/>
      <c r="OHU167" s="3"/>
      <c r="OHV167" s="3"/>
      <c r="OHW167" s="3"/>
      <c r="OHX167" s="3"/>
      <c r="OHY167" s="3"/>
      <c r="OHZ167" s="3"/>
      <c r="OIA167" s="3"/>
      <c r="OIB167" s="3"/>
      <c r="OIC167" s="3"/>
      <c r="OID167" s="3"/>
      <c r="OIE167" s="3"/>
      <c r="OIF167" s="3"/>
      <c r="OIG167" s="3"/>
      <c r="OIH167" s="3"/>
      <c r="OII167" s="3"/>
      <c r="OIJ167" s="3"/>
      <c r="OIK167" s="3"/>
      <c r="OIL167" s="3"/>
      <c r="OIM167" s="3"/>
      <c r="OIN167" s="3"/>
      <c r="OIO167" s="3"/>
      <c r="OIP167" s="3"/>
      <c r="OIQ167" s="3"/>
      <c r="OIR167" s="3"/>
      <c r="OIS167" s="3"/>
      <c r="OIT167" s="3"/>
      <c r="OIU167" s="3"/>
      <c r="OIV167" s="3"/>
      <c r="OIW167" s="3"/>
      <c r="OIX167" s="3"/>
      <c r="OIY167" s="3"/>
      <c r="OIZ167" s="3"/>
      <c r="OJA167" s="3"/>
      <c r="OJB167" s="3"/>
      <c r="OJC167" s="3"/>
      <c r="OJD167" s="3"/>
      <c r="OJE167" s="3"/>
      <c r="OJF167" s="3"/>
      <c r="OJG167" s="3"/>
      <c r="OJH167" s="3"/>
      <c r="OJI167" s="3"/>
      <c r="OJJ167" s="3"/>
      <c r="OJK167" s="3"/>
      <c r="OJL167" s="3"/>
      <c r="OJM167" s="3"/>
      <c r="OJN167" s="3"/>
      <c r="OJO167" s="3"/>
      <c r="OJP167" s="3"/>
      <c r="OJQ167" s="3"/>
      <c r="OJR167" s="3"/>
      <c r="OJS167" s="3"/>
      <c r="OJT167" s="3"/>
      <c r="OJU167" s="3"/>
      <c r="OJV167" s="3"/>
      <c r="OJW167" s="3"/>
      <c r="OJX167" s="3"/>
      <c r="OJY167" s="3"/>
      <c r="OJZ167" s="3"/>
      <c r="OKA167" s="3"/>
      <c r="OKB167" s="3"/>
      <c r="OKC167" s="3"/>
      <c r="OKD167" s="3"/>
      <c r="OKE167" s="3"/>
      <c r="OKF167" s="3"/>
      <c r="OKG167" s="3"/>
      <c r="OKH167" s="3"/>
      <c r="OKI167" s="3"/>
      <c r="OKJ167" s="3"/>
      <c r="OKK167" s="3"/>
      <c r="OKL167" s="3"/>
      <c r="OKM167" s="3"/>
      <c r="OKN167" s="3"/>
      <c r="OKO167" s="3"/>
      <c r="OKP167" s="3"/>
      <c r="OKQ167" s="3"/>
      <c r="OKR167" s="3"/>
      <c r="OKS167" s="3"/>
      <c r="OKT167" s="3"/>
      <c r="OKU167" s="3"/>
      <c r="OKV167" s="3"/>
      <c r="OKW167" s="3"/>
      <c r="OKX167" s="3"/>
      <c r="OKY167" s="3"/>
      <c r="OKZ167" s="3"/>
      <c r="OLA167" s="3"/>
      <c r="OLB167" s="3"/>
      <c r="OLC167" s="3"/>
      <c r="OLD167" s="3"/>
      <c r="OLE167" s="3"/>
      <c r="OLF167" s="3"/>
      <c r="OLG167" s="3"/>
      <c r="OLH167" s="3"/>
      <c r="OLI167" s="3"/>
      <c r="OLJ167" s="3"/>
      <c r="OLK167" s="3"/>
      <c r="OLL167" s="3"/>
      <c r="OLM167" s="3"/>
      <c r="OLN167" s="3"/>
      <c r="OLO167" s="3"/>
      <c r="OLP167" s="3"/>
      <c r="OLQ167" s="3"/>
      <c r="OLR167" s="3"/>
      <c r="OLS167" s="3"/>
      <c r="OLT167" s="3"/>
      <c r="OLU167" s="3"/>
      <c r="OLV167" s="3"/>
      <c r="OLW167" s="3"/>
      <c r="OLX167" s="3"/>
      <c r="OLY167" s="3"/>
      <c r="OLZ167" s="3"/>
      <c r="OMA167" s="3"/>
      <c r="OMB167" s="3"/>
      <c r="OMC167" s="3"/>
      <c r="OMD167" s="3"/>
      <c r="OME167" s="3"/>
      <c r="OMF167" s="3"/>
      <c r="OMG167" s="3"/>
      <c r="OMH167" s="3"/>
      <c r="OMI167" s="3"/>
      <c r="OMJ167" s="3"/>
      <c r="OMK167" s="3"/>
      <c r="OML167" s="3"/>
      <c r="OMM167" s="3"/>
      <c r="OMN167" s="3"/>
      <c r="OMO167" s="3"/>
      <c r="OMP167" s="3"/>
      <c r="OMQ167" s="3"/>
      <c r="OMR167" s="3"/>
      <c r="OMS167" s="3"/>
      <c r="OMT167" s="3"/>
      <c r="OMU167" s="3"/>
      <c r="OMV167" s="3"/>
      <c r="OMW167" s="3"/>
      <c r="OMX167" s="3"/>
      <c r="OMY167" s="3"/>
      <c r="OMZ167" s="3"/>
      <c r="ONA167" s="3"/>
      <c r="ONB167" s="3"/>
      <c r="ONC167" s="3"/>
      <c r="OND167" s="3"/>
      <c r="ONE167" s="3"/>
      <c r="ONF167" s="3"/>
      <c r="ONG167" s="3"/>
      <c r="ONH167" s="3"/>
      <c r="ONI167" s="3"/>
      <c r="ONJ167" s="3"/>
      <c r="ONK167" s="3"/>
      <c r="ONL167" s="3"/>
      <c r="ONM167" s="3"/>
      <c r="ONN167" s="3"/>
      <c r="ONO167" s="3"/>
      <c r="ONP167" s="3"/>
      <c r="ONQ167" s="3"/>
      <c r="ONR167" s="3"/>
      <c r="ONS167" s="3"/>
      <c r="ONT167" s="3"/>
      <c r="ONU167" s="3"/>
      <c r="ONV167" s="3"/>
      <c r="ONW167" s="3"/>
      <c r="ONX167" s="3"/>
      <c r="ONY167" s="3"/>
      <c r="ONZ167" s="3"/>
      <c r="OOA167" s="3"/>
      <c r="OOB167" s="3"/>
      <c r="OOC167" s="3"/>
      <c r="OOD167" s="3"/>
      <c r="OOE167" s="3"/>
      <c r="OOF167" s="3"/>
      <c r="OOG167" s="3"/>
      <c r="OOH167" s="3"/>
      <c r="OOI167" s="3"/>
      <c r="OOJ167" s="3"/>
      <c r="OOK167" s="3"/>
      <c r="OOL167" s="3"/>
      <c r="OOM167" s="3"/>
      <c r="OON167" s="3"/>
      <c r="OOO167" s="3"/>
      <c r="OOP167" s="3"/>
      <c r="OOQ167" s="3"/>
      <c r="OOR167" s="3"/>
      <c r="OOS167" s="3"/>
      <c r="OOT167" s="3"/>
      <c r="OOU167" s="3"/>
      <c r="OOV167" s="3"/>
      <c r="OOW167" s="3"/>
      <c r="OOX167" s="3"/>
      <c r="OOY167" s="3"/>
      <c r="OOZ167" s="3"/>
      <c r="OPA167" s="3"/>
      <c r="OPB167" s="3"/>
      <c r="OPC167" s="3"/>
      <c r="OPD167" s="3"/>
      <c r="OPE167" s="3"/>
      <c r="OPF167" s="3"/>
      <c r="OPG167" s="3"/>
      <c r="OPH167" s="3"/>
      <c r="OPI167" s="3"/>
      <c r="OPJ167" s="3"/>
      <c r="OPK167" s="3"/>
      <c r="OPL167" s="3"/>
      <c r="OPM167" s="3"/>
      <c r="OPN167" s="3"/>
      <c r="OPO167" s="3"/>
      <c r="OPP167" s="3"/>
      <c r="OPQ167" s="3"/>
      <c r="OPR167" s="3"/>
      <c r="OPS167" s="3"/>
      <c r="OPT167" s="3"/>
      <c r="OPU167" s="3"/>
      <c r="OPV167" s="3"/>
      <c r="OPW167" s="3"/>
      <c r="OPX167" s="3"/>
      <c r="OPY167" s="3"/>
      <c r="OPZ167" s="3"/>
      <c r="OQA167" s="3"/>
      <c r="OQB167" s="3"/>
      <c r="OQC167" s="3"/>
      <c r="OQD167" s="3"/>
      <c r="OQE167" s="3"/>
      <c r="OQF167" s="3"/>
      <c r="OQG167" s="3"/>
      <c r="OQH167" s="3"/>
      <c r="OQI167" s="3"/>
      <c r="OQJ167" s="3"/>
      <c r="OQK167" s="3"/>
      <c r="OQL167" s="3"/>
      <c r="OQM167" s="3"/>
      <c r="OQN167" s="3"/>
      <c r="OQO167" s="3"/>
      <c r="OQP167" s="3"/>
      <c r="OQQ167" s="3"/>
      <c r="OQR167" s="3"/>
      <c r="OQS167" s="3"/>
      <c r="OQT167" s="3"/>
      <c r="OQU167" s="3"/>
      <c r="OQV167" s="3"/>
      <c r="OQW167" s="3"/>
      <c r="OQX167" s="3"/>
      <c r="OQY167" s="3"/>
      <c r="OQZ167" s="3"/>
      <c r="ORA167" s="3"/>
      <c r="ORB167" s="3"/>
      <c r="ORC167" s="3"/>
      <c r="ORD167" s="3"/>
      <c r="ORE167" s="3"/>
      <c r="ORF167" s="3"/>
      <c r="ORG167" s="3"/>
      <c r="ORH167" s="3"/>
      <c r="ORI167" s="3"/>
      <c r="ORJ167" s="3"/>
      <c r="ORK167" s="3"/>
      <c r="ORL167" s="3"/>
      <c r="ORM167" s="3"/>
      <c r="ORN167" s="3"/>
      <c r="ORO167" s="3"/>
      <c r="ORP167" s="3"/>
      <c r="ORQ167" s="3"/>
      <c r="ORR167" s="3"/>
      <c r="ORS167" s="3"/>
      <c r="ORT167" s="3"/>
      <c r="ORU167" s="3"/>
      <c r="ORV167" s="3"/>
      <c r="ORW167" s="3"/>
      <c r="ORX167" s="3"/>
      <c r="ORY167" s="3"/>
      <c r="ORZ167" s="3"/>
      <c r="OSA167" s="3"/>
      <c r="OSB167" s="3"/>
      <c r="OSC167" s="3"/>
      <c r="OSD167" s="3"/>
      <c r="OSE167" s="3"/>
      <c r="OSF167" s="3"/>
      <c r="OSG167" s="3"/>
      <c r="OSH167" s="3"/>
      <c r="OSI167" s="3"/>
      <c r="OSJ167" s="3"/>
      <c r="OSK167" s="3"/>
      <c r="OSL167" s="3"/>
      <c r="OSM167" s="3"/>
      <c r="OSN167" s="3"/>
      <c r="OSO167" s="3"/>
      <c r="OSP167" s="3"/>
      <c r="OSQ167" s="3"/>
      <c r="OSR167" s="3"/>
      <c r="OSS167" s="3"/>
      <c r="OST167" s="3"/>
      <c r="OSU167" s="3"/>
      <c r="OSV167" s="3"/>
      <c r="OSW167" s="3"/>
      <c r="OSX167" s="3"/>
      <c r="OSY167" s="3"/>
      <c r="OSZ167" s="3"/>
      <c r="OTA167" s="3"/>
      <c r="OTB167" s="3"/>
      <c r="OTC167" s="3"/>
      <c r="OTD167" s="3"/>
      <c r="OTE167" s="3"/>
      <c r="OTF167" s="3"/>
      <c r="OTG167" s="3"/>
      <c r="OTH167" s="3"/>
      <c r="OTI167" s="3"/>
      <c r="OTJ167" s="3"/>
      <c r="OTK167" s="3"/>
      <c r="OTL167" s="3"/>
      <c r="OTM167" s="3"/>
      <c r="OTN167" s="3"/>
      <c r="OTO167" s="3"/>
      <c r="OTP167" s="3"/>
      <c r="OTQ167" s="3"/>
      <c r="OTR167" s="3"/>
      <c r="OTS167" s="3"/>
      <c r="OTT167" s="3"/>
      <c r="OTU167" s="3"/>
      <c r="OTV167" s="3"/>
      <c r="OTW167" s="3"/>
      <c r="OTX167" s="3"/>
      <c r="OTY167" s="3"/>
      <c r="OTZ167" s="3"/>
      <c r="OUA167" s="3"/>
      <c r="OUB167" s="3"/>
      <c r="OUC167" s="3"/>
      <c r="OUD167" s="3"/>
      <c r="OUE167" s="3"/>
      <c r="OUF167" s="3"/>
      <c r="OUG167" s="3"/>
      <c r="OUH167" s="3"/>
      <c r="OUI167" s="3"/>
      <c r="OUJ167" s="3"/>
      <c r="OUK167" s="3"/>
      <c r="OUL167" s="3"/>
      <c r="OUM167" s="3"/>
      <c r="OUN167" s="3"/>
      <c r="OUO167" s="3"/>
      <c r="OUP167" s="3"/>
      <c r="OUQ167" s="3"/>
      <c r="OUR167" s="3"/>
      <c r="OUS167" s="3"/>
      <c r="OUT167" s="3"/>
      <c r="OUU167" s="3"/>
      <c r="OUV167" s="3"/>
      <c r="OUW167" s="3"/>
      <c r="OUX167" s="3"/>
      <c r="OUY167" s="3"/>
      <c r="OUZ167" s="3"/>
      <c r="OVA167" s="3"/>
      <c r="OVB167" s="3"/>
      <c r="OVC167" s="3"/>
      <c r="OVD167" s="3"/>
      <c r="OVE167" s="3"/>
      <c r="OVF167" s="3"/>
      <c r="OVG167" s="3"/>
      <c r="OVH167" s="3"/>
      <c r="OVI167" s="3"/>
      <c r="OVJ167" s="3"/>
      <c r="OVK167" s="3"/>
      <c r="OVL167" s="3"/>
      <c r="OVM167" s="3"/>
      <c r="OVN167" s="3"/>
      <c r="OVO167" s="3"/>
      <c r="OVP167" s="3"/>
      <c r="OVQ167" s="3"/>
      <c r="OVR167" s="3"/>
      <c r="OVS167" s="3"/>
      <c r="OVT167" s="3"/>
      <c r="OVU167" s="3"/>
      <c r="OVV167" s="3"/>
      <c r="OVW167" s="3"/>
      <c r="OVX167" s="3"/>
      <c r="OVY167" s="3"/>
      <c r="OVZ167" s="3"/>
      <c r="OWA167" s="3"/>
      <c r="OWB167" s="3"/>
      <c r="OWC167" s="3"/>
      <c r="OWD167" s="3"/>
      <c r="OWE167" s="3"/>
      <c r="OWF167" s="3"/>
      <c r="OWG167" s="3"/>
      <c r="OWH167" s="3"/>
      <c r="OWI167" s="3"/>
      <c r="OWJ167" s="3"/>
      <c r="OWK167" s="3"/>
      <c r="OWL167" s="3"/>
      <c r="OWM167" s="3"/>
      <c r="OWN167" s="3"/>
      <c r="OWO167" s="3"/>
      <c r="OWP167" s="3"/>
      <c r="OWQ167" s="3"/>
      <c r="OWR167" s="3"/>
      <c r="OWS167" s="3"/>
      <c r="OWT167" s="3"/>
      <c r="OWU167" s="3"/>
      <c r="OWV167" s="3"/>
      <c r="OWW167" s="3"/>
      <c r="OWX167" s="3"/>
      <c r="OWY167" s="3"/>
      <c r="OWZ167" s="3"/>
      <c r="OXA167" s="3"/>
      <c r="OXB167" s="3"/>
      <c r="OXC167" s="3"/>
      <c r="OXD167" s="3"/>
      <c r="OXE167" s="3"/>
      <c r="OXF167" s="3"/>
      <c r="OXG167" s="3"/>
      <c r="OXH167" s="3"/>
      <c r="OXI167" s="3"/>
      <c r="OXJ167" s="3"/>
      <c r="OXK167" s="3"/>
      <c r="OXL167" s="3"/>
      <c r="OXM167" s="3"/>
      <c r="OXN167" s="3"/>
      <c r="OXO167" s="3"/>
      <c r="OXP167" s="3"/>
      <c r="OXQ167" s="3"/>
      <c r="OXR167" s="3"/>
      <c r="OXS167" s="3"/>
      <c r="OXT167" s="3"/>
      <c r="OXU167" s="3"/>
      <c r="OXV167" s="3"/>
      <c r="OXW167" s="3"/>
      <c r="OXX167" s="3"/>
      <c r="OXY167" s="3"/>
      <c r="OXZ167" s="3"/>
      <c r="OYA167" s="3"/>
      <c r="OYB167" s="3"/>
      <c r="OYC167" s="3"/>
      <c r="OYD167" s="3"/>
      <c r="OYE167" s="3"/>
      <c r="OYF167" s="3"/>
      <c r="OYG167" s="3"/>
      <c r="OYH167" s="3"/>
      <c r="OYI167" s="3"/>
      <c r="OYJ167" s="3"/>
      <c r="OYK167" s="3"/>
      <c r="OYL167" s="3"/>
      <c r="OYM167" s="3"/>
      <c r="OYN167" s="3"/>
      <c r="OYO167" s="3"/>
      <c r="OYP167" s="3"/>
      <c r="OYQ167" s="3"/>
      <c r="OYR167" s="3"/>
      <c r="OYS167" s="3"/>
      <c r="OYT167" s="3"/>
      <c r="OYU167" s="3"/>
      <c r="OYV167" s="3"/>
      <c r="OYW167" s="3"/>
      <c r="OYX167" s="3"/>
      <c r="OYY167" s="3"/>
      <c r="OYZ167" s="3"/>
      <c r="OZA167" s="3"/>
      <c r="OZB167" s="3"/>
      <c r="OZC167" s="3"/>
      <c r="OZD167" s="3"/>
      <c r="OZE167" s="3"/>
      <c r="OZF167" s="3"/>
      <c r="OZG167" s="3"/>
      <c r="OZH167" s="3"/>
      <c r="OZI167" s="3"/>
      <c r="OZJ167" s="3"/>
      <c r="OZK167" s="3"/>
      <c r="OZL167" s="3"/>
      <c r="OZM167" s="3"/>
      <c r="OZN167" s="3"/>
      <c r="OZO167" s="3"/>
      <c r="OZP167" s="3"/>
      <c r="OZQ167" s="3"/>
      <c r="OZR167" s="3"/>
      <c r="OZS167" s="3"/>
      <c r="OZT167" s="3"/>
      <c r="OZU167" s="3"/>
      <c r="OZV167" s="3"/>
      <c r="OZW167" s="3"/>
      <c r="OZX167" s="3"/>
      <c r="OZY167" s="3"/>
      <c r="OZZ167" s="3"/>
      <c r="PAA167" s="3"/>
      <c r="PAB167" s="3"/>
      <c r="PAC167" s="3"/>
      <c r="PAD167" s="3"/>
      <c r="PAE167" s="3"/>
      <c r="PAF167" s="3"/>
      <c r="PAG167" s="3"/>
      <c r="PAH167" s="3"/>
      <c r="PAI167" s="3"/>
      <c r="PAJ167" s="3"/>
      <c r="PAK167" s="3"/>
      <c r="PAL167" s="3"/>
      <c r="PAM167" s="3"/>
      <c r="PAN167" s="3"/>
      <c r="PAO167" s="3"/>
      <c r="PAP167" s="3"/>
      <c r="PAQ167" s="3"/>
      <c r="PAR167" s="3"/>
      <c r="PAS167" s="3"/>
      <c r="PAT167" s="3"/>
      <c r="PAU167" s="3"/>
      <c r="PAV167" s="3"/>
      <c r="PAW167" s="3"/>
      <c r="PAX167" s="3"/>
      <c r="PAY167" s="3"/>
      <c r="PAZ167" s="3"/>
      <c r="PBA167" s="3"/>
      <c r="PBB167" s="3"/>
      <c r="PBC167" s="3"/>
      <c r="PBD167" s="3"/>
      <c r="PBE167" s="3"/>
      <c r="PBF167" s="3"/>
      <c r="PBG167" s="3"/>
      <c r="PBH167" s="3"/>
      <c r="PBI167" s="3"/>
      <c r="PBJ167" s="3"/>
      <c r="PBK167" s="3"/>
      <c r="PBL167" s="3"/>
      <c r="PBM167" s="3"/>
      <c r="PBN167" s="3"/>
      <c r="PBO167" s="3"/>
      <c r="PBP167" s="3"/>
      <c r="PBQ167" s="3"/>
      <c r="PBR167" s="3"/>
      <c r="PBS167" s="3"/>
      <c r="PBT167" s="3"/>
      <c r="PBU167" s="3"/>
      <c r="PBV167" s="3"/>
      <c r="PBW167" s="3"/>
      <c r="PBX167" s="3"/>
      <c r="PBY167" s="3"/>
      <c r="PBZ167" s="3"/>
      <c r="PCA167" s="3"/>
      <c r="PCB167" s="3"/>
      <c r="PCC167" s="3"/>
      <c r="PCD167" s="3"/>
      <c r="PCE167" s="3"/>
      <c r="PCF167" s="3"/>
      <c r="PCG167" s="3"/>
      <c r="PCH167" s="3"/>
      <c r="PCI167" s="3"/>
      <c r="PCJ167" s="3"/>
      <c r="PCK167" s="3"/>
      <c r="PCL167" s="3"/>
      <c r="PCM167" s="3"/>
      <c r="PCN167" s="3"/>
      <c r="PCO167" s="3"/>
      <c r="PCP167" s="3"/>
      <c r="PCQ167" s="3"/>
      <c r="PCR167" s="3"/>
      <c r="PCS167" s="3"/>
      <c r="PCT167" s="3"/>
      <c r="PCU167" s="3"/>
      <c r="PCV167" s="3"/>
      <c r="PCW167" s="3"/>
      <c r="PCX167" s="3"/>
      <c r="PCY167" s="3"/>
      <c r="PCZ167" s="3"/>
      <c r="PDA167" s="3"/>
      <c r="PDB167" s="3"/>
      <c r="PDC167" s="3"/>
      <c r="PDD167" s="3"/>
      <c r="PDE167" s="3"/>
      <c r="PDF167" s="3"/>
      <c r="PDG167" s="3"/>
      <c r="PDH167" s="3"/>
      <c r="PDI167" s="3"/>
      <c r="PDJ167" s="3"/>
      <c r="PDK167" s="3"/>
      <c r="PDL167" s="3"/>
      <c r="PDM167" s="3"/>
      <c r="PDN167" s="3"/>
      <c r="PDO167" s="3"/>
      <c r="PDP167" s="3"/>
      <c r="PDQ167" s="3"/>
      <c r="PDR167" s="3"/>
      <c r="PDS167" s="3"/>
      <c r="PDT167" s="3"/>
      <c r="PDU167" s="3"/>
      <c r="PDV167" s="3"/>
      <c r="PDW167" s="3"/>
      <c r="PDX167" s="3"/>
      <c r="PDY167" s="3"/>
      <c r="PDZ167" s="3"/>
      <c r="PEA167" s="3"/>
      <c r="PEB167" s="3"/>
      <c r="PEC167" s="3"/>
      <c r="PED167" s="3"/>
      <c r="PEE167" s="3"/>
      <c r="PEF167" s="3"/>
      <c r="PEG167" s="3"/>
      <c r="PEH167" s="3"/>
      <c r="PEI167" s="3"/>
      <c r="PEJ167" s="3"/>
      <c r="PEK167" s="3"/>
      <c r="PEL167" s="3"/>
      <c r="PEM167" s="3"/>
      <c r="PEN167" s="3"/>
      <c r="PEO167" s="3"/>
      <c r="PEP167" s="3"/>
      <c r="PEQ167" s="3"/>
      <c r="PER167" s="3"/>
      <c r="PES167" s="3"/>
      <c r="PET167" s="3"/>
      <c r="PEU167" s="3"/>
      <c r="PEV167" s="3"/>
      <c r="PEW167" s="3"/>
      <c r="PEX167" s="3"/>
      <c r="PEY167" s="3"/>
      <c r="PEZ167" s="3"/>
      <c r="PFA167" s="3"/>
      <c r="PFB167" s="3"/>
      <c r="PFC167" s="3"/>
      <c r="PFD167" s="3"/>
      <c r="PFE167" s="3"/>
      <c r="PFF167" s="3"/>
      <c r="PFG167" s="3"/>
      <c r="PFH167" s="3"/>
      <c r="PFI167" s="3"/>
      <c r="PFJ167" s="3"/>
      <c r="PFK167" s="3"/>
      <c r="PFL167" s="3"/>
      <c r="PFM167" s="3"/>
      <c r="PFN167" s="3"/>
      <c r="PFO167" s="3"/>
      <c r="PFP167" s="3"/>
      <c r="PFQ167" s="3"/>
      <c r="PFR167" s="3"/>
      <c r="PFS167" s="3"/>
      <c r="PFT167" s="3"/>
      <c r="PFU167" s="3"/>
      <c r="PFV167" s="3"/>
      <c r="PFW167" s="3"/>
      <c r="PFX167" s="3"/>
      <c r="PFY167" s="3"/>
      <c r="PFZ167" s="3"/>
      <c r="PGA167" s="3"/>
      <c r="PGB167" s="3"/>
      <c r="PGC167" s="3"/>
      <c r="PGD167" s="3"/>
      <c r="PGE167" s="3"/>
      <c r="PGF167" s="3"/>
      <c r="PGG167" s="3"/>
      <c r="PGH167" s="3"/>
      <c r="PGI167" s="3"/>
      <c r="PGJ167" s="3"/>
      <c r="PGK167" s="3"/>
      <c r="PGL167" s="3"/>
      <c r="PGM167" s="3"/>
      <c r="PGN167" s="3"/>
      <c r="PGO167" s="3"/>
      <c r="PGP167" s="3"/>
      <c r="PGQ167" s="3"/>
      <c r="PGR167" s="3"/>
      <c r="PGS167" s="3"/>
      <c r="PGT167" s="3"/>
      <c r="PGU167" s="3"/>
      <c r="PGV167" s="3"/>
      <c r="PGW167" s="3"/>
      <c r="PGX167" s="3"/>
      <c r="PGY167" s="3"/>
      <c r="PGZ167" s="3"/>
      <c r="PHA167" s="3"/>
      <c r="PHB167" s="3"/>
      <c r="PHC167" s="3"/>
      <c r="PHD167" s="3"/>
      <c r="PHE167" s="3"/>
      <c r="PHF167" s="3"/>
      <c r="PHG167" s="3"/>
      <c r="PHH167" s="3"/>
      <c r="PHI167" s="3"/>
      <c r="PHJ167" s="3"/>
      <c r="PHK167" s="3"/>
      <c r="PHL167" s="3"/>
      <c r="PHM167" s="3"/>
      <c r="PHN167" s="3"/>
      <c r="PHO167" s="3"/>
      <c r="PHP167" s="3"/>
      <c r="PHQ167" s="3"/>
      <c r="PHR167" s="3"/>
      <c r="PHS167" s="3"/>
      <c r="PHT167" s="3"/>
      <c r="PHU167" s="3"/>
      <c r="PHV167" s="3"/>
      <c r="PHW167" s="3"/>
      <c r="PHX167" s="3"/>
      <c r="PHY167" s="3"/>
      <c r="PHZ167" s="3"/>
      <c r="PIA167" s="3"/>
      <c r="PIB167" s="3"/>
      <c r="PIC167" s="3"/>
      <c r="PID167" s="3"/>
      <c r="PIE167" s="3"/>
      <c r="PIF167" s="3"/>
      <c r="PIG167" s="3"/>
      <c r="PIH167" s="3"/>
      <c r="PII167" s="3"/>
      <c r="PIJ167" s="3"/>
      <c r="PIK167" s="3"/>
      <c r="PIL167" s="3"/>
      <c r="PIM167" s="3"/>
      <c r="PIN167" s="3"/>
      <c r="PIO167" s="3"/>
      <c r="PIP167" s="3"/>
      <c r="PIQ167" s="3"/>
      <c r="PIR167" s="3"/>
      <c r="PIS167" s="3"/>
      <c r="PIT167" s="3"/>
      <c r="PIU167" s="3"/>
      <c r="PIV167" s="3"/>
      <c r="PIW167" s="3"/>
      <c r="PIX167" s="3"/>
      <c r="PIY167" s="3"/>
      <c r="PIZ167" s="3"/>
      <c r="PJA167" s="3"/>
      <c r="PJB167" s="3"/>
      <c r="PJC167" s="3"/>
      <c r="PJD167" s="3"/>
      <c r="PJE167" s="3"/>
      <c r="PJF167" s="3"/>
      <c r="PJG167" s="3"/>
      <c r="PJH167" s="3"/>
      <c r="PJI167" s="3"/>
      <c r="PJJ167" s="3"/>
      <c r="PJK167" s="3"/>
      <c r="PJL167" s="3"/>
      <c r="PJM167" s="3"/>
      <c r="PJN167" s="3"/>
      <c r="PJO167" s="3"/>
      <c r="PJP167" s="3"/>
      <c r="PJQ167" s="3"/>
      <c r="PJR167" s="3"/>
      <c r="PJS167" s="3"/>
      <c r="PJT167" s="3"/>
      <c r="PJU167" s="3"/>
      <c r="PJV167" s="3"/>
      <c r="PJW167" s="3"/>
      <c r="PJX167" s="3"/>
      <c r="PJY167" s="3"/>
      <c r="PJZ167" s="3"/>
      <c r="PKA167" s="3"/>
      <c r="PKB167" s="3"/>
      <c r="PKC167" s="3"/>
      <c r="PKD167" s="3"/>
      <c r="PKE167" s="3"/>
      <c r="PKF167" s="3"/>
      <c r="PKG167" s="3"/>
      <c r="PKH167" s="3"/>
      <c r="PKI167" s="3"/>
      <c r="PKJ167" s="3"/>
      <c r="PKK167" s="3"/>
      <c r="PKL167" s="3"/>
      <c r="PKM167" s="3"/>
      <c r="PKN167" s="3"/>
      <c r="PKO167" s="3"/>
      <c r="PKP167" s="3"/>
      <c r="PKQ167" s="3"/>
      <c r="PKR167" s="3"/>
      <c r="PKS167" s="3"/>
      <c r="PKT167" s="3"/>
      <c r="PKU167" s="3"/>
      <c r="PKV167" s="3"/>
      <c r="PKW167" s="3"/>
      <c r="PKX167" s="3"/>
      <c r="PKY167" s="3"/>
      <c r="PKZ167" s="3"/>
      <c r="PLA167" s="3"/>
      <c r="PLB167" s="3"/>
      <c r="PLC167" s="3"/>
      <c r="PLD167" s="3"/>
      <c r="PLE167" s="3"/>
      <c r="PLF167" s="3"/>
      <c r="PLG167" s="3"/>
      <c r="PLH167" s="3"/>
      <c r="PLI167" s="3"/>
      <c r="PLJ167" s="3"/>
      <c r="PLK167" s="3"/>
      <c r="PLL167" s="3"/>
      <c r="PLM167" s="3"/>
      <c r="PLN167" s="3"/>
      <c r="PLO167" s="3"/>
      <c r="PLP167" s="3"/>
      <c r="PLQ167" s="3"/>
      <c r="PLR167" s="3"/>
      <c r="PLS167" s="3"/>
      <c r="PLT167" s="3"/>
      <c r="PLU167" s="3"/>
      <c r="PLV167" s="3"/>
      <c r="PLW167" s="3"/>
      <c r="PLX167" s="3"/>
      <c r="PLY167" s="3"/>
      <c r="PLZ167" s="3"/>
      <c r="PMA167" s="3"/>
      <c r="PMB167" s="3"/>
      <c r="PMC167" s="3"/>
      <c r="PMD167" s="3"/>
      <c r="PME167" s="3"/>
      <c r="PMF167" s="3"/>
      <c r="PMG167" s="3"/>
      <c r="PMH167" s="3"/>
      <c r="PMI167" s="3"/>
      <c r="PMJ167" s="3"/>
      <c r="PMK167" s="3"/>
      <c r="PML167" s="3"/>
      <c r="PMM167" s="3"/>
      <c r="PMN167" s="3"/>
      <c r="PMO167" s="3"/>
      <c r="PMP167" s="3"/>
      <c r="PMQ167" s="3"/>
      <c r="PMR167" s="3"/>
      <c r="PMS167" s="3"/>
      <c r="PMT167" s="3"/>
      <c r="PMU167" s="3"/>
      <c r="PMV167" s="3"/>
      <c r="PMW167" s="3"/>
      <c r="PMX167" s="3"/>
      <c r="PMY167" s="3"/>
      <c r="PMZ167" s="3"/>
      <c r="PNA167" s="3"/>
      <c r="PNB167" s="3"/>
      <c r="PNC167" s="3"/>
      <c r="PND167" s="3"/>
      <c r="PNE167" s="3"/>
      <c r="PNF167" s="3"/>
      <c r="PNG167" s="3"/>
      <c r="PNH167" s="3"/>
      <c r="PNI167" s="3"/>
      <c r="PNJ167" s="3"/>
      <c r="PNK167" s="3"/>
      <c r="PNL167" s="3"/>
      <c r="PNM167" s="3"/>
      <c r="PNN167" s="3"/>
      <c r="PNO167" s="3"/>
      <c r="PNP167" s="3"/>
      <c r="PNQ167" s="3"/>
      <c r="PNR167" s="3"/>
      <c r="PNS167" s="3"/>
      <c r="PNT167" s="3"/>
      <c r="PNU167" s="3"/>
      <c r="PNV167" s="3"/>
      <c r="PNW167" s="3"/>
      <c r="PNX167" s="3"/>
      <c r="PNY167" s="3"/>
      <c r="PNZ167" s="3"/>
      <c r="POA167" s="3"/>
      <c r="POB167" s="3"/>
      <c r="POC167" s="3"/>
      <c r="POD167" s="3"/>
      <c r="POE167" s="3"/>
      <c r="POF167" s="3"/>
      <c r="POG167" s="3"/>
      <c r="POH167" s="3"/>
      <c r="POI167" s="3"/>
      <c r="POJ167" s="3"/>
      <c r="POK167" s="3"/>
      <c r="POL167" s="3"/>
      <c r="POM167" s="3"/>
      <c r="PON167" s="3"/>
      <c r="POO167" s="3"/>
      <c r="POP167" s="3"/>
      <c r="POQ167" s="3"/>
      <c r="POR167" s="3"/>
      <c r="POS167" s="3"/>
      <c r="POT167" s="3"/>
      <c r="POU167" s="3"/>
      <c r="POV167" s="3"/>
      <c r="POW167" s="3"/>
      <c r="POX167" s="3"/>
      <c r="POY167" s="3"/>
      <c r="POZ167" s="3"/>
      <c r="PPA167" s="3"/>
      <c r="PPB167" s="3"/>
      <c r="PPC167" s="3"/>
      <c r="PPD167" s="3"/>
      <c r="PPE167" s="3"/>
      <c r="PPF167" s="3"/>
      <c r="PPG167" s="3"/>
      <c r="PPH167" s="3"/>
      <c r="PPI167" s="3"/>
      <c r="PPJ167" s="3"/>
      <c r="PPK167" s="3"/>
      <c r="PPL167" s="3"/>
      <c r="PPM167" s="3"/>
      <c r="PPN167" s="3"/>
      <c r="PPO167" s="3"/>
      <c r="PPP167" s="3"/>
      <c r="PPQ167" s="3"/>
      <c r="PPR167" s="3"/>
      <c r="PPS167" s="3"/>
      <c r="PPT167" s="3"/>
      <c r="PPU167" s="3"/>
      <c r="PPV167" s="3"/>
      <c r="PPW167" s="3"/>
      <c r="PPX167" s="3"/>
      <c r="PPY167" s="3"/>
      <c r="PPZ167" s="3"/>
      <c r="PQA167" s="3"/>
      <c r="PQB167" s="3"/>
      <c r="PQC167" s="3"/>
      <c r="PQD167" s="3"/>
      <c r="PQE167" s="3"/>
      <c r="PQF167" s="3"/>
      <c r="PQG167" s="3"/>
      <c r="PQH167" s="3"/>
      <c r="PQI167" s="3"/>
      <c r="PQJ167" s="3"/>
      <c r="PQK167" s="3"/>
      <c r="PQL167" s="3"/>
      <c r="PQM167" s="3"/>
      <c r="PQN167" s="3"/>
      <c r="PQO167" s="3"/>
      <c r="PQP167" s="3"/>
      <c r="PQQ167" s="3"/>
      <c r="PQR167" s="3"/>
      <c r="PQS167" s="3"/>
      <c r="PQT167" s="3"/>
      <c r="PQU167" s="3"/>
      <c r="PQV167" s="3"/>
      <c r="PQW167" s="3"/>
      <c r="PQX167" s="3"/>
      <c r="PQY167" s="3"/>
      <c r="PQZ167" s="3"/>
      <c r="PRA167" s="3"/>
      <c r="PRB167" s="3"/>
      <c r="PRC167" s="3"/>
      <c r="PRD167" s="3"/>
      <c r="PRE167" s="3"/>
      <c r="PRF167" s="3"/>
      <c r="PRG167" s="3"/>
      <c r="PRH167" s="3"/>
      <c r="PRI167" s="3"/>
      <c r="PRJ167" s="3"/>
      <c r="PRK167" s="3"/>
      <c r="PRL167" s="3"/>
      <c r="PRM167" s="3"/>
      <c r="PRN167" s="3"/>
      <c r="PRO167" s="3"/>
      <c r="PRP167" s="3"/>
      <c r="PRQ167" s="3"/>
      <c r="PRR167" s="3"/>
      <c r="PRS167" s="3"/>
      <c r="PRT167" s="3"/>
      <c r="PRU167" s="3"/>
      <c r="PRV167" s="3"/>
      <c r="PRW167" s="3"/>
      <c r="PRX167" s="3"/>
      <c r="PRY167" s="3"/>
      <c r="PRZ167" s="3"/>
      <c r="PSA167" s="3"/>
      <c r="PSB167" s="3"/>
      <c r="PSC167" s="3"/>
      <c r="PSD167" s="3"/>
      <c r="PSE167" s="3"/>
      <c r="PSF167" s="3"/>
      <c r="PSG167" s="3"/>
      <c r="PSH167" s="3"/>
      <c r="PSI167" s="3"/>
      <c r="PSJ167" s="3"/>
      <c r="PSK167" s="3"/>
      <c r="PSL167" s="3"/>
      <c r="PSM167" s="3"/>
      <c r="PSN167" s="3"/>
      <c r="PSO167" s="3"/>
      <c r="PSP167" s="3"/>
      <c r="PSQ167" s="3"/>
      <c r="PSR167" s="3"/>
      <c r="PSS167" s="3"/>
      <c r="PST167" s="3"/>
      <c r="PSU167" s="3"/>
      <c r="PSV167" s="3"/>
      <c r="PSW167" s="3"/>
      <c r="PSX167" s="3"/>
      <c r="PSY167" s="3"/>
      <c r="PSZ167" s="3"/>
      <c r="PTA167" s="3"/>
      <c r="PTB167" s="3"/>
      <c r="PTC167" s="3"/>
      <c r="PTD167" s="3"/>
      <c r="PTE167" s="3"/>
      <c r="PTF167" s="3"/>
      <c r="PTG167" s="3"/>
      <c r="PTH167" s="3"/>
      <c r="PTI167" s="3"/>
      <c r="PTJ167" s="3"/>
      <c r="PTK167" s="3"/>
      <c r="PTL167" s="3"/>
      <c r="PTM167" s="3"/>
      <c r="PTN167" s="3"/>
      <c r="PTO167" s="3"/>
      <c r="PTP167" s="3"/>
      <c r="PTQ167" s="3"/>
      <c r="PTR167" s="3"/>
      <c r="PTS167" s="3"/>
      <c r="PTT167" s="3"/>
      <c r="PTU167" s="3"/>
      <c r="PTV167" s="3"/>
      <c r="PTW167" s="3"/>
      <c r="PTX167" s="3"/>
      <c r="PTY167" s="3"/>
      <c r="PTZ167" s="3"/>
      <c r="PUA167" s="3"/>
      <c r="PUB167" s="3"/>
      <c r="PUC167" s="3"/>
      <c r="PUD167" s="3"/>
      <c r="PUE167" s="3"/>
      <c r="PUF167" s="3"/>
      <c r="PUG167" s="3"/>
      <c r="PUH167" s="3"/>
      <c r="PUI167" s="3"/>
      <c r="PUJ167" s="3"/>
      <c r="PUK167" s="3"/>
      <c r="PUL167" s="3"/>
      <c r="PUM167" s="3"/>
      <c r="PUN167" s="3"/>
      <c r="PUO167" s="3"/>
      <c r="PUP167" s="3"/>
      <c r="PUQ167" s="3"/>
      <c r="PUR167" s="3"/>
      <c r="PUS167" s="3"/>
      <c r="PUT167" s="3"/>
      <c r="PUU167" s="3"/>
      <c r="PUV167" s="3"/>
      <c r="PUW167" s="3"/>
      <c r="PUX167" s="3"/>
      <c r="PUY167" s="3"/>
      <c r="PUZ167" s="3"/>
      <c r="PVA167" s="3"/>
      <c r="PVB167" s="3"/>
      <c r="PVC167" s="3"/>
      <c r="PVD167" s="3"/>
      <c r="PVE167" s="3"/>
      <c r="PVF167" s="3"/>
      <c r="PVG167" s="3"/>
      <c r="PVH167" s="3"/>
      <c r="PVI167" s="3"/>
      <c r="PVJ167" s="3"/>
      <c r="PVK167" s="3"/>
      <c r="PVL167" s="3"/>
      <c r="PVM167" s="3"/>
      <c r="PVN167" s="3"/>
      <c r="PVO167" s="3"/>
      <c r="PVP167" s="3"/>
      <c r="PVQ167" s="3"/>
      <c r="PVR167" s="3"/>
      <c r="PVS167" s="3"/>
      <c r="PVT167" s="3"/>
      <c r="PVU167" s="3"/>
      <c r="PVV167" s="3"/>
      <c r="PVW167" s="3"/>
      <c r="PVX167" s="3"/>
      <c r="PVY167" s="3"/>
      <c r="PVZ167" s="3"/>
      <c r="PWA167" s="3"/>
      <c r="PWB167" s="3"/>
      <c r="PWC167" s="3"/>
      <c r="PWD167" s="3"/>
      <c r="PWE167" s="3"/>
      <c r="PWF167" s="3"/>
      <c r="PWG167" s="3"/>
      <c r="PWH167" s="3"/>
      <c r="PWI167" s="3"/>
      <c r="PWJ167" s="3"/>
      <c r="PWK167" s="3"/>
      <c r="PWL167" s="3"/>
      <c r="PWM167" s="3"/>
      <c r="PWN167" s="3"/>
      <c r="PWO167" s="3"/>
      <c r="PWP167" s="3"/>
      <c r="PWQ167" s="3"/>
      <c r="PWR167" s="3"/>
      <c r="PWS167" s="3"/>
      <c r="PWT167" s="3"/>
      <c r="PWU167" s="3"/>
      <c r="PWV167" s="3"/>
      <c r="PWW167" s="3"/>
      <c r="PWX167" s="3"/>
      <c r="PWY167" s="3"/>
      <c r="PWZ167" s="3"/>
      <c r="PXA167" s="3"/>
      <c r="PXB167" s="3"/>
      <c r="PXC167" s="3"/>
      <c r="PXD167" s="3"/>
      <c r="PXE167" s="3"/>
      <c r="PXF167" s="3"/>
      <c r="PXG167" s="3"/>
      <c r="PXH167" s="3"/>
      <c r="PXI167" s="3"/>
      <c r="PXJ167" s="3"/>
      <c r="PXK167" s="3"/>
      <c r="PXL167" s="3"/>
      <c r="PXM167" s="3"/>
      <c r="PXN167" s="3"/>
      <c r="PXO167" s="3"/>
      <c r="PXP167" s="3"/>
      <c r="PXQ167" s="3"/>
      <c r="PXR167" s="3"/>
      <c r="PXS167" s="3"/>
      <c r="PXT167" s="3"/>
      <c r="PXU167" s="3"/>
      <c r="PXV167" s="3"/>
      <c r="PXW167" s="3"/>
      <c r="PXX167" s="3"/>
      <c r="PXY167" s="3"/>
      <c r="PXZ167" s="3"/>
      <c r="PYA167" s="3"/>
      <c r="PYB167" s="3"/>
      <c r="PYC167" s="3"/>
      <c r="PYD167" s="3"/>
      <c r="PYE167" s="3"/>
      <c r="PYF167" s="3"/>
      <c r="PYG167" s="3"/>
      <c r="PYH167" s="3"/>
      <c r="PYI167" s="3"/>
      <c r="PYJ167" s="3"/>
      <c r="PYK167" s="3"/>
      <c r="PYL167" s="3"/>
      <c r="PYM167" s="3"/>
      <c r="PYN167" s="3"/>
      <c r="PYO167" s="3"/>
      <c r="PYP167" s="3"/>
      <c r="PYQ167" s="3"/>
      <c r="PYR167" s="3"/>
      <c r="PYS167" s="3"/>
      <c r="PYT167" s="3"/>
      <c r="PYU167" s="3"/>
      <c r="PYV167" s="3"/>
      <c r="PYW167" s="3"/>
      <c r="PYX167" s="3"/>
      <c r="PYY167" s="3"/>
      <c r="PYZ167" s="3"/>
      <c r="PZA167" s="3"/>
      <c r="PZB167" s="3"/>
      <c r="PZC167" s="3"/>
      <c r="PZD167" s="3"/>
      <c r="PZE167" s="3"/>
      <c r="PZF167" s="3"/>
      <c r="PZG167" s="3"/>
      <c r="PZH167" s="3"/>
      <c r="PZI167" s="3"/>
      <c r="PZJ167" s="3"/>
      <c r="PZK167" s="3"/>
      <c r="PZL167" s="3"/>
      <c r="PZM167" s="3"/>
      <c r="PZN167" s="3"/>
      <c r="PZO167" s="3"/>
      <c r="PZP167" s="3"/>
      <c r="PZQ167" s="3"/>
      <c r="PZR167" s="3"/>
      <c r="PZS167" s="3"/>
      <c r="PZT167" s="3"/>
      <c r="PZU167" s="3"/>
      <c r="PZV167" s="3"/>
      <c r="PZW167" s="3"/>
      <c r="PZX167" s="3"/>
      <c r="PZY167" s="3"/>
      <c r="PZZ167" s="3"/>
      <c r="QAA167" s="3"/>
      <c r="QAB167" s="3"/>
      <c r="QAC167" s="3"/>
      <c r="QAD167" s="3"/>
      <c r="QAE167" s="3"/>
      <c r="QAF167" s="3"/>
      <c r="QAG167" s="3"/>
      <c r="QAH167" s="3"/>
      <c r="QAI167" s="3"/>
      <c r="QAJ167" s="3"/>
      <c r="QAK167" s="3"/>
      <c r="QAL167" s="3"/>
      <c r="QAM167" s="3"/>
      <c r="QAN167" s="3"/>
      <c r="QAO167" s="3"/>
      <c r="QAP167" s="3"/>
      <c r="QAQ167" s="3"/>
      <c r="QAR167" s="3"/>
      <c r="QAS167" s="3"/>
      <c r="QAT167" s="3"/>
      <c r="QAU167" s="3"/>
      <c r="QAV167" s="3"/>
      <c r="QAW167" s="3"/>
      <c r="QAX167" s="3"/>
      <c r="QAY167" s="3"/>
      <c r="QAZ167" s="3"/>
      <c r="QBA167" s="3"/>
      <c r="QBB167" s="3"/>
      <c r="QBC167" s="3"/>
      <c r="QBD167" s="3"/>
      <c r="QBE167" s="3"/>
      <c r="QBF167" s="3"/>
      <c r="QBG167" s="3"/>
      <c r="QBH167" s="3"/>
      <c r="QBI167" s="3"/>
      <c r="QBJ167" s="3"/>
      <c r="QBK167" s="3"/>
      <c r="QBL167" s="3"/>
      <c r="QBM167" s="3"/>
      <c r="QBN167" s="3"/>
      <c r="QBO167" s="3"/>
      <c r="QBP167" s="3"/>
      <c r="QBQ167" s="3"/>
      <c r="QBR167" s="3"/>
      <c r="QBS167" s="3"/>
      <c r="QBT167" s="3"/>
      <c r="QBU167" s="3"/>
      <c r="QBV167" s="3"/>
      <c r="QBW167" s="3"/>
      <c r="QBX167" s="3"/>
      <c r="QBY167" s="3"/>
      <c r="QBZ167" s="3"/>
      <c r="QCA167" s="3"/>
      <c r="QCB167" s="3"/>
      <c r="QCC167" s="3"/>
      <c r="QCD167" s="3"/>
      <c r="QCE167" s="3"/>
      <c r="QCF167" s="3"/>
      <c r="QCG167" s="3"/>
      <c r="QCH167" s="3"/>
      <c r="QCI167" s="3"/>
      <c r="QCJ167" s="3"/>
      <c r="QCK167" s="3"/>
      <c r="QCL167" s="3"/>
      <c r="QCM167" s="3"/>
      <c r="QCN167" s="3"/>
      <c r="QCO167" s="3"/>
      <c r="QCP167" s="3"/>
      <c r="QCQ167" s="3"/>
      <c r="QCR167" s="3"/>
      <c r="QCS167" s="3"/>
      <c r="QCT167" s="3"/>
      <c r="QCU167" s="3"/>
      <c r="QCV167" s="3"/>
      <c r="QCW167" s="3"/>
      <c r="QCX167" s="3"/>
      <c r="QCY167" s="3"/>
      <c r="QCZ167" s="3"/>
      <c r="QDA167" s="3"/>
      <c r="QDB167" s="3"/>
      <c r="QDC167" s="3"/>
      <c r="QDD167" s="3"/>
      <c r="QDE167" s="3"/>
      <c r="QDF167" s="3"/>
      <c r="QDG167" s="3"/>
      <c r="QDH167" s="3"/>
      <c r="QDI167" s="3"/>
      <c r="QDJ167" s="3"/>
      <c r="QDK167" s="3"/>
      <c r="QDL167" s="3"/>
      <c r="QDM167" s="3"/>
      <c r="QDN167" s="3"/>
      <c r="QDO167" s="3"/>
      <c r="QDP167" s="3"/>
      <c r="QDQ167" s="3"/>
      <c r="QDR167" s="3"/>
      <c r="QDS167" s="3"/>
      <c r="QDT167" s="3"/>
      <c r="QDU167" s="3"/>
      <c r="QDV167" s="3"/>
      <c r="QDW167" s="3"/>
      <c r="QDX167" s="3"/>
      <c r="QDY167" s="3"/>
      <c r="QDZ167" s="3"/>
      <c r="QEA167" s="3"/>
      <c r="QEB167" s="3"/>
      <c r="QEC167" s="3"/>
      <c r="QED167" s="3"/>
      <c r="QEE167" s="3"/>
      <c r="QEF167" s="3"/>
      <c r="QEG167" s="3"/>
      <c r="QEH167" s="3"/>
      <c r="QEI167" s="3"/>
      <c r="QEJ167" s="3"/>
      <c r="QEK167" s="3"/>
      <c r="QEL167" s="3"/>
      <c r="QEM167" s="3"/>
      <c r="QEN167" s="3"/>
      <c r="QEO167" s="3"/>
      <c r="QEP167" s="3"/>
      <c r="QEQ167" s="3"/>
      <c r="QER167" s="3"/>
      <c r="QES167" s="3"/>
      <c r="QET167" s="3"/>
      <c r="QEU167" s="3"/>
      <c r="QEV167" s="3"/>
      <c r="QEW167" s="3"/>
      <c r="QEX167" s="3"/>
      <c r="QEY167" s="3"/>
      <c r="QEZ167" s="3"/>
      <c r="QFA167" s="3"/>
      <c r="QFB167" s="3"/>
      <c r="QFC167" s="3"/>
      <c r="QFD167" s="3"/>
      <c r="QFE167" s="3"/>
      <c r="QFF167" s="3"/>
      <c r="QFG167" s="3"/>
      <c r="QFH167" s="3"/>
      <c r="QFI167" s="3"/>
      <c r="QFJ167" s="3"/>
      <c r="QFK167" s="3"/>
      <c r="QFL167" s="3"/>
      <c r="QFM167" s="3"/>
      <c r="QFN167" s="3"/>
      <c r="QFO167" s="3"/>
      <c r="QFP167" s="3"/>
      <c r="QFQ167" s="3"/>
      <c r="QFR167" s="3"/>
      <c r="QFS167" s="3"/>
      <c r="QFT167" s="3"/>
      <c r="QFU167" s="3"/>
      <c r="QFV167" s="3"/>
      <c r="QFW167" s="3"/>
      <c r="QFX167" s="3"/>
      <c r="QFY167" s="3"/>
      <c r="QFZ167" s="3"/>
      <c r="QGA167" s="3"/>
      <c r="QGB167" s="3"/>
      <c r="QGC167" s="3"/>
      <c r="QGD167" s="3"/>
      <c r="QGE167" s="3"/>
      <c r="QGF167" s="3"/>
      <c r="QGG167" s="3"/>
      <c r="QGH167" s="3"/>
      <c r="QGI167" s="3"/>
      <c r="QGJ167" s="3"/>
      <c r="QGK167" s="3"/>
      <c r="QGL167" s="3"/>
      <c r="QGM167" s="3"/>
      <c r="QGN167" s="3"/>
      <c r="QGO167" s="3"/>
      <c r="QGP167" s="3"/>
      <c r="QGQ167" s="3"/>
      <c r="QGR167" s="3"/>
      <c r="QGS167" s="3"/>
      <c r="QGT167" s="3"/>
      <c r="QGU167" s="3"/>
      <c r="QGV167" s="3"/>
      <c r="QGW167" s="3"/>
      <c r="QGX167" s="3"/>
      <c r="QGY167" s="3"/>
      <c r="QGZ167" s="3"/>
      <c r="QHA167" s="3"/>
      <c r="QHB167" s="3"/>
      <c r="QHC167" s="3"/>
      <c r="QHD167" s="3"/>
      <c r="QHE167" s="3"/>
      <c r="QHF167" s="3"/>
      <c r="QHG167" s="3"/>
      <c r="QHH167" s="3"/>
      <c r="QHI167" s="3"/>
      <c r="QHJ167" s="3"/>
      <c r="QHK167" s="3"/>
      <c r="QHL167" s="3"/>
      <c r="QHM167" s="3"/>
      <c r="QHN167" s="3"/>
      <c r="QHO167" s="3"/>
      <c r="QHP167" s="3"/>
      <c r="QHQ167" s="3"/>
      <c r="QHR167" s="3"/>
      <c r="QHS167" s="3"/>
      <c r="QHT167" s="3"/>
      <c r="QHU167" s="3"/>
      <c r="QHV167" s="3"/>
      <c r="QHW167" s="3"/>
      <c r="QHX167" s="3"/>
      <c r="QHY167" s="3"/>
      <c r="QHZ167" s="3"/>
      <c r="QIA167" s="3"/>
      <c r="QIB167" s="3"/>
      <c r="QIC167" s="3"/>
      <c r="QID167" s="3"/>
      <c r="QIE167" s="3"/>
      <c r="QIF167" s="3"/>
      <c r="QIG167" s="3"/>
      <c r="QIH167" s="3"/>
      <c r="QII167" s="3"/>
      <c r="QIJ167" s="3"/>
      <c r="QIK167" s="3"/>
      <c r="QIL167" s="3"/>
      <c r="QIM167" s="3"/>
      <c r="QIN167" s="3"/>
      <c r="QIO167" s="3"/>
      <c r="QIP167" s="3"/>
      <c r="QIQ167" s="3"/>
      <c r="QIR167" s="3"/>
      <c r="QIS167" s="3"/>
      <c r="QIT167" s="3"/>
      <c r="QIU167" s="3"/>
      <c r="QIV167" s="3"/>
      <c r="QIW167" s="3"/>
      <c r="QIX167" s="3"/>
      <c r="QIY167" s="3"/>
      <c r="QIZ167" s="3"/>
      <c r="QJA167" s="3"/>
      <c r="QJB167" s="3"/>
      <c r="QJC167" s="3"/>
      <c r="QJD167" s="3"/>
      <c r="QJE167" s="3"/>
      <c r="QJF167" s="3"/>
      <c r="QJG167" s="3"/>
      <c r="QJH167" s="3"/>
      <c r="QJI167" s="3"/>
      <c r="QJJ167" s="3"/>
      <c r="QJK167" s="3"/>
      <c r="QJL167" s="3"/>
      <c r="QJM167" s="3"/>
      <c r="QJN167" s="3"/>
      <c r="QJO167" s="3"/>
      <c r="QJP167" s="3"/>
      <c r="QJQ167" s="3"/>
      <c r="QJR167" s="3"/>
      <c r="QJS167" s="3"/>
      <c r="QJT167" s="3"/>
      <c r="QJU167" s="3"/>
      <c r="QJV167" s="3"/>
      <c r="QJW167" s="3"/>
      <c r="QJX167" s="3"/>
      <c r="QJY167" s="3"/>
      <c r="QJZ167" s="3"/>
      <c r="QKA167" s="3"/>
      <c r="QKB167" s="3"/>
      <c r="QKC167" s="3"/>
      <c r="QKD167" s="3"/>
      <c r="QKE167" s="3"/>
      <c r="QKF167" s="3"/>
      <c r="QKG167" s="3"/>
      <c r="QKH167" s="3"/>
      <c r="QKI167" s="3"/>
      <c r="QKJ167" s="3"/>
      <c r="QKK167" s="3"/>
      <c r="QKL167" s="3"/>
      <c r="QKM167" s="3"/>
      <c r="QKN167" s="3"/>
      <c r="QKO167" s="3"/>
      <c r="QKP167" s="3"/>
      <c r="QKQ167" s="3"/>
      <c r="QKR167" s="3"/>
      <c r="QKS167" s="3"/>
      <c r="QKT167" s="3"/>
      <c r="QKU167" s="3"/>
      <c r="QKV167" s="3"/>
      <c r="QKW167" s="3"/>
      <c r="QKX167" s="3"/>
      <c r="QKY167" s="3"/>
      <c r="QKZ167" s="3"/>
      <c r="QLA167" s="3"/>
      <c r="QLB167" s="3"/>
      <c r="QLC167" s="3"/>
      <c r="QLD167" s="3"/>
      <c r="QLE167" s="3"/>
      <c r="QLF167" s="3"/>
      <c r="QLG167" s="3"/>
      <c r="QLH167" s="3"/>
      <c r="QLI167" s="3"/>
      <c r="QLJ167" s="3"/>
      <c r="QLK167" s="3"/>
      <c r="QLL167" s="3"/>
      <c r="QLM167" s="3"/>
      <c r="QLN167" s="3"/>
      <c r="QLO167" s="3"/>
      <c r="QLP167" s="3"/>
      <c r="QLQ167" s="3"/>
      <c r="QLR167" s="3"/>
      <c r="QLS167" s="3"/>
      <c r="QLT167" s="3"/>
      <c r="QLU167" s="3"/>
      <c r="QLV167" s="3"/>
      <c r="QLW167" s="3"/>
      <c r="QLX167" s="3"/>
      <c r="QLY167" s="3"/>
      <c r="QLZ167" s="3"/>
      <c r="QMA167" s="3"/>
      <c r="QMB167" s="3"/>
      <c r="QMC167" s="3"/>
      <c r="QMD167" s="3"/>
      <c r="QME167" s="3"/>
      <c r="QMF167" s="3"/>
      <c r="QMG167" s="3"/>
      <c r="QMH167" s="3"/>
      <c r="QMI167" s="3"/>
      <c r="QMJ167" s="3"/>
      <c r="QMK167" s="3"/>
      <c r="QML167" s="3"/>
      <c r="QMM167" s="3"/>
      <c r="QMN167" s="3"/>
      <c r="QMO167" s="3"/>
      <c r="QMP167" s="3"/>
      <c r="QMQ167" s="3"/>
      <c r="QMR167" s="3"/>
      <c r="QMS167" s="3"/>
      <c r="QMT167" s="3"/>
      <c r="QMU167" s="3"/>
      <c r="QMV167" s="3"/>
      <c r="QMW167" s="3"/>
      <c r="QMX167" s="3"/>
      <c r="QMY167" s="3"/>
      <c r="QMZ167" s="3"/>
      <c r="QNA167" s="3"/>
      <c r="QNB167" s="3"/>
      <c r="QNC167" s="3"/>
      <c r="QND167" s="3"/>
      <c r="QNE167" s="3"/>
      <c r="QNF167" s="3"/>
      <c r="QNG167" s="3"/>
      <c r="QNH167" s="3"/>
      <c r="QNI167" s="3"/>
      <c r="QNJ167" s="3"/>
      <c r="QNK167" s="3"/>
      <c r="QNL167" s="3"/>
      <c r="QNM167" s="3"/>
      <c r="QNN167" s="3"/>
      <c r="QNO167" s="3"/>
      <c r="QNP167" s="3"/>
      <c r="QNQ167" s="3"/>
      <c r="QNR167" s="3"/>
      <c r="QNS167" s="3"/>
      <c r="QNT167" s="3"/>
      <c r="QNU167" s="3"/>
      <c r="QNV167" s="3"/>
      <c r="QNW167" s="3"/>
      <c r="QNX167" s="3"/>
      <c r="QNY167" s="3"/>
      <c r="QNZ167" s="3"/>
      <c r="QOA167" s="3"/>
      <c r="QOB167" s="3"/>
      <c r="QOC167" s="3"/>
      <c r="QOD167" s="3"/>
      <c r="QOE167" s="3"/>
      <c r="QOF167" s="3"/>
      <c r="QOG167" s="3"/>
      <c r="QOH167" s="3"/>
      <c r="QOI167" s="3"/>
      <c r="QOJ167" s="3"/>
      <c r="QOK167" s="3"/>
      <c r="QOL167" s="3"/>
      <c r="QOM167" s="3"/>
      <c r="QON167" s="3"/>
      <c r="QOO167" s="3"/>
      <c r="QOP167" s="3"/>
      <c r="QOQ167" s="3"/>
      <c r="QOR167" s="3"/>
      <c r="QOS167" s="3"/>
      <c r="QOT167" s="3"/>
      <c r="QOU167" s="3"/>
      <c r="QOV167" s="3"/>
      <c r="QOW167" s="3"/>
      <c r="QOX167" s="3"/>
      <c r="QOY167" s="3"/>
      <c r="QOZ167" s="3"/>
      <c r="QPA167" s="3"/>
      <c r="QPB167" s="3"/>
      <c r="QPC167" s="3"/>
      <c r="QPD167" s="3"/>
      <c r="QPE167" s="3"/>
      <c r="QPF167" s="3"/>
      <c r="QPG167" s="3"/>
      <c r="QPH167" s="3"/>
      <c r="QPI167" s="3"/>
      <c r="QPJ167" s="3"/>
      <c r="QPK167" s="3"/>
      <c r="QPL167" s="3"/>
      <c r="QPM167" s="3"/>
      <c r="QPN167" s="3"/>
      <c r="QPO167" s="3"/>
      <c r="QPP167" s="3"/>
      <c r="QPQ167" s="3"/>
      <c r="QPR167" s="3"/>
      <c r="QPS167" s="3"/>
      <c r="QPT167" s="3"/>
      <c r="QPU167" s="3"/>
      <c r="QPV167" s="3"/>
      <c r="QPW167" s="3"/>
      <c r="QPX167" s="3"/>
      <c r="QPY167" s="3"/>
      <c r="QPZ167" s="3"/>
      <c r="QQA167" s="3"/>
      <c r="QQB167" s="3"/>
      <c r="QQC167" s="3"/>
      <c r="QQD167" s="3"/>
      <c r="QQE167" s="3"/>
      <c r="QQF167" s="3"/>
      <c r="QQG167" s="3"/>
      <c r="QQH167" s="3"/>
      <c r="QQI167" s="3"/>
      <c r="QQJ167" s="3"/>
      <c r="QQK167" s="3"/>
      <c r="QQL167" s="3"/>
      <c r="QQM167" s="3"/>
      <c r="QQN167" s="3"/>
      <c r="QQO167" s="3"/>
      <c r="QQP167" s="3"/>
      <c r="QQQ167" s="3"/>
      <c r="QQR167" s="3"/>
      <c r="QQS167" s="3"/>
      <c r="QQT167" s="3"/>
      <c r="QQU167" s="3"/>
      <c r="QQV167" s="3"/>
      <c r="QQW167" s="3"/>
      <c r="QQX167" s="3"/>
      <c r="QQY167" s="3"/>
      <c r="QQZ167" s="3"/>
      <c r="QRA167" s="3"/>
      <c r="QRB167" s="3"/>
      <c r="QRC167" s="3"/>
      <c r="QRD167" s="3"/>
      <c r="QRE167" s="3"/>
      <c r="QRF167" s="3"/>
      <c r="QRG167" s="3"/>
      <c r="QRH167" s="3"/>
      <c r="QRI167" s="3"/>
      <c r="QRJ167" s="3"/>
      <c r="QRK167" s="3"/>
      <c r="QRL167" s="3"/>
      <c r="QRM167" s="3"/>
      <c r="QRN167" s="3"/>
      <c r="QRO167" s="3"/>
      <c r="QRP167" s="3"/>
      <c r="QRQ167" s="3"/>
      <c r="QRR167" s="3"/>
      <c r="QRS167" s="3"/>
      <c r="QRT167" s="3"/>
      <c r="QRU167" s="3"/>
      <c r="QRV167" s="3"/>
      <c r="QRW167" s="3"/>
      <c r="QRX167" s="3"/>
      <c r="QRY167" s="3"/>
      <c r="QRZ167" s="3"/>
      <c r="QSA167" s="3"/>
      <c r="QSB167" s="3"/>
      <c r="QSC167" s="3"/>
      <c r="QSD167" s="3"/>
      <c r="QSE167" s="3"/>
      <c r="QSF167" s="3"/>
      <c r="QSG167" s="3"/>
      <c r="QSH167" s="3"/>
      <c r="QSI167" s="3"/>
      <c r="QSJ167" s="3"/>
      <c r="QSK167" s="3"/>
      <c r="QSL167" s="3"/>
      <c r="QSM167" s="3"/>
      <c r="QSN167" s="3"/>
      <c r="QSO167" s="3"/>
      <c r="QSP167" s="3"/>
      <c r="QSQ167" s="3"/>
      <c r="QSR167" s="3"/>
      <c r="QSS167" s="3"/>
      <c r="QST167" s="3"/>
      <c r="QSU167" s="3"/>
      <c r="QSV167" s="3"/>
      <c r="QSW167" s="3"/>
      <c r="QSX167" s="3"/>
      <c r="QSY167" s="3"/>
      <c r="QSZ167" s="3"/>
      <c r="QTA167" s="3"/>
      <c r="QTB167" s="3"/>
      <c r="QTC167" s="3"/>
      <c r="QTD167" s="3"/>
      <c r="QTE167" s="3"/>
      <c r="QTF167" s="3"/>
      <c r="QTG167" s="3"/>
      <c r="QTH167" s="3"/>
      <c r="QTI167" s="3"/>
      <c r="QTJ167" s="3"/>
      <c r="QTK167" s="3"/>
      <c r="QTL167" s="3"/>
      <c r="QTM167" s="3"/>
      <c r="QTN167" s="3"/>
      <c r="QTO167" s="3"/>
      <c r="QTP167" s="3"/>
      <c r="QTQ167" s="3"/>
      <c r="QTR167" s="3"/>
      <c r="QTS167" s="3"/>
      <c r="QTT167" s="3"/>
      <c r="QTU167" s="3"/>
      <c r="QTV167" s="3"/>
      <c r="QTW167" s="3"/>
      <c r="QTX167" s="3"/>
      <c r="QTY167" s="3"/>
      <c r="QTZ167" s="3"/>
      <c r="QUA167" s="3"/>
      <c r="QUB167" s="3"/>
      <c r="QUC167" s="3"/>
      <c r="QUD167" s="3"/>
      <c r="QUE167" s="3"/>
      <c r="QUF167" s="3"/>
      <c r="QUG167" s="3"/>
      <c r="QUH167" s="3"/>
      <c r="QUI167" s="3"/>
      <c r="QUJ167" s="3"/>
      <c r="QUK167" s="3"/>
      <c r="QUL167" s="3"/>
      <c r="QUM167" s="3"/>
      <c r="QUN167" s="3"/>
      <c r="QUO167" s="3"/>
      <c r="QUP167" s="3"/>
      <c r="QUQ167" s="3"/>
      <c r="QUR167" s="3"/>
      <c r="QUS167" s="3"/>
      <c r="QUT167" s="3"/>
      <c r="QUU167" s="3"/>
      <c r="QUV167" s="3"/>
      <c r="QUW167" s="3"/>
      <c r="QUX167" s="3"/>
      <c r="QUY167" s="3"/>
      <c r="QUZ167" s="3"/>
      <c r="QVA167" s="3"/>
      <c r="QVB167" s="3"/>
      <c r="QVC167" s="3"/>
      <c r="QVD167" s="3"/>
      <c r="QVE167" s="3"/>
      <c r="QVF167" s="3"/>
      <c r="QVG167" s="3"/>
      <c r="QVH167" s="3"/>
      <c r="QVI167" s="3"/>
      <c r="QVJ167" s="3"/>
      <c r="QVK167" s="3"/>
      <c r="QVL167" s="3"/>
      <c r="QVM167" s="3"/>
      <c r="QVN167" s="3"/>
      <c r="QVO167" s="3"/>
      <c r="QVP167" s="3"/>
      <c r="QVQ167" s="3"/>
      <c r="QVR167" s="3"/>
      <c r="QVS167" s="3"/>
      <c r="QVT167" s="3"/>
      <c r="QVU167" s="3"/>
      <c r="QVV167" s="3"/>
      <c r="QVW167" s="3"/>
      <c r="QVX167" s="3"/>
      <c r="QVY167" s="3"/>
      <c r="QVZ167" s="3"/>
      <c r="QWA167" s="3"/>
      <c r="QWB167" s="3"/>
      <c r="QWC167" s="3"/>
      <c r="QWD167" s="3"/>
      <c r="QWE167" s="3"/>
      <c r="QWF167" s="3"/>
      <c r="QWG167" s="3"/>
      <c r="QWH167" s="3"/>
      <c r="QWI167" s="3"/>
      <c r="QWJ167" s="3"/>
      <c r="QWK167" s="3"/>
      <c r="QWL167" s="3"/>
      <c r="QWM167" s="3"/>
      <c r="QWN167" s="3"/>
      <c r="QWO167" s="3"/>
      <c r="QWP167" s="3"/>
      <c r="QWQ167" s="3"/>
      <c r="QWR167" s="3"/>
      <c r="QWS167" s="3"/>
      <c r="QWT167" s="3"/>
      <c r="QWU167" s="3"/>
      <c r="QWV167" s="3"/>
      <c r="QWW167" s="3"/>
      <c r="QWX167" s="3"/>
      <c r="QWY167" s="3"/>
      <c r="QWZ167" s="3"/>
      <c r="QXA167" s="3"/>
      <c r="QXB167" s="3"/>
      <c r="QXC167" s="3"/>
      <c r="QXD167" s="3"/>
      <c r="QXE167" s="3"/>
      <c r="QXF167" s="3"/>
      <c r="QXG167" s="3"/>
      <c r="QXH167" s="3"/>
      <c r="QXI167" s="3"/>
      <c r="QXJ167" s="3"/>
      <c r="QXK167" s="3"/>
      <c r="QXL167" s="3"/>
      <c r="QXM167" s="3"/>
      <c r="QXN167" s="3"/>
      <c r="QXO167" s="3"/>
      <c r="QXP167" s="3"/>
      <c r="QXQ167" s="3"/>
      <c r="QXR167" s="3"/>
      <c r="QXS167" s="3"/>
      <c r="QXT167" s="3"/>
      <c r="QXU167" s="3"/>
      <c r="QXV167" s="3"/>
      <c r="QXW167" s="3"/>
      <c r="QXX167" s="3"/>
      <c r="QXY167" s="3"/>
      <c r="QXZ167" s="3"/>
      <c r="QYA167" s="3"/>
      <c r="QYB167" s="3"/>
      <c r="QYC167" s="3"/>
      <c r="QYD167" s="3"/>
      <c r="QYE167" s="3"/>
      <c r="QYF167" s="3"/>
      <c r="QYG167" s="3"/>
      <c r="QYH167" s="3"/>
      <c r="QYI167" s="3"/>
      <c r="QYJ167" s="3"/>
      <c r="QYK167" s="3"/>
      <c r="QYL167" s="3"/>
      <c r="QYM167" s="3"/>
      <c r="QYN167" s="3"/>
      <c r="QYO167" s="3"/>
      <c r="QYP167" s="3"/>
      <c r="QYQ167" s="3"/>
      <c r="QYR167" s="3"/>
      <c r="QYS167" s="3"/>
      <c r="QYT167" s="3"/>
      <c r="QYU167" s="3"/>
      <c r="QYV167" s="3"/>
      <c r="QYW167" s="3"/>
      <c r="QYX167" s="3"/>
      <c r="QYY167" s="3"/>
      <c r="QYZ167" s="3"/>
      <c r="QZA167" s="3"/>
      <c r="QZB167" s="3"/>
      <c r="QZC167" s="3"/>
      <c r="QZD167" s="3"/>
      <c r="QZE167" s="3"/>
      <c r="QZF167" s="3"/>
      <c r="QZG167" s="3"/>
      <c r="QZH167" s="3"/>
      <c r="QZI167" s="3"/>
      <c r="QZJ167" s="3"/>
      <c r="QZK167" s="3"/>
      <c r="QZL167" s="3"/>
      <c r="QZM167" s="3"/>
      <c r="QZN167" s="3"/>
      <c r="QZO167" s="3"/>
      <c r="QZP167" s="3"/>
      <c r="QZQ167" s="3"/>
      <c r="QZR167" s="3"/>
      <c r="QZS167" s="3"/>
      <c r="QZT167" s="3"/>
      <c r="QZU167" s="3"/>
      <c r="QZV167" s="3"/>
      <c r="QZW167" s="3"/>
      <c r="QZX167" s="3"/>
      <c r="QZY167" s="3"/>
      <c r="QZZ167" s="3"/>
      <c r="RAA167" s="3"/>
      <c r="RAB167" s="3"/>
      <c r="RAC167" s="3"/>
      <c r="RAD167" s="3"/>
      <c r="RAE167" s="3"/>
      <c r="RAF167" s="3"/>
      <c r="RAG167" s="3"/>
      <c r="RAH167" s="3"/>
      <c r="RAI167" s="3"/>
      <c r="RAJ167" s="3"/>
      <c r="RAK167" s="3"/>
      <c r="RAL167" s="3"/>
      <c r="RAM167" s="3"/>
      <c r="RAN167" s="3"/>
      <c r="RAO167" s="3"/>
      <c r="RAP167" s="3"/>
      <c r="RAQ167" s="3"/>
      <c r="RAR167" s="3"/>
      <c r="RAS167" s="3"/>
      <c r="RAT167" s="3"/>
      <c r="RAU167" s="3"/>
      <c r="RAV167" s="3"/>
      <c r="RAW167" s="3"/>
      <c r="RAX167" s="3"/>
      <c r="RAY167" s="3"/>
      <c r="RAZ167" s="3"/>
      <c r="RBA167" s="3"/>
      <c r="RBB167" s="3"/>
      <c r="RBC167" s="3"/>
      <c r="RBD167" s="3"/>
      <c r="RBE167" s="3"/>
      <c r="RBF167" s="3"/>
      <c r="RBG167" s="3"/>
      <c r="RBH167" s="3"/>
      <c r="RBI167" s="3"/>
      <c r="RBJ167" s="3"/>
      <c r="RBK167" s="3"/>
      <c r="RBL167" s="3"/>
      <c r="RBM167" s="3"/>
      <c r="RBN167" s="3"/>
      <c r="RBO167" s="3"/>
      <c r="RBP167" s="3"/>
      <c r="RBQ167" s="3"/>
      <c r="RBR167" s="3"/>
      <c r="RBS167" s="3"/>
      <c r="RBT167" s="3"/>
      <c r="RBU167" s="3"/>
      <c r="RBV167" s="3"/>
      <c r="RBW167" s="3"/>
      <c r="RBX167" s="3"/>
      <c r="RBY167" s="3"/>
      <c r="RBZ167" s="3"/>
      <c r="RCA167" s="3"/>
      <c r="RCB167" s="3"/>
      <c r="RCC167" s="3"/>
      <c r="RCD167" s="3"/>
      <c r="RCE167" s="3"/>
      <c r="RCF167" s="3"/>
      <c r="RCG167" s="3"/>
      <c r="RCH167" s="3"/>
      <c r="RCI167" s="3"/>
      <c r="RCJ167" s="3"/>
      <c r="RCK167" s="3"/>
      <c r="RCL167" s="3"/>
      <c r="RCM167" s="3"/>
      <c r="RCN167" s="3"/>
      <c r="RCO167" s="3"/>
      <c r="RCP167" s="3"/>
      <c r="RCQ167" s="3"/>
      <c r="RCR167" s="3"/>
      <c r="RCS167" s="3"/>
      <c r="RCT167" s="3"/>
      <c r="RCU167" s="3"/>
      <c r="RCV167" s="3"/>
      <c r="RCW167" s="3"/>
      <c r="RCX167" s="3"/>
      <c r="RCY167" s="3"/>
      <c r="RCZ167" s="3"/>
      <c r="RDA167" s="3"/>
      <c r="RDB167" s="3"/>
      <c r="RDC167" s="3"/>
      <c r="RDD167" s="3"/>
      <c r="RDE167" s="3"/>
      <c r="RDF167" s="3"/>
      <c r="RDG167" s="3"/>
      <c r="RDH167" s="3"/>
      <c r="RDI167" s="3"/>
      <c r="RDJ167" s="3"/>
      <c r="RDK167" s="3"/>
      <c r="RDL167" s="3"/>
      <c r="RDM167" s="3"/>
      <c r="RDN167" s="3"/>
      <c r="RDO167" s="3"/>
      <c r="RDP167" s="3"/>
      <c r="RDQ167" s="3"/>
      <c r="RDR167" s="3"/>
      <c r="RDS167" s="3"/>
      <c r="RDT167" s="3"/>
      <c r="RDU167" s="3"/>
      <c r="RDV167" s="3"/>
      <c r="RDW167" s="3"/>
      <c r="RDX167" s="3"/>
      <c r="RDY167" s="3"/>
      <c r="RDZ167" s="3"/>
      <c r="REA167" s="3"/>
      <c r="REB167" s="3"/>
      <c r="REC167" s="3"/>
      <c r="RED167" s="3"/>
      <c r="REE167" s="3"/>
      <c r="REF167" s="3"/>
      <c r="REG167" s="3"/>
      <c r="REH167" s="3"/>
      <c r="REI167" s="3"/>
      <c r="REJ167" s="3"/>
      <c r="REK167" s="3"/>
      <c r="REL167" s="3"/>
      <c r="REM167" s="3"/>
      <c r="REN167" s="3"/>
      <c r="REO167" s="3"/>
      <c r="REP167" s="3"/>
      <c r="REQ167" s="3"/>
      <c r="RER167" s="3"/>
      <c r="RES167" s="3"/>
      <c r="RET167" s="3"/>
      <c r="REU167" s="3"/>
      <c r="REV167" s="3"/>
      <c r="REW167" s="3"/>
      <c r="REX167" s="3"/>
      <c r="REY167" s="3"/>
      <c r="REZ167" s="3"/>
      <c r="RFA167" s="3"/>
      <c r="RFB167" s="3"/>
      <c r="RFC167" s="3"/>
      <c r="RFD167" s="3"/>
      <c r="RFE167" s="3"/>
      <c r="RFF167" s="3"/>
      <c r="RFG167" s="3"/>
      <c r="RFH167" s="3"/>
      <c r="RFI167" s="3"/>
      <c r="RFJ167" s="3"/>
      <c r="RFK167" s="3"/>
      <c r="RFL167" s="3"/>
      <c r="RFM167" s="3"/>
      <c r="RFN167" s="3"/>
      <c r="RFO167" s="3"/>
      <c r="RFP167" s="3"/>
      <c r="RFQ167" s="3"/>
      <c r="RFR167" s="3"/>
      <c r="RFS167" s="3"/>
      <c r="RFT167" s="3"/>
      <c r="RFU167" s="3"/>
      <c r="RFV167" s="3"/>
      <c r="RFW167" s="3"/>
      <c r="RFX167" s="3"/>
      <c r="RFY167" s="3"/>
      <c r="RFZ167" s="3"/>
      <c r="RGA167" s="3"/>
      <c r="RGB167" s="3"/>
      <c r="RGC167" s="3"/>
      <c r="RGD167" s="3"/>
      <c r="RGE167" s="3"/>
      <c r="RGF167" s="3"/>
      <c r="RGG167" s="3"/>
      <c r="RGH167" s="3"/>
      <c r="RGI167" s="3"/>
      <c r="RGJ167" s="3"/>
      <c r="RGK167" s="3"/>
      <c r="RGL167" s="3"/>
      <c r="RGM167" s="3"/>
      <c r="RGN167" s="3"/>
      <c r="RGO167" s="3"/>
      <c r="RGP167" s="3"/>
      <c r="RGQ167" s="3"/>
      <c r="RGR167" s="3"/>
      <c r="RGS167" s="3"/>
      <c r="RGT167" s="3"/>
      <c r="RGU167" s="3"/>
      <c r="RGV167" s="3"/>
      <c r="RGW167" s="3"/>
      <c r="RGX167" s="3"/>
      <c r="RGY167" s="3"/>
      <c r="RGZ167" s="3"/>
      <c r="RHA167" s="3"/>
      <c r="RHB167" s="3"/>
      <c r="RHC167" s="3"/>
      <c r="RHD167" s="3"/>
      <c r="RHE167" s="3"/>
      <c r="RHF167" s="3"/>
      <c r="RHG167" s="3"/>
      <c r="RHH167" s="3"/>
      <c r="RHI167" s="3"/>
      <c r="RHJ167" s="3"/>
      <c r="RHK167" s="3"/>
      <c r="RHL167" s="3"/>
      <c r="RHM167" s="3"/>
      <c r="RHN167" s="3"/>
      <c r="RHO167" s="3"/>
      <c r="RHP167" s="3"/>
      <c r="RHQ167" s="3"/>
      <c r="RHR167" s="3"/>
      <c r="RHS167" s="3"/>
      <c r="RHT167" s="3"/>
      <c r="RHU167" s="3"/>
      <c r="RHV167" s="3"/>
      <c r="RHW167" s="3"/>
      <c r="RHX167" s="3"/>
      <c r="RHY167" s="3"/>
      <c r="RHZ167" s="3"/>
      <c r="RIA167" s="3"/>
      <c r="RIB167" s="3"/>
      <c r="RIC167" s="3"/>
      <c r="RID167" s="3"/>
      <c r="RIE167" s="3"/>
      <c r="RIF167" s="3"/>
      <c r="RIG167" s="3"/>
      <c r="RIH167" s="3"/>
      <c r="RII167" s="3"/>
      <c r="RIJ167" s="3"/>
      <c r="RIK167" s="3"/>
      <c r="RIL167" s="3"/>
      <c r="RIM167" s="3"/>
      <c r="RIN167" s="3"/>
      <c r="RIO167" s="3"/>
      <c r="RIP167" s="3"/>
      <c r="RIQ167" s="3"/>
      <c r="RIR167" s="3"/>
      <c r="RIS167" s="3"/>
      <c r="RIT167" s="3"/>
      <c r="RIU167" s="3"/>
      <c r="RIV167" s="3"/>
      <c r="RIW167" s="3"/>
      <c r="RIX167" s="3"/>
      <c r="RIY167" s="3"/>
      <c r="RIZ167" s="3"/>
      <c r="RJA167" s="3"/>
      <c r="RJB167" s="3"/>
      <c r="RJC167" s="3"/>
      <c r="RJD167" s="3"/>
      <c r="RJE167" s="3"/>
      <c r="RJF167" s="3"/>
      <c r="RJG167" s="3"/>
      <c r="RJH167" s="3"/>
      <c r="RJI167" s="3"/>
      <c r="RJJ167" s="3"/>
      <c r="RJK167" s="3"/>
      <c r="RJL167" s="3"/>
      <c r="RJM167" s="3"/>
      <c r="RJN167" s="3"/>
      <c r="RJO167" s="3"/>
      <c r="RJP167" s="3"/>
      <c r="RJQ167" s="3"/>
      <c r="RJR167" s="3"/>
      <c r="RJS167" s="3"/>
      <c r="RJT167" s="3"/>
      <c r="RJU167" s="3"/>
      <c r="RJV167" s="3"/>
      <c r="RJW167" s="3"/>
      <c r="RJX167" s="3"/>
      <c r="RJY167" s="3"/>
      <c r="RJZ167" s="3"/>
      <c r="RKA167" s="3"/>
      <c r="RKB167" s="3"/>
      <c r="RKC167" s="3"/>
      <c r="RKD167" s="3"/>
      <c r="RKE167" s="3"/>
      <c r="RKF167" s="3"/>
      <c r="RKG167" s="3"/>
      <c r="RKH167" s="3"/>
      <c r="RKI167" s="3"/>
      <c r="RKJ167" s="3"/>
      <c r="RKK167" s="3"/>
      <c r="RKL167" s="3"/>
      <c r="RKM167" s="3"/>
      <c r="RKN167" s="3"/>
      <c r="RKO167" s="3"/>
      <c r="RKP167" s="3"/>
      <c r="RKQ167" s="3"/>
      <c r="RKR167" s="3"/>
      <c r="RKS167" s="3"/>
      <c r="RKT167" s="3"/>
      <c r="RKU167" s="3"/>
      <c r="RKV167" s="3"/>
      <c r="RKW167" s="3"/>
      <c r="RKX167" s="3"/>
      <c r="RKY167" s="3"/>
      <c r="RKZ167" s="3"/>
      <c r="RLA167" s="3"/>
      <c r="RLB167" s="3"/>
      <c r="RLC167" s="3"/>
      <c r="RLD167" s="3"/>
      <c r="RLE167" s="3"/>
      <c r="RLF167" s="3"/>
      <c r="RLG167" s="3"/>
      <c r="RLH167" s="3"/>
      <c r="RLI167" s="3"/>
      <c r="RLJ167" s="3"/>
      <c r="RLK167" s="3"/>
      <c r="RLL167" s="3"/>
      <c r="RLM167" s="3"/>
      <c r="RLN167" s="3"/>
      <c r="RLO167" s="3"/>
      <c r="RLP167" s="3"/>
      <c r="RLQ167" s="3"/>
      <c r="RLR167" s="3"/>
      <c r="RLS167" s="3"/>
      <c r="RLT167" s="3"/>
      <c r="RLU167" s="3"/>
      <c r="RLV167" s="3"/>
      <c r="RLW167" s="3"/>
      <c r="RLX167" s="3"/>
      <c r="RLY167" s="3"/>
      <c r="RLZ167" s="3"/>
      <c r="RMA167" s="3"/>
      <c r="RMB167" s="3"/>
      <c r="RMC167" s="3"/>
      <c r="RMD167" s="3"/>
      <c r="RME167" s="3"/>
      <c r="RMF167" s="3"/>
      <c r="RMG167" s="3"/>
      <c r="RMH167" s="3"/>
      <c r="RMI167" s="3"/>
      <c r="RMJ167" s="3"/>
      <c r="RMK167" s="3"/>
      <c r="RML167" s="3"/>
      <c r="RMM167" s="3"/>
      <c r="RMN167" s="3"/>
      <c r="RMO167" s="3"/>
      <c r="RMP167" s="3"/>
      <c r="RMQ167" s="3"/>
      <c r="RMR167" s="3"/>
      <c r="RMS167" s="3"/>
      <c r="RMT167" s="3"/>
      <c r="RMU167" s="3"/>
      <c r="RMV167" s="3"/>
      <c r="RMW167" s="3"/>
      <c r="RMX167" s="3"/>
      <c r="RMY167" s="3"/>
      <c r="RMZ167" s="3"/>
      <c r="RNA167" s="3"/>
      <c r="RNB167" s="3"/>
      <c r="RNC167" s="3"/>
      <c r="RND167" s="3"/>
      <c r="RNE167" s="3"/>
      <c r="RNF167" s="3"/>
      <c r="RNG167" s="3"/>
      <c r="RNH167" s="3"/>
      <c r="RNI167" s="3"/>
      <c r="RNJ167" s="3"/>
      <c r="RNK167" s="3"/>
      <c r="RNL167" s="3"/>
      <c r="RNM167" s="3"/>
      <c r="RNN167" s="3"/>
      <c r="RNO167" s="3"/>
      <c r="RNP167" s="3"/>
      <c r="RNQ167" s="3"/>
      <c r="RNR167" s="3"/>
      <c r="RNS167" s="3"/>
      <c r="RNT167" s="3"/>
      <c r="RNU167" s="3"/>
      <c r="RNV167" s="3"/>
      <c r="RNW167" s="3"/>
      <c r="RNX167" s="3"/>
      <c r="RNY167" s="3"/>
      <c r="RNZ167" s="3"/>
      <c r="ROA167" s="3"/>
      <c r="ROB167" s="3"/>
      <c r="ROC167" s="3"/>
      <c r="ROD167" s="3"/>
      <c r="ROE167" s="3"/>
      <c r="ROF167" s="3"/>
      <c r="ROG167" s="3"/>
      <c r="ROH167" s="3"/>
      <c r="ROI167" s="3"/>
      <c r="ROJ167" s="3"/>
      <c r="ROK167" s="3"/>
      <c r="ROL167" s="3"/>
      <c r="ROM167" s="3"/>
      <c r="RON167" s="3"/>
      <c r="ROO167" s="3"/>
      <c r="ROP167" s="3"/>
      <c r="ROQ167" s="3"/>
      <c r="ROR167" s="3"/>
      <c r="ROS167" s="3"/>
      <c r="ROT167" s="3"/>
      <c r="ROU167" s="3"/>
      <c r="ROV167" s="3"/>
      <c r="ROW167" s="3"/>
      <c r="ROX167" s="3"/>
      <c r="ROY167" s="3"/>
      <c r="ROZ167" s="3"/>
      <c r="RPA167" s="3"/>
      <c r="RPB167" s="3"/>
      <c r="RPC167" s="3"/>
      <c r="RPD167" s="3"/>
      <c r="RPE167" s="3"/>
      <c r="RPF167" s="3"/>
      <c r="RPG167" s="3"/>
      <c r="RPH167" s="3"/>
      <c r="RPI167" s="3"/>
      <c r="RPJ167" s="3"/>
      <c r="RPK167" s="3"/>
      <c r="RPL167" s="3"/>
      <c r="RPM167" s="3"/>
      <c r="RPN167" s="3"/>
      <c r="RPO167" s="3"/>
      <c r="RPP167" s="3"/>
      <c r="RPQ167" s="3"/>
      <c r="RPR167" s="3"/>
      <c r="RPS167" s="3"/>
      <c r="RPT167" s="3"/>
      <c r="RPU167" s="3"/>
      <c r="RPV167" s="3"/>
      <c r="RPW167" s="3"/>
      <c r="RPX167" s="3"/>
      <c r="RPY167" s="3"/>
      <c r="RPZ167" s="3"/>
      <c r="RQA167" s="3"/>
      <c r="RQB167" s="3"/>
      <c r="RQC167" s="3"/>
      <c r="RQD167" s="3"/>
      <c r="RQE167" s="3"/>
      <c r="RQF167" s="3"/>
      <c r="RQG167" s="3"/>
      <c r="RQH167" s="3"/>
      <c r="RQI167" s="3"/>
      <c r="RQJ167" s="3"/>
      <c r="RQK167" s="3"/>
      <c r="RQL167" s="3"/>
      <c r="RQM167" s="3"/>
      <c r="RQN167" s="3"/>
      <c r="RQO167" s="3"/>
      <c r="RQP167" s="3"/>
      <c r="RQQ167" s="3"/>
      <c r="RQR167" s="3"/>
      <c r="RQS167" s="3"/>
      <c r="RQT167" s="3"/>
      <c r="RQU167" s="3"/>
      <c r="RQV167" s="3"/>
      <c r="RQW167" s="3"/>
      <c r="RQX167" s="3"/>
      <c r="RQY167" s="3"/>
      <c r="RQZ167" s="3"/>
      <c r="RRA167" s="3"/>
      <c r="RRB167" s="3"/>
      <c r="RRC167" s="3"/>
      <c r="RRD167" s="3"/>
      <c r="RRE167" s="3"/>
      <c r="RRF167" s="3"/>
      <c r="RRG167" s="3"/>
      <c r="RRH167" s="3"/>
      <c r="RRI167" s="3"/>
      <c r="RRJ167" s="3"/>
      <c r="RRK167" s="3"/>
      <c r="RRL167" s="3"/>
      <c r="RRM167" s="3"/>
      <c r="RRN167" s="3"/>
      <c r="RRO167" s="3"/>
      <c r="RRP167" s="3"/>
      <c r="RRQ167" s="3"/>
      <c r="RRR167" s="3"/>
      <c r="RRS167" s="3"/>
      <c r="RRT167" s="3"/>
      <c r="RRU167" s="3"/>
      <c r="RRV167" s="3"/>
      <c r="RRW167" s="3"/>
      <c r="RRX167" s="3"/>
      <c r="RRY167" s="3"/>
      <c r="RRZ167" s="3"/>
      <c r="RSA167" s="3"/>
      <c r="RSB167" s="3"/>
      <c r="RSC167" s="3"/>
      <c r="RSD167" s="3"/>
      <c r="RSE167" s="3"/>
      <c r="RSF167" s="3"/>
      <c r="RSG167" s="3"/>
      <c r="RSH167" s="3"/>
      <c r="RSI167" s="3"/>
      <c r="RSJ167" s="3"/>
      <c r="RSK167" s="3"/>
      <c r="RSL167" s="3"/>
      <c r="RSM167" s="3"/>
      <c r="RSN167" s="3"/>
      <c r="RSO167" s="3"/>
      <c r="RSP167" s="3"/>
      <c r="RSQ167" s="3"/>
      <c r="RSR167" s="3"/>
      <c r="RSS167" s="3"/>
      <c r="RST167" s="3"/>
      <c r="RSU167" s="3"/>
      <c r="RSV167" s="3"/>
      <c r="RSW167" s="3"/>
      <c r="RSX167" s="3"/>
      <c r="RSY167" s="3"/>
      <c r="RSZ167" s="3"/>
      <c r="RTA167" s="3"/>
      <c r="RTB167" s="3"/>
      <c r="RTC167" s="3"/>
      <c r="RTD167" s="3"/>
      <c r="RTE167" s="3"/>
      <c r="RTF167" s="3"/>
      <c r="RTG167" s="3"/>
      <c r="RTH167" s="3"/>
      <c r="RTI167" s="3"/>
      <c r="RTJ167" s="3"/>
      <c r="RTK167" s="3"/>
      <c r="RTL167" s="3"/>
      <c r="RTM167" s="3"/>
      <c r="RTN167" s="3"/>
      <c r="RTO167" s="3"/>
      <c r="RTP167" s="3"/>
      <c r="RTQ167" s="3"/>
      <c r="RTR167" s="3"/>
      <c r="RTS167" s="3"/>
      <c r="RTT167" s="3"/>
      <c r="RTU167" s="3"/>
      <c r="RTV167" s="3"/>
      <c r="RTW167" s="3"/>
      <c r="RTX167" s="3"/>
      <c r="RTY167" s="3"/>
      <c r="RTZ167" s="3"/>
      <c r="RUA167" s="3"/>
      <c r="RUB167" s="3"/>
      <c r="RUC167" s="3"/>
      <c r="RUD167" s="3"/>
      <c r="RUE167" s="3"/>
      <c r="RUF167" s="3"/>
      <c r="RUG167" s="3"/>
      <c r="RUH167" s="3"/>
      <c r="RUI167" s="3"/>
      <c r="RUJ167" s="3"/>
      <c r="RUK167" s="3"/>
      <c r="RUL167" s="3"/>
      <c r="RUM167" s="3"/>
      <c r="RUN167" s="3"/>
      <c r="RUO167" s="3"/>
      <c r="RUP167" s="3"/>
      <c r="RUQ167" s="3"/>
      <c r="RUR167" s="3"/>
      <c r="RUS167" s="3"/>
      <c r="RUT167" s="3"/>
      <c r="RUU167" s="3"/>
      <c r="RUV167" s="3"/>
      <c r="RUW167" s="3"/>
      <c r="RUX167" s="3"/>
      <c r="RUY167" s="3"/>
      <c r="RUZ167" s="3"/>
      <c r="RVA167" s="3"/>
      <c r="RVB167" s="3"/>
      <c r="RVC167" s="3"/>
      <c r="RVD167" s="3"/>
      <c r="RVE167" s="3"/>
      <c r="RVF167" s="3"/>
      <c r="RVG167" s="3"/>
      <c r="RVH167" s="3"/>
      <c r="RVI167" s="3"/>
      <c r="RVJ167" s="3"/>
      <c r="RVK167" s="3"/>
      <c r="RVL167" s="3"/>
      <c r="RVM167" s="3"/>
      <c r="RVN167" s="3"/>
      <c r="RVO167" s="3"/>
      <c r="RVP167" s="3"/>
      <c r="RVQ167" s="3"/>
      <c r="RVR167" s="3"/>
      <c r="RVS167" s="3"/>
      <c r="RVT167" s="3"/>
      <c r="RVU167" s="3"/>
      <c r="RVV167" s="3"/>
      <c r="RVW167" s="3"/>
      <c r="RVX167" s="3"/>
      <c r="RVY167" s="3"/>
      <c r="RVZ167" s="3"/>
      <c r="RWA167" s="3"/>
      <c r="RWB167" s="3"/>
      <c r="RWC167" s="3"/>
      <c r="RWD167" s="3"/>
      <c r="RWE167" s="3"/>
      <c r="RWF167" s="3"/>
      <c r="RWG167" s="3"/>
      <c r="RWH167" s="3"/>
      <c r="RWI167" s="3"/>
      <c r="RWJ167" s="3"/>
      <c r="RWK167" s="3"/>
      <c r="RWL167" s="3"/>
      <c r="RWM167" s="3"/>
      <c r="RWN167" s="3"/>
      <c r="RWO167" s="3"/>
      <c r="RWP167" s="3"/>
      <c r="RWQ167" s="3"/>
      <c r="RWR167" s="3"/>
      <c r="RWS167" s="3"/>
      <c r="RWT167" s="3"/>
      <c r="RWU167" s="3"/>
      <c r="RWV167" s="3"/>
      <c r="RWW167" s="3"/>
      <c r="RWX167" s="3"/>
      <c r="RWY167" s="3"/>
      <c r="RWZ167" s="3"/>
      <c r="RXA167" s="3"/>
      <c r="RXB167" s="3"/>
      <c r="RXC167" s="3"/>
      <c r="RXD167" s="3"/>
      <c r="RXE167" s="3"/>
      <c r="RXF167" s="3"/>
      <c r="RXG167" s="3"/>
      <c r="RXH167" s="3"/>
      <c r="RXI167" s="3"/>
      <c r="RXJ167" s="3"/>
      <c r="RXK167" s="3"/>
      <c r="RXL167" s="3"/>
      <c r="RXM167" s="3"/>
      <c r="RXN167" s="3"/>
      <c r="RXO167" s="3"/>
      <c r="RXP167" s="3"/>
      <c r="RXQ167" s="3"/>
      <c r="RXR167" s="3"/>
      <c r="RXS167" s="3"/>
      <c r="RXT167" s="3"/>
      <c r="RXU167" s="3"/>
      <c r="RXV167" s="3"/>
      <c r="RXW167" s="3"/>
      <c r="RXX167" s="3"/>
      <c r="RXY167" s="3"/>
      <c r="RXZ167" s="3"/>
      <c r="RYA167" s="3"/>
      <c r="RYB167" s="3"/>
      <c r="RYC167" s="3"/>
      <c r="RYD167" s="3"/>
      <c r="RYE167" s="3"/>
      <c r="RYF167" s="3"/>
      <c r="RYG167" s="3"/>
      <c r="RYH167" s="3"/>
      <c r="RYI167" s="3"/>
      <c r="RYJ167" s="3"/>
      <c r="RYK167" s="3"/>
      <c r="RYL167" s="3"/>
      <c r="RYM167" s="3"/>
      <c r="RYN167" s="3"/>
      <c r="RYO167" s="3"/>
      <c r="RYP167" s="3"/>
      <c r="RYQ167" s="3"/>
      <c r="RYR167" s="3"/>
      <c r="RYS167" s="3"/>
      <c r="RYT167" s="3"/>
      <c r="RYU167" s="3"/>
      <c r="RYV167" s="3"/>
      <c r="RYW167" s="3"/>
      <c r="RYX167" s="3"/>
      <c r="RYY167" s="3"/>
      <c r="RYZ167" s="3"/>
      <c r="RZA167" s="3"/>
      <c r="RZB167" s="3"/>
      <c r="RZC167" s="3"/>
      <c r="RZD167" s="3"/>
      <c r="RZE167" s="3"/>
      <c r="RZF167" s="3"/>
      <c r="RZG167" s="3"/>
      <c r="RZH167" s="3"/>
      <c r="RZI167" s="3"/>
      <c r="RZJ167" s="3"/>
      <c r="RZK167" s="3"/>
      <c r="RZL167" s="3"/>
      <c r="RZM167" s="3"/>
      <c r="RZN167" s="3"/>
      <c r="RZO167" s="3"/>
      <c r="RZP167" s="3"/>
      <c r="RZQ167" s="3"/>
      <c r="RZR167" s="3"/>
      <c r="RZS167" s="3"/>
      <c r="RZT167" s="3"/>
      <c r="RZU167" s="3"/>
      <c r="RZV167" s="3"/>
      <c r="RZW167" s="3"/>
      <c r="RZX167" s="3"/>
      <c r="RZY167" s="3"/>
      <c r="RZZ167" s="3"/>
      <c r="SAA167" s="3"/>
      <c r="SAB167" s="3"/>
      <c r="SAC167" s="3"/>
      <c r="SAD167" s="3"/>
      <c r="SAE167" s="3"/>
      <c r="SAF167" s="3"/>
      <c r="SAG167" s="3"/>
      <c r="SAH167" s="3"/>
      <c r="SAI167" s="3"/>
      <c r="SAJ167" s="3"/>
      <c r="SAK167" s="3"/>
      <c r="SAL167" s="3"/>
      <c r="SAM167" s="3"/>
      <c r="SAN167" s="3"/>
      <c r="SAO167" s="3"/>
      <c r="SAP167" s="3"/>
      <c r="SAQ167" s="3"/>
      <c r="SAR167" s="3"/>
      <c r="SAS167" s="3"/>
      <c r="SAT167" s="3"/>
      <c r="SAU167" s="3"/>
      <c r="SAV167" s="3"/>
      <c r="SAW167" s="3"/>
      <c r="SAX167" s="3"/>
      <c r="SAY167" s="3"/>
      <c r="SAZ167" s="3"/>
      <c r="SBA167" s="3"/>
      <c r="SBB167" s="3"/>
      <c r="SBC167" s="3"/>
      <c r="SBD167" s="3"/>
      <c r="SBE167" s="3"/>
      <c r="SBF167" s="3"/>
      <c r="SBG167" s="3"/>
      <c r="SBH167" s="3"/>
      <c r="SBI167" s="3"/>
      <c r="SBJ167" s="3"/>
      <c r="SBK167" s="3"/>
      <c r="SBL167" s="3"/>
      <c r="SBM167" s="3"/>
      <c r="SBN167" s="3"/>
      <c r="SBO167" s="3"/>
      <c r="SBP167" s="3"/>
      <c r="SBQ167" s="3"/>
      <c r="SBR167" s="3"/>
      <c r="SBS167" s="3"/>
      <c r="SBT167" s="3"/>
      <c r="SBU167" s="3"/>
      <c r="SBV167" s="3"/>
      <c r="SBW167" s="3"/>
      <c r="SBX167" s="3"/>
      <c r="SBY167" s="3"/>
      <c r="SBZ167" s="3"/>
      <c r="SCA167" s="3"/>
      <c r="SCB167" s="3"/>
      <c r="SCC167" s="3"/>
      <c r="SCD167" s="3"/>
      <c r="SCE167" s="3"/>
      <c r="SCF167" s="3"/>
      <c r="SCG167" s="3"/>
      <c r="SCH167" s="3"/>
      <c r="SCI167" s="3"/>
      <c r="SCJ167" s="3"/>
      <c r="SCK167" s="3"/>
      <c r="SCL167" s="3"/>
      <c r="SCM167" s="3"/>
      <c r="SCN167" s="3"/>
      <c r="SCO167" s="3"/>
      <c r="SCP167" s="3"/>
      <c r="SCQ167" s="3"/>
      <c r="SCR167" s="3"/>
      <c r="SCS167" s="3"/>
      <c r="SCT167" s="3"/>
      <c r="SCU167" s="3"/>
      <c r="SCV167" s="3"/>
      <c r="SCW167" s="3"/>
      <c r="SCX167" s="3"/>
      <c r="SCY167" s="3"/>
      <c r="SCZ167" s="3"/>
      <c r="SDA167" s="3"/>
      <c r="SDB167" s="3"/>
      <c r="SDC167" s="3"/>
      <c r="SDD167" s="3"/>
      <c r="SDE167" s="3"/>
      <c r="SDF167" s="3"/>
      <c r="SDG167" s="3"/>
      <c r="SDH167" s="3"/>
      <c r="SDI167" s="3"/>
      <c r="SDJ167" s="3"/>
      <c r="SDK167" s="3"/>
      <c r="SDL167" s="3"/>
      <c r="SDM167" s="3"/>
      <c r="SDN167" s="3"/>
      <c r="SDO167" s="3"/>
      <c r="SDP167" s="3"/>
      <c r="SDQ167" s="3"/>
      <c r="SDR167" s="3"/>
      <c r="SDS167" s="3"/>
      <c r="SDT167" s="3"/>
      <c r="SDU167" s="3"/>
      <c r="SDV167" s="3"/>
      <c r="SDW167" s="3"/>
      <c r="SDX167" s="3"/>
      <c r="SDY167" s="3"/>
      <c r="SDZ167" s="3"/>
      <c r="SEA167" s="3"/>
      <c r="SEB167" s="3"/>
      <c r="SEC167" s="3"/>
      <c r="SED167" s="3"/>
      <c r="SEE167" s="3"/>
      <c r="SEF167" s="3"/>
      <c r="SEG167" s="3"/>
      <c r="SEH167" s="3"/>
      <c r="SEI167" s="3"/>
      <c r="SEJ167" s="3"/>
      <c r="SEK167" s="3"/>
      <c r="SEL167" s="3"/>
      <c r="SEM167" s="3"/>
      <c r="SEN167" s="3"/>
      <c r="SEO167" s="3"/>
      <c r="SEP167" s="3"/>
      <c r="SEQ167" s="3"/>
      <c r="SER167" s="3"/>
      <c r="SES167" s="3"/>
      <c r="SET167" s="3"/>
      <c r="SEU167" s="3"/>
      <c r="SEV167" s="3"/>
      <c r="SEW167" s="3"/>
      <c r="SEX167" s="3"/>
      <c r="SEY167" s="3"/>
      <c r="SEZ167" s="3"/>
      <c r="SFA167" s="3"/>
      <c r="SFB167" s="3"/>
      <c r="SFC167" s="3"/>
      <c r="SFD167" s="3"/>
      <c r="SFE167" s="3"/>
      <c r="SFF167" s="3"/>
      <c r="SFG167" s="3"/>
      <c r="SFH167" s="3"/>
      <c r="SFI167" s="3"/>
      <c r="SFJ167" s="3"/>
      <c r="SFK167" s="3"/>
      <c r="SFL167" s="3"/>
      <c r="SFM167" s="3"/>
      <c r="SFN167" s="3"/>
      <c r="SFO167" s="3"/>
      <c r="SFP167" s="3"/>
      <c r="SFQ167" s="3"/>
      <c r="SFR167" s="3"/>
      <c r="SFS167" s="3"/>
      <c r="SFT167" s="3"/>
      <c r="SFU167" s="3"/>
      <c r="SFV167" s="3"/>
      <c r="SFW167" s="3"/>
      <c r="SFX167" s="3"/>
      <c r="SFY167" s="3"/>
      <c r="SFZ167" s="3"/>
      <c r="SGA167" s="3"/>
      <c r="SGB167" s="3"/>
      <c r="SGC167" s="3"/>
      <c r="SGD167" s="3"/>
      <c r="SGE167" s="3"/>
      <c r="SGF167" s="3"/>
      <c r="SGG167" s="3"/>
      <c r="SGH167" s="3"/>
      <c r="SGI167" s="3"/>
      <c r="SGJ167" s="3"/>
      <c r="SGK167" s="3"/>
      <c r="SGL167" s="3"/>
      <c r="SGM167" s="3"/>
      <c r="SGN167" s="3"/>
      <c r="SGO167" s="3"/>
      <c r="SGP167" s="3"/>
      <c r="SGQ167" s="3"/>
      <c r="SGR167" s="3"/>
      <c r="SGS167" s="3"/>
      <c r="SGT167" s="3"/>
      <c r="SGU167" s="3"/>
      <c r="SGV167" s="3"/>
      <c r="SGW167" s="3"/>
      <c r="SGX167" s="3"/>
      <c r="SGY167" s="3"/>
      <c r="SGZ167" s="3"/>
      <c r="SHA167" s="3"/>
      <c r="SHB167" s="3"/>
      <c r="SHC167" s="3"/>
      <c r="SHD167" s="3"/>
      <c r="SHE167" s="3"/>
      <c r="SHF167" s="3"/>
      <c r="SHG167" s="3"/>
      <c r="SHH167" s="3"/>
      <c r="SHI167" s="3"/>
      <c r="SHJ167" s="3"/>
      <c r="SHK167" s="3"/>
      <c r="SHL167" s="3"/>
      <c r="SHM167" s="3"/>
      <c r="SHN167" s="3"/>
      <c r="SHO167" s="3"/>
      <c r="SHP167" s="3"/>
      <c r="SHQ167" s="3"/>
      <c r="SHR167" s="3"/>
      <c r="SHS167" s="3"/>
      <c r="SHT167" s="3"/>
      <c r="SHU167" s="3"/>
      <c r="SHV167" s="3"/>
      <c r="SHW167" s="3"/>
      <c r="SHX167" s="3"/>
      <c r="SHY167" s="3"/>
      <c r="SHZ167" s="3"/>
      <c r="SIA167" s="3"/>
      <c r="SIB167" s="3"/>
      <c r="SIC167" s="3"/>
      <c r="SID167" s="3"/>
      <c r="SIE167" s="3"/>
      <c r="SIF167" s="3"/>
      <c r="SIG167" s="3"/>
      <c r="SIH167" s="3"/>
      <c r="SII167" s="3"/>
      <c r="SIJ167" s="3"/>
      <c r="SIK167" s="3"/>
      <c r="SIL167" s="3"/>
      <c r="SIM167" s="3"/>
      <c r="SIN167" s="3"/>
      <c r="SIO167" s="3"/>
      <c r="SIP167" s="3"/>
      <c r="SIQ167" s="3"/>
      <c r="SIR167" s="3"/>
      <c r="SIS167" s="3"/>
      <c r="SIT167" s="3"/>
      <c r="SIU167" s="3"/>
      <c r="SIV167" s="3"/>
      <c r="SIW167" s="3"/>
      <c r="SIX167" s="3"/>
      <c r="SIY167" s="3"/>
      <c r="SIZ167" s="3"/>
      <c r="SJA167" s="3"/>
      <c r="SJB167" s="3"/>
      <c r="SJC167" s="3"/>
      <c r="SJD167" s="3"/>
      <c r="SJE167" s="3"/>
      <c r="SJF167" s="3"/>
      <c r="SJG167" s="3"/>
      <c r="SJH167" s="3"/>
      <c r="SJI167" s="3"/>
      <c r="SJJ167" s="3"/>
      <c r="SJK167" s="3"/>
      <c r="SJL167" s="3"/>
      <c r="SJM167" s="3"/>
      <c r="SJN167" s="3"/>
      <c r="SJO167" s="3"/>
      <c r="SJP167" s="3"/>
      <c r="SJQ167" s="3"/>
      <c r="SJR167" s="3"/>
      <c r="SJS167" s="3"/>
      <c r="SJT167" s="3"/>
      <c r="SJU167" s="3"/>
      <c r="SJV167" s="3"/>
      <c r="SJW167" s="3"/>
      <c r="SJX167" s="3"/>
      <c r="SJY167" s="3"/>
      <c r="SJZ167" s="3"/>
      <c r="SKA167" s="3"/>
      <c r="SKB167" s="3"/>
      <c r="SKC167" s="3"/>
      <c r="SKD167" s="3"/>
      <c r="SKE167" s="3"/>
      <c r="SKF167" s="3"/>
      <c r="SKG167" s="3"/>
      <c r="SKH167" s="3"/>
      <c r="SKI167" s="3"/>
      <c r="SKJ167" s="3"/>
      <c r="SKK167" s="3"/>
      <c r="SKL167" s="3"/>
      <c r="SKM167" s="3"/>
      <c r="SKN167" s="3"/>
      <c r="SKO167" s="3"/>
      <c r="SKP167" s="3"/>
      <c r="SKQ167" s="3"/>
      <c r="SKR167" s="3"/>
      <c r="SKS167" s="3"/>
      <c r="SKT167" s="3"/>
      <c r="SKU167" s="3"/>
      <c r="SKV167" s="3"/>
      <c r="SKW167" s="3"/>
      <c r="SKX167" s="3"/>
      <c r="SKY167" s="3"/>
      <c r="SKZ167" s="3"/>
      <c r="SLA167" s="3"/>
      <c r="SLB167" s="3"/>
      <c r="SLC167" s="3"/>
      <c r="SLD167" s="3"/>
      <c r="SLE167" s="3"/>
      <c r="SLF167" s="3"/>
      <c r="SLG167" s="3"/>
      <c r="SLH167" s="3"/>
      <c r="SLI167" s="3"/>
      <c r="SLJ167" s="3"/>
      <c r="SLK167" s="3"/>
      <c r="SLL167" s="3"/>
      <c r="SLM167" s="3"/>
      <c r="SLN167" s="3"/>
      <c r="SLO167" s="3"/>
      <c r="SLP167" s="3"/>
      <c r="SLQ167" s="3"/>
      <c r="SLR167" s="3"/>
      <c r="SLS167" s="3"/>
      <c r="SLT167" s="3"/>
      <c r="SLU167" s="3"/>
      <c r="SLV167" s="3"/>
      <c r="SLW167" s="3"/>
      <c r="SLX167" s="3"/>
      <c r="SLY167" s="3"/>
      <c r="SLZ167" s="3"/>
      <c r="SMA167" s="3"/>
      <c r="SMB167" s="3"/>
      <c r="SMC167" s="3"/>
      <c r="SMD167" s="3"/>
      <c r="SME167" s="3"/>
      <c r="SMF167" s="3"/>
      <c r="SMG167" s="3"/>
      <c r="SMH167" s="3"/>
      <c r="SMI167" s="3"/>
      <c r="SMJ167" s="3"/>
      <c r="SMK167" s="3"/>
      <c r="SML167" s="3"/>
      <c r="SMM167" s="3"/>
      <c r="SMN167" s="3"/>
      <c r="SMO167" s="3"/>
      <c r="SMP167" s="3"/>
      <c r="SMQ167" s="3"/>
      <c r="SMR167" s="3"/>
      <c r="SMS167" s="3"/>
      <c r="SMT167" s="3"/>
      <c r="SMU167" s="3"/>
      <c r="SMV167" s="3"/>
      <c r="SMW167" s="3"/>
      <c r="SMX167" s="3"/>
      <c r="SMY167" s="3"/>
      <c r="SMZ167" s="3"/>
      <c r="SNA167" s="3"/>
      <c r="SNB167" s="3"/>
      <c r="SNC167" s="3"/>
      <c r="SND167" s="3"/>
      <c r="SNE167" s="3"/>
      <c r="SNF167" s="3"/>
      <c r="SNG167" s="3"/>
      <c r="SNH167" s="3"/>
      <c r="SNI167" s="3"/>
      <c r="SNJ167" s="3"/>
      <c r="SNK167" s="3"/>
      <c r="SNL167" s="3"/>
      <c r="SNM167" s="3"/>
      <c r="SNN167" s="3"/>
      <c r="SNO167" s="3"/>
      <c r="SNP167" s="3"/>
      <c r="SNQ167" s="3"/>
      <c r="SNR167" s="3"/>
      <c r="SNS167" s="3"/>
      <c r="SNT167" s="3"/>
      <c r="SNU167" s="3"/>
      <c r="SNV167" s="3"/>
      <c r="SNW167" s="3"/>
      <c r="SNX167" s="3"/>
      <c r="SNY167" s="3"/>
      <c r="SNZ167" s="3"/>
      <c r="SOA167" s="3"/>
      <c r="SOB167" s="3"/>
      <c r="SOC167" s="3"/>
      <c r="SOD167" s="3"/>
      <c r="SOE167" s="3"/>
      <c r="SOF167" s="3"/>
      <c r="SOG167" s="3"/>
      <c r="SOH167" s="3"/>
      <c r="SOI167" s="3"/>
      <c r="SOJ167" s="3"/>
      <c r="SOK167" s="3"/>
      <c r="SOL167" s="3"/>
      <c r="SOM167" s="3"/>
      <c r="SON167" s="3"/>
      <c r="SOO167" s="3"/>
      <c r="SOP167" s="3"/>
      <c r="SOQ167" s="3"/>
      <c r="SOR167" s="3"/>
      <c r="SOS167" s="3"/>
      <c r="SOT167" s="3"/>
      <c r="SOU167" s="3"/>
      <c r="SOV167" s="3"/>
      <c r="SOW167" s="3"/>
      <c r="SOX167" s="3"/>
      <c r="SOY167" s="3"/>
      <c r="SOZ167" s="3"/>
      <c r="SPA167" s="3"/>
      <c r="SPB167" s="3"/>
      <c r="SPC167" s="3"/>
      <c r="SPD167" s="3"/>
      <c r="SPE167" s="3"/>
      <c r="SPF167" s="3"/>
      <c r="SPG167" s="3"/>
      <c r="SPH167" s="3"/>
      <c r="SPI167" s="3"/>
      <c r="SPJ167" s="3"/>
      <c r="SPK167" s="3"/>
      <c r="SPL167" s="3"/>
      <c r="SPM167" s="3"/>
      <c r="SPN167" s="3"/>
      <c r="SPO167" s="3"/>
      <c r="SPP167" s="3"/>
      <c r="SPQ167" s="3"/>
      <c r="SPR167" s="3"/>
      <c r="SPS167" s="3"/>
      <c r="SPT167" s="3"/>
      <c r="SPU167" s="3"/>
      <c r="SPV167" s="3"/>
      <c r="SPW167" s="3"/>
      <c r="SPX167" s="3"/>
      <c r="SPY167" s="3"/>
      <c r="SPZ167" s="3"/>
      <c r="SQA167" s="3"/>
      <c r="SQB167" s="3"/>
      <c r="SQC167" s="3"/>
      <c r="SQD167" s="3"/>
      <c r="SQE167" s="3"/>
      <c r="SQF167" s="3"/>
      <c r="SQG167" s="3"/>
      <c r="SQH167" s="3"/>
      <c r="SQI167" s="3"/>
      <c r="SQJ167" s="3"/>
      <c r="SQK167" s="3"/>
      <c r="SQL167" s="3"/>
      <c r="SQM167" s="3"/>
      <c r="SQN167" s="3"/>
      <c r="SQO167" s="3"/>
      <c r="SQP167" s="3"/>
      <c r="SQQ167" s="3"/>
      <c r="SQR167" s="3"/>
      <c r="SQS167" s="3"/>
      <c r="SQT167" s="3"/>
      <c r="SQU167" s="3"/>
      <c r="SQV167" s="3"/>
      <c r="SQW167" s="3"/>
      <c r="SQX167" s="3"/>
      <c r="SQY167" s="3"/>
      <c r="SQZ167" s="3"/>
      <c r="SRA167" s="3"/>
      <c r="SRB167" s="3"/>
      <c r="SRC167" s="3"/>
      <c r="SRD167" s="3"/>
      <c r="SRE167" s="3"/>
      <c r="SRF167" s="3"/>
      <c r="SRG167" s="3"/>
      <c r="SRH167" s="3"/>
      <c r="SRI167" s="3"/>
      <c r="SRJ167" s="3"/>
      <c r="SRK167" s="3"/>
      <c r="SRL167" s="3"/>
      <c r="SRM167" s="3"/>
      <c r="SRN167" s="3"/>
      <c r="SRO167" s="3"/>
      <c r="SRP167" s="3"/>
      <c r="SRQ167" s="3"/>
      <c r="SRR167" s="3"/>
      <c r="SRS167" s="3"/>
      <c r="SRT167" s="3"/>
      <c r="SRU167" s="3"/>
      <c r="SRV167" s="3"/>
      <c r="SRW167" s="3"/>
      <c r="SRX167" s="3"/>
      <c r="SRY167" s="3"/>
      <c r="SRZ167" s="3"/>
      <c r="SSA167" s="3"/>
      <c r="SSB167" s="3"/>
      <c r="SSC167" s="3"/>
      <c r="SSD167" s="3"/>
      <c r="SSE167" s="3"/>
      <c r="SSF167" s="3"/>
      <c r="SSG167" s="3"/>
      <c r="SSH167" s="3"/>
      <c r="SSI167" s="3"/>
      <c r="SSJ167" s="3"/>
      <c r="SSK167" s="3"/>
      <c r="SSL167" s="3"/>
      <c r="SSM167" s="3"/>
      <c r="SSN167" s="3"/>
      <c r="SSO167" s="3"/>
      <c r="SSP167" s="3"/>
      <c r="SSQ167" s="3"/>
      <c r="SSR167" s="3"/>
      <c r="SSS167" s="3"/>
      <c r="SST167" s="3"/>
      <c r="SSU167" s="3"/>
      <c r="SSV167" s="3"/>
      <c r="SSW167" s="3"/>
      <c r="SSX167" s="3"/>
      <c r="SSY167" s="3"/>
      <c r="SSZ167" s="3"/>
      <c r="STA167" s="3"/>
      <c r="STB167" s="3"/>
      <c r="STC167" s="3"/>
      <c r="STD167" s="3"/>
      <c r="STE167" s="3"/>
      <c r="STF167" s="3"/>
      <c r="STG167" s="3"/>
      <c r="STH167" s="3"/>
      <c r="STI167" s="3"/>
      <c r="STJ167" s="3"/>
      <c r="STK167" s="3"/>
      <c r="STL167" s="3"/>
      <c r="STM167" s="3"/>
      <c r="STN167" s="3"/>
      <c r="STO167" s="3"/>
      <c r="STP167" s="3"/>
      <c r="STQ167" s="3"/>
      <c r="STR167" s="3"/>
      <c r="STS167" s="3"/>
      <c r="STT167" s="3"/>
      <c r="STU167" s="3"/>
      <c r="STV167" s="3"/>
      <c r="STW167" s="3"/>
      <c r="STX167" s="3"/>
      <c r="STY167" s="3"/>
      <c r="STZ167" s="3"/>
      <c r="SUA167" s="3"/>
      <c r="SUB167" s="3"/>
      <c r="SUC167" s="3"/>
      <c r="SUD167" s="3"/>
      <c r="SUE167" s="3"/>
      <c r="SUF167" s="3"/>
      <c r="SUG167" s="3"/>
      <c r="SUH167" s="3"/>
      <c r="SUI167" s="3"/>
      <c r="SUJ167" s="3"/>
      <c r="SUK167" s="3"/>
      <c r="SUL167" s="3"/>
      <c r="SUM167" s="3"/>
      <c r="SUN167" s="3"/>
      <c r="SUO167" s="3"/>
      <c r="SUP167" s="3"/>
      <c r="SUQ167" s="3"/>
      <c r="SUR167" s="3"/>
      <c r="SUS167" s="3"/>
      <c r="SUT167" s="3"/>
      <c r="SUU167" s="3"/>
      <c r="SUV167" s="3"/>
      <c r="SUW167" s="3"/>
      <c r="SUX167" s="3"/>
      <c r="SUY167" s="3"/>
      <c r="SUZ167" s="3"/>
      <c r="SVA167" s="3"/>
      <c r="SVB167" s="3"/>
      <c r="SVC167" s="3"/>
      <c r="SVD167" s="3"/>
      <c r="SVE167" s="3"/>
      <c r="SVF167" s="3"/>
      <c r="SVG167" s="3"/>
      <c r="SVH167" s="3"/>
      <c r="SVI167" s="3"/>
      <c r="SVJ167" s="3"/>
      <c r="SVK167" s="3"/>
      <c r="SVL167" s="3"/>
      <c r="SVM167" s="3"/>
      <c r="SVN167" s="3"/>
      <c r="SVO167" s="3"/>
      <c r="SVP167" s="3"/>
      <c r="SVQ167" s="3"/>
      <c r="SVR167" s="3"/>
      <c r="SVS167" s="3"/>
      <c r="SVT167" s="3"/>
      <c r="SVU167" s="3"/>
      <c r="SVV167" s="3"/>
      <c r="SVW167" s="3"/>
      <c r="SVX167" s="3"/>
      <c r="SVY167" s="3"/>
      <c r="SVZ167" s="3"/>
      <c r="SWA167" s="3"/>
      <c r="SWB167" s="3"/>
      <c r="SWC167" s="3"/>
      <c r="SWD167" s="3"/>
      <c r="SWE167" s="3"/>
      <c r="SWF167" s="3"/>
      <c r="SWG167" s="3"/>
      <c r="SWH167" s="3"/>
      <c r="SWI167" s="3"/>
      <c r="SWJ167" s="3"/>
      <c r="SWK167" s="3"/>
      <c r="SWL167" s="3"/>
      <c r="SWM167" s="3"/>
      <c r="SWN167" s="3"/>
      <c r="SWO167" s="3"/>
      <c r="SWP167" s="3"/>
      <c r="SWQ167" s="3"/>
      <c r="SWR167" s="3"/>
      <c r="SWS167" s="3"/>
      <c r="SWT167" s="3"/>
      <c r="SWU167" s="3"/>
      <c r="SWV167" s="3"/>
      <c r="SWW167" s="3"/>
      <c r="SWX167" s="3"/>
      <c r="SWY167" s="3"/>
      <c r="SWZ167" s="3"/>
      <c r="SXA167" s="3"/>
      <c r="SXB167" s="3"/>
      <c r="SXC167" s="3"/>
      <c r="SXD167" s="3"/>
      <c r="SXE167" s="3"/>
      <c r="SXF167" s="3"/>
      <c r="SXG167" s="3"/>
      <c r="SXH167" s="3"/>
      <c r="SXI167" s="3"/>
      <c r="SXJ167" s="3"/>
      <c r="SXK167" s="3"/>
      <c r="SXL167" s="3"/>
      <c r="SXM167" s="3"/>
      <c r="SXN167" s="3"/>
      <c r="SXO167" s="3"/>
      <c r="SXP167" s="3"/>
      <c r="SXQ167" s="3"/>
      <c r="SXR167" s="3"/>
      <c r="SXS167" s="3"/>
      <c r="SXT167" s="3"/>
      <c r="SXU167" s="3"/>
      <c r="SXV167" s="3"/>
      <c r="SXW167" s="3"/>
      <c r="SXX167" s="3"/>
      <c r="SXY167" s="3"/>
      <c r="SXZ167" s="3"/>
      <c r="SYA167" s="3"/>
      <c r="SYB167" s="3"/>
      <c r="SYC167" s="3"/>
      <c r="SYD167" s="3"/>
      <c r="SYE167" s="3"/>
      <c r="SYF167" s="3"/>
      <c r="SYG167" s="3"/>
      <c r="SYH167" s="3"/>
      <c r="SYI167" s="3"/>
      <c r="SYJ167" s="3"/>
      <c r="SYK167" s="3"/>
      <c r="SYL167" s="3"/>
      <c r="SYM167" s="3"/>
      <c r="SYN167" s="3"/>
      <c r="SYO167" s="3"/>
      <c r="SYP167" s="3"/>
      <c r="SYQ167" s="3"/>
      <c r="SYR167" s="3"/>
      <c r="SYS167" s="3"/>
      <c r="SYT167" s="3"/>
      <c r="SYU167" s="3"/>
      <c r="SYV167" s="3"/>
      <c r="SYW167" s="3"/>
      <c r="SYX167" s="3"/>
      <c r="SYY167" s="3"/>
      <c r="SYZ167" s="3"/>
      <c r="SZA167" s="3"/>
      <c r="SZB167" s="3"/>
      <c r="SZC167" s="3"/>
      <c r="SZD167" s="3"/>
      <c r="SZE167" s="3"/>
      <c r="SZF167" s="3"/>
      <c r="SZG167" s="3"/>
      <c r="SZH167" s="3"/>
      <c r="SZI167" s="3"/>
      <c r="SZJ167" s="3"/>
      <c r="SZK167" s="3"/>
      <c r="SZL167" s="3"/>
      <c r="SZM167" s="3"/>
      <c r="SZN167" s="3"/>
      <c r="SZO167" s="3"/>
      <c r="SZP167" s="3"/>
      <c r="SZQ167" s="3"/>
      <c r="SZR167" s="3"/>
      <c r="SZS167" s="3"/>
      <c r="SZT167" s="3"/>
      <c r="SZU167" s="3"/>
      <c r="SZV167" s="3"/>
      <c r="SZW167" s="3"/>
      <c r="SZX167" s="3"/>
      <c r="SZY167" s="3"/>
      <c r="SZZ167" s="3"/>
      <c r="TAA167" s="3"/>
      <c r="TAB167" s="3"/>
      <c r="TAC167" s="3"/>
      <c r="TAD167" s="3"/>
      <c r="TAE167" s="3"/>
      <c r="TAF167" s="3"/>
      <c r="TAG167" s="3"/>
      <c r="TAH167" s="3"/>
      <c r="TAI167" s="3"/>
      <c r="TAJ167" s="3"/>
      <c r="TAK167" s="3"/>
      <c r="TAL167" s="3"/>
      <c r="TAM167" s="3"/>
      <c r="TAN167" s="3"/>
      <c r="TAO167" s="3"/>
      <c r="TAP167" s="3"/>
      <c r="TAQ167" s="3"/>
      <c r="TAR167" s="3"/>
      <c r="TAS167" s="3"/>
      <c r="TAT167" s="3"/>
      <c r="TAU167" s="3"/>
      <c r="TAV167" s="3"/>
      <c r="TAW167" s="3"/>
      <c r="TAX167" s="3"/>
      <c r="TAY167" s="3"/>
      <c r="TAZ167" s="3"/>
      <c r="TBA167" s="3"/>
      <c r="TBB167" s="3"/>
      <c r="TBC167" s="3"/>
      <c r="TBD167" s="3"/>
      <c r="TBE167" s="3"/>
      <c r="TBF167" s="3"/>
      <c r="TBG167" s="3"/>
      <c r="TBH167" s="3"/>
      <c r="TBI167" s="3"/>
      <c r="TBJ167" s="3"/>
      <c r="TBK167" s="3"/>
      <c r="TBL167" s="3"/>
      <c r="TBM167" s="3"/>
      <c r="TBN167" s="3"/>
      <c r="TBO167" s="3"/>
      <c r="TBP167" s="3"/>
      <c r="TBQ167" s="3"/>
      <c r="TBR167" s="3"/>
      <c r="TBS167" s="3"/>
      <c r="TBT167" s="3"/>
      <c r="TBU167" s="3"/>
      <c r="TBV167" s="3"/>
      <c r="TBW167" s="3"/>
      <c r="TBX167" s="3"/>
      <c r="TBY167" s="3"/>
      <c r="TBZ167" s="3"/>
      <c r="TCA167" s="3"/>
      <c r="TCB167" s="3"/>
      <c r="TCC167" s="3"/>
      <c r="TCD167" s="3"/>
      <c r="TCE167" s="3"/>
      <c r="TCF167" s="3"/>
      <c r="TCG167" s="3"/>
      <c r="TCH167" s="3"/>
      <c r="TCI167" s="3"/>
      <c r="TCJ167" s="3"/>
      <c r="TCK167" s="3"/>
      <c r="TCL167" s="3"/>
      <c r="TCM167" s="3"/>
      <c r="TCN167" s="3"/>
      <c r="TCO167" s="3"/>
      <c r="TCP167" s="3"/>
      <c r="TCQ167" s="3"/>
      <c r="TCR167" s="3"/>
      <c r="TCS167" s="3"/>
      <c r="TCT167" s="3"/>
      <c r="TCU167" s="3"/>
      <c r="TCV167" s="3"/>
      <c r="TCW167" s="3"/>
      <c r="TCX167" s="3"/>
      <c r="TCY167" s="3"/>
      <c r="TCZ167" s="3"/>
      <c r="TDA167" s="3"/>
      <c r="TDB167" s="3"/>
      <c r="TDC167" s="3"/>
      <c r="TDD167" s="3"/>
      <c r="TDE167" s="3"/>
      <c r="TDF167" s="3"/>
      <c r="TDG167" s="3"/>
      <c r="TDH167" s="3"/>
      <c r="TDI167" s="3"/>
      <c r="TDJ167" s="3"/>
      <c r="TDK167" s="3"/>
      <c r="TDL167" s="3"/>
      <c r="TDM167" s="3"/>
      <c r="TDN167" s="3"/>
      <c r="TDO167" s="3"/>
      <c r="TDP167" s="3"/>
      <c r="TDQ167" s="3"/>
      <c r="TDR167" s="3"/>
      <c r="TDS167" s="3"/>
      <c r="TDT167" s="3"/>
      <c r="TDU167" s="3"/>
      <c r="TDV167" s="3"/>
      <c r="TDW167" s="3"/>
      <c r="TDX167" s="3"/>
      <c r="TDY167" s="3"/>
      <c r="TDZ167" s="3"/>
      <c r="TEA167" s="3"/>
      <c r="TEB167" s="3"/>
      <c r="TEC167" s="3"/>
      <c r="TED167" s="3"/>
      <c r="TEE167" s="3"/>
      <c r="TEF167" s="3"/>
      <c r="TEG167" s="3"/>
      <c r="TEH167" s="3"/>
      <c r="TEI167" s="3"/>
      <c r="TEJ167" s="3"/>
      <c r="TEK167" s="3"/>
      <c r="TEL167" s="3"/>
      <c r="TEM167" s="3"/>
      <c r="TEN167" s="3"/>
      <c r="TEO167" s="3"/>
      <c r="TEP167" s="3"/>
      <c r="TEQ167" s="3"/>
      <c r="TER167" s="3"/>
      <c r="TES167" s="3"/>
      <c r="TET167" s="3"/>
      <c r="TEU167" s="3"/>
      <c r="TEV167" s="3"/>
      <c r="TEW167" s="3"/>
      <c r="TEX167" s="3"/>
      <c r="TEY167" s="3"/>
      <c r="TEZ167" s="3"/>
      <c r="TFA167" s="3"/>
      <c r="TFB167" s="3"/>
      <c r="TFC167" s="3"/>
      <c r="TFD167" s="3"/>
      <c r="TFE167" s="3"/>
      <c r="TFF167" s="3"/>
      <c r="TFG167" s="3"/>
      <c r="TFH167" s="3"/>
      <c r="TFI167" s="3"/>
      <c r="TFJ167" s="3"/>
      <c r="TFK167" s="3"/>
      <c r="TFL167" s="3"/>
      <c r="TFM167" s="3"/>
      <c r="TFN167" s="3"/>
      <c r="TFO167" s="3"/>
      <c r="TFP167" s="3"/>
      <c r="TFQ167" s="3"/>
      <c r="TFR167" s="3"/>
      <c r="TFS167" s="3"/>
      <c r="TFT167" s="3"/>
      <c r="TFU167" s="3"/>
      <c r="TFV167" s="3"/>
      <c r="TFW167" s="3"/>
      <c r="TFX167" s="3"/>
      <c r="TFY167" s="3"/>
      <c r="TFZ167" s="3"/>
      <c r="TGA167" s="3"/>
      <c r="TGB167" s="3"/>
      <c r="TGC167" s="3"/>
      <c r="TGD167" s="3"/>
      <c r="TGE167" s="3"/>
      <c r="TGF167" s="3"/>
      <c r="TGG167" s="3"/>
      <c r="TGH167" s="3"/>
      <c r="TGI167" s="3"/>
      <c r="TGJ167" s="3"/>
      <c r="TGK167" s="3"/>
      <c r="TGL167" s="3"/>
      <c r="TGM167" s="3"/>
      <c r="TGN167" s="3"/>
      <c r="TGO167" s="3"/>
      <c r="TGP167" s="3"/>
      <c r="TGQ167" s="3"/>
      <c r="TGR167" s="3"/>
      <c r="TGS167" s="3"/>
      <c r="TGT167" s="3"/>
      <c r="TGU167" s="3"/>
      <c r="TGV167" s="3"/>
      <c r="TGW167" s="3"/>
      <c r="TGX167" s="3"/>
      <c r="TGY167" s="3"/>
      <c r="TGZ167" s="3"/>
      <c r="THA167" s="3"/>
      <c r="THB167" s="3"/>
      <c r="THC167" s="3"/>
      <c r="THD167" s="3"/>
      <c r="THE167" s="3"/>
      <c r="THF167" s="3"/>
      <c r="THG167" s="3"/>
      <c r="THH167" s="3"/>
      <c r="THI167" s="3"/>
      <c r="THJ167" s="3"/>
      <c r="THK167" s="3"/>
      <c r="THL167" s="3"/>
      <c r="THM167" s="3"/>
      <c r="THN167" s="3"/>
      <c r="THO167" s="3"/>
      <c r="THP167" s="3"/>
      <c r="THQ167" s="3"/>
      <c r="THR167" s="3"/>
      <c r="THS167" s="3"/>
      <c r="THT167" s="3"/>
      <c r="THU167" s="3"/>
      <c r="THV167" s="3"/>
      <c r="THW167" s="3"/>
      <c r="THX167" s="3"/>
      <c r="THY167" s="3"/>
      <c r="THZ167" s="3"/>
      <c r="TIA167" s="3"/>
      <c r="TIB167" s="3"/>
      <c r="TIC167" s="3"/>
      <c r="TID167" s="3"/>
      <c r="TIE167" s="3"/>
      <c r="TIF167" s="3"/>
      <c r="TIG167" s="3"/>
      <c r="TIH167" s="3"/>
      <c r="TII167" s="3"/>
      <c r="TIJ167" s="3"/>
      <c r="TIK167" s="3"/>
      <c r="TIL167" s="3"/>
      <c r="TIM167" s="3"/>
      <c r="TIN167" s="3"/>
      <c r="TIO167" s="3"/>
      <c r="TIP167" s="3"/>
      <c r="TIQ167" s="3"/>
      <c r="TIR167" s="3"/>
      <c r="TIS167" s="3"/>
      <c r="TIT167" s="3"/>
      <c r="TIU167" s="3"/>
      <c r="TIV167" s="3"/>
      <c r="TIW167" s="3"/>
      <c r="TIX167" s="3"/>
      <c r="TIY167" s="3"/>
      <c r="TIZ167" s="3"/>
      <c r="TJA167" s="3"/>
      <c r="TJB167" s="3"/>
      <c r="TJC167" s="3"/>
      <c r="TJD167" s="3"/>
      <c r="TJE167" s="3"/>
      <c r="TJF167" s="3"/>
      <c r="TJG167" s="3"/>
      <c r="TJH167" s="3"/>
      <c r="TJI167" s="3"/>
      <c r="TJJ167" s="3"/>
      <c r="TJK167" s="3"/>
      <c r="TJL167" s="3"/>
      <c r="TJM167" s="3"/>
      <c r="TJN167" s="3"/>
      <c r="TJO167" s="3"/>
      <c r="TJP167" s="3"/>
      <c r="TJQ167" s="3"/>
      <c r="TJR167" s="3"/>
      <c r="TJS167" s="3"/>
      <c r="TJT167" s="3"/>
      <c r="TJU167" s="3"/>
      <c r="TJV167" s="3"/>
      <c r="TJW167" s="3"/>
      <c r="TJX167" s="3"/>
      <c r="TJY167" s="3"/>
      <c r="TJZ167" s="3"/>
      <c r="TKA167" s="3"/>
      <c r="TKB167" s="3"/>
      <c r="TKC167" s="3"/>
      <c r="TKD167" s="3"/>
      <c r="TKE167" s="3"/>
      <c r="TKF167" s="3"/>
      <c r="TKG167" s="3"/>
      <c r="TKH167" s="3"/>
      <c r="TKI167" s="3"/>
      <c r="TKJ167" s="3"/>
      <c r="TKK167" s="3"/>
      <c r="TKL167" s="3"/>
      <c r="TKM167" s="3"/>
      <c r="TKN167" s="3"/>
      <c r="TKO167" s="3"/>
      <c r="TKP167" s="3"/>
      <c r="TKQ167" s="3"/>
      <c r="TKR167" s="3"/>
      <c r="TKS167" s="3"/>
      <c r="TKT167" s="3"/>
      <c r="TKU167" s="3"/>
      <c r="TKV167" s="3"/>
      <c r="TKW167" s="3"/>
      <c r="TKX167" s="3"/>
      <c r="TKY167" s="3"/>
      <c r="TKZ167" s="3"/>
      <c r="TLA167" s="3"/>
      <c r="TLB167" s="3"/>
      <c r="TLC167" s="3"/>
      <c r="TLD167" s="3"/>
      <c r="TLE167" s="3"/>
      <c r="TLF167" s="3"/>
      <c r="TLG167" s="3"/>
      <c r="TLH167" s="3"/>
      <c r="TLI167" s="3"/>
      <c r="TLJ167" s="3"/>
      <c r="TLK167" s="3"/>
      <c r="TLL167" s="3"/>
      <c r="TLM167" s="3"/>
      <c r="TLN167" s="3"/>
      <c r="TLO167" s="3"/>
      <c r="TLP167" s="3"/>
      <c r="TLQ167" s="3"/>
      <c r="TLR167" s="3"/>
      <c r="TLS167" s="3"/>
      <c r="TLT167" s="3"/>
      <c r="TLU167" s="3"/>
      <c r="TLV167" s="3"/>
      <c r="TLW167" s="3"/>
      <c r="TLX167" s="3"/>
      <c r="TLY167" s="3"/>
      <c r="TLZ167" s="3"/>
      <c r="TMA167" s="3"/>
      <c r="TMB167" s="3"/>
      <c r="TMC167" s="3"/>
      <c r="TMD167" s="3"/>
      <c r="TME167" s="3"/>
      <c r="TMF167" s="3"/>
      <c r="TMG167" s="3"/>
      <c r="TMH167" s="3"/>
      <c r="TMI167" s="3"/>
      <c r="TMJ167" s="3"/>
      <c r="TMK167" s="3"/>
      <c r="TML167" s="3"/>
      <c r="TMM167" s="3"/>
      <c r="TMN167" s="3"/>
      <c r="TMO167" s="3"/>
      <c r="TMP167" s="3"/>
      <c r="TMQ167" s="3"/>
      <c r="TMR167" s="3"/>
      <c r="TMS167" s="3"/>
      <c r="TMT167" s="3"/>
      <c r="TMU167" s="3"/>
      <c r="TMV167" s="3"/>
      <c r="TMW167" s="3"/>
      <c r="TMX167" s="3"/>
      <c r="TMY167" s="3"/>
      <c r="TMZ167" s="3"/>
      <c r="TNA167" s="3"/>
      <c r="TNB167" s="3"/>
      <c r="TNC167" s="3"/>
      <c r="TND167" s="3"/>
      <c r="TNE167" s="3"/>
      <c r="TNF167" s="3"/>
      <c r="TNG167" s="3"/>
      <c r="TNH167" s="3"/>
      <c r="TNI167" s="3"/>
      <c r="TNJ167" s="3"/>
      <c r="TNK167" s="3"/>
      <c r="TNL167" s="3"/>
      <c r="TNM167" s="3"/>
      <c r="TNN167" s="3"/>
      <c r="TNO167" s="3"/>
      <c r="TNP167" s="3"/>
      <c r="TNQ167" s="3"/>
      <c r="TNR167" s="3"/>
      <c r="TNS167" s="3"/>
      <c r="TNT167" s="3"/>
      <c r="TNU167" s="3"/>
      <c r="TNV167" s="3"/>
      <c r="TNW167" s="3"/>
      <c r="TNX167" s="3"/>
      <c r="TNY167" s="3"/>
      <c r="TNZ167" s="3"/>
      <c r="TOA167" s="3"/>
      <c r="TOB167" s="3"/>
      <c r="TOC167" s="3"/>
      <c r="TOD167" s="3"/>
      <c r="TOE167" s="3"/>
      <c r="TOF167" s="3"/>
      <c r="TOG167" s="3"/>
      <c r="TOH167" s="3"/>
      <c r="TOI167" s="3"/>
      <c r="TOJ167" s="3"/>
      <c r="TOK167" s="3"/>
      <c r="TOL167" s="3"/>
      <c r="TOM167" s="3"/>
      <c r="TON167" s="3"/>
      <c r="TOO167" s="3"/>
      <c r="TOP167" s="3"/>
      <c r="TOQ167" s="3"/>
      <c r="TOR167" s="3"/>
      <c r="TOS167" s="3"/>
      <c r="TOT167" s="3"/>
      <c r="TOU167" s="3"/>
      <c r="TOV167" s="3"/>
      <c r="TOW167" s="3"/>
      <c r="TOX167" s="3"/>
      <c r="TOY167" s="3"/>
      <c r="TOZ167" s="3"/>
      <c r="TPA167" s="3"/>
      <c r="TPB167" s="3"/>
      <c r="TPC167" s="3"/>
      <c r="TPD167" s="3"/>
      <c r="TPE167" s="3"/>
      <c r="TPF167" s="3"/>
      <c r="TPG167" s="3"/>
      <c r="TPH167" s="3"/>
      <c r="TPI167" s="3"/>
      <c r="TPJ167" s="3"/>
      <c r="TPK167" s="3"/>
      <c r="TPL167" s="3"/>
      <c r="TPM167" s="3"/>
      <c r="TPN167" s="3"/>
      <c r="TPO167" s="3"/>
      <c r="TPP167" s="3"/>
      <c r="TPQ167" s="3"/>
      <c r="TPR167" s="3"/>
      <c r="TPS167" s="3"/>
      <c r="TPT167" s="3"/>
      <c r="TPU167" s="3"/>
      <c r="TPV167" s="3"/>
      <c r="TPW167" s="3"/>
      <c r="TPX167" s="3"/>
      <c r="TPY167" s="3"/>
      <c r="TPZ167" s="3"/>
      <c r="TQA167" s="3"/>
      <c r="TQB167" s="3"/>
      <c r="TQC167" s="3"/>
      <c r="TQD167" s="3"/>
      <c r="TQE167" s="3"/>
      <c r="TQF167" s="3"/>
      <c r="TQG167" s="3"/>
      <c r="TQH167" s="3"/>
      <c r="TQI167" s="3"/>
      <c r="TQJ167" s="3"/>
      <c r="TQK167" s="3"/>
      <c r="TQL167" s="3"/>
      <c r="TQM167" s="3"/>
      <c r="TQN167" s="3"/>
      <c r="TQO167" s="3"/>
      <c r="TQP167" s="3"/>
      <c r="TQQ167" s="3"/>
      <c r="TQR167" s="3"/>
      <c r="TQS167" s="3"/>
      <c r="TQT167" s="3"/>
      <c r="TQU167" s="3"/>
      <c r="TQV167" s="3"/>
      <c r="TQW167" s="3"/>
      <c r="TQX167" s="3"/>
      <c r="TQY167" s="3"/>
      <c r="TQZ167" s="3"/>
      <c r="TRA167" s="3"/>
      <c r="TRB167" s="3"/>
      <c r="TRC167" s="3"/>
      <c r="TRD167" s="3"/>
      <c r="TRE167" s="3"/>
      <c r="TRF167" s="3"/>
      <c r="TRG167" s="3"/>
      <c r="TRH167" s="3"/>
      <c r="TRI167" s="3"/>
      <c r="TRJ167" s="3"/>
      <c r="TRK167" s="3"/>
      <c r="TRL167" s="3"/>
      <c r="TRM167" s="3"/>
      <c r="TRN167" s="3"/>
      <c r="TRO167" s="3"/>
      <c r="TRP167" s="3"/>
      <c r="TRQ167" s="3"/>
      <c r="TRR167" s="3"/>
      <c r="TRS167" s="3"/>
      <c r="TRT167" s="3"/>
      <c r="TRU167" s="3"/>
      <c r="TRV167" s="3"/>
      <c r="TRW167" s="3"/>
      <c r="TRX167" s="3"/>
      <c r="TRY167" s="3"/>
      <c r="TRZ167" s="3"/>
      <c r="TSA167" s="3"/>
      <c r="TSB167" s="3"/>
      <c r="TSC167" s="3"/>
      <c r="TSD167" s="3"/>
      <c r="TSE167" s="3"/>
      <c r="TSF167" s="3"/>
      <c r="TSG167" s="3"/>
      <c r="TSH167" s="3"/>
      <c r="TSI167" s="3"/>
      <c r="TSJ167" s="3"/>
      <c r="TSK167" s="3"/>
      <c r="TSL167" s="3"/>
      <c r="TSM167" s="3"/>
      <c r="TSN167" s="3"/>
      <c r="TSO167" s="3"/>
      <c r="TSP167" s="3"/>
      <c r="TSQ167" s="3"/>
      <c r="TSR167" s="3"/>
      <c r="TSS167" s="3"/>
      <c r="TST167" s="3"/>
      <c r="TSU167" s="3"/>
      <c r="TSV167" s="3"/>
      <c r="TSW167" s="3"/>
      <c r="TSX167" s="3"/>
      <c r="TSY167" s="3"/>
      <c r="TSZ167" s="3"/>
      <c r="TTA167" s="3"/>
      <c r="TTB167" s="3"/>
      <c r="TTC167" s="3"/>
      <c r="TTD167" s="3"/>
      <c r="TTE167" s="3"/>
      <c r="TTF167" s="3"/>
      <c r="TTG167" s="3"/>
      <c r="TTH167" s="3"/>
      <c r="TTI167" s="3"/>
      <c r="TTJ167" s="3"/>
      <c r="TTK167" s="3"/>
      <c r="TTL167" s="3"/>
      <c r="TTM167" s="3"/>
      <c r="TTN167" s="3"/>
      <c r="TTO167" s="3"/>
      <c r="TTP167" s="3"/>
      <c r="TTQ167" s="3"/>
      <c r="TTR167" s="3"/>
      <c r="TTS167" s="3"/>
      <c r="TTT167" s="3"/>
      <c r="TTU167" s="3"/>
      <c r="TTV167" s="3"/>
      <c r="TTW167" s="3"/>
      <c r="TTX167" s="3"/>
      <c r="TTY167" s="3"/>
      <c r="TTZ167" s="3"/>
      <c r="TUA167" s="3"/>
      <c r="TUB167" s="3"/>
      <c r="TUC167" s="3"/>
      <c r="TUD167" s="3"/>
      <c r="TUE167" s="3"/>
      <c r="TUF167" s="3"/>
      <c r="TUG167" s="3"/>
      <c r="TUH167" s="3"/>
      <c r="TUI167" s="3"/>
      <c r="TUJ167" s="3"/>
      <c r="TUK167" s="3"/>
      <c r="TUL167" s="3"/>
      <c r="TUM167" s="3"/>
      <c r="TUN167" s="3"/>
      <c r="TUO167" s="3"/>
      <c r="TUP167" s="3"/>
      <c r="TUQ167" s="3"/>
      <c r="TUR167" s="3"/>
      <c r="TUS167" s="3"/>
      <c r="TUT167" s="3"/>
      <c r="TUU167" s="3"/>
      <c r="TUV167" s="3"/>
      <c r="TUW167" s="3"/>
      <c r="TUX167" s="3"/>
      <c r="TUY167" s="3"/>
      <c r="TUZ167" s="3"/>
      <c r="TVA167" s="3"/>
      <c r="TVB167" s="3"/>
      <c r="TVC167" s="3"/>
      <c r="TVD167" s="3"/>
      <c r="TVE167" s="3"/>
      <c r="TVF167" s="3"/>
      <c r="TVG167" s="3"/>
      <c r="TVH167" s="3"/>
      <c r="TVI167" s="3"/>
      <c r="TVJ167" s="3"/>
      <c r="TVK167" s="3"/>
      <c r="TVL167" s="3"/>
      <c r="TVM167" s="3"/>
      <c r="TVN167" s="3"/>
      <c r="TVO167" s="3"/>
      <c r="TVP167" s="3"/>
      <c r="TVQ167" s="3"/>
      <c r="TVR167" s="3"/>
      <c r="TVS167" s="3"/>
      <c r="TVT167" s="3"/>
      <c r="TVU167" s="3"/>
      <c r="TVV167" s="3"/>
      <c r="TVW167" s="3"/>
      <c r="TVX167" s="3"/>
      <c r="TVY167" s="3"/>
      <c r="TVZ167" s="3"/>
      <c r="TWA167" s="3"/>
      <c r="TWB167" s="3"/>
      <c r="TWC167" s="3"/>
      <c r="TWD167" s="3"/>
      <c r="TWE167" s="3"/>
      <c r="TWF167" s="3"/>
      <c r="TWG167" s="3"/>
      <c r="TWH167" s="3"/>
      <c r="TWI167" s="3"/>
      <c r="TWJ167" s="3"/>
      <c r="TWK167" s="3"/>
      <c r="TWL167" s="3"/>
      <c r="TWM167" s="3"/>
      <c r="TWN167" s="3"/>
      <c r="TWO167" s="3"/>
      <c r="TWP167" s="3"/>
      <c r="TWQ167" s="3"/>
      <c r="TWR167" s="3"/>
      <c r="TWS167" s="3"/>
      <c r="TWT167" s="3"/>
      <c r="TWU167" s="3"/>
      <c r="TWV167" s="3"/>
      <c r="TWW167" s="3"/>
      <c r="TWX167" s="3"/>
      <c r="TWY167" s="3"/>
      <c r="TWZ167" s="3"/>
      <c r="TXA167" s="3"/>
      <c r="TXB167" s="3"/>
      <c r="TXC167" s="3"/>
      <c r="TXD167" s="3"/>
      <c r="TXE167" s="3"/>
      <c r="TXF167" s="3"/>
      <c r="TXG167" s="3"/>
      <c r="TXH167" s="3"/>
      <c r="TXI167" s="3"/>
      <c r="TXJ167" s="3"/>
      <c r="TXK167" s="3"/>
      <c r="TXL167" s="3"/>
      <c r="TXM167" s="3"/>
      <c r="TXN167" s="3"/>
      <c r="TXO167" s="3"/>
      <c r="TXP167" s="3"/>
      <c r="TXQ167" s="3"/>
      <c r="TXR167" s="3"/>
      <c r="TXS167" s="3"/>
      <c r="TXT167" s="3"/>
      <c r="TXU167" s="3"/>
      <c r="TXV167" s="3"/>
      <c r="TXW167" s="3"/>
      <c r="TXX167" s="3"/>
      <c r="TXY167" s="3"/>
      <c r="TXZ167" s="3"/>
      <c r="TYA167" s="3"/>
      <c r="TYB167" s="3"/>
      <c r="TYC167" s="3"/>
      <c r="TYD167" s="3"/>
      <c r="TYE167" s="3"/>
      <c r="TYF167" s="3"/>
      <c r="TYG167" s="3"/>
      <c r="TYH167" s="3"/>
      <c r="TYI167" s="3"/>
      <c r="TYJ167" s="3"/>
      <c r="TYK167" s="3"/>
      <c r="TYL167" s="3"/>
      <c r="TYM167" s="3"/>
      <c r="TYN167" s="3"/>
      <c r="TYO167" s="3"/>
      <c r="TYP167" s="3"/>
      <c r="TYQ167" s="3"/>
      <c r="TYR167" s="3"/>
      <c r="TYS167" s="3"/>
      <c r="TYT167" s="3"/>
      <c r="TYU167" s="3"/>
      <c r="TYV167" s="3"/>
      <c r="TYW167" s="3"/>
      <c r="TYX167" s="3"/>
      <c r="TYY167" s="3"/>
      <c r="TYZ167" s="3"/>
      <c r="TZA167" s="3"/>
      <c r="TZB167" s="3"/>
      <c r="TZC167" s="3"/>
      <c r="TZD167" s="3"/>
      <c r="TZE167" s="3"/>
      <c r="TZF167" s="3"/>
      <c r="TZG167" s="3"/>
      <c r="TZH167" s="3"/>
      <c r="TZI167" s="3"/>
      <c r="TZJ167" s="3"/>
      <c r="TZK167" s="3"/>
      <c r="TZL167" s="3"/>
      <c r="TZM167" s="3"/>
      <c r="TZN167" s="3"/>
      <c r="TZO167" s="3"/>
      <c r="TZP167" s="3"/>
      <c r="TZQ167" s="3"/>
      <c r="TZR167" s="3"/>
      <c r="TZS167" s="3"/>
      <c r="TZT167" s="3"/>
      <c r="TZU167" s="3"/>
      <c r="TZV167" s="3"/>
      <c r="TZW167" s="3"/>
      <c r="TZX167" s="3"/>
      <c r="TZY167" s="3"/>
      <c r="TZZ167" s="3"/>
      <c r="UAA167" s="3"/>
      <c r="UAB167" s="3"/>
      <c r="UAC167" s="3"/>
      <c r="UAD167" s="3"/>
      <c r="UAE167" s="3"/>
      <c r="UAF167" s="3"/>
      <c r="UAG167" s="3"/>
      <c r="UAH167" s="3"/>
      <c r="UAI167" s="3"/>
      <c r="UAJ167" s="3"/>
      <c r="UAK167" s="3"/>
      <c r="UAL167" s="3"/>
      <c r="UAM167" s="3"/>
      <c r="UAN167" s="3"/>
      <c r="UAO167" s="3"/>
      <c r="UAP167" s="3"/>
      <c r="UAQ167" s="3"/>
      <c r="UAR167" s="3"/>
      <c r="UAS167" s="3"/>
      <c r="UAT167" s="3"/>
      <c r="UAU167" s="3"/>
      <c r="UAV167" s="3"/>
      <c r="UAW167" s="3"/>
      <c r="UAX167" s="3"/>
      <c r="UAY167" s="3"/>
      <c r="UAZ167" s="3"/>
      <c r="UBA167" s="3"/>
      <c r="UBB167" s="3"/>
      <c r="UBC167" s="3"/>
      <c r="UBD167" s="3"/>
      <c r="UBE167" s="3"/>
      <c r="UBF167" s="3"/>
      <c r="UBG167" s="3"/>
      <c r="UBH167" s="3"/>
      <c r="UBI167" s="3"/>
      <c r="UBJ167" s="3"/>
      <c r="UBK167" s="3"/>
      <c r="UBL167" s="3"/>
      <c r="UBM167" s="3"/>
      <c r="UBN167" s="3"/>
      <c r="UBO167" s="3"/>
      <c r="UBP167" s="3"/>
      <c r="UBQ167" s="3"/>
      <c r="UBR167" s="3"/>
      <c r="UBS167" s="3"/>
      <c r="UBT167" s="3"/>
      <c r="UBU167" s="3"/>
      <c r="UBV167" s="3"/>
      <c r="UBW167" s="3"/>
      <c r="UBX167" s="3"/>
      <c r="UBY167" s="3"/>
      <c r="UBZ167" s="3"/>
      <c r="UCA167" s="3"/>
      <c r="UCB167" s="3"/>
      <c r="UCC167" s="3"/>
      <c r="UCD167" s="3"/>
      <c r="UCE167" s="3"/>
      <c r="UCF167" s="3"/>
      <c r="UCG167" s="3"/>
      <c r="UCH167" s="3"/>
      <c r="UCI167" s="3"/>
      <c r="UCJ167" s="3"/>
      <c r="UCK167" s="3"/>
      <c r="UCL167" s="3"/>
      <c r="UCM167" s="3"/>
      <c r="UCN167" s="3"/>
      <c r="UCO167" s="3"/>
      <c r="UCP167" s="3"/>
      <c r="UCQ167" s="3"/>
      <c r="UCR167" s="3"/>
      <c r="UCS167" s="3"/>
      <c r="UCT167" s="3"/>
      <c r="UCU167" s="3"/>
      <c r="UCV167" s="3"/>
      <c r="UCW167" s="3"/>
      <c r="UCX167" s="3"/>
      <c r="UCY167" s="3"/>
      <c r="UCZ167" s="3"/>
      <c r="UDA167" s="3"/>
      <c r="UDB167" s="3"/>
      <c r="UDC167" s="3"/>
      <c r="UDD167" s="3"/>
      <c r="UDE167" s="3"/>
      <c r="UDF167" s="3"/>
      <c r="UDG167" s="3"/>
      <c r="UDH167" s="3"/>
      <c r="UDI167" s="3"/>
      <c r="UDJ167" s="3"/>
      <c r="UDK167" s="3"/>
      <c r="UDL167" s="3"/>
      <c r="UDM167" s="3"/>
      <c r="UDN167" s="3"/>
      <c r="UDO167" s="3"/>
      <c r="UDP167" s="3"/>
      <c r="UDQ167" s="3"/>
      <c r="UDR167" s="3"/>
      <c r="UDS167" s="3"/>
      <c r="UDT167" s="3"/>
      <c r="UDU167" s="3"/>
      <c r="UDV167" s="3"/>
      <c r="UDW167" s="3"/>
      <c r="UDX167" s="3"/>
      <c r="UDY167" s="3"/>
      <c r="UDZ167" s="3"/>
      <c r="UEA167" s="3"/>
      <c r="UEB167" s="3"/>
      <c r="UEC167" s="3"/>
      <c r="UED167" s="3"/>
      <c r="UEE167" s="3"/>
      <c r="UEF167" s="3"/>
      <c r="UEG167" s="3"/>
      <c r="UEH167" s="3"/>
      <c r="UEI167" s="3"/>
      <c r="UEJ167" s="3"/>
      <c r="UEK167" s="3"/>
      <c r="UEL167" s="3"/>
      <c r="UEM167" s="3"/>
      <c r="UEN167" s="3"/>
      <c r="UEO167" s="3"/>
      <c r="UEP167" s="3"/>
      <c r="UEQ167" s="3"/>
      <c r="UER167" s="3"/>
      <c r="UES167" s="3"/>
      <c r="UET167" s="3"/>
      <c r="UEU167" s="3"/>
      <c r="UEV167" s="3"/>
      <c r="UEW167" s="3"/>
      <c r="UEX167" s="3"/>
      <c r="UEY167" s="3"/>
      <c r="UEZ167" s="3"/>
      <c r="UFA167" s="3"/>
      <c r="UFB167" s="3"/>
      <c r="UFC167" s="3"/>
      <c r="UFD167" s="3"/>
      <c r="UFE167" s="3"/>
      <c r="UFF167" s="3"/>
      <c r="UFG167" s="3"/>
      <c r="UFH167" s="3"/>
      <c r="UFI167" s="3"/>
      <c r="UFJ167" s="3"/>
      <c r="UFK167" s="3"/>
      <c r="UFL167" s="3"/>
      <c r="UFM167" s="3"/>
      <c r="UFN167" s="3"/>
      <c r="UFO167" s="3"/>
      <c r="UFP167" s="3"/>
      <c r="UFQ167" s="3"/>
      <c r="UFR167" s="3"/>
      <c r="UFS167" s="3"/>
      <c r="UFT167" s="3"/>
      <c r="UFU167" s="3"/>
      <c r="UFV167" s="3"/>
      <c r="UFW167" s="3"/>
      <c r="UFX167" s="3"/>
      <c r="UFY167" s="3"/>
      <c r="UFZ167" s="3"/>
      <c r="UGA167" s="3"/>
      <c r="UGB167" s="3"/>
      <c r="UGC167" s="3"/>
      <c r="UGD167" s="3"/>
      <c r="UGE167" s="3"/>
      <c r="UGF167" s="3"/>
      <c r="UGG167" s="3"/>
      <c r="UGH167" s="3"/>
      <c r="UGI167" s="3"/>
      <c r="UGJ167" s="3"/>
      <c r="UGK167" s="3"/>
      <c r="UGL167" s="3"/>
      <c r="UGM167" s="3"/>
      <c r="UGN167" s="3"/>
      <c r="UGO167" s="3"/>
      <c r="UGP167" s="3"/>
      <c r="UGQ167" s="3"/>
      <c r="UGR167" s="3"/>
      <c r="UGS167" s="3"/>
      <c r="UGT167" s="3"/>
      <c r="UGU167" s="3"/>
      <c r="UGV167" s="3"/>
      <c r="UGW167" s="3"/>
      <c r="UGX167" s="3"/>
      <c r="UGY167" s="3"/>
      <c r="UGZ167" s="3"/>
      <c r="UHA167" s="3"/>
      <c r="UHB167" s="3"/>
      <c r="UHC167" s="3"/>
      <c r="UHD167" s="3"/>
      <c r="UHE167" s="3"/>
      <c r="UHF167" s="3"/>
      <c r="UHG167" s="3"/>
      <c r="UHH167" s="3"/>
      <c r="UHI167" s="3"/>
      <c r="UHJ167" s="3"/>
      <c r="UHK167" s="3"/>
      <c r="UHL167" s="3"/>
      <c r="UHM167" s="3"/>
      <c r="UHN167" s="3"/>
      <c r="UHO167" s="3"/>
      <c r="UHP167" s="3"/>
      <c r="UHQ167" s="3"/>
      <c r="UHR167" s="3"/>
      <c r="UHS167" s="3"/>
      <c r="UHT167" s="3"/>
      <c r="UHU167" s="3"/>
      <c r="UHV167" s="3"/>
      <c r="UHW167" s="3"/>
      <c r="UHX167" s="3"/>
      <c r="UHY167" s="3"/>
      <c r="UHZ167" s="3"/>
      <c r="UIA167" s="3"/>
      <c r="UIB167" s="3"/>
      <c r="UIC167" s="3"/>
      <c r="UID167" s="3"/>
      <c r="UIE167" s="3"/>
      <c r="UIF167" s="3"/>
      <c r="UIG167" s="3"/>
      <c r="UIH167" s="3"/>
      <c r="UII167" s="3"/>
      <c r="UIJ167" s="3"/>
      <c r="UIK167" s="3"/>
      <c r="UIL167" s="3"/>
      <c r="UIM167" s="3"/>
      <c r="UIN167" s="3"/>
      <c r="UIO167" s="3"/>
      <c r="UIP167" s="3"/>
      <c r="UIQ167" s="3"/>
      <c r="UIR167" s="3"/>
      <c r="UIS167" s="3"/>
      <c r="UIT167" s="3"/>
      <c r="UIU167" s="3"/>
      <c r="UIV167" s="3"/>
      <c r="UIW167" s="3"/>
      <c r="UIX167" s="3"/>
      <c r="UIY167" s="3"/>
      <c r="UIZ167" s="3"/>
      <c r="UJA167" s="3"/>
      <c r="UJB167" s="3"/>
      <c r="UJC167" s="3"/>
      <c r="UJD167" s="3"/>
      <c r="UJE167" s="3"/>
      <c r="UJF167" s="3"/>
      <c r="UJG167" s="3"/>
      <c r="UJH167" s="3"/>
      <c r="UJI167" s="3"/>
      <c r="UJJ167" s="3"/>
      <c r="UJK167" s="3"/>
      <c r="UJL167" s="3"/>
      <c r="UJM167" s="3"/>
      <c r="UJN167" s="3"/>
      <c r="UJO167" s="3"/>
      <c r="UJP167" s="3"/>
      <c r="UJQ167" s="3"/>
      <c r="UJR167" s="3"/>
      <c r="UJS167" s="3"/>
      <c r="UJT167" s="3"/>
      <c r="UJU167" s="3"/>
      <c r="UJV167" s="3"/>
      <c r="UJW167" s="3"/>
      <c r="UJX167" s="3"/>
      <c r="UJY167" s="3"/>
      <c r="UJZ167" s="3"/>
      <c r="UKA167" s="3"/>
      <c r="UKB167" s="3"/>
      <c r="UKC167" s="3"/>
      <c r="UKD167" s="3"/>
      <c r="UKE167" s="3"/>
      <c r="UKF167" s="3"/>
      <c r="UKG167" s="3"/>
      <c r="UKH167" s="3"/>
      <c r="UKI167" s="3"/>
      <c r="UKJ167" s="3"/>
      <c r="UKK167" s="3"/>
      <c r="UKL167" s="3"/>
      <c r="UKM167" s="3"/>
      <c r="UKN167" s="3"/>
      <c r="UKO167" s="3"/>
      <c r="UKP167" s="3"/>
      <c r="UKQ167" s="3"/>
      <c r="UKR167" s="3"/>
      <c r="UKS167" s="3"/>
      <c r="UKT167" s="3"/>
      <c r="UKU167" s="3"/>
      <c r="UKV167" s="3"/>
      <c r="UKW167" s="3"/>
      <c r="UKX167" s="3"/>
      <c r="UKY167" s="3"/>
      <c r="UKZ167" s="3"/>
      <c r="ULA167" s="3"/>
      <c r="ULB167" s="3"/>
      <c r="ULC167" s="3"/>
      <c r="ULD167" s="3"/>
      <c r="ULE167" s="3"/>
      <c r="ULF167" s="3"/>
      <c r="ULG167" s="3"/>
      <c r="ULH167" s="3"/>
      <c r="ULI167" s="3"/>
      <c r="ULJ167" s="3"/>
      <c r="ULK167" s="3"/>
      <c r="ULL167" s="3"/>
      <c r="ULM167" s="3"/>
      <c r="ULN167" s="3"/>
      <c r="ULO167" s="3"/>
      <c r="ULP167" s="3"/>
      <c r="ULQ167" s="3"/>
      <c r="ULR167" s="3"/>
      <c r="ULS167" s="3"/>
      <c r="ULT167" s="3"/>
      <c r="ULU167" s="3"/>
      <c r="ULV167" s="3"/>
      <c r="ULW167" s="3"/>
      <c r="ULX167" s="3"/>
      <c r="ULY167" s="3"/>
      <c r="ULZ167" s="3"/>
      <c r="UMA167" s="3"/>
      <c r="UMB167" s="3"/>
      <c r="UMC167" s="3"/>
      <c r="UMD167" s="3"/>
      <c r="UME167" s="3"/>
      <c r="UMF167" s="3"/>
      <c r="UMG167" s="3"/>
      <c r="UMH167" s="3"/>
      <c r="UMI167" s="3"/>
      <c r="UMJ167" s="3"/>
      <c r="UMK167" s="3"/>
      <c r="UML167" s="3"/>
      <c r="UMM167" s="3"/>
      <c r="UMN167" s="3"/>
      <c r="UMO167" s="3"/>
      <c r="UMP167" s="3"/>
      <c r="UMQ167" s="3"/>
      <c r="UMR167" s="3"/>
      <c r="UMS167" s="3"/>
      <c r="UMT167" s="3"/>
      <c r="UMU167" s="3"/>
      <c r="UMV167" s="3"/>
      <c r="UMW167" s="3"/>
      <c r="UMX167" s="3"/>
      <c r="UMY167" s="3"/>
      <c r="UMZ167" s="3"/>
      <c r="UNA167" s="3"/>
      <c r="UNB167" s="3"/>
      <c r="UNC167" s="3"/>
      <c r="UND167" s="3"/>
      <c r="UNE167" s="3"/>
      <c r="UNF167" s="3"/>
      <c r="UNG167" s="3"/>
      <c r="UNH167" s="3"/>
      <c r="UNI167" s="3"/>
      <c r="UNJ167" s="3"/>
      <c r="UNK167" s="3"/>
      <c r="UNL167" s="3"/>
      <c r="UNM167" s="3"/>
      <c r="UNN167" s="3"/>
      <c r="UNO167" s="3"/>
      <c r="UNP167" s="3"/>
      <c r="UNQ167" s="3"/>
      <c r="UNR167" s="3"/>
      <c r="UNS167" s="3"/>
      <c r="UNT167" s="3"/>
      <c r="UNU167" s="3"/>
      <c r="UNV167" s="3"/>
      <c r="UNW167" s="3"/>
      <c r="UNX167" s="3"/>
      <c r="UNY167" s="3"/>
      <c r="UNZ167" s="3"/>
      <c r="UOA167" s="3"/>
      <c r="UOB167" s="3"/>
      <c r="UOC167" s="3"/>
      <c r="UOD167" s="3"/>
      <c r="UOE167" s="3"/>
      <c r="UOF167" s="3"/>
      <c r="UOG167" s="3"/>
      <c r="UOH167" s="3"/>
      <c r="UOI167" s="3"/>
      <c r="UOJ167" s="3"/>
      <c r="UOK167" s="3"/>
      <c r="UOL167" s="3"/>
      <c r="UOM167" s="3"/>
      <c r="UON167" s="3"/>
      <c r="UOO167" s="3"/>
      <c r="UOP167" s="3"/>
      <c r="UOQ167" s="3"/>
      <c r="UOR167" s="3"/>
      <c r="UOS167" s="3"/>
      <c r="UOT167" s="3"/>
      <c r="UOU167" s="3"/>
      <c r="UOV167" s="3"/>
      <c r="UOW167" s="3"/>
      <c r="UOX167" s="3"/>
      <c r="UOY167" s="3"/>
      <c r="UOZ167" s="3"/>
      <c r="UPA167" s="3"/>
      <c r="UPB167" s="3"/>
      <c r="UPC167" s="3"/>
      <c r="UPD167" s="3"/>
      <c r="UPE167" s="3"/>
      <c r="UPF167" s="3"/>
      <c r="UPG167" s="3"/>
      <c r="UPH167" s="3"/>
      <c r="UPI167" s="3"/>
      <c r="UPJ167" s="3"/>
      <c r="UPK167" s="3"/>
      <c r="UPL167" s="3"/>
      <c r="UPM167" s="3"/>
      <c r="UPN167" s="3"/>
      <c r="UPO167" s="3"/>
      <c r="UPP167" s="3"/>
      <c r="UPQ167" s="3"/>
      <c r="UPR167" s="3"/>
      <c r="UPS167" s="3"/>
      <c r="UPT167" s="3"/>
      <c r="UPU167" s="3"/>
      <c r="UPV167" s="3"/>
      <c r="UPW167" s="3"/>
      <c r="UPX167" s="3"/>
      <c r="UPY167" s="3"/>
      <c r="UPZ167" s="3"/>
      <c r="UQA167" s="3"/>
      <c r="UQB167" s="3"/>
      <c r="UQC167" s="3"/>
      <c r="UQD167" s="3"/>
      <c r="UQE167" s="3"/>
      <c r="UQF167" s="3"/>
      <c r="UQG167" s="3"/>
      <c r="UQH167" s="3"/>
      <c r="UQI167" s="3"/>
      <c r="UQJ167" s="3"/>
      <c r="UQK167" s="3"/>
      <c r="UQL167" s="3"/>
      <c r="UQM167" s="3"/>
      <c r="UQN167" s="3"/>
      <c r="UQO167" s="3"/>
      <c r="UQP167" s="3"/>
      <c r="UQQ167" s="3"/>
      <c r="UQR167" s="3"/>
      <c r="UQS167" s="3"/>
      <c r="UQT167" s="3"/>
      <c r="UQU167" s="3"/>
      <c r="UQV167" s="3"/>
      <c r="UQW167" s="3"/>
      <c r="UQX167" s="3"/>
      <c r="UQY167" s="3"/>
      <c r="UQZ167" s="3"/>
      <c r="URA167" s="3"/>
      <c r="URB167" s="3"/>
      <c r="URC167" s="3"/>
      <c r="URD167" s="3"/>
      <c r="URE167" s="3"/>
      <c r="URF167" s="3"/>
      <c r="URG167" s="3"/>
      <c r="URH167" s="3"/>
      <c r="URI167" s="3"/>
      <c r="URJ167" s="3"/>
      <c r="URK167" s="3"/>
      <c r="URL167" s="3"/>
      <c r="URM167" s="3"/>
      <c r="URN167" s="3"/>
      <c r="URO167" s="3"/>
      <c r="URP167" s="3"/>
      <c r="URQ167" s="3"/>
      <c r="URR167" s="3"/>
      <c r="URS167" s="3"/>
      <c r="URT167" s="3"/>
      <c r="URU167" s="3"/>
      <c r="URV167" s="3"/>
      <c r="URW167" s="3"/>
      <c r="URX167" s="3"/>
      <c r="URY167" s="3"/>
      <c r="URZ167" s="3"/>
      <c r="USA167" s="3"/>
      <c r="USB167" s="3"/>
      <c r="USC167" s="3"/>
      <c r="USD167" s="3"/>
      <c r="USE167" s="3"/>
      <c r="USF167" s="3"/>
      <c r="USG167" s="3"/>
      <c r="USH167" s="3"/>
      <c r="USI167" s="3"/>
      <c r="USJ167" s="3"/>
      <c r="USK167" s="3"/>
      <c r="USL167" s="3"/>
      <c r="USM167" s="3"/>
      <c r="USN167" s="3"/>
      <c r="USO167" s="3"/>
      <c r="USP167" s="3"/>
      <c r="USQ167" s="3"/>
      <c r="USR167" s="3"/>
      <c r="USS167" s="3"/>
      <c r="UST167" s="3"/>
      <c r="USU167" s="3"/>
      <c r="USV167" s="3"/>
      <c r="USW167" s="3"/>
      <c r="USX167" s="3"/>
      <c r="USY167" s="3"/>
      <c r="USZ167" s="3"/>
      <c r="UTA167" s="3"/>
      <c r="UTB167" s="3"/>
      <c r="UTC167" s="3"/>
      <c r="UTD167" s="3"/>
      <c r="UTE167" s="3"/>
      <c r="UTF167" s="3"/>
      <c r="UTG167" s="3"/>
      <c r="UTH167" s="3"/>
      <c r="UTI167" s="3"/>
      <c r="UTJ167" s="3"/>
      <c r="UTK167" s="3"/>
      <c r="UTL167" s="3"/>
      <c r="UTM167" s="3"/>
      <c r="UTN167" s="3"/>
      <c r="UTO167" s="3"/>
      <c r="UTP167" s="3"/>
      <c r="UTQ167" s="3"/>
      <c r="UTR167" s="3"/>
      <c r="UTS167" s="3"/>
      <c r="UTT167" s="3"/>
      <c r="UTU167" s="3"/>
      <c r="UTV167" s="3"/>
      <c r="UTW167" s="3"/>
      <c r="UTX167" s="3"/>
      <c r="UTY167" s="3"/>
      <c r="UTZ167" s="3"/>
      <c r="UUA167" s="3"/>
      <c r="UUB167" s="3"/>
      <c r="UUC167" s="3"/>
      <c r="UUD167" s="3"/>
      <c r="UUE167" s="3"/>
      <c r="UUF167" s="3"/>
      <c r="UUG167" s="3"/>
      <c r="UUH167" s="3"/>
      <c r="UUI167" s="3"/>
      <c r="UUJ167" s="3"/>
      <c r="UUK167" s="3"/>
      <c r="UUL167" s="3"/>
      <c r="UUM167" s="3"/>
      <c r="UUN167" s="3"/>
      <c r="UUO167" s="3"/>
      <c r="UUP167" s="3"/>
      <c r="UUQ167" s="3"/>
      <c r="UUR167" s="3"/>
      <c r="UUS167" s="3"/>
      <c r="UUT167" s="3"/>
      <c r="UUU167" s="3"/>
      <c r="UUV167" s="3"/>
      <c r="UUW167" s="3"/>
      <c r="UUX167" s="3"/>
      <c r="UUY167" s="3"/>
      <c r="UUZ167" s="3"/>
      <c r="UVA167" s="3"/>
      <c r="UVB167" s="3"/>
      <c r="UVC167" s="3"/>
      <c r="UVD167" s="3"/>
      <c r="UVE167" s="3"/>
      <c r="UVF167" s="3"/>
      <c r="UVG167" s="3"/>
      <c r="UVH167" s="3"/>
      <c r="UVI167" s="3"/>
      <c r="UVJ167" s="3"/>
      <c r="UVK167" s="3"/>
      <c r="UVL167" s="3"/>
      <c r="UVM167" s="3"/>
      <c r="UVN167" s="3"/>
      <c r="UVO167" s="3"/>
      <c r="UVP167" s="3"/>
      <c r="UVQ167" s="3"/>
      <c r="UVR167" s="3"/>
      <c r="UVS167" s="3"/>
      <c r="UVT167" s="3"/>
      <c r="UVU167" s="3"/>
      <c r="UVV167" s="3"/>
      <c r="UVW167" s="3"/>
      <c r="UVX167" s="3"/>
      <c r="UVY167" s="3"/>
      <c r="UVZ167" s="3"/>
      <c r="UWA167" s="3"/>
      <c r="UWB167" s="3"/>
      <c r="UWC167" s="3"/>
      <c r="UWD167" s="3"/>
      <c r="UWE167" s="3"/>
      <c r="UWF167" s="3"/>
      <c r="UWG167" s="3"/>
      <c r="UWH167" s="3"/>
      <c r="UWI167" s="3"/>
      <c r="UWJ167" s="3"/>
      <c r="UWK167" s="3"/>
      <c r="UWL167" s="3"/>
      <c r="UWM167" s="3"/>
      <c r="UWN167" s="3"/>
      <c r="UWO167" s="3"/>
      <c r="UWP167" s="3"/>
      <c r="UWQ167" s="3"/>
      <c r="UWR167" s="3"/>
      <c r="UWS167" s="3"/>
      <c r="UWT167" s="3"/>
      <c r="UWU167" s="3"/>
      <c r="UWV167" s="3"/>
      <c r="UWW167" s="3"/>
      <c r="UWX167" s="3"/>
      <c r="UWY167" s="3"/>
      <c r="UWZ167" s="3"/>
      <c r="UXA167" s="3"/>
      <c r="UXB167" s="3"/>
      <c r="UXC167" s="3"/>
      <c r="UXD167" s="3"/>
      <c r="UXE167" s="3"/>
      <c r="UXF167" s="3"/>
      <c r="UXG167" s="3"/>
      <c r="UXH167" s="3"/>
      <c r="UXI167" s="3"/>
      <c r="UXJ167" s="3"/>
      <c r="UXK167" s="3"/>
      <c r="UXL167" s="3"/>
      <c r="UXM167" s="3"/>
      <c r="UXN167" s="3"/>
      <c r="UXO167" s="3"/>
      <c r="UXP167" s="3"/>
      <c r="UXQ167" s="3"/>
      <c r="UXR167" s="3"/>
      <c r="UXS167" s="3"/>
      <c r="UXT167" s="3"/>
      <c r="UXU167" s="3"/>
      <c r="UXV167" s="3"/>
      <c r="UXW167" s="3"/>
      <c r="UXX167" s="3"/>
      <c r="UXY167" s="3"/>
      <c r="UXZ167" s="3"/>
      <c r="UYA167" s="3"/>
      <c r="UYB167" s="3"/>
      <c r="UYC167" s="3"/>
      <c r="UYD167" s="3"/>
      <c r="UYE167" s="3"/>
      <c r="UYF167" s="3"/>
      <c r="UYG167" s="3"/>
      <c r="UYH167" s="3"/>
      <c r="UYI167" s="3"/>
      <c r="UYJ167" s="3"/>
      <c r="UYK167" s="3"/>
      <c r="UYL167" s="3"/>
      <c r="UYM167" s="3"/>
      <c r="UYN167" s="3"/>
      <c r="UYO167" s="3"/>
      <c r="UYP167" s="3"/>
      <c r="UYQ167" s="3"/>
      <c r="UYR167" s="3"/>
      <c r="UYS167" s="3"/>
      <c r="UYT167" s="3"/>
      <c r="UYU167" s="3"/>
      <c r="UYV167" s="3"/>
      <c r="UYW167" s="3"/>
      <c r="UYX167" s="3"/>
      <c r="UYY167" s="3"/>
      <c r="UYZ167" s="3"/>
      <c r="UZA167" s="3"/>
      <c r="UZB167" s="3"/>
      <c r="UZC167" s="3"/>
      <c r="UZD167" s="3"/>
      <c r="UZE167" s="3"/>
      <c r="UZF167" s="3"/>
      <c r="UZG167" s="3"/>
      <c r="UZH167" s="3"/>
      <c r="UZI167" s="3"/>
      <c r="UZJ167" s="3"/>
      <c r="UZK167" s="3"/>
      <c r="UZL167" s="3"/>
      <c r="UZM167" s="3"/>
      <c r="UZN167" s="3"/>
      <c r="UZO167" s="3"/>
      <c r="UZP167" s="3"/>
      <c r="UZQ167" s="3"/>
      <c r="UZR167" s="3"/>
      <c r="UZS167" s="3"/>
      <c r="UZT167" s="3"/>
      <c r="UZU167" s="3"/>
      <c r="UZV167" s="3"/>
      <c r="UZW167" s="3"/>
      <c r="UZX167" s="3"/>
      <c r="UZY167" s="3"/>
      <c r="UZZ167" s="3"/>
      <c r="VAA167" s="3"/>
      <c r="VAB167" s="3"/>
      <c r="VAC167" s="3"/>
      <c r="VAD167" s="3"/>
      <c r="VAE167" s="3"/>
      <c r="VAF167" s="3"/>
      <c r="VAG167" s="3"/>
      <c r="VAH167" s="3"/>
      <c r="VAI167" s="3"/>
      <c r="VAJ167" s="3"/>
      <c r="VAK167" s="3"/>
      <c r="VAL167" s="3"/>
      <c r="VAM167" s="3"/>
      <c r="VAN167" s="3"/>
      <c r="VAO167" s="3"/>
      <c r="VAP167" s="3"/>
      <c r="VAQ167" s="3"/>
      <c r="VAR167" s="3"/>
      <c r="VAS167" s="3"/>
      <c r="VAT167" s="3"/>
      <c r="VAU167" s="3"/>
      <c r="VAV167" s="3"/>
      <c r="VAW167" s="3"/>
      <c r="VAX167" s="3"/>
      <c r="VAY167" s="3"/>
      <c r="VAZ167" s="3"/>
      <c r="VBA167" s="3"/>
      <c r="VBB167" s="3"/>
      <c r="VBC167" s="3"/>
      <c r="VBD167" s="3"/>
      <c r="VBE167" s="3"/>
      <c r="VBF167" s="3"/>
      <c r="VBG167" s="3"/>
      <c r="VBH167" s="3"/>
      <c r="VBI167" s="3"/>
      <c r="VBJ167" s="3"/>
      <c r="VBK167" s="3"/>
      <c r="VBL167" s="3"/>
      <c r="VBM167" s="3"/>
      <c r="VBN167" s="3"/>
      <c r="VBO167" s="3"/>
      <c r="VBP167" s="3"/>
      <c r="VBQ167" s="3"/>
      <c r="VBR167" s="3"/>
      <c r="VBS167" s="3"/>
      <c r="VBT167" s="3"/>
      <c r="VBU167" s="3"/>
      <c r="VBV167" s="3"/>
      <c r="VBW167" s="3"/>
      <c r="VBX167" s="3"/>
      <c r="VBY167" s="3"/>
      <c r="VBZ167" s="3"/>
      <c r="VCA167" s="3"/>
      <c r="VCB167" s="3"/>
      <c r="VCC167" s="3"/>
      <c r="VCD167" s="3"/>
      <c r="VCE167" s="3"/>
      <c r="VCF167" s="3"/>
      <c r="VCG167" s="3"/>
      <c r="VCH167" s="3"/>
      <c r="VCI167" s="3"/>
      <c r="VCJ167" s="3"/>
      <c r="VCK167" s="3"/>
      <c r="VCL167" s="3"/>
      <c r="VCM167" s="3"/>
      <c r="VCN167" s="3"/>
      <c r="VCO167" s="3"/>
      <c r="VCP167" s="3"/>
      <c r="VCQ167" s="3"/>
      <c r="VCR167" s="3"/>
      <c r="VCS167" s="3"/>
      <c r="VCT167" s="3"/>
      <c r="VCU167" s="3"/>
      <c r="VCV167" s="3"/>
      <c r="VCW167" s="3"/>
      <c r="VCX167" s="3"/>
      <c r="VCY167" s="3"/>
      <c r="VCZ167" s="3"/>
      <c r="VDA167" s="3"/>
      <c r="VDB167" s="3"/>
      <c r="VDC167" s="3"/>
      <c r="VDD167" s="3"/>
      <c r="VDE167" s="3"/>
      <c r="VDF167" s="3"/>
      <c r="VDG167" s="3"/>
      <c r="VDH167" s="3"/>
      <c r="VDI167" s="3"/>
      <c r="VDJ167" s="3"/>
      <c r="VDK167" s="3"/>
      <c r="VDL167" s="3"/>
      <c r="VDM167" s="3"/>
      <c r="VDN167" s="3"/>
      <c r="VDO167" s="3"/>
      <c r="VDP167" s="3"/>
      <c r="VDQ167" s="3"/>
      <c r="VDR167" s="3"/>
      <c r="VDS167" s="3"/>
      <c r="VDT167" s="3"/>
      <c r="VDU167" s="3"/>
      <c r="VDV167" s="3"/>
      <c r="VDW167" s="3"/>
      <c r="VDX167" s="3"/>
      <c r="VDY167" s="3"/>
      <c r="VDZ167" s="3"/>
      <c r="VEA167" s="3"/>
      <c r="VEB167" s="3"/>
      <c r="VEC167" s="3"/>
      <c r="VED167" s="3"/>
      <c r="VEE167" s="3"/>
      <c r="VEF167" s="3"/>
      <c r="VEG167" s="3"/>
      <c r="VEH167" s="3"/>
      <c r="VEI167" s="3"/>
      <c r="VEJ167" s="3"/>
      <c r="VEK167" s="3"/>
      <c r="VEL167" s="3"/>
      <c r="VEM167" s="3"/>
      <c r="VEN167" s="3"/>
      <c r="VEO167" s="3"/>
      <c r="VEP167" s="3"/>
      <c r="VEQ167" s="3"/>
      <c r="VER167" s="3"/>
      <c r="VES167" s="3"/>
      <c r="VET167" s="3"/>
      <c r="VEU167" s="3"/>
      <c r="VEV167" s="3"/>
      <c r="VEW167" s="3"/>
      <c r="VEX167" s="3"/>
      <c r="VEY167" s="3"/>
      <c r="VEZ167" s="3"/>
      <c r="VFA167" s="3"/>
      <c r="VFB167" s="3"/>
      <c r="VFC167" s="3"/>
      <c r="VFD167" s="3"/>
      <c r="VFE167" s="3"/>
      <c r="VFF167" s="3"/>
      <c r="VFG167" s="3"/>
      <c r="VFH167" s="3"/>
      <c r="VFI167" s="3"/>
      <c r="VFJ167" s="3"/>
      <c r="VFK167" s="3"/>
      <c r="VFL167" s="3"/>
      <c r="VFM167" s="3"/>
      <c r="VFN167" s="3"/>
      <c r="VFO167" s="3"/>
      <c r="VFP167" s="3"/>
      <c r="VFQ167" s="3"/>
      <c r="VFR167" s="3"/>
      <c r="VFS167" s="3"/>
      <c r="VFT167" s="3"/>
      <c r="VFU167" s="3"/>
      <c r="VFV167" s="3"/>
      <c r="VFW167" s="3"/>
      <c r="VFX167" s="3"/>
      <c r="VFY167" s="3"/>
      <c r="VFZ167" s="3"/>
      <c r="VGA167" s="3"/>
      <c r="VGB167" s="3"/>
      <c r="VGC167" s="3"/>
      <c r="VGD167" s="3"/>
      <c r="VGE167" s="3"/>
      <c r="VGF167" s="3"/>
      <c r="VGG167" s="3"/>
      <c r="VGH167" s="3"/>
      <c r="VGI167" s="3"/>
      <c r="VGJ167" s="3"/>
      <c r="VGK167" s="3"/>
      <c r="VGL167" s="3"/>
      <c r="VGM167" s="3"/>
      <c r="VGN167" s="3"/>
      <c r="VGO167" s="3"/>
      <c r="VGP167" s="3"/>
      <c r="VGQ167" s="3"/>
      <c r="VGR167" s="3"/>
      <c r="VGS167" s="3"/>
      <c r="VGT167" s="3"/>
      <c r="VGU167" s="3"/>
      <c r="VGV167" s="3"/>
      <c r="VGW167" s="3"/>
      <c r="VGX167" s="3"/>
      <c r="VGY167" s="3"/>
      <c r="VGZ167" s="3"/>
      <c r="VHA167" s="3"/>
      <c r="VHB167" s="3"/>
      <c r="VHC167" s="3"/>
      <c r="VHD167" s="3"/>
      <c r="VHE167" s="3"/>
      <c r="VHF167" s="3"/>
      <c r="VHG167" s="3"/>
      <c r="VHH167" s="3"/>
      <c r="VHI167" s="3"/>
      <c r="VHJ167" s="3"/>
      <c r="VHK167" s="3"/>
      <c r="VHL167" s="3"/>
      <c r="VHM167" s="3"/>
      <c r="VHN167" s="3"/>
      <c r="VHO167" s="3"/>
      <c r="VHP167" s="3"/>
      <c r="VHQ167" s="3"/>
      <c r="VHR167" s="3"/>
      <c r="VHS167" s="3"/>
      <c r="VHT167" s="3"/>
      <c r="VHU167" s="3"/>
      <c r="VHV167" s="3"/>
      <c r="VHW167" s="3"/>
      <c r="VHX167" s="3"/>
      <c r="VHY167" s="3"/>
      <c r="VHZ167" s="3"/>
      <c r="VIA167" s="3"/>
      <c r="VIB167" s="3"/>
      <c r="VIC167" s="3"/>
      <c r="VID167" s="3"/>
      <c r="VIE167" s="3"/>
      <c r="VIF167" s="3"/>
      <c r="VIG167" s="3"/>
      <c r="VIH167" s="3"/>
      <c r="VII167" s="3"/>
      <c r="VIJ167" s="3"/>
      <c r="VIK167" s="3"/>
      <c r="VIL167" s="3"/>
      <c r="VIM167" s="3"/>
      <c r="VIN167" s="3"/>
      <c r="VIO167" s="3"/>
      <c r="VIP167" s="3"/>
      <c r="VIQ167" s="3"/>
      <c r="VIR167" s="3"/>
      <c r="VIS167" s="3"/>
      <c r="VIT167" s="3"/>
      <c r="VIU167" s="3"/>
      <c r="VIV167" s="3"/>
      <c r="VIW167" s="3"/>
      <c r="VIX167" s="3"/>
      <c r="VIY167" s="3"/>
      <c r="VIZ167" s="3"/>
      <c r="VJA167" s="3"/>
      <c r="VJB167" s="3"/>
      <c r="VJC167" s="3"/>
      <c r="VJD167" s="3"/>
      <c r="VJE167" s="3"/>
      <c r="VJF167" s="3"/>
      <c r="VJG167" s="3"/>
      <c r="VJH167" s="3"/>
      <c r="VJI167" s="3"/>
      <c r="VJJ167" s="3"/>
      <c r="VJK167" s="3"/>
      <c r="VJL167" s="3"/>
      <c r="VJM167" s="3"/>
      <c r="VJN167" s="3"/>
      <c r="VJO167" s="3"/>
      <c r="VJP167" s="3"/>
      <c r="VJQ167" s="3"/>
      <c r="VJR167" s="3"/>
      <c r="VJS167" s="3"/>
      <c r="VJT167" s="3"/>
      <c r="VJU167" s="3"/>
      <c r="VJV167" s="3"/>
      <c r="VJW167" s="3"/>
      <c r="VJX167" s="3"/>
      <c r="VJY167" s="3"/>
      <c r="VJZ167" s="3"/>
      <c r="VKA167" s="3"/>
      <c r="VKB167" s="3"/>
      <c r="VKC167" s="3"/>
      <c r="VKD167" s="3"/>
      <c r="VKE167" s="3"/>
      <c r="VKF167" s="3"/>
      <c r="VKG167" s="3"/>
      <c r="VKH167" s="3"/>
      <c r="VKI167" s="3"/>
      <c r="VKJ167" s="3"/>
      <c r="VKK167" s="3"/>
      <c r="VKL167" s="3"/>
      <c r="VKM167" s="3"/>
      <c r="VKN167" s="3"/>
      <c r="VKO167" s="3"/>
      <c r="VKP167" s="3"/>
      <c r="VKQ167" s="3"/>
      <c r="VKR167" s="3"/>
      <c r="VKS167" s="3"/>
      <c r="VKT167" s="3"/>
      <c r="VKU167" s="3"/>
      <c r="VKV167" s="3"/>
      <c r="VKW167" s="3"/>
      <c r="VKX167" s="3"/>
      <c r="VKY167" s="3"/>
      <c r="VKZ167" s="3"/>
      <c r="VLA167" s="3"/>
      <c r="VLB167" s="3"/>
      <c r="VLC167" s="3"/>
      <c r="VLD167" s="3"/>
      <c r="VLE167" s="3"/>
      <c r="VLF167" s="3"/>
      <c r="VLG167" s="3"/>
      <c r="VLH167" s="3"/>
      <c r="VLI167" s="3"/>
      <c r="VLJ167" s="3"/>
      <c r="VLK167" s="3"/>
      <c r="VLL167" s="3"/>
      <c r="VLM167" s="3"/>
      <c r="VLN167" s="3"/>
      <c r="VLO167" s="3"/>
      <c r="VLP167" s="3"/>
      <c r="VLQ167" s="3"/>
      <c r="VLR167" s="3"/>
      <c r="VLS167" s="3"/>
      <c r="VLT167" s="3"/>
      <c r="VLU167" s="3"/>
      <c r="VLV167" s="3"/>
      <c r="VLW167" s="3"/>
      <c r="VLX167" s="3"/>
      <c r="VLY167" s="3"/>
      <c r="VLZ167" s="3"/>
      <c r="VMA167" s="3"/>
      <c r="VMB167" s="3"/>
      <c r="VMC167" s="3"/>
      <c r="VMD167" s="3"/>
      <c r="VME167" s="3"/>
      <c r="VMF167" s="3"/>
      <c r="VMG167" s="3"/>
      <c r="VMH167" s="3"/>
      <c r="VMI167" s="3"/>
      <c r="VMJ167" s="3"/>
      <c r="VMK167" s="3"/>
      <c r="VML167" s="3"/>
      <c r="VMM167" s="3"/>
      <c r="VMN167" s="3"/>
      <c r="VMO167" s="3"/>
      <c r="VMP167" s="3"/>
      <c r="VMQ167" s="3"/>
      <c r="VMR167" s="3"/>
      <c r="VMS167" s="3"/>
      <c r="VMT167" s="3"/>
      <c r="VMU167" s="3"/>
      <c r="VMV167" s="3"/>
      <c r="VMW167" s="3"/>
      <c r="VMX167" s="3"/>
      <c r="VMY167" s="3"/>
      <c r="VMZ167" s="3"/>
      <c r="VNA167" s="3"/>
      <c r="VNB167" s="3"/>
      <c r="VNC167" s="3"/>
      <c r="VND167" s="3"/>
      <c r="VNE167" s="3"/>
      <c r="VNF167" s="3"/>
      <c r="VNG167" s="3"/>
      <c r="VNH167" s="3"/>
      <c r="VNI167" s="3"/>
      <c r="VNJ167" s="3"/>
      <c r="VNK167" s="3"/>
      <c r="VNL167" s="3"/>
      <c r="VNM167" s="3"/>
      <c r="VNN167" s="3"/>
      <c r="VNO167" s="3"/>
      <c r="VNP167" s="3"/>
      <c r="VNQ167" s="3"/>
      <c r="VNR167" s="3"/>
      <c r="VNS167" s="3"/>
      <c r="VNT167" s="3"/>
      <c r="VNU167" s="3"/>
      <c r="VNV167" s="3"/>
      <c r="VNW167" s="3"/>
      <c r="VNX167" s="3"/>
      <c r="VNY167" s="3"/>
      <c r="VNZ167" s="3"/>
      <c r="VOA167" s="3"/>
      <c r="VOB167" s="3"/>
      <c r="VOC167" s="3"/>
      <c r="VOD167" s="3"/>
      <c r="VOE167" s="3"/>
      <c r="VOF167" s="3"/>
      <c r="VOG167" s="3"/>
      <c r="VOH167" s="3"/>
      <c r="VOI167" s="3"/>
      <c r="VOJ167" s="3"/>
      <c r="VOK167" s="3"/>
      <c r="VOL167" s="3"/>
      <c r="VOM167" s="3"/>
      <c r="VON167" s="3"/>
      <c r="VOO167" s="3"/>
      <c r="VOP167" s="3"/>
      <c r="VOQ167" s="3"/>
      <c r="VOR167" s="3"/>
      <c r="VOS167" s="3"/>
      <c r="VOT167" s="3"/>
      <c r="VOU167" s="3"/>
      <c r="VOV167" s="3"/>
      <c r="VOW167" s="3"/>
      <c r="VOX167" s="3"/>
      <c r="VOY167" s="3"/>
      <c r="VOZ167" s="3"/>
      <c r="VPA167" s="3"/>
      <c r="VPB167" s="3"/>
      <c r="VPC167" s="3"/>
      <c r="VPD167" s="3"/>
      <c r="VPE167" s="3"/>
      <c r="VPF167" s="3"/>
      <c r="VPG167" s="3"/>
      <c r="VPH167" s="3"/>
      <c r="VPI167" s="3"/>
      <c r="VPJ167" s="3"/>
      <c r="VPK167" s="3"/>
      <c r="VPL167" s="3"/>
      <c r="VPM167" s="3"/>
      <c r="VPN167" s="3"/>
      <c r="VPO167" s="3"/>
      <c r="VPP167" s="3"/>
      <c r="VPQ167" s="3"/>
      <c r="VPR167" s="3"/>
      <c r="VPS167" s="3"/>
      <c r="VPT167" s="3"/>
      <c r="VPU167" s="3"/>
      <c r="VPV167" s="3"/>
      <c r="VPW167" s="3"/>
      <c r="VPX167" s="3"/>
      <c r="VPY167" s="3"/>
      <c r="VPZ167" s="3"/>
      <c r="VQA167" s="3"/>
      <c r="VQB167" s="3"/>
      <c r="VQC167" s="3"/>
      <c r="VQD167" s="3"/>
      <c r="VQE167" s="3"/>
      <c r="VQF167" s="3"/>
      <c r="VQG167" s="3"/>
      <c r="VQH167" s="3"/>
      <c r="VQI167" s="3"/>
      <c r="VQJ167" s="3"/>
      <c r="VQK167" s="3"/>
      <c r="VQL167" s="3"/>
      <c r="VQM167" s="3"/>
      <c r="VQN167" s="3"/>
      <c r="VQO167" s="3"/>
      <c r="VQP167" s="3"/>
      <c r="VQQ167" s="3"/>
      <c r="VQR167" s="3"/>
      <c r="VQS167" s="3"/>
      <c r="VQT167" s="3"/>
      <c r="VQU167" s="3"/>
      <c r="VQV167" s="3"/>
      <c r="VQW167" s="3"/>
      <c r="VQX167" s="3"/>
      <c r="VQY167" s="3"/>
      <c r="VQZ167" s="3"/>
      <c r="VRA167" s="3"/>
      <c r="VRB167" s="3"/>
      <c r="VRC167" s="3"/>
      <c r="VRD167" s="3"/>
      <c r="VRE167" s="3"/>
      <c r="VRF167" s="3"/>
      <c r="VRG167" s="3"/>
      <c r="VRH167" s="3"/>
      <c r="VRI167" s="3"/>
      <c r="VRJ167" s="3"/>
      <c r="VRK167" s="3"/>
      <c r="VRL167" s="3"/>
      <c r="VRM167" s="3"/>
      <c r="VRN167" s="3"/>
      <c r="VRO167" s="3"/>
      <c r="VRP167" s="3"/>
      <c r="VRQ167" s="3"/>
      <c r="VRR167" s="3"/>
      <c r="VRS167" s="3"/>
      <c r="VRT167" s="3"/>
      <c r="VRU167" s="3"/>
      <c r="VRV167" s="3"/>
      <c r="VRW167" s="3"/>
      <c r="VRX167" s="3"/>
      <c r="VRY167" s="3"/>
      <c r="VRZ167" s="3"/>
      <c r="VSA167" s="3"/>
      <c r="VSB167" s="3"/>
      <c r="VSC167" s="3"/>
      <c r="VSD167" s="3"/>
      <c r="VSE167" s="3"/>
      <c r="VSF167" s="3"/>
      <c r="VSG167" s="3"/>
      <c r="VSH167" s="3"/>
      <c r="VSI167" s="3"/>
      <c r="VSJ167" s="3"/>
      <c r="VSK167" s="3"/>
      <c r="VSL167" s="3"/>
      <c r="VSM167" s="3"/>
      <c r="VSN167" s="3"/>
      <c r="VSO167" s="3"/>
      <c r="VSP167" s="3"/>
      <c r="VSQ167" s="3"/>
      <c r="VSR167" s="3"/>
      <c r="VSS167" s="3"/>
      <c r="VST167" s="3"/>
      <c r="VSU167" s="3"/>
      <c r="VSV167" s="3"/>
      <c r="VSW167" s="3"/>
      <c r="VSX167" s="3"/>
      <c r="VSY167" s="3"/>
      <c r="VSZ167" s="3"/>
      <c r="VTA167" s="3"/>
      <c r="VTB167" s="3"/>
      <c r="VTC167" s="3"/>
      <c r="VTD167" s="3"/>
      <c r="VTE167" s="3"/>
      <c r="VTF167" s="3"/>
      <c r="VTG167" s="3"/>
      <c r="VTH167" s="3"/>
      <c r="VTI167" s="3"/>
      <c r="VTJ167" s="3"/>
      <c r="VTK167" s="3"/>
      <c r="VTL167" s="3"/>
      <c r="VTM167" s="3"/>
      <c r="VTN167" s="3"/>
      <c r="VTO167" s="3"/>
      <c r="VTP167" s="3"/>
      <c r="VTQ167" s="3"/>
      <c r="VTR167" s="3"/>
      <c r="VTS167" s="3"/>
      <c r="VTT167" s="3"/>
      <c r="VTU167" s="3"/>
      <c r="VTV167" s="3"/>
      <c r="VTW167" s="3"/>
      <c r="VTX167" s="3"/>
      <c r="VTY167" s="3"/>
      <c r="VTZ167" s="3"/>
      <c r="VUA167" s="3"/>
      <c r="VUB167" s="3"/>
      <c r="VUC167" s="3"/>
      <c r="VUD167" s="3"/>
      <c r="VUE167" s="3"/>
      <c r="VUF167" s="3"/>
      <c r="VUG167" s="3"/>
      <c r="VUH167" s="3"/>
      <c r="VUI167" s="3"/>
      <c r="VUJ167" s="3"/>
      <c r="VUK167" s="3"/>
      <c r="VUL167" s="3"/>
      <c r="VUM167" s="3"/>
      <c r="VUN167" s="3"/>
      <c r="VUO167" s="3"/>
      <c r="VUP167" s="3"/>
      <c r="VUQ167" s="3"/>
      <c r="VUR167" s="3"/>
      <c r="VUS167" s="3"/>
      <c r="VUT167" s="3"/>
      <c r="VUU167" s="3"/>
      <c r="VUV167" s="3"/>
      <c r="VUW167" s="3"/>
      <c r="VUX167" s="3"/>
      <c r="VUY167" s="3"/>
      <c r="VUZ167" s="3"/>
      <c r="VVA167" s="3"/>
      <c r="VVB167" s="3"/>
      <c r="VVC167" s="3"/>
      <c r="VVD167" s="3"/>
      <c r="VVE167" s="3"/>
      <c r="VVF167" s="3"/>
      <c r="VVG167" s="3"/>
      <c r="VVH167" s="3"/>
      <c r="VVI167" s="3"/>
      <c r="VVJ167" s="3"/>
      <c r="VVK167" s="3"/>
      <c r="VVL167" s="3"/>
      <c r="VVM167" s="3"/>
      <c r="VVN167" s="3"/>
      <c r="VVO167" s="3"/>
      <c r="VVP167" s="3"/>
      <c r="VVQ167" s="3"/>
      <c r="VVR167" s="3"/>
      <c r="VVS167" s="3"/>
      <c r="VVT167" s="3"/>
      <c r="VVU167" s="3"/>
      <c r="VVV167" s="3"/>
      <c r="VVW167" s="3"/>
      <c r="VVX167" s="3"/>
      <c r="VVY167" s="3"/>
      <c r="VVZ167" s="3"/>
      <c r="VWA167" s="3"/>
      <c r="VWB167" s="3"/>
      <c r="VWC167" s="3"/>
      <c r="VWD167" s="3"/>
      <c r="VWE167" s="3"/>
      <c r="VWF167" s="3"/>
      <c r="VWG167" s="3"/>
      <c r="VWH167" s="3"/>
      <c r="VWI167" s="3"/>
      <c r="VWJ167" s="3"/>
      <c r="VWK167" s="3"/>
      <c r="VWL167" s="3"/>
      <c r="VWM167" s="3"/>
      <c r="VWN167" s="3"/>
      <c r="VWO167" s="3"/>
      <c r="VWP167" s="3"/>
      <c r="VWQ167" s="3"/>
      <c r="VWR167" s="3"/>
      <c r="VWS167" s="3"/>
      <c r="VWT167" s="3"/>
      <c r="VWU167" s="3"/>
      <c r="VWV167" s="3"/>
      <c r="VWW167" s="3"/>
      <c r="VWX167" s="3"/>
      <c r="VWY167" s="3"/>
      <c r="VWZ167" s="3"/>
      <c r="VXA167" s="3"/>
      <c r="VXB167" s="3"/>
      <c r="VXC167" s="3"/>
      <c r="VXD167" s="3"/>
      <c r="VXE167" s="3"/>
      <c r="VXF167" s="3"/>
      <c r="VXG167" s="3"/>
      <c r="VXH167" s="3"/>
      <c r="VXI167" s="3"/>
      <c r="VXJ167" s="3"/>
      <c r="VXK167" s="3"/>
      <c r="VXL167" s="3"/>
      <c r="VXM167" s="3"/>
      <c r="VXN167" s="3"/>
      <c r="VXO167" s="3"/>
      <c r="VXP167" s="3"/>
      <c r="VXQ167" s="3"/>
      <c r="VXR167" s="3"/>
      <c r="VXS167" s="3"/>
      <c r="VXT167" s="3"/>
      <c r="VXU167" s="3"/>
      <c r="VXV167" s="3"/>
      <c r="VXW167" s="3"/>
      <c r="VXX167" s="3"/>
      <c r="VXY167" s="3"/>
      <c r="VXZ167" s="3"/>
      <c r="VYA167" s="3"/>
      <c r="VYB167" s="3"/>
      <c r="VYC167" s="3"/>
      <c r="VYD167" s="3"/>
      <c r="VYE167" s="3"/>
      <c r="VYF167" s="3"/>
      <c r="VYG167" s="3"/>
      <c r="VYH167" s="3"/>
      <c r="VYI167" s="3"/>
      <c r="VYJ167" s="3"/>
      <c r="VYK167" s="3"/>
      <c r="VYL167" s="3"/>
      <c r="VYM167" s="3"/>
      <c r="VYN167" s="3"/>
      <c r="VYO167" s="3"/>
      <c r="VYP167" s="3"/>
      <c r="VYQ167" s="3"/>
      <c r="VYR167" s="3"/>
      <c r="VYS167" s="3"/>
      <c r="VYT167" s="3"/>
      <c r="VYU167" s="3"/>
      <c r="VYV167" s="3"/>
      <c r="VYW167" s="3"/>
      <c r="VYX167" s="3"/>
      <c r="VYY167" s="3"/>
      <c r="VYZ167" s="3"/>
      <c r="VZA167" s="3"/>
      <c r="VZB167" s="3"/>
      <c r="VZC167" s="3"/>
      <c r="VZD167" s="3"/>
      <c r="VZE167" s="3"/>
      <c r="VZF167" s="3"/>
      <c r="VZG167" s="3"/>
      <c r="VZH167" s="3"/>
      <c r="VZI167" s="3"/>
      <c r="VZJ167" s="3"/>
      <c r="VZK167" s="3"/>
      <c r="VZL167" s="3"/>
      <c r="VZM167" s="3"/>
      <c r="VZN167" s="3"/>
      <c r="VZO167" s="3"/>
      <c r="VZP167" s="3"/>
      <c r="VZQ167" s="3"/>
      <c r="VZR167" s="3"/>
      <c r="VZS167" s="3"/>
      <c r="VZT167" s="3"/>
      <c r="VZU167" s="3"/>
      <c r="VZV167" s="3"/>
      <c r="VZW167" s="3"/>
      <c r="VZX167" s="3"/>
      <c r="VZY167" s="3"/>
      <c r="VZZ167" s="3"/>
      <c r="WAA167" s="3"/>
      <c r="WAB167" s="3"/>
      <c r="WAC167" s="3"/>
      <c r="WAD167" s="3"/>
      <c r="WAE167" s="3"/>
      <c r="WAF167" s="3"/>
      <c r="WAG167" s="3"/>
      <c r="WAH167" s="3"/>
      <c r="WAI167" s="3"/>
      <c r="WAJ167" s="3"/>
      <c r="WAK167" s="3"/>
      <c r="WAL167" s="3"/>
      <c r="WAM167" s="3"/>
      <c r="WAN167" s="3"/>
      <c r="WAO167" s="3"/>
      <c r="WAP167" s="3"/>
      <c r="WAQ167" s="3"/>
      <c r="WAR167" s="3"/>
      <c r="WAS167" s="3"/>
      <c r="WAT167" s="3"/>
      <c r="WAU167" s="3"/>
      <c r="WAV167" s="3"/>
      <c r="WAW167" s="3"/>
      <c r="WAX167" s="3"/>
      <c r="WAY167" s="3"/>
      <c r="WAZ167" s="3"/>
      <c r="WBA167" s="3"/>
      <c r="WBB167" s="3"/>
      <c r="WBC167" s="3"/>
      <c r="WBD167" s="3"/>
      <c r="WBE167" s="3"/>
      <c r="WBF167" s="3"/>
      <c r="WBG167" s="3"/>
      <c r="WBH167" s="3"/>
      <c r="WBI167" s="3"/>
      <c r="WBJ167" s="3"/>
      <c r="WBK167" s="3"/>
      <c r="WBL167" s="3"/>
      <c r="WBM167" s="3"/>
      <c r="WBN167" s="3"/>
      <c r="WBO167" s="3"/>
      <c r="WBP167" s="3"/>
      <c r="WBQ167" s="3"/>
      <c r="WBR167" s="3"/>
      <c r="WBS167" s="3"/>
      <c r="WBT167" s="3"/>
      <c r="WBU167" s="3"/>
      <c r="WBV167" s="3"/>
      <c r="WBW167" s="3"/>
      <c r="WBX167" s="3"/>
      <c r="WBY167" s="3"/>
      <c r="WBZ167" s="3"/>
      <c r="WCA167" s="3"/>
      <c r="WCB167" s="3"/>
      <c r="WCC167" s="3"/>
      <c r="WCD167" s="3"/>
      <c r="WCE167" s="3"/>
      <c r="WCF167" s="3"/>
      <c r="WCG167" s="3"/>
      <c r="WCH167" s="3"/>
      <c r="WCI167" s="3"/>
      <c r="WCJ167" s="3"/>
      <c r="WCK167" s="3"/>
      <c r="WCL167" s="3"/>
      <c r="WCM167" s="3"/>
      <c r="WCN167" s="3"/>
      <c r="WCO167" s="3"/>
      <c r="WCP167" s="3"/>
      <c r="WCQ167" s="3"/>
      <c r="WCR167" s="3"/>
      <c r="WCS167" s="3"/>
      <c r="WCT167" s="3"/>
      <c r="WCU167" s="3"/>
      <c r="WCV167" s="3"/>
      <c r="WCW167" s="3"/>
      <c r="WCX167" s="3"/>
      <c r="WCY167" s="3"/>
      <c r="WCZ167" s="3"/>
      <c r="WDA167" s="3"/>
      <c r="WDB167" s="3"/>
      <c r="WDC167" s="3"/>
      <c r="WDD167" s="3"/>
      <c r="WDE167" s="3"/>
      <c r="WDF167" s="3"/>
      <c r="WDG167" s="3"/>
      <c r="WDH167" s="3"/>
      <c r="WDI167" s="3"/>
      <c r="WDJ167" s="3"/>
      <c r="WDK167" s="3"/>
      <c r="WDL167" s="3"/>
      <c r="WDM167" s="3"/>
      <c r="WDN167" s="3"/>
      <c r="WDO167" s="3"/>
      <c r="WDP167" s="3"/>
      <c r="WDQ167" s="3"/>
      <c r="WDR167" s="3"/>
      <c r="WDS167" s="3"/>
      <c r="WDT167" s="3"/>
      <c r="WDU167" s="3"/>
      <c r="WDV167" s="3"/>
      <c r="WDW167" s="3"/>
      <c r="WDX167" s="3"/>
      <c r="WDY167" s="3"/>
      <c r="WDZ167" s="3"/>
      <c r="WEA167" s="3"/>
      <c r="WEB167" s="3"/>
      <c r="WEC167" s="3"/>
      <c r="WED167" s="3"/>
      <c r="WEE167" s="3"/>
      <c r="WEF167" s="3"/>
      <c r="WEG167" s="3"/>
      <c r="WEH167" s="3"/>
      <c r="WEI167" s="3"/>
      <c r="WEJ167" s="3"/>
      <c r="WEK167" s="3"/>
      <c r="WEL167" s="3"/>
      <c r="WEM167" s="3"/>
      <c r="WEN167" s="3"/>
      <c r="WEO167" s="3"/>
      <c r="WEP167" s="3"/>
      <c r="WEQ167" s="3"/>
      <c r="WER167" s="3"/>
      <c r="WES167" s="3"/>
      <c r="WET167" s="3"/>
      <c r="WEU167" s="3"/>
      <c r="WEV167" s="3"/>
      <c r="WEW167" s="3"/>
      <c r="WEX167" s="3"/>
      <c r="WEY167" s="3"/>
      <c r="WEZ167" s="3"/>
      <c r="WFA167" s="3"/>
      <c r="WFB167" s="3"/>
      <c r="WFC167" s="3"/>
      <c r="WFD167" s="3"/>
      <c r="WFE167" s="3"/>
      <c r="WFF167" s="3"/>
      <c r="WFG167" s="3"/>
      <c r="WFH167" s="3"/>
      <c r="WFI167" s="3"/>
      <c r="WFJ167" s="3"/>
      <c r="WFK167" s="3"/>
      <c r="WFL167" s="3"/>
      <c r="WFM167" s="3"/>
      <c r="WFN167" s="3"/>
      <c r="WFO167" s="3"/>
      <c r="WFP167" s="3"/>
      <c r="WFQ167" s="3"/>
      <c r="WFR167" s="3"/>
      <c r="WFS167" s="3"/>
      <c r="WFT167" s="3"/>
      <c r="WFU167" s="3"/>
      <c r="WFV167" s="3"/>
      <c r="WFW167" s="3"/>
      <c r="WFX167" s="3"/>
      <c r="WFY167" s="3"/>
      <c r="WFZ167" s="3"/>
      <c r="WGA167" s="3"/>
      <c r="WGB167" s="3"/>
      <c r="WGC167" s="3"/>
      <c r="WGD167" s="3"/>
      <c r="WGE167" s="3"/>
      <c r="WGF167" s="3"/>
      <c r="WGG167" s="3"/>
      <c r="WGH167" s="3"/>
      <c r="WGI167" s="3"/>
      <c r="WGJ167" s="3"/>
      <c r="WGK167" s="3"/>
      <c r="WGL167" s="3"/>
      <c r="WGM167" s="3"/>
      <c r="WGN167" s="3"/>
      <c r="WGO167" s="3"/>
      <c r="WGP167" s="3"/>
      <c r="WGQ167" s="3"/>
      <c r="WGR167" s="3"/>
      <c r="WGS167" s="3"/>
      <c r="WGT167" s="3"/>
      <c r="WGU167" s="3"/>
      <c r="WGV167" s="3"/>
      <c r="WGW167" s="3"/>
      <c r="WGX167" s="3"/>
      <c r="WGY167" s="3"/>
      <c r="WGZ167" s="3"/>
      <c r="WHA167" s="3"/>
      <c r="WHB167" s="3"/>
      <c r="WHC167" s="3"/>
      <c r="WHD167" s="3"/>
      <c r="WHE167" s="3"/>
      <c r="WHF167" s="3"/>
      <c r="WHG167" s="3"/>
      <c r="WHH167" s="3"/>
      <c r="WHI167" s="3"/>
      <c r="WHJ167" s="3"/>
      <c r="WHK167" s="3"/>
      <c r="WHL167" s="3"/>
      <c r="WHM167" s="3"/>
      <c r="WHN167" s="3"/>
      <c r="WHO167" s="3"/>
      <c r="WHP167" s="3"/>
      <c r="WHQ167" s="3"/>
      <c r="WHR167" s="3"/>
      <c r="WHS167" s="3"/>
      <c r="WHT167" s="3"/>
      <c r="WHU167" s="3"/>
      <c r="WHV167" s="3"/>
      <c r="WHW167" s="3"/>
      <c r="WHX167" s="3"/>
      <c r="WHY167" s="3"/>
      <c r="WHZ167" s="3"/>
      <c r="WIA167" s="3"/>
      <c r="WIB167" s="3"/>
      <c r="WIC167" s="3"/>
      <c r="WID167" s="3"/>
      <c r="WIE167" s="3"/>
      <c r="WIF167" s="3"/>
      <c r="WIG167" s="3"/>
      <c r="WIH167" s="3"/>
      <c r="WII167" s="3"/>
      <c r="WIJ167" s="3"/>
      <c r="WIK167" s="3"/>
      <c r="WIL167" s="3"/>
      <c r="WIM167" s="3"/>
      <c r="WIN167" s="3"/>
      <c r="WIO167" s="3"/>
      <c r="WIP167" s="3"/>
      <c r="WIQ167" s="3"/>
      <c r="WIR167" s="3"/>
      <c r="WIS167" s="3"/>
      <c r="WIT167" s="3"/>
      <c r="WIU167" s="3"/>
      <c r="WIV167" s="3"/>
      <c r="WIW167" s="3"/>
      <c r="WIX167" s="3"/>
      <c r="WIY167" s="3"/>
      <c r="WIZ167" s="3"/>
      <c r="WJA167" s="3"/>
      <c r="WJB167" s="3"/>
      <c r="WJC167" s="3"/>
      <c r="WJD167" s="3"/>
      <c r="WJE167" s="3"/>
      <c r="WJF167" s="3"/>
      <c r="WJG167" s="3"/>
      <c r="WJH167" s="3"/>
      <c r="WJI167" s="3"/>
      <c r="WJJ167" s="3"/>
      <c r="WJK167" s="3"/>
      <c r="WJL167" s="3"/>
      <c r="WJM167" s="3"/>
      <c r="WJN167" s="3"/>
      <c r="WJO167" s="3"/>
      <c r="WJP167" s="3"/>
      <c r="WJQ167" s="3"/>
      <c r="WJR167" s="3"/>
      <c r="WJS167" s="3"/>
      <c r="WJT167" s="3"/>
      <c r="WJU167" s="3"/>
      <c r="WJV167" s="3"/>
      <c r="WJW167" s="3"/>
      <c r="WJX167" s="3"/>
      <c r="WJY167" s="3"/>
      <c r="WJZ167" s="3"/>
      <c r="WKA167" s="3"/>
      <c r="WKB167" s="3"/>
      <c r="WKC167" s="3"/>
      <c r="WKD167" s="3"/>
      <c r="WKE167" s="3"/>
      <c r="WKF167" s="3"/>
      <c r="WKG167" s="3"/>
      <c r="WKH167" s="3"/>
      <c r="WKI167" s="3"/>
      <c r="WKJ167" s="3"/>
      <c r="WKK167" s="3"/>
      <c r="WKL167" s="3"/>
      <c r="WKM167" s="3"/>
      <c r="WKN167" s="3"/>
      <c r="WKO167" s="3"/>
      <c r="WKP167" s="3"/>
      <c r="WKQ167" s="3"/>
      <c r="WKR167" s="3"/>
      <c r="WKS167" s="3"/>
      <c r="WKT167" s="3"/>
      <c r="WKU167" s="3"/>
      <c r="WKV167" s="3"/>
      <c r="WKW167" s="3"/>
      <c r="WKX167" s="3"/>
      <c r="WKY167" s="3"/>
      <c r="WKZ167" s="3"/>
      <c r="WLA167" s="3"/>
      <c r="WLB167" s="3"/>
      <c r="WLC167" s="3"/>
      <c r="WLD167" s="3"/>
      <c r="WLE167" s="3"/>
      <c r="WLF167" s="3"/>
      <c r="WLG167" s="3"/>
      <c r="WLH167" s="3"/>
      <c r="WLI167" s="3"/>
      <c r="WLJ167" s="3"/>
      <c r="WLK167" s="3"/>
      <c r="WLL167" s="3"/>
      <c r="WLM167" s="3"/>
      <c r="WLN167" s="3"/>
      <c r="WLO167" s="3"/>
      <c r="WLP167" s="3"/>
      <c r="WLQ167" s="3"/>
      <c r="WLR167" s="3"/>
      <c r="WLS167" s="3"/>
      <c r="WLT167" s="3"/>
      <c r="WLU167" s="3"/>
      <c r="WLV167" s="3"/>
      <c r="WLW167" s="3"/>
      <c r="WLX167" s="3"/>
      <c r="WLY167" s="3"/>
      <c r="WLZ167" s="3"/>
      <c r="WMA167" s="3"/>
      <c r="WMB167" s="3"/>
      <c r="WMC167" s="3"/>
      <c r="WMD167" s="3"/>
      <c r="WME167" s="3"/>
      <c r="WMF167" s="3"/>
      <c r="WMG167" s="3"/>
      <c r="WMH167" s="3"/>
      <c r="WMI167" s="3"/>
      <c r="WMJ167" s="3"/>
      <c r="WMK167" s="3"/>
      <c r="WML167" s="3"/>
      <c r="WMM167" s="3"/>
      <c r="WMN167" s="3"/>
      <c r="WMO167" s="3"/>
      <c r="WMP167" s="3"/>
      <c r="WMQ167" s="3"/>
      <c r="WMR167" s="3"/>
      <c r="WMS167" s="3"/>
      <c r="WMT167" s="3"/>
      <c r="WMU167" s="3"/>
      <c r="WMV167" s="3"/>
      <c r="WMW167" s="3"/>
      <c r="WMX167" s="3"/>
      <c r="WMY167" s="3"/>
      <c r="WMZ167" s="3"/>
      <c r="WNA167" s="3"/>
      <c r="WNB167" s="3"/>
      <c r="WNC167" s="3"/>
      <c r="WND167" s="3"/>
      <c r="WNE167" s="3"/>
      <c r="WNF167" s="3"/>
      <c r="WNG167" s="3"/>
      <c r="WNH167" s="3"/>
      <c r="WNI167" s="3"/>
      <c r="WNJ167" s="3"/>
      <c r="WNK167" s="3"/>
      <c r="WNL167" s="3"/>
      <c r="WNM167" s="3"/>
      <c r="WNN167" s="3"/>
      <c r="WNO167" s="3"/>
      <c r="WNP167" s="3"/>
      <c r="WNQ167" s="3"/>
      <c r="WNR167" s="3"/>
      <c r="WNS167" s="3"/>
      <c r="WNT167" s="3"/>
      <c r="WNU167" s="3"/>
      <c r="WNV167" s="3"/>
      <c r="WNW167" s="3"/>
      <c r="WNX167" s="3"/>
      <c r="WNY167" s="3"/>
      <c r="WNZ167" s="3"/>
      <c r="WOA167" s="3"/>
      <c r="WOB167" s="3"/>
      <c r="WOC167" s="3"/>
      <c r="WOD167" s="3"/>
      <c r="WOE167" s="3"/>
      <c r="WOF167" s="3"/>
      <c r="WOG167" s="3"/>
      <c r="WOH167" s="3"/>
      <c r="WOI167" s="3"/>
      <c r="WOJ167" s="3"/>
      <c r="WOK167" s="3"/>
      <c r="WOL167" s="3"/>
      <c r="WOM167" s="3"/>
      <c r="WON167" s="3"/>
      <c r="WOO167" s="3"/>
      <c r="WOP167" s="3"/>
      <c r="WOQ167" s="3"/>
      <c r="WOR167" s="3"/>
      <c r="WOS167" s="3"/>
      <c r="WOT167" s="3"/>
      <c r="WOU167" s="3"/>
      <c r="WOV167" s="3"/>
      <c r="WOW167" s="3"/>
      <c r="WOX167" s="3"/>
      <c r="WOY167" s="3"/>
      <c r="WOZ167" s="3"/>
      <c r="WPA167" s="3"/>
      <c r="WPB167" s="3"/>
      <c r="WPC167" s="3"/>
      <c r="WPD167" s="3"/>
      <c r="WPE167" s="3"/>
      <c r="WPF167" s="3"/>
      <c r="WPG167" s="3"/>
      <c r="WPH167" s="3"/>
      <c r="WPI167" s="3"/>
      <c r="WPJ167" s="3"/>
      <c r="WPK167" s="3"/>
      <c r="WPL167" s="3"/>
      <c r="WPM167" s="3"/>
      <c r="WPN167" s="3"/>
      <c r="WPO167" s="3"/>
      <c r="WPP167" s="3"/>
      <c r="WPQ167" s="3"/>
      <c r="WPR167" s="3"/>
      <c r="WPS167" s="3"/>
      <c r="WPT167" s="3"/>
      <c r="WPU167" s="3"/>
      <c r="WPV167" s="3"/>
      <c r="WPW167" s="3"/>
      <c r="WPX167" s="3"/>
      <c r="WPY167" s="3"/>
      <c r="WPZ167" s="3"/>
      <c r="WQA167" s="3"/>
      <c r="WQB167" s="3"/>
      <c r="WQC167" s="3"/>
      <c r="WQD167" s="3"/>
      <c r="WQE167" s="3"/>
      <c r="WQF167" s="3"/>
      <c r="WQG167" s="3"/>
      <c r="WQH167" s="3"/>
      <c r="WQI167" s="3"/>
      <c r="WQJ167" s="3"/>
      <c r="WQK167" s="3"/>
      <c r="WQL167" s="3"/>
      <c r="WQM167" s="3"/>
      <c r="WQN167" s="3"/>
      <c r="WQO167" s="3"/>
      <c r="WQP167" s="3"/>
      <c r="WQQ167" s="3"/>
      <c r="WQR167" s="3"/>
      <c r="WQS167" s="3"/>
      <c r="WQT167" s="3"/>
      <c r="WQU167" s="3"/>
      <c r="WQV167" s="3"/>
      <c r="WQW167" s="3"/>
      <c r="WQX167" s="3"/>
      <c r="WQY167" s="3"/>
      <c r="WQZ167" s="3"/>
      <c r="WRA167" s="3"/>
      <c r="WRB167" s="3"/>
      <c r="WRC167" s="3"/>
      <c r="WRD167" s="3"/>
      <c r="WRE167" s="3"/>
      <c r="WRF167" s="3"/>
      <c r="WRG167" s="3"/>
      <c r="WRH167" s="3"/>
      <c r="WRI167" s="3"/>
      <c r="WRJ167" s="3"/>
      <c r="WRK167" s="3"/>
      <c r="WRL167" s="3"/>
      <c r="WRM167" s="3"/>
      <c r="WRN167" s="3"/>
      <c r="WRO167" s="3"/>
      <c r="WRP167" s="3"/>
      <c r="WRQ167" s="3"/>
      <c r="WRR167" s="3"/>
      <c r="WRS167" s="3"/>
      <c r="WRT167" s="3"/>
      <c r="WRU167" s="3"/>
      <c r="WRV167" s="3"/>
      <c r="WRW167" s="3"/>
      <c r="WRX167" s="3"/>
      <c r="WRY167" s="3"/>
      <c r="WRZ167" s="3"/>
      <c r="WSA167" s="3"/>
      <c r="WSB167" s="3"/>
      <c r="WSC167" s="3"/>
      <c r="WSD167" s="3"/>
      <c r="WSE167" s="3"/>
      <c r="WSF167" s="3"/>
      <c r="WSG167" s="3"/>
      <c r="WSH167" s="3"/>
      <c r="WSI167" s="3"/>
      <c r="WSJ167" s="3"/>
      <c r="WSK167" s="3"/>
      <c r="WSL167" s="3"/>
      <c r="WSM167" s="3"/>
      <c r="WSN167" s="3"/>
      <c r="WSO167" s="3"/>
      <c r="WSP167" s="3"/>
      <c r="WSQ167" s="3"/>
      <c r="WSR167" s="3"/>
      <c r="WSS167" s="3"/>
      <c r="WST167" s="3"/>
      <c r="WSU167" s="3"/>
      <c r="WSV167" s="3"/>
      <c r="WSW167" s="3"/>
      <c r="WSX167" s="3"/>
      <c r="WSY167" s="3"/>
      <c r="WSZ167" s="3"/>
      <c r="WTA167" s="3"/>
      <c r="WTB167" s="3"/>
      <c r="WTC167" s="3"/>
      <c r="WTD167" s="3"/>
      <c r="WTE167" s="3"/>
      <c r="WTF167" s="3"/>
      <c r="WTG167" s="3"/>
      <c r="WTH167" s="3"/>
      <c r="WTI167" s="3"/>
      <c r="WTJ167" s="3"/>
      <c r="WTK167" s="3"/>
      <c r="WTL167" s="3"/>
      <c r="WTM167" s="3"/>
      <c r="WTN167" s="3"/>
      <c r="WTO167" s="3"/>
      <c r="WTP167" s="3"/>
      <c r="WTQ167" s="3"/>
      <c r="WTR167" s="3"/>
      <c r="WTS167" s="3"/>
      <c r="WTT167" s="3"/>
      <c r="WTU167" s="3"/>
      <c r="WTV167" s="3"/>
      <c r="WTW167" s="3"/>
      <c r="WTX167" s="3"/>
      <c r="WTY167" s="3"/>
      <c r="WTZ167" s="3"/>
      <c r="WUA167" s="3"/>
      <c r="WUB167" s="3"/>
      <c r="WUC167" s="3"/>
      <c r="WUD167" s="3"/>
      <c r="WUE167" s="3"/>
      <c r="WUF167" s="3"/>
      <c r="WUG167" s="3"/>
      <c r="WUH167" s="3"/>
      <c r="WUI167" s="3"/>
      <c r="WUJ167" s="3"/>
      <c r="WUK167" s="3"/>
      <c r="WUL167" s="3"/>
      <c r="WUM167" s="3"/>
      <c r="WUN167" s="3"/>
      <c r="WUO167" s="3"/>
      <c r="WUP167" s="3"/>
      <c r="WUQ167" s="3"/>
      <c r="WUR167" s="3"/>
      <c r="WUS167" s="3"/>
      <c r="WUT167" s="3"/>
      <c r="WUU167" s="3"/>
      <c r="WUV167" s="3"/>
      <c r="WUW167" s="3"/>
      <c r="WUX167" s="3"/>
      <c r="WUY167" s="3"/>
      <c r="WUZ167" s="3"/>
      <c r="WVA167" s="3"/>
      <c r="WVB167" s="3"/>
      <c r="WVC167" s="3"/>
      <c r="WVD167" s="3"/>
      <c r="WVE167" s="3"/>
      <c r="WVF167" s="3"/>
      <c r="WVG167" s="3"/>
      <c r="WVH167" s="3"/>
      <c r="WVI167" s="3"/>
      <c r="WVJ167" s="3"/>
      <c r="WVK167" s="3"/>
      <c r="WVL167" s="3"/>
      <c r="WVM167" s="3"/>
      <c r="WVN167" s="3"/>
      <c r="WVO167" s="3"/>
      <c r="WVP167" s="3"/>
      <c r="WVQ167" s="3"/>
      <c r="WVR167" s="3"/>
      <c r="WVS167" s="3"/>
      <c r="WVT167" s="3"/>
      <c r="WVU167" s="3"/>
      <c r="WVV167" s="3"/>
      <c r="WVW167" s="3"/>
      <c r="WVX167" s="3"/>
      <c r="WVY167" s="3"/>
      <c r="WVZ167" s="3"/>
      <c r="WWA167" s="3"/>
      <c r="WWB167" s="3"/>
      <c r="WWC167" s="3"/>
      <c r="WWD167" s="3"/>
      <c r="WWE167" s="3"/>
      <c r="WWF167" s="3"/>
      <c r="WWG167" s="3"/>
      <c r="WWH167" s="3"/>
      <c r="WWI167" s="3"/>
      <c r="WWJ167" s="3"/>
      <c r="WWK167" s="3"/>
      <c r="WWL167" s="3"/>
      <c r="WWM167" s="3"/>
      <c r="WWN167" s="3"/>
      <c r="WWO167" s="3"/>
      <c r="WWP167" s="3"/>
      <c r="WWQ167" s="3"/>
      <c r="WWR167" s="3"/>
      <c r="WWS167" s="3"/>
      <c r="WWT167" s="3"/>
      <c r="WWU167" s="3"/>
      <c r="WWV167" s="3"/>
      <c r="WWW167" s="3"/>
      <c r="WWX167" s="3"/>
      <c r="WWY167" s="3"/>
      <c r="WWZ167" s="3"/>
      <c r="WXA167" s="3"/>
      <c r="WXB167" s="3"/>
      <c r="WXC167" s="3"/>
      <c r="WXD167" s="3"/>
      <c r="WXE167" s="3"/>
      <c r="WXF167" s="3"/>
      <c r="WXG167" s="3"/>
      <c r="WXH167" s="3"/>
      <c r="WXI167" s="3"/>
      <c r="WXJ167" s="3"/>
      <c r="WXK167" s="3"/>
      <c r="WXL167" s="3"/>
      <c r="WXM167" s="3"/>
      <c r="WXN167" s="3"/>
      <c r="WXO167" s="3"/>
      <c r="WXP167" s="3"/>
      <c r="WXQ167" s="3"/>
      <c r="WXR167" s="3"/>
      <c r="WXS167" s="3"/>
      <c r="WXT167" s="3"/>
      <c r="WXU167" s="3"/>
      <c r="WXV167" s="3"/>
      <c r="WXW167" s="3"/>
      <c r="WXX167" s="3"/>
      <c r="WXY167" s="3"/>
      <c r="WXZ167" s="3"/>
      <c r="WYA167" s="3"/>
      <c r="WYB167" s="3"/>
      <c r="WYC167" s="3"/>
      <c r="WYD167" s="3"/>
      <c r="WYE167" s="3"/>
      <c r="WYF167" s="3"/>
      <c r="WYG167" s="3"/>
      <c r="WYH167" s="3"/>
      <c r="WYI167" s="3"/>
      <c r="WYJ167" s="3"/>
      <c r="WYK167" s="3"/>
      <c r="WYL167" s="3"/>
      <c r="WYM167" s="3"/>
      <c r="WYN167" s="3"/>
      <c r="WYO167" s="3"/>
      <c r="WYP167" s="3"/>
      <c r="WYQ167" s="3"/>
      <c r="WYR167" s="3"/>
      <c r="WYS167" s="3"/>
      <c r="WYT167" s="3"/>
      <c r="WYU167" s="3"/>
      <c r="WYV167" s="3"/>
      <c r="WYW167" s="3"/>
      <c r="WYX167" s="3"/>
      <c r="WYY167" s="3"/>
      <c r="WYZ167" s="3"/>
      <c r="WZA167" s="3"/>
      <c r="WZB167" s="3"/>
      <c r="WZC167" s="3"/>
      <c r="WZD167" s="3"/>
      <c r="WZE167" s="3"/>
      <c r="WZF167" s="3"/>
      <c r="WZG167" s="3"/>
      <c r="WZH167" s="3"/>
      <c r="WZI167" s="3"/>
      <c r="WZJ167" s="3"/>
      <c r="WZK167" s="3"/>
      <c r="WZL167" s="3"/>
      <c r="WZM167" s="3"/>
      <c r="WZN167" s="3"/>
      <c r="WZO167" s="3"/>
      <c r="WZP167" s="3"/>
      <c r="WZQ167" s="3"/>
      <c r="WZR167" s="3"/>
      <c r="WZS167" s="3"/>
      <c r="WZT167" s="3"/>
      <c r="WZU167" s="3"/>
      <c r="WZV167" s="3"/>
      <c r="WZW167" s="3"/>
      <c r="WZX167" s="3"/>
      <c r="WZY167" s="3"/>
      <c r="WZZ167" s="3"/>
      <c r="XAA167" s="3"/>
      <c r="XAB167" s="3"/>
      <c r="XAC167" s="3"/>
      <c r="XAD167" s="3"/>
      <c r="XAE167" s="3"/>
      <c r="XAF167" s="3"/>
      <c r="XAG167" s="3"/>
      <c r="XAH167" s="3"/>
      <c r="XAI167" s="3"/>
      <c r="XAJ167" s="3"/>
      <c r="XAK167" s="3"/>
      <c r="XAL167" s="3"/>
      <c r="XAM167" s="3"/>
      <c r="XAN167" s="3"/>
      <c r="XAO167" s="3"/>
      <c r="XAP167" s="3"/>
      <c r="XAQ167" s="3"/>
      <c r="XAR167" s="3"/>
      <c r="XAS167" s="3"/>
      <c r="XAT167" s="3"/>
      <c r="XAU167" s="3"/>
      <c r="XAV167" s="3"/>
      <c r="XAW167" s="3"/>
      <c r="XAX167" s="3"/>
      <c r="XAY167" s="3"/>
      <c r="XAZ167" s="3"/>
      <c r="XBA167" s="3"/>
      <c r="XBB167" s="3"/>
      <c r="XBC167" s="3"/>
      <c r="XBD167" s="3"/>
      <c r="XBE167" s="3"/>
      <c r="XBF167" s="3"/>
      <c r="XBG167" s="3"/>
      <c r="XBH167" s="3"/>
      <c r="XBI167" s="3"/>
      <c r="XBJ167" s="3"/>
      <c r="XBK167" s="3"/>
      <c r="XBL167" s="3"/>
      <c r="XBM167" s="3"/>
      <c r="XBN167" s="3"/>
      <c r="XBO167" s="3"/>
      <c r="XBP167" s="3"/>
      <c r="XBQ167" s="3"/>
      <c r="XBR167" s="3"/>
      <c r="XBS167" s="3"/>
      <c r="XBT167" s="3"/>
      <c r="XBU167" s="3"/>
      <c r="XBV167" s="3"/>
      <c r="XBW167" s="3"/>
      <c r="XBX167" s="3"/>
      <c r="XBY167" s="3"/>
      <c r="XBZ167" s="3"/>
      <c r="XCA167" s="3"/>
      <c r="XCB167" s="3"/>
      <c r="XCC167" s="3"/>
      <c r="XCD167" s="3"/>
      <c r="XCE167" s="3"/>
      <c r="XCF167" s="3"/>
      <c r="XCG167" s="3"/>
      <c r="XCH167" s="3"/>
      <c r="XCI167" s="3"/>
      <c r="XCJ167" s="3"/>
      <c r="XCK167" s="3"/>
      <c r="XCL167" s="3"/>
      <c r="XCM167" s="3"/>
      <c r="XCN167" s="3"/>
      <c r="XCO167" s="3"/>
      <c r="XCP167" s="3"/>
      <c r="XCQ167" s="3"/>
      <c r="XCR167" s="3"/>
      <c r="XCS167" s="3"/>
      <c r="XCT167" s="3"/>
      <c r="XCU167" s="3"/>
      <c r="XCV167" s="3"/>
      <c r="XCW167" s="3"/>
      <c r="XCX167" s="3"/>
      <c r="XCY167" s="3"/>
      <c r="XCZ167" s="3"/>
      <c r="XDA167" s="3"/>
      <c r="XDB167" s="3"/>
      <c r="XDC167" s="3"/>
      <c r="XDD167" s="3"/>
      <c r="XDE167" s="3"/>
      <c r="XDF167" s="3"/>
      <c r="XDG167" s="3"/>
      <c r="XDH167" s="3"/>
      <c r="XDI167" s="3"/>
      <c r="XDJ167" s="3"/>
      <c r="XDK167" s="3"/>
      <c r="XDL167" s="3"/>
      <c r="XDM167" s="3"/>
      <c r="XDN167" s="3"/>
      <c r="XDO167" s="3"/>
      <c r="XDP167" s="3"/>
      <c r="XDQ167" s="3"/>
      <c r="XDR167" s="3"/>
      <c r="XDS167" s="3"/>
      <c r="XDT167" s="3"/>
      <c r="XDU167" s="3"/>
      <c r="XDV167" s="3"/>
      <c r="XDW167" s="3"/>
      <c r="XDX167" s="3"/>
      <c r="XDY167" s="3"/>
      <c r="XDZ167" s="3"/>
      <c r="XEA167" s="3"/>
      <c r="XEB167" s="3"/>
      <c r="XEC167" s="3"/>
      <c r="XED167" s="3"/>
      <c r="XEE167" s="3"/>
      <c r="XEF167" s="3"/>
      <c r="XEG167" s="3"/>
      <c r="XEH167" s="3"/>
      <c r="XEI167" s="3"/>
      <c r="XEJ167" s="3"/>
      <c r="XEK167" s="3"/>
      <c r="XEL167" s="3"/>
      <c r="XEM167" s="3"/>
      <c r="XEN167" s="3"/>
      <c r="XEO167" s="3"/>
      <c r="XEP167" s="3"/>
      <c r="XEQ167" s="3"/>
      <c r="XER167" s="3"/>
      <c r="XES167" s="3"/>
      <c r="XET167" s="3"/>
      <c r="XEU167" s="3"/>
      <c r="XEV167" s="3"/>
      <c r="XEW167" s="3"/>
      <c r="XEX167" s="3"/>
      <c r="XEY167" s="3"/>
      <c r="XEZ167" s="3"/>
      <c r="XFA167" s="3"/>
      <c r="XFB167" s="108"/>
    </row>
    <row r="168" spans="1:16382" s="131" customFormat="1" ht="42.1" customHeight="1" x14ac:dyDescent="0.25">
      <c r="A168" s="17" t="s">
        <v>2865</v>
      </c>
      <c r="B168" s="18" t="s">
        <v>2868</v>
      </c>
      <c r="C168" s="18" t="s">
        <v>3884</v>
      </c>
      <c r="D168" s="18" t="s">
        <v>102</v>
      </c>
      <c r="E168" s="50" t="s">
        <v>1</v>
      </c>
      <c r="F168" s="50" t="s">
        <v>1</v>
      </c>
      <c r="G168" s="50" t="s">
        <v>1</v>
      </c>
      <c r="H168" s="50" t="s">
        <v>1</v>
      </c>
      <c r="I168" s="50" t="s">
        <v>1</v>
      </c>
      <c r="J168" s="17" t="s">
        <v>2845</v>
      </c>
      <c r="K168" s="50" t="s">
        <v>1485</v>
      </c>
      <c r="L168" s="18" t="s">
        <v>1187</v>
      </c>
      <c r="M168" s="18"/>
      <c r="N168" s="19"/>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c r="ABJ168" s="3"/>
      <c r="ABK168" s="3"/>
      <c r="ABL168" s="3"/>
      <c r="ABM168" s="3"/>
      <c r="ABN168" s="3"/>
      <c r="ABO168" s="3"/>
      <c r="ABP168" s="3"/>
      <c r="ABQ168" s="3"/>
      <c r="ABR168" s="3"/>
      <c r="ABS168" s="3"/>
      <c r="ABT168" s="3"/>
      <c r="ABU168" s="3"/>
      <c r="ABV168" s="3"/>
      <c r="ABW168" s="3"/>
      <c r="ABX168" s="3"/>
      <c r="ABY168" s="3"/>
      <c r="ABZ168" s="3"/>
      <c r="ACA168" s="3"/>
      <c r="ACB168" s="3"/>
      <c r="ACC168" s="3"/>
      <c r="ACD168" s="3"/>
      <c r="ACE168" s="3"/>
      <c r="ACF168" s="3"/>
      <c r="ACG168" s="3"/>
      <c r="ACH168" s="3"/>
      <c r="ACI168" s="3"/>
      <c r="ACJ168" s="3"/>
      <c r="ACK168" s="3"/>
      <c r="ACL168" s="3"/>
      <c r="ACM168" s="3"/>
      <c r="ACN168" s="3"/>
      <c r="ACO168" s="3"/>
      <c r="ACP168" s="3"/>
      <c r="ACQ168" s="3"/>
      <c r="ACR168" s="3"/>
      <c r="ACS168" s="3"/>
      <c r="ACT168" s="3"/>
      <c r="ACU168" s="3"/>
      <c r="ACV168" s="3"/>
      <c r="ACW168" s="3"/>
      <c r="ACX168" s="3"/>
      <c r="ACY168" s="3"/>
      <c r="ACZ168" s="3"/>
      <c r="ADA168" s="3"/>
      <c r="ADB168" s="3"/>
      <c r="ADC168" s="3"/>
      <c r="ADD168" s="3"/>
      <c r="ADE168" s="3"/>
      <c r="ADF168" s="3"/>
      <c r="ADG168" s="3"/>
      <c r="ADH168" s="3"/>
      <c r="ADI168" s="3"/>
      <c r="ADJ168" s="3"/>
      <c r="ADK168" s="3"/>
      <c r="ADL168" s="3"/>
      <c r="ADM168" s="3"/>
      <c r="ADN168" s="3"/>
      <c r="ADO168" s="3"/>
      <c r="ADP168" s="3"/>
      <c r="ADQ168" s="3"/>
      <c r="ADR168" s="3"/>
      <c r="ADS168" s="3"/>
      <c r="ADT168" s="3"/>
      <c r="ADU168" s="3"/>
      <c r="ADV168" s="3"/>
      <c r="ADW168" s="3"/>
      <c r="ADX168" s="3"/>
      <c r="ADY168" s="3"/>
      <c r="ADZ168" s="3"/>
      <c r="AEA168" s="3"/>
      <c r="AEB168" s="3"/>
      <c r="AEC168" s="3"/>
      <c r="AED168" s="3"/>
      <c r="AEE168" s="3"/>
      <c r="AEF168" s="3"/>
      <c r="AEG168" s="3"/>
      <c r="AEH168" s="3"/>
      <c r="AEI168" s="3"/>
      <c r="AEJ168" s="3"/>
      <c r="AEK168" s="3"/>
      <c r="AEL168" s="3"/>
      <c r="AEM168" s="3"/>
      <c r="AEN168" s="3"/>
      <c r="AEO168" s="3"/>
      <c r="AEP168" s="3"/>
      <c r="AEQ168" s="3"/>
      <c r="AER168" s="3"/>
      <c r="AES168" s="3"/>
      <c r="AET168" s="3"/>
      <c r="AEU168" s="3"/>
      <c r="AEV168" s="3"/>
      <c r="AEW168" s="3"/>
      <c r="AEX168" s="3"/>
      <c r="AEY168" s="3"/>
      <c r="AEZ168" s="3"/>
      <c r="AFA168" s="3"/>
      <c r="AFB168" s="3"/>
      <c r="AFC168" s="3"/>
      <c r="AFD168" s="3"/>
      <c r="AFE168" s="3"/>
      <c r="AFF168" s="3"/>
      <c r="AFG168" s="3"/>
      <c r="AFH168" s="3"/>
      <c r="AFI168" s="3"/>
      <c r="AFJ168" s="3"/>
      <c r="AFK168" s="3"/>
      <c r="AFL168" s="3"/>
      <c r="AFM168" s="3"/>
      <c r="AFN168" s="3"/>
      <c r="AFO168" s="3"/>
      <c r="AFP168" s="3"/>
      <c r="AFQ168" s="3"/>
      <c r="AFR168" s="3"/>
      <c r="AFS168" s="3"/>
      <c r="AFT168" s="3"/>
      <c r="AFU168" s="3"/>
      <c r="AFV168" s="3"/>
      <c r="AFW168" s="3"/>
      <c r="AFX168" s="3"/>
      <c r="AFY168" s="3"/>
      <c r="AFZ168" s="3"/>
      <c r="AGA168" s="3"/>
      <c r="AGB168" s="3"/>
      <c r="AGC168" s="3"/>
      <c r="AGD168" s="3"/>
      <c r="AGE168" s="3"/>
      <c r="AGF168" s="3"/>
      <c r="AGG168" s="3"/>
      <c r="AGH168" s="3"/>
      <c r="AGI168" s="3"/>
      <c r="AGJ168" s="3"/>
      <c r="AGK168" s="3"/>
      <c r="AGL168" s="3"/>
      <c r="AGM168" s="3"/>
      <c r="AGN168" s="3"/>
      <c r="AGO168" s="3"/>
      <c r="AGP168" s="3"/>
      <c r="AGQ168" s="3"/>
      <c r="AGR168" s="3"/>
      <c r="AGS168" s="3"/>
      <c r="AGT168" s="3"/>
      <c r="AGU168" s="3"/>
      <c r="AGV168" s="3"/>
      <c r="AGW168" s="3"/>
      <c r="AGX168" s="3"/>
      <c r="AGY168" s="3"/>
      <c r="AGZ168" s="3"/>
      <c r="AHA168" s="3"/>
      <c r="AHB168" s="3"/>
      <c r="AHC168" s="3"/>
      <c r="AHD168" s="3"/>
      <c r="AHE168" s="3"/>
      <c r="AHF168" s="3"/>
      <c r="AHG168" s="3"/>
      <c r="AHH168" s="3"/>
      <c r="AHI168" s="3"/>
      <c r="AHJ168" s="3"/>
      <c r="AHK168" s="3"/>
      <c r="AHL168" s="3"/>
      <c r="AHM168" s="3"/>
      <c r="AHN168" s="3"/>
      <c r="AHO168" s="3"/>
      <c r="AHP168" s="3"/>
      <c r="AHQ168" s="3"/>
      <c r="AHR168" s="3"/>
      <c r="AHS168" s="3"/>
      <c r="AHT168" s="3"/>
      <c r="AHU168" s="3"/>
      <c r="AHV168" s="3"/>
      <c r="AHW168" s="3"/>
      <c r="AHX168" s="3"/>
      <c r="AHY168" s="3"/>
      <c r="AHZ168" s="3"/>
      <c r="AIA168" s="3"/>
      <c r="AIB168" s="3"/>
      <c r="AIC168" s="3"/>
      <c r="AID168" s="3"/>
      <c r="AIE168" s="3"/>
      <c r="AIF168" s="3"/>
      <c r="AIG168" s="3"/>
      <c r="AIH168" s="3"/>
      <c r="AII168" s="3"/>
      <c r="AIJ168" s="3"/>
      <c r="AIK168" s="3"/>
      <c r="AIL168" s="3"/>
      <c r="AIM168" s="3"/>
      <c r="AIN168" s="3"/>
      <c r="AIO168" s="3"/>
      <c r="AIP168" s="3"/>
      <c r="AIQ168" s="3"/>
      <c r="AIR168" s="3"/>
      <c r="AIS168" s="3"/>
      <c r="AIT168" s="3"/>
      <c r="AIU168" s="3"/>
      <c r="AIV168" s="3"/>
      <c r="AIW168" s="3"/>
      <c r="AIX168" s="3"/>
      <c r="AIY168" s="3"/>
      <c r="AIZ168" s="3"/>
      <c r="AJA168" s="3"/>
      <c r="AJB168" s="3"/>
      <c r="AJC168" s="3"/>
      <c r="AJD168" s="3"/>
      <c r="AJE168" s="3"/>
      <c r="AJF168" s="3"/>
      <c r="AJG168" s="3"/>
      <c r="AJH168" s="3"/>
      <c r="AJI168" s="3"/>
      <c r="AJJ168" s="3"/>
      <c r="AJK168" s="3"/>
      <c r="AJL168" s="3"/>
      <c r="AJM168" s="3"/>
      <c r="AJN168" s="3"/>
      <c r="AJO168" s="3"/>
      <c r="AJP168" s="3"/>
      <c r="AJQ168" s="3"/>
      <c r="AJR168" s="3"/>
      <c r="AJS168" s="3"/>
      <c r="AJT168" s="3"/>
      <c r="AJU168" s="3"/>
      <c r="AJV168" s="3"/>
      <c r="AJW168" s="3"/>
      <c r="AJX168" s="3"/>
      <c r="AJY168" s="3"/>
      <c r="AJZ168" s="3"/>
      <c r="AKA168" s="3"/>
      <c r="AKB168" s="3"/>
      <c r="AKC168" s="3"/>
      <c r="AKD168" s="3"/>
      <c r="AKE168" s="3"/>
      <c r="AKF168" s="3"/>
      <c r="AKG168" s="3"/>
      <c r="AKH168" s="3"/>
      <c r="AKI168" s="3"/>
      <c r="AKJ168" s="3"/>
      <c r="AKK168" s="3"/>
      <c r="AKL168" s="3"/>
      <c r="AKM168" s="3"/>
      <c r="AKN168" s="3"/>
      <c r="AKO168" s="3"/>
      <c r="AKP168" s="3"/>
      <c r="AKQ168" s="3"/>
      <c r="AKR168" s="3"/>
      <c r="AKS168" s="3"/>
      <c r="AKT168" s="3"/>
      <c r="AKU168" s="3"/>
      <c r="AKV168" s="3"/>
      <c r="AKW168" s="3"/>
      <c r="AKX168" s="3"/>
      <c r="AKY168" s="3"/>
      <c r="AKZ168" s="3"/>
      <c r="ALA168" s="3"/>
      <c r="ALB168" s="3"/>
      <c r="ALC168" s="3"/>
      <c r="ALD168" s="3"/>
      <c r="ALE168" s="3"/>
      <c r="ALF168" s="3"/>
      <c r="ALG168" s="3"/>
      <c r="ALH168" s="3"/>
      <c r="ALI168" s="3"/>
      <c r="ALJ168" s="3"/>
      <c r="ALK168" s="3"/>
      <c r="ALL168" s="3"/>
      <c r="ALM168" s="3"/>
      <c r="ALN168" s="3"/>
      <c r="ALO168" s="3"/>
      <c r="ALP168" s="3"/>
      <c r="ALQ168" s="3"/>
      <c r="ALR168" s="3"/>
      <c r="ALS168" s="3"/>
      <c r="ALT168" s="3"/>
      <c r="ALU168" s="3"/>
      <c r="ALV168" s="3"/>
      <c r="ALW168" s="3"/>
      <c r="ALX168" s="3"/>
      <c r="ALY168" s="3"/>
      <c r="ALZ168" s="3"/>
      <c r="AMA168" s="3"/>
      <c r="AMB168" s="3"/>
      <c r="AMC168" s="3"/>
      <c r="AMD168" s="3"/>
      <c r="AME168" s="3"/>
      <c r="AMF168" s="3"/>
      <c r="AMG168" s="3"/>
      <c r="AMH168" s="3"/>
      <c r="AMI168" s="3"/>
      <c r="AMJ168" s="3"/>
      <c r="AMK168" s="3"/>
      <c r="AML168" s="3"/>
      <c r="AMM168" s="3"/>
      <c r="AMN168" s="3"/>
      <c r="AMO168" s="3"/>
      <c r="AMP168" s="3"/>
      <c r="AMQ168" s="3"/>
      <c r="AMR168" s="3"/>
      <c r="AMS168" s="3"/>
      <c r="AMT168" s="3"/>
      <c r="AMU168" s="3"/>
      <c r="AMV168" s="3"/>
      <c r="AMW168" s="3"/>
      <c r="AMX168" s="3"/>
      <c r="AMY168" s="3"/>
      <c r="AMZ168" s="3"/>
      <c r="ANA168" s="3"/>
      <c r="ANB168" s="3"/>
      <c r="ANC168" s="3"/>
      <c r="AND168" s="3"/>
      <c r="ANE168" s="3"/>
      <c r="ANF168" s="3"/>
      <c r="ANG168" s="3"/>
      <c r="ANH168" s="3"/>
      <c r="ANI168" s="3"/>
      <c r="ANJ168" s="3"/>
      <c r="ANK168" s="3"/>
      <c r="ANL168" s="3"/>
      <c r="ANM168" s="3"/>
      <c r="ANN168" s="3"/>
      <c r="ANO168" s="3"/>
      <c r="ANP168" s="3"/>
      <c r="ANQ168" s="3"/>
      <c r="ANR168" s="3"/>
      <c r="ANS168" s="3"/>
      <c r="ANT168" s="3"/>
      <c r="ANU168" s="3"/>
      <c r="ANV168" s="3"/>
      <c r="ANW168" s="3"/>
      <c r="ANX168" s="3"/>
      <c r="ANY168" s="3"/>
      <c r="ANZ168" s="3"/>
      <c r="AOA168" s="3"/>
      <c r="AOB168" s="3"/>
      <c r="AOC168" s="3"/>
      <c r="AOD168" s="3"/>
      <c r="AOE168" s="3"/>
      <c r="AOF168" s="3"/>
      <c r="AOG168" s="3"/>
      <c r="AOH168" s="3"/>
      <c r="AOI168" s="3"/>
      <c r="AOJ168" s="3"/>
      <c r="AOK168" s="3"/>
      <c r="AOL168" s="3"/>
      <c r="AOM168" s="3"/>
      <c r="AON168" s="3"/>
      <c r="AOO168" s="3"/>
      <c r="AOP168" s="3"/>
      <c r="AOQ168" s="3"/>
      <c r="AOR168" s="3"/>
      <c r="AOS168" s="3"/>
      <c r="AOT168" s="3"/>
      <c r="AOU168" s="3"/>
      <c r="AOV168" s="3"/>
      <c r="AOW168" s="3"/>
      <c r="AOX168" s="3"/>
      <c r="AOY168" s="3"/>
      <c r="AOZ168" s="3"/>
      <c r="APA168" s="3"/>
      <c r="APB168" s="3"/>
      <c r="APC168" s="3"/>
      <c r="APD168" s="3"/>
      <c r="APE168" s="3"/>
      <c r="APF168" s="3"/>
      <c r="APG168" s="3"/>
      <c r="APH168" s="3"/>
      <c r="API168" s="3"/>
      <c r="APJ168" s="3"/>
      <c r="APK168" s="3"/>
      <c r="APL168" s="3"/>
      <c r="APM168" s="3"/>
      <c r="APN168" s="3"/>
      <c r="APO168" s="3"/>
      <c r="APP168" s="3"/>
      <c r="APQ168" s="3"/>
      <c r="APR168" s="3"/>
      <c r="APS168" s="3"/>
      <c r="APT168" s="3"/>
      <c r="APU168" s="3"/>
      <c r="APV168" s="3"/>
      <c r="APW168" s="3"/>
      <c r="APX168" s="3"/>
      <c r="APY168" s="3"/>
      <c r="APZ168" s="3"/>
      <c r="AQA168" s="3"/>
      <c r="AQB168" s="3"/>
      <c r="AQC168" s="3"/>
      <c r="AQD168" s="3"/>
      <c r="AQE168" s="3"/>
      <c r="AQF168" s="3"/>
      <c r="AQG168" s="3"/>
      <c r="AQH168" s="3"/>
      <c r="AQI168" s="3"/>
      <c r="AQJ168" s="3"/>
      <c r="AQK168" s="3"/>
      <c r="AQL168" s="3"/>
      <c r="AQM168" s="3"/>
      <c r="AQN168" s="3"/>
      <c r="AQO168" s="3"/>
      <c r="AQP168" s="3"/>
      <c r="AQQ168" s="3"/>
      <c r="AQR168" s="3"/>
      <c r="AQS168" s="3"/>
      <c r="AQT168" s="3"/>
      <c r="AQU168" s="3"/>
      <c r="AQV168" s="3"/>
      <c r="AQW168" s="3"/>
      <c r="AQX168" s="3"/>
      <c r="AQY168" s="3"/>
      <c r="AQZ168" s="3"/>
      <c r="ARA168" s="3"/>
      <c r="ARB168" s="3"/>
      <c r="ARC168" s="3"/>
      <c r="ARD168" s="3"/>
      <c r="ARE168" s="3"/>
      <c r="ARF168" s="3"/>
      <c r="ARG168" s="3"/>
      <c r="ARH168" s="3"/>
      <c r="ARI168" s="3"/>
      <c r="ARJ168" s="3"/>
      <c r="ARK168" s="3"/>
      <c r="ARL168" s="3"/>
      <c r="ARM168" s="3"/>
      <c r="ARN168" s="3"/>
      <c r="ARO168" s="3"/>
      <c r="ARP168" s="3"/>
      <c r="ARQ168" s="3"/>
      <c r="ARR168" s="3"/>
      <c r="ARS168" s="3"/>
      <c r="ART168" s="3"/>
      <c r="ARU168" s="3"/>
      <c r="ARV168" s="3"/>
      <c r="ARW168" s="3"/>
      <c r="ARX168" s="3"/>
      <c r="ARY168" s="3"/>
      <c r="ARZ168" s="3"/>
      <c r="ASA168" s="3"/>
      <c r="ASB168" s="3"/>
      <c r="ASC168" s="3"/>
      <c r="ASD168" s="3"/>
      <c r="ASE168" s="3"/>
      <c r="ASF168" s="3"/>
      <c r="ASG168" s="3"/>
      <c r="ASH168" s="3"/>
      <c r="ASI168" s="3"/>
      <c r="ASJ168" s="3"/>
      <c r="ASK168" s="3"/>
      <c r="ASL168" s="3"/>
      <c r="ASM168" s="3"/>
      <c r="ASN168" s="3"/>
      <c r="ASO168" s="3"/>
      <c r="ASP168" s="3"/>
      <c r="ASQ168" s="3"/>
      <c r="ASR168" s="3"/>
      <c r="ASS168" s="3"/>
      <c r="AST168" s="3"/>
      <c r="ASU168" s="3"/>
      <c r="ASV168" s="3"/>
      <c r="ASW168" s="3"/>
      <c r="ASX168" s="3"/>
      <c r="ASY168" s="3"/>
      <c r="ASZ168" s="3"/>
      <c r="ATA168" s="3"/>
      <c r="ATB168" s="3"/>
      <c r="ATC168" s="3"/>
      <c r="ATD168" s="3"/>
      <c r="ATE168" s="3"/>
      <c r="ATF168" s="3"/>
      <c r="ATG168" s="3"/>
      <c r="ATH168" s="3"/>
      <c r="ATI168" s="3"/>
      <c r="ATJ168" s="3"/>
      <c r="ATK168" s="3"/>
      <c r="ATL168" s="3"/>
      <c r="ATM168" s="3"/>
      <c r="ATN168" s="3"/>
      <c r="ATO168" s="3"/>
      <c r="ATP168" s="3"/>
      <c r="ATQ168" s="3"/>
      <c r="ATR168" s="3"/>
      <c r="ATS168" s="3"/>
      <c r="ATT168" s="3"/>
      <c r="ATU168" s="3"/>
      <c r="ATV168" s="3"/>
      <c r="ATW168" s="3"/>
      <c r="ATX168" s="3"/>
      <c r="ATY168" s="3"/>
      <c r="ATZ168" s="3"/>
      <c r="AUA168" s="3"/>
      <c r="AUB168" s="3"/>
      <c r="AUC168" s="3"/>
      <c r="AUD168" s="3"/>
      <c r="AUE168" s="3"/>
      <c r="AUF168" s="3"/>
      <c r="AUG168" s="3"/>
      <c r="AUH168" s="3"/>
      <c r="AUI168" s="3"/>
      <c r="AUJ168" s="3"/>
      <c r="AUK168" s="3"/>
      <c r="AUL168" s="3"/>
      <c r="AUM168" s="3"/>
      <c r="AUN168" s="3"/>
      <c r="AUO168" s="3"/>
      <c r="AUP168" s="3"/>
      <c r="AUQ168" s="3"/>
      <c r="AUR168" s="3"/>
      <c r="AUS168" s="3"/>
      <c r="AUT168" s="3"/>
      <c r="AUU168" s="3"/>
      <c r="AUV168" s="3"/>
      <c r="AUW168" s="3"/>
      <c r="AUX168" s="3"/>
      <c r="AUY168" s="3"/>
      <c r="AUZ168" s="3"/>
      <c r="AVA168" s="3"/>
      <c r="AVB168" s="3"/>
      <c r="AVC168" s="3"/>
      <c r="AVD168" s="3"/>
      <c r="AVE168" s="3"/>
      <c r="AVF168" s="3"/>
      <c r="AVG168" s="3"/>
      <c r="AVH168" s="3"/>
      <c r="AVI168" s="3"/>
      <c r="AVJ168" s="3"/>
      <c r="AVK168" s="3"/>
      <c r="AVL168" s="3"/>
      <c r="AVM168" s="3"/>
      <c r="AVN168" s="3"/>
      <c r="AVO168" s="3"/>
      <c r="AVP168" s="3"/>
      <c r="AVQ168" s="3"/>
      <c r="AVR168" s="3"/>
      <c r="AVS168" s="3"/>
      <c r="AVT168" s="3"/>
      <c r="AVU168" s="3"/>
      <c r="AVV168" s="3"/>
      <c r="AVW168" s="3"/>
      <c r="AVX168" s="3"/>
      <c r="AVY168" s="3"/>
      <c r="AVZ168" s="3"/>
      <c r="AWA168" s="3"/>
      <c r="AWB168" s="3"/>
      <c r="AWC168" s="3"/>
      <c r="AWD168" s="3"/>
      <c r="AWE168" s="3"/>
      <c r="AWF168" s="3"/>
      <c r="AWG168" s="3"/>
      <c r="AWH168" s="3"/>
      <c r="AWI168" s="3"/>
      <c r="AWJ168" s="3"/>
      <c r="AWK168" s="3"/>
      <c r="AWL168" s="3"/>
      <c r="AWM168" s="3"/>
      <c r="AWN168" s="3"/>
      <c r="AWO168" s="3"/>
      <c r="AWP168" s="3"/>
      <c r="AWQ168" s="3"/>
      <c r="AWR168" s="3"/>
      <c r="AWS168" s="3"/>
      <c r="AWT168" s="3"/>
      <c r="AWU168" s="3"/>
      <c r="AWV168" s="3"/>
      <c r="AWW168" s="3"/>
      <c r="AWX168" s="3"/>
      <c r="AWY168" s="3"/>
      <c r="AWZ168" s="3"/>
      <c r="AXA168" s="3"/>
      <c r="AXB168" s="3"/>
      <c r="AXC168" s="3"/>
      <c r="AXD168" s="3"/>
      <c r="AXE168" s="3"/>
      <c r="AXF168" s="3"/>
      <c r="AXG168" s="3"/>
      <c r="AXH168" s="3"/>
      <c r="AXI168" s="3"/>
      <c r="AXJ168" s="3"/>
      <c r="AXK168" s="3"/>
      <c r="AXL168" s="3"/>
      <c r="AXM168" s="3"/>
      <c r="AXN168" s="3"/>
      <c r="AXO168" s="3"/>
      <c r="AXP168" s="3"/>
      <c r="AXQ168" s="3"/>
      <c r="AXR168" s="3"/>
      <c r="AXS168" s="3"/>
      <c r="AXT168" s="3"/>
      <c r="AXU168" s="3"/>
      <c r="AXV168" s="3"/>
      <c r="AXW168" s="3"/>
      <c r="AXX168" s="3"/>
      <c r="AXY168" s="3"/>
      <c r="AXZ168" s="3"/>
      <c r="AYA168" s="3"/>
      <c r="AYB168" s="3"/>
      <c r="AYC168" s="3"/>
      <c r="AYD168" s="3"/>
      <c r="AYE168" s="3"/>
      <c r="AYF168" s="3"/>
      <c r="AYG168" s="3"/>
      <c r="AYH168" s="3"/>
      <c r="AYI168" s="3"/>
      <c r="AYJ168" s="3"/>
      <c r="AYK168" s="3"/>
      <c r="AYL168" s="3"/>
      <c r="AYM168" s="3"/>
      <c r="AYN168" s="3"/>
      <c r="AYO168" s="3"/>
      <c r="AYP168" s="3"/>
      <c r="AYQ168" s="3"/>
      <c r="AYR168" s="3"/>
      <c r="AYS168" s="3"/>
      <c r="AYT168" s="3"/>
      <c r="AYU168" s="3"/>
      <c r="AYV168" s="3"/>
      <c r="AYW168" s="3"/>
      <c r="AYX168" s="3"/>
      <c r="AYY168" s="3"/>
      <c r="AYZ168" s="3"/>
      <c r="AZA168" s="3"/>
      <c r="AZB168" s="3"/>
      <c r="AZC168" s="3"/>
      <c r="AZD168" s="3"/>
      <c r="AZE168" s="3"/>
      <c r="AZF168" s="3"/>
      <c r="AZG168" s="3"/>
      <c r="AZH168" s="3"/>
      <c r="AZI168" s="3"/>
      <c r="AZJ168" s="3"/>
      <c r="AZK168" s="3"/>
      <c r="AZL168" s="3"/>
      <c r="AZM168" s="3"/>
      <c r="AZN168" s="3"/>
      <c r="AZO168" s="3"/>
      <c r="AZP168" s="3"/>
      <c r="AZQ168" s="3"/>
      <c r="AZR168" s="3"/>
      <c r="AZS168" s="3"/>
      <c r="AZT168" s="3"/>
      <c r="AZU168" s="3"/>
      <c r="AZV168" s="3"/>
      <c r="AZW168" s="3"/>
      <c r="AZX168" s="3"/>
      <c r="AZY168" s="3"/>
      <c r="AZZ168" s="3"/>
      <c r="BAA168" s="3"/>
      <c r="BAB168" s="3"/>
      <c r="BAC168" s="3"/>
      <c r="BAD168" s="3"/>
      <c r="BAE168" s="3"/>
      <c r="BAF168" s="3"/>
      <c r="BAG168" s="3"/>
      <c r="BAH168" s="3"/>
      <c r="BAI168" s="3"/>
      <c r="BAJ168" s="3"/>
      <c r="BAK168" s="3"/>
      <c r="BAL168" s="3"/>
      <c r="BAM168" s="3"/>
      <c r="BAN168" s="3"/>
      <c r="BAO168" s="3"/>
      <c r="BAP168" s="3"/>
      <c r="BAQ168" s="3"/>
      <c r="BAR168" s="3"/>
      <c r="BAS168" s="3"/>
      <c r="BAT168" s="3"/>
      <c r="BAU168" s="3"/>
      <c r="BAV168" s="3"/>
      <c r="BAW168" s="3"/>
      <c r="BAX168" s="3"/>
      <c r="BAY168" s="3"/>
      <c r="BAZ168" s="3"/>
      <c r="BBA168" s="3"/>
      <c r="BBB168" s="3"/>
      <c r="BBC168" s="3"/>
      <c r="BBD168" s="3"/>
      <c r="BBE168" s="3"/>
      <c r="BBF168" s="3"/>
      <c r="BBG168" s="3"/>
      <c r="BBH168" s="3"/>
      <c r="BBI168" s="3"/>
      <c r="BBJ168" s="3"/>
      <c r="BBK168" s="3"/>
      <c r="BBL168" s="3"/>
      <c r="BBM168" s="3"/>
      <c r="BBN168" s="3"/>
      <c r="BBO168" s="3"/>
      <c r="BBP168" s="3"/>
      <c r="BBQ168" s="3"/>
      <c r="BBR168" s="3"/>
      <c r="BBS168" s="3"/>
      <c r="BBT168" s="3"/>
      <c r="BBU168" s="3"/>
      <c r="BBV168" s="3"/>
      <c r="BBW168" s="3"/>
      <c r="BBX168" s="3"/>
      <c r="BBY168" s="3"/>
      <c r="BBZ168" s="3"/>
      <c r="BCA168" s="3"/>
      <c r="BCB168" s="3"/>
      <c r="BCC168" s="3"/>
      <c r="BCD168" s="3"/>
      <c r="BCE168" s="3"/>
      <c r="BCF168" s="3"/>
      <c r="BCG168" s="3"/>
      <c r="BCH168" s="3"/>
      <c r="BCI168" s="3"/>
      <c r="BCJ168" s="3"/>
      <c r="BCK168" s="3"/>
      <c r="BCL168" s="3"/>
      <c r="BCM168" s="3"/>
      <c r="BCN168" s="3"/>
      <c r="BCO168" s="3"/>
      <c r="BCP168" s="3"/>
      <c r="BCQ168" s="3"/>
      <c r="BCR168" s="3"/>
      <c r="BCS168" s="3"/>
      <c r="BCT168" s="3"/>
      <c r="BCU168" s="3"/>
      <c r="BCV168" s="3"/>
      <c r="BCW168" s="3"/>
      <c r="BCX168" s="3"/>
      <c r="BCY168" s="3"/>
      <c r="BCZ168" s="3"/>
      <c r="BDA168" s="3"/>
      <c r="BDB168" s="3"/>
      <c r="BDC168" s="3"/>
      <c r="BDD168" s="3"/>
      <c r="BDE168" s="3"/>
      <c r="BDF168" s="3"/>
      <c r="BDG168" s="3"/>
      <c r="BDH168" s="3"/>
      <c r="BDI168" s="3"/>
      <c r="BDJ168" s="3"/>
      <c r="BDK168" s="3"/>
      <c r="BDL168" s="3"/>
      <c r="BDM168" s="3"/>
      <c r="BDN168" s="3"/>
      <c r="BDO168" s="3"/>
      <c r="BDP168" s="3"/>
      <c r="BDQ168" s="3"/>
      <c r="BDR168" s="3"/>
      <c r="BDS168" s="3"/>
      <c r="BDT168" s="3"/>
      <c r="BDU168" s="3"/>
      <c r="BDV168" s="3"/>
      <c r="BDW168" s="3"/>
      <c r="BDX168" s="3"/>
      <c r="BDY168" s="3"/>
      <c r="BDZ168" s="3"/>
      <c r="BEA168" s="3"/>
      <c r="BEB168" s="3"/>
      <c r="BEC168" s="3"/>
      <c r="BED168" s="3"/>
      <c r="BEE168" s="3"/>
      <c r="BEF168" s="3"/>
      <c r="BEG168" s="3"/>
      <c r="BEH168" s="3"/>
      <c r="BEI168" s="3"/>
      <c r="BEJ168" s="3"/>
      <c r="BEK168" s="3"/>
      <c r="BEL168" s="3"/>
      <c r="BEM168" s="3"/>
      <c r="BEN168" s="3"/>
      <c r="BEO168" s="3"/>
      <c r="BEP168" s="3"/>
      <c r="BEQ168" s="3"/>
      <c r="BER168" s="3"/>
      <c r="BES168" s="3"/>
      <c r="BET168" s="3"/>
      <c r="BEU168" s="3"/>
      <c r="BEV168" s="3"/>
      <c r="BEW168" s="3"/>
      <c r="BEX168" s="3"/>
      <c r="BEY168" s="3"/>
      <c r="BEZ168" s="3"/>
      <c r="BFA168" s="3"/>
      <c r="BFB168" s="3"/>
      <c r="BFC168" s="3"/>
      <c r="BFD168" s="3"/>
      <c r="BFE168" s="3"/>
      <c r="BFF168" s="3"/>
      <c r="BFG168" s="3"/>
      <c r="BFH168" s="3"/>
      <c r="BFI168" s="3"/>
      <c r="BFJ168" s="3"/>
      <c r="BFK168" s="3"/>
      <c r="BFL168" s="3"/>
      <c r="BFM168" s="3"/>
      <c r="BFN168" s="3"/>
      <c r="BFO168" s="3"/>
      <c r="BFP168" s="3"/>
      <c r="BFQ168" s="3"/>
      <c r="BFR168" s="3"/>
      <c r="BFS168" s="3"/>
      <c r="BFT168" s="3"/>
      <c r="BFU168" s="3"/>
      <c r="BFV168" s="3"/>
      <c r="BFW168" s="3"/>
      <c r="BFX168" s="3"/>
      <c r="BFY168" s="3"/>
      <c r="BFZ168" s="3"/>
      <c r="BGA168" s="3"/>
      <c r="BGB168" s="3"/>
      <c r="BGC168" s="3"/>
      <c r="BGD168" s="3"/>
      <c r="BGE168" s="3"/>
      <c r="BGF168" s="3"/>
      <c r="BGG168" s="3"/>
      <c r="BGH168" s="3"/>
      <c r="BGI168" s="3"/>
      <c r="BGJ168" s="3"/>
      <c r="BGK168" s="3"/>
      <c r="BGL168" s="3"/>
      <c r="BGM168" s="3"/>
      <c r="BGN168" s="3"/>
      <c r="BGO168" s="3"/>
      <c r="BGP168" s="3"/>
      <c r="BGQ168" s="3"/>
      <c r="BGR168" s="3"/>
      <c r="BGS168" s="3"/>
      <c r="BGT168" s="3"/>
      <c r="BGU168" s="3"/>
      <c r="BGV168" s="3"/>
      <c r="BGW168" s="3"/>
      <c r="BGX168" s="3"/>
      <c r="BGY168" s="3"/>
      <c r="BGZ168" s="3"/>
      <c r="BHA168" s="3"/>
      <c r="BHB168" s="3"/>
      <c r="BHC168" s="3"/>
      <c r="BHD168" s="3"/>
      <c r="BHE168" s="3"/>
      <c r="BHF168" s="3"/>
      <c r="BHG168" s="3"/>
      <c r="BHH168" s="3"/>
      <c r="BHI168" s="3"/>
      <c r="BHJ168" s="3"/>
      <c r="BHK168" s="3"/>
      <c r="BHL168" s="3"/>
      <c r="BHM168" s="3"/>
      <c r="BHN168" s="3"/>
      <c r="BHO168" s="3"/>
      <c r="BHP168" s="3"/>
      <c r="BHQ168" s="3"/>
      <c r="BHR168" s="3"/>
      <c r="BHS168" s="3"/>
      <c r="BHT168" s="3"/>
      <c r="BHU168" s="3"/>
      <c r="BHV168" s="3"/>
      <c r="BHW168" s="3"/>
      <c r="BHX168" s="3"/>
      <c r="BHY168" s="3"/>
      <c r="BHZ168" s="3"/>
      <c r="BIA168" s="3"/>
      <c r="BIB168" s="3"/>
      <c r="BIC168" s="3"/>
      <c r="BID168" s="3"/>
      <c r="BIE168" s="3"/>
      <c r="BIF168" s="3"/>
      <c r="BIG168" s="3"/>
      <c r="BIH168" s="3"/>
      <c r="BII168" s="3"/>
      <c r="BIJ168" s="3"/>
      <c r="BIK168" s="3"/>
      <c r="BIL168" s="3"/>
      <c r="BIM168" s="3"/>
      <c r="BIN168" s="3"/>
      <c r="BIO168" s="3"/>
      <c r="BIP168" s="3"/>
      <c r="BIQ168" s="3"/>
      <c r="BIR168" s="3"/>
      <c r="BIS168" s="3"/>
      <c r="BIT168" s="3"/>
      <c r="BIU168" s="3"/>
      <c r="BIV168" s="3"/>
      <c r="BIW168" s="3"/>
      <c r="BIX168" s="3"/>
      <c r="BIY168" s="3"/>
      <c r="BIZ168" s="3"/>
      <c r="BJA168" s="3"/>
      <c r="BJB168" s="3"/>
      <c r="BJC168" s="3"/>
      <c r="BJD168" s="3"/>
      <c r="BJE168" s="3"/>
      <c r="BJF168" s="3"/>
      <c r="BJG168" s="3"/>
      <c r="BJH168" s="3"/>
      <c r="BJI168" s="3"/>
      <c r="BJJ168" s="3"/>
      <c r="BJK168" s="3"/>
      <c r="BJL168" s="3"/>
      <c r="BJM168" s="3"/>
      <c r="BJN168" s="3"/>
      <c r="BJO168" s="3"/>
      <c r="BJP168" s="3"/>
      <c r="BJQ168" s="3"/>
      <c r="BJR168" s="3"/>
      <c r="BJS168" s="3"/>
      <c r="BJT168" s="3"/>
      <c r="BJU168" s="3"/>
      <c r="BJV168" s="3"/>
      <c r="BJW168" s="3"/>
      <c r="BJX168" s="3"/>
      <c r="BJY168" s="3"/>
      <c r="BJZ168" s="3"/>
      <c r="BKA168" s="3"/>
      <c r="BKB168" s="3"/>
      <c r="BKC168" s="3"/>
      <c r="BKD168" s="3"/>
      <c r="BKE168" s="3"/>
      <c r="BKF168" s="3"/>
      <c r="BKG168" s="3"/>
      <c r="BKH168" s="3"/>
      <c r="BKI168" s="3"/>
      <c r="BKJ168" s="3"/>
      <c r="BKK168" s="3"/>
      <c r="BKL168" s="3"/>
      <c r="BKM168" s="3"/>
      <c r="BKN168" s="3"/>
      <c r="BKO168" s="3"/>
      <c r="BKP168" s="3"/>
      <c r="BKQ168" s="3"/>
      <c r="BKR168" s="3"/>
      <c r="BKS168" s="3"/>
      <c r="BKT168" s="3"/>
      <c r="BKU168" s="3"/>
      <c r="BKV168" s="3"/>
      <c r="BKW168" s="3"/>
      <c r="BKX168" s="3"/>
      <c r="BKY168" s="3"/>
      <c r="BKZ168" s="3"/>
      <c r="BLA168" s="3"/>
      <c r="BLB168" s="3"/>
      <c r="BLC168" s="3"/>
      <c r="BLD168" s="3"/>
      <c r="BLE168" s="3"/>
      <c r="BLF168" s="3"/>
      <c r="BLG168" s="3"/>
      <c r="BLH168" s="3"/>
      <c r="BLI168" s="3"/>
      <c r="BLJ168" s="3"/>
      <c r="BLK168" s="3"/>
      <c r="BLL168" s="3"/>
      <c r="BLM168" s="3"/>
      <c r="BLN168" s="3"/>
      <c r="BLO168" s="3"/>
      <c r="BLP168" s="3"/>
      <c r="BLQ168" s="3"/>
      <c r="BLR168" s="3"/>
      <c r="BLS168" s="3"/>
      <c r="BLT168" s="3"/>
      <c r="BLU168" s="3"/>
      <c r="BLV168" s="3"/>
      <c r="BLW168" s="3"/>
      <c r="BLX168" s="3"/>
      <c r="BLY168" s="3"/>
      <c r="BLZ168" s="3"/>
      <c r="BMA168" s="3"/>
      <c r="BMB168" s="3"/>
      <c r="BMC168" s="3"/>
      <c r="BMD168" s="3"/>
      <c r="BME168" s="3"/>
      <c r="BMF168" s="3"/>
      <c r="BMG168" s="3"/>
      <c r="BMH168" s="3"/>
      <c r="BMI168" s="3"/>
      <c r="BMJ168" s="3"/>
      <c r="BMK168" s="3"/>
      <c r="BML168" s="3"/>
      <c r="BMM168" s="3"/>
      <c r="BMN168" s="3"/>
      <c r="BMO168" s="3"/>
      <c r="BMP168" s="3"/>
      <c r="BMQ168" s="3"/>
      <c r="BMR168" s="3"/>
      <c r="BMS168" s="3"/>
      <c r="BMT168" s="3"/>
      <c r="BMU168" s="3"/>
      <c r="BMV168" s="3"/>
      <c r="BMW168" s="3"/>
      <c r="BMX168" s="3"/>
      <c r="BMY168" s="3"/>
      <c r="BMZ168" s="3"/>
      <c r="BNA168" s="3"/>
      <c r="BNB168" s="3"/>
      <c r="BNC168" s="3"/>
      <c r="BND168" s="3"/>
      <c r="BNE168" s="3"/>
      <c r="BNF168" s="3"/>
      <c r="BNG168" s="3"/>
      <c r="BNH168" s="3"/>
      <c r="BNI168" s="3"/>
      <c r="BNJ168" s="3"/>
      <c r="BNK168" s="3"/>
      <c r="BNL168" s="3"/>
      <c r="BNM168" s="3"/>
      <c r="BNN168" s="3"/>
      <c r="BNO168" s="3"/>
      <c r="BNP168" s="3"/>
      <c r="BNQ168" s="3"/>
      <c r="BNR168" s="3"/>
      <c r="BNS168" s="3"/>
      <c r="BNT168" s="3"/>
      <c r="BNU168" s="3"/>
      <c r="BNV168" s="3"/>
      <c r="BNW168" s="3"/>
      <c r="BNX168" s="3"/>
      <c r="BNY168" s="3"/>
      <c r="BNZ168" s="3"/>
      <c r="BOA168" s="3"/>
      <c r="BOB168" s="3"/>
      <c r="BOC168" s="3"/>
      <c r="BOD168" s="3"/>
      <c r="BOE168" s="3"/>
      <c r="BOF168" s="3"/>
      <c r="BOG168" s="3"/>
      <c r="BOH168" s="3"/>
      <c r="BOI168" s="3"/>
      <c r="BOJ168" s="3"/>
      <c r="BOK168" s="3"/>
      <c r="BOL168" s="3"/>
      <c r="BOM168" s="3"/>
      <c r="BON168" s="3"/>
      <c r="BOO168" s="3"/>
      <c r="BOP168" s="3"/>
      <c r="BOQ168" s="3"/>
      <c r="BOR168" s="3"/>
      <c r="BOS168" s="3"/>
      <c r="BOT168" s="3"/>
      <c r="BOU168" s="3"/>
      <c r="BOV168" s="3"/>
      <c r="BOW168" s="3"/>
      <c r="BOX168" s="3"/>
      <c r="BOY168" s="3"/>
      <c r="BOZ168" s="3"/>
      <c r="BPA168" s="3"/>
      <c r="BPB168" s="3"/>
      <c r="BPC168" s="3"/>
      <c r="BPD168" s="3"/>
      <c r="BPE168" s="3"/>
      <c r="BPF168" s="3"/>
      <c r="BPG168" s="3"/>
      <c r="BPH168" s="3"/>
      <c r="BPI168" s="3"/>
      <c r="BPJ168" s="3"/>
      <c r="BPK168" s="3"/>
      <c r="BPL168" s="3"/>
      <c r="BPM168" s="3"/>
      <c r="BPN168" s="3"/>
      <c r="BPO168" s="3"/>
      <c r="BPP168" s="3"/>
      <c r="BPQ168" s="3"/>
      <c r="BPR168" s="3"/>
      <c r="BPS168" s="3"/>
      <c r="BPT168" s="3"/>
      <c r="BPU168" s="3"/>
      <c r="BPV168" s="3"/>
      <c r="BPW168" s="3"/>
      <c r="BPX168" s="3"/>
      <c r="BPY168" s="3"/>
      <c r="BPZ168" s="3"/>
      <c r="BQA168" s="3"/>
      <c r="BQB168" s="3"/>
      <c r="BQC168" s="3"/>
      <c r="BQD168" s="3"/>
      <c r="BQE168" s="3"/>
      <c r="BQF168" s="3"/>
      <c r="BQG168" s="3"/>
      <c r="BQH168" s="3"/>
      <c r="BQI168" s="3"/>
      <c r="BQJ168" s="3"/>
      <c r="BQK168" s="3"/>
      <c r="BQL168" s="3"/>
      <c r="BQM168" s="3"/>
      <c r="BQN168" s="3"/>
      <c r="BQO168" s="3"/>
      <c r="BQP168" s="3"/>
      <c r="BQQ168" s="3"/>
      <c r="BQR168" s="3"/>
      <c r="BQS168" s="3"/>
      <c r="BQT168" s="3"/>
      <c r="BQU168" s="3"/>
      <c r="BQV168" s="3"/>
      <c r="BQW168" s="3"/>
      <c r="BQX168" s="3"/>
      <c r="BQY168" s="3"/>
      <c r="BQZ168" s="3"/>
      <c r="BRA168" s="3"/>
      <c r="BRB168" s="3"/>
      <c r="BRC168" s="3"/>
      <c r="BRD168" s="3"/>
      <c r="BRE168" s="3"/>
      <c r="BRF168" s="3"/>
      <c r="BRG168" s="3"/>
      <c r="BRH168" s="3"/>
      <c r="BRI168" s="3"/>
      <c r="BRJ168" s="3"/>
      <c r="BRK168" s="3"/>
      <c r="BRL168" s="3"/>
      <c r="BRM168" s="3"/>
      <c r="BRN168" s="3"/>
      <c r="BRO168" s="3"/>
      <c r="BRP168" s="3"/>
      <c r="BRQ168" s="3"/>
      <c r="BRR168" s="3"/>
      <c r="BRS168" s="3"/>
      <c r="BRT168" s="3"/>
      <c r="BRU168" s="3"/>
      <c r="BRV168" s="3"/>
      <c r="BRW168" s="3"/>
      <c r="BRX168" s="3"/>
      <c r="BRY168" s="3"/>
      <c r="BRZ168" s="3"/>
      <c r="BSA168" s="3"/>
      <c r="BSB168" s="3"/>
      <c r="BSC168" s="3"/>
      <c r="BSD168" s="3"/>
      <c r="BSE168" s="3"/>
      <c r="BSF168" s="3"/>
      <c r="BSG168" s="3"/>
      <c r="BSH168" s="3"/>
      <c r="BSI168" s="3"/>
      <c r="BSJ168" s="3"/>
      <c r="BSK168" s="3"/>
      <c r="BSL168" s="3"/>
      <c r="BSM168" s="3"/>
      <c r="BSN168" s="3"/>
      <c r="BSO168" s="3"/>
      <c r="BSP168" s="3"/>
      <c r="BSQ168" s="3"/>
      <c r="BSR168" s="3"/>
      <c r="BSS168" s="3"/>
      <c r="BST168" s="3"/>
      <c r="BSU168" s="3"/>
      <c r="BSV168" s="3"/>
      <c r="BSW168" s="3"/>
      <c r="BSX168" s="3"/>
      <c r="BSY168" s="3"/>
      <c r="BSZ168" s="3"/>
      <c r="BTA168" s="3"/>
      <c r="BTB168" s="3"/>
      <c r="BTC168" s="3"/>
      <c r="BTD168" s="3"/>
      <c r="BTE168" s="3"/>
      <c r="BTF168" s="3"/>
      <c r="BTG168" s="3"/>
      <c r="BTH168" s="3"/>
      <c r="BTI168" s="3"/>
      <c r="BTJ168" s="3"/>
      <c r="BTK168" s="3"/>
      <c r="BTL168" s="3"/>
      <c r="BTM168" s="3"/>
      <c r="BTN168" s="3"/>
      <c r="BTO168" s="3"/>
      <c r="BTP168" s="3"/>
      <c r="BTQ168" s="3"/>
      <c r="BTR168" s="3"/>
      <c r="BTS168" s="3"/>
      <c r="BTT168" s="3"/>
      <c r="BTU168" s="3"/>
      <c r="BTV168" s="3"/>
      <c r="BTW168" s="3"/>
      <c r="BTX168" s="3"/>
      <c r="BTY168" s="3"/>
      <c r="BTZ168" s="3"/>
      <c r="BUA168" s="3"/>
      <c r="BUB168" s="3"/>
      <c r="BUC168" s="3"/>
      <c r="BUD168" s="3"/>
      <c r="BUE168" s="3"/>
      <c r="BUF168" s="3"/>
      <c r="BUG168" s="3"/>
      <c r="BUH168" s="3"/>
      <c r="BUI168" s="3"/>
      <c r="BUJ168" s="3"/>
      <c r="BUK168" s="3"/>
      <c r="BUL168" s="3"/>
      <c r="BUM168" s="3"/>
      <c r="BUN168" s="3"/>
      <c r="BUO168" s="3"/>
      <c r="BUP168" s="3"/>
      <c r="BUQ168" s="3"/>
      <c r="BUR168" s="3"/>
      <c r="BUS168" s="3"/>
      <c r="BUT168" s="3"/>
      <c r="BUU168" s="3"/>
      <c r="BUV168" s="3"/>
      <c r="BUW168" s="3"/>
      <c r="BUX168" s="3"/>
      <c r="BUY168" s="3"/>
      <c r="BUZ168" s="3"/>
      <c r="BVA168" s="3"/>
      <c r="BVB168" s="3"/>
      <c r="BVC168" s="3"/>
      <c r="BVD168" s="3"/>
      <c r="BVE168" s="3"/>
      <c r="BVF168" s="3"/>
      <c r="BVG168" s="3"/>
      <c r="BVH168" s="3"/>
      <c r="BVI168" s="3"/>
      <c r="BVJ168" s="3"/>
      <c r="BVK168" s="3"/>
      <c r="BVL168" s="3"/>
      <c r="BVM168" s="3"/>
      <c r="BVN168" s="3"/>
      <c r="BVO168" s="3"/>
      <c r="BVP168" s="3"/>
      <c r="BVQ168" s="3"/>
      <c r="BVR168" s="3"/>
      <c r="BVS168" s="3"/>
      <c r="BVT168" s="3"/>
      <c r="BVU168" s="3"/>
      <c r="BVV168" s="3"/>
      <c r="BVW168" s="3"/>
      <c r="BVX168" s="3"/>
      <c r="BVY168" s="3"/>
      <c r="BVZ168" s="3"/>
      <c r="BWA168" s="3"/>
      <c r="BWB168" s="3"/>
      <c r="BWC168" s="3"/>
      <c r="BWD168" s="3"/>
      <c r="BWE168" s="3"/>
      <c r="BWF168" s="3"/>
      <c r="BWG168" s="3"/>
      <c r="BWH168" s="3"/>
      <c r="BWI168" s="3"/>
      <c r="BWJ168" s="3"/>
      <c r="BWK168" s="3"/>
      <c r="BWL168" s="3"/>
      <c r="BWM168" s="3"/>
      <c r="BWN168" s="3"/>
      <c r="BWO168" s="3"/>
      <c r="BWP168" s="3"/>
      <c r="BWQ168" s="3"/>
      <c r="BWR168" s="3"/>
      <c r="BWS168" s="3"/>
      <c r="BWT168" s="3"/>
      <c r="BWU168" s="3"/>
      <c r="BWV168" s="3"/>
      <c r="BWW168" s="3"/>
      <c r="BWX168" s="3"/>
      <c r="BWY168" s="3"/>
      <c r="BWZ168" s="3"/>
      <c r="BXA168" s="3"/>
      <c r="BXB168" s="3"/>
      <c r="BXC168" s="3"/>
      <c r="BXD168" s="3"/>
      <c r="BXE168" s="3"/>
      <c r="BXF168" s="3"/>
      <c r="BXG168" s="3"/>
      <c r="BXH168" s="3"/>
      <c r="BXI168" s="3"/>
      <c r="BXJ168" s="3"/>
      <c r="BXK168" s="3"/>
      <c r="BXL168" s="3"/>
      <c r="BXM168" s="3"/>
      <c r="BXN168" s="3"/>
      <c r="BXO168" s="3"/>
      <c r="BXP168" s="3"/>
      <c r="BXQ168" s="3"/>
      <c r="BXR168" s="3"/>
      <c r="BXS168" s="3"/>
      <c r="BXT168" s="3"/>
      <c r="BXU168" s="3"/>
      <c r="BXV168" s="3"/>
      <c r="BXW168" s="3"/>
      <c r="BXX168" s="3"/>
      <c r="BXY168" s="3"/>
      <c r="BXZ168" s="3"/>
      <c r="BYA168" s="3"/>
      <c r="BYB168" s="3"/>
      <c r="BYC168" s="3"/>
      <c r="BYD168" s="3"/>
      <c r="BYE168" s="3"/>
      <c r="BYF168" s="3"/>
      <c r="BYG168" s="3"/>
      <c r="BYH168" s="3"/>
      <c r="BYI168" s="3"/>
      <c r="BYJ168" s="3"/>
      <c r="BYK168" s="3"/>
      <c r="BYL168" s="3"/>
      <c r="BYM168" s="3"/>
      <c r="BYN168" s="3"/>
      <c r="BYO168" s="3"/>
      <c r="BYP168" s="3"/>
      <c r="BYQ168" s="3"/>
      <c r="BYR168" s="3"/>
      <c r="BYS168" s="3"/>
      <c r="BYT168" s="3"/>
      <c r="BYU168" s="3"/>
      <c r="BYV168" s="3"/>
      <c r="BYW168" s="3"/>
      <c r="BYX168" s="3"/>
      <c r="BYY168" s="3"/>
      <c r="BYZ168" s="3"/>
      <c r="BZA168" s="3"/>
      <c r="BZB168" s="3"/>
      <c r="BZC168" s="3"/>
      <c r="BZD168" s="3"/>
      <c r="BZE168" s="3"/>
      <c r="BZF168" s="3"/>
      <c r="BZG168" s="3"/>
      <c r="BZH168" s="3"/>
      <c r="BZI168" s="3"/>
      <c r="BZJ168" s="3"/>
      <c r="BZK168" s="3"/>
      <c r="BZL168" s="3"/>
      <c r="BZM168" s="3"/>
      <c r="BZN168" s="3"/>
      <c r="BZO168" s="3"/>
      <c r="BZP168" s="3"/>
      <c r="BZQ168" s="3"/>
      <c r="BZR168" s="3"/>
      <c r="BZS168" s="3"/>
      <c r="BZT168" s="3"/>
      <c r="BZU168" s="3"/>
      <c r="BZV168" s="3"/>
      <c r="BZW168" s="3"/>
      <c r="BZX168" s="3"/>
      <c r="BZY168" s="3"/>
      <c r="BZZ168" s="3"/>
      <c r="CAA168" s="3"/>
      <c r="CAB168" s="3"/>
      <c r="CAC168" s="3"/>
      <c r="CAD168" s="3"/>
      <c r="CAE168" s="3"/>
      <c r="CAF168" s="3"/>
      <c r="CAG168" s="3"/>
      <c r="CAH168" s="3"/>
      <c r="CAI168" s="3"/>
      <c r="CAJ168" s="3"/>
      <c r="CAK168" s="3"/>
      <c r="CAL168" s="3"/>
      <c r="CAM168" s="3"/>
      <c r="CAN168" s="3"/>
      <c r="CAO168" s="3"/>
      <c r="CAP168" s="3"/>
      <c r="CAQ168" s="3"/>
      <c r="CAR168" s="3"/>
      <c r="CAS168" s="3"/>
      <c r="CAT168" s="3"/>
      <c r="CAU168" s="3"/>
      <c r="CAV168" s="3"/>
      <c r="CAW168" s="3"/>
      <c r="CAX168" s="3"/>
      <c r="CAY168" s="3"/>
      <c r="CAZ168" s="3"/>
      <c r="CBA168" s="3"/>
      <c r="CBB168" s="3"/>
      <c r="CBC168" s="3"/>
      <c r="CBD168" s="3"/>
      <c r="CBE168" s="3"/>
      <c r="CBF168" s="3"/>
      <c r="CBG168" s="3"/>
      <c r="CBH168" s="3"/>
      <c r="CBI168" s="3"/>
      <c r="CBJ168" s="3"/>
      <c r="CBK168" s="3"/>
      <c r="CBL168" s="3"/>
      <c r="CBM168" s="3"/>
      <c r="CBN168" s="3"/>
      <c r="CBO168" s="3"/>
      <c r="CBP168" s="3"/>
      <c r="CBQ168" s="3"/>
      <c r="CBR168" s="3"/>
      <c r="CBS168" s="3"/>
      <c r="CBT168" s="3"/>
      <c r="CBU168" s="3"/>
      <c r="CBV168" s="3"/>
      <c r="CBW168" s="3"/>
      <c r="CBX168" s="3"/>
      <c r="CBY168" s="3"/>
      <c r="CBZ168" s="3"/>
      <c r="CCA168" s="3"/>
      <c r="CCB168" s="3"/>
      <c r="CCC168" s="3"/>
      <c r="CCD168" s="3"/>
      <c r="CCE168" s="3"/>
      <c r="CCF168" s="3"/>
      <c r="CCG168" s="3"/>
      <c r="CCH168" s="3"/>
      <c r="CCI168" s="3"/>
      <c r="CCJ168" s="3"/>
      <c r="CCK168" s="3"/>
      <c r="CCL168" s="3"/>
      <c r="CCM168" s="3"/>
      <c r="CCN168" s="3"/>
      <c r="CCO168" s="3"/>
      <c r="CCP168" s="3"/>
      <c r="CCQ168" s="3"/>
      <c r="CCR168" s="3"/>
      <c r="CCS168" s="3"/>
      <c r="CCT168" s="3"/>
      <c r="CCU168" s="3"/>
      <c r="CCV168" s="3"/>
      <c r="CCW168" s="3"/>
      <c r="CCX168" s="3"/>
      <c r="CCY168" s="3"/>
      <c r="CCZ168" s="3"/>
      <c r="CDA168" s="3"/>
      <c r="CDB168" s="3"/>
      <c r="CDC168" s="3"/>
      <c r="CDD168" s="3"/>
      <c r="CDE168" s="3"/>
      <c r="CDF168" s="3"/>
      <c r="CDG168" s="3"/>
      <c r="CDH168" s="3"/>
      <c r="CDI168" s="3"/>
      <c r="CDJ168" s="3"/>
      <c r="CDK168" s="3"/>
      <c r="CDL168" s="3"/>
      <c r="CDM168" s="3"/>
      <c r="CDN168" s="3"/>
      <c r="CDO168" s="3"/>
      <c r="CDP168" s="3"/>
      <c r="CDQ168" s="3"/>
      <c r="CDR168" s="3"/>
      <c r="CDS168" s="3"/>
      <c r="CDT168" s="3"/>
      <c r="CDU168" s="3"/>
      <c r="CDV168" s="3"/>
      <c r="CDW168" s="3"/>
      <c r="CDX168" s="3"/>
      <c r="CDY168" s="3"/>
      <c r="CDZ168" s="3"/>
      <c r="CEA168" s="3"/>
      <c r="CEB168" s="3"/>
      <c r="CEC168" s="3"/>
      <c r="CED168" s="3"/>
      <c r="CEE168" s="3"/>
      <c r="CEF168" s="3"/>
      <c r="CEG168" s="3"/>
      <c r="CEH168" s="3"/>
      <c r="CEI168" s="3"/>
      <c r="CEJ168" s="3"/>
      <c r="CEK168" s="3"/>
      <c r="CEL168" s="3"/>
      <c r="CEM168" s="3"/>
      <c r="CEN168" s="3"/>
      <c r="CEO168" s="3"/>
      <c r="CEP168" s="3"/>
      <c r="CEQ168" s="3"/>
      <c r="CER168" s="3"/>
      <c r="CES168" s="3"/>
      <c r="CET168" s="3"/>
      <c r="CEU168" s="3"/>
      <c r="CEV168" s="3"/>
      <c r="CEW168" s="3"/>
      <c r="CEX168" s="3"/>
      <c r="CEY168" s="3"/>
      <c r="CEZ168" s="3"/>
      <c r="CFA168" s="3"/>
      <c r="CFB168" s="3"/>
      <c r="CFC168" s="3"/>
      <c r="CFD168" s="3"/>
      <c r="CFE168" s="3"/>
      <c r="CFF168" s="3"/>
      <c r="CFG168" s="3"/>
      <c r="CFH168" s="3"/>
      <c r="CFI168" s="3"/>
      <c r="CFJ168" s="3"/>
      <c r="CFK168" s="3"/>
      <c r="CFL168" s="3"/>
      <c r="CFM168" s="3"/>
      <c r="CFN168" s="3"/>
      <c r="CFO168" s="3"/>
      <c r="CFP168" s="3"/>
      <c r="CFQ168" s="3"/>
      <c r="CFR168" s="3"/>
      <c r="CFS168" s="3"/>
      <c r="CFT168" s="3"/>
      <c r="CFU168" s="3"/>
      <c r="CFV168" s="3"/>
      <c r="CFW168" s="3"/>
      <c r="CFX168" s="3"/>
      <c r="CFY168" s="3"/>
      <c r="CFZ168" s="3"/>
      <c r="CGA168" s="3"/>
      <c r="CGB168" s="3"/>
      <c r="CGC168" s="3"/>
      <c r="CGD168" s="3"/>
      <c r="CGE168" s="3"/>
      <c r="CGF168" s="3"/>
      <c r="CGG168" s="3"/>
      <c r="CGH168" s="3"/>
      <c r="CGI168" s="3"/>
      <c r="CGJ168" s="3"/>
      <c r="CGK168" s="3"/>
      <c r="CGL168" s="3"/>
      <c r="CGM168" s="3"/>
      <c r="CGN168" s="3"/>
      <c r="CGO168" s="3"/>
      <c r="CGP168" s="3"/>
      <c r="CGQ168" s="3"/>
      <c r="CGR168" s="3"/>
      <c r="CGS168" s="3"/>
      <c r="CGT168" s="3"/>
      <c r="CGU168" s="3"/>
      <c r="CGV168" s="3"/>
      <c r="CGW168" s="3"/>
      <c r="CGX168" s="3"/>
      <c r="CGY168" s="3"/>
      <c r="CGZ168" s="3"/>
      <c r="CHA168" s="3"/>
      <c r="CHB168" s="3"/>
      <c r="CHC168" s="3"/>
      <c r="CHD168" s="3"/>
      <c r="CHE168" s="3"/>
      <c r="CHF168" s="3"/>
      <c r="CHG168" s="3"/>
      <c r="CHH168" s="3"/>
      <c r="CHI168" s="3"/>
      <c r="CHJ168" s="3"/>
      <c r="CHK168" s="3"/>
      <c r="CHL168" s="3"/>
      <c r="CHM168" s="3"/>
      <c r="CHN168" s="3"/>
      <c r="CHO168" s="3"/>
      <c r="CHP168" s="3"/>
      <c r="CHQ168" s="3"/>
      <c r="CHR168" s="3"/>
      <c r="CHS168" s="3"/>
      <c r="CHT168" s="3"/>
      <c r="CHU168" s="3"/>
      <c r="CHV168" s="3"/>
      <c r="CHW168" s="3"/>
      <c r="CHX168" s="3"/>
      <c r="CHY168" s="3"/>
      <c r="CHZ168" s="3"/>
      <c r="CIA168" s="3"/>
      <c r="CIB168" s="3"/>
      <c r="CIC168" s="3"/>
      <c r="CID168" s="3"/>
      <c r="CIE168" s="3"/>
      <c r="CIF168" s="3"/>
      <c r="CIG168" s="3"/>
      <c r="CIH168" s="3"/>
      <c r="CII168" s="3"/>
      <c r="CIJ168" s="3"/>
      <c r="CIK168" s="3"/>
      <c r="CIL168" s="3"/>
      <c r="CIM168" s="3"/>
      <c r="CIN168" s="3"/>
      <c r="CIO168" s="3"/>
      <c r="CIP168" s="3"/>
      <c r="CIQ168" s="3"/>
      <c r="CIR168" s="3"/>
      <c r="CIS168" s="3"/>
      <c r="CIT168" s="3"/>
      <c r="CIU168" s="3"/>
      <c r="CIV168" s="3"/>
      <c r="CIW168" s="3"/>
      <c r="CIX168" s="3"/>
      <c r="CIY168" s="3"/>
      <c r="CIZ168" s="3"/>
      <c r="CJA168" s="3"/>
      <c r="CJB168" s="3"/>
      <c r="CJC168" s="3"/>
      <c r="CJD168" s="3"/>
      <c r="CJE168" s="3"/>
      <c r="CJF168" s="3"/>
      <c r="CJG168" s="3"/>
      <c r="CJH168" s="3"/>
      <c r="CJI168" s="3"/>
      <c r="CJJ168" s="3"/>
      <c r="CJK168" s="3"/>
      <c r="CJL168" s="3"/>
      <c r="CJM168" s="3"/>
      <c r="CJN168" s="3"/>
      <c r="CJO168" s="3"/>
      <c r="CJP168" s="3"/>
      <c r="CJQ168" s="3"/>
      <c r="CJR168" s="3"/>
      <c r="CJS168" s="3"/>
      <c r="CJT168" s="3"/>
      <c r="CJU168" s="3"/>
      <c r="CJV168" s="3"/>
      <c r="CJW168" s="3"/>
      <c r="CJX168" s="3"/>
      <c r="CJY168" s="3"/>
      <c r="CJZ168" s="3"/>
      <c r="CKA168" s="3"/>
      <c r="CKB168" s="3"/>
      <c r="CKC168" s="3"/>
      <c r="CKD168" s="3"/>
      <c r="CKE168" s="3"/>
      <c r="CKF168" s="3"/>
      <c r="CKG168" s="3"/>
      <c r="CKH168" s="3"/>
      <c r="CKI168" s="3"/>
      <c r="CKJ168" s="3"/>
      <c r="CKK168" s="3"/>
      <c r="CKL168" s="3"/>
      <c r="CKM168" s="3"/>
      <c r="CKN168" s="3"/>
      <c r="CKO168" s="3"/>
      <c r="CKP168" s="3"/>
      <c r="CKQ168" s="3"/>
      <c r="CKR168" s="3"/>
      <c r="CKS168" s="3"/>
      <c r="CKT168" s="3"/>
      <c r="CKU168" s="3"/>
      <c r="CKV168" s="3"/>
      <c r="CKW168" s="3"/>
      <c r="CKX168" s="3"/>
      <c r="CKY168" s="3"/>
      <c r="CKZ168" s="3"/>
      <c r="CLA168" s="3"/>
      <c r="CLB168" s="3"/>
      <c r="CLC168" s="3"/>
      <c r="CLD168" s="3"/>
      <c r="CLE168" s="3"/>
      <c r="CLF168" s="3"/>
      <c r="CLG168" s="3"/>
      <c r="CLH168" s="3"/>
      <c r="CLI168" s="3"/>
      <c r="CLJ168" s="3"/>
      <c r="CLK168" s="3"/>
      <c r="CLL168" s="3"/>
      <c r="CLM168" s="3"/>
      <c r="CLN168" s="3"/>
      <c r="CLO168" s="3"/>
      <c r="CLP168" s="3"/>
      <c r="CLQ168" s="3"/>
      <c r="CLR168" s="3"/>
      <c r="CLS168" s="3"/>
      <c r="CLT168" s="3"/>
      <c r="CLU168" s="3"/>
      <c r="CLV168" s="3"/>
      <c r="CLW168" s="3"/>
      <c r="CLX168" s="3"/>
      <c r="CLY168" s="3"/>
      <c r="CLZ168" s="3"/>
      <c r="CMA168" s="3"/>
      <c r="CMB168" s="3"/>
      <c r="CMC168" s="3"/>
      <c r="CMD168" s="3"/>
      <c r="CME168" s="3"/>
      <c r="CMF168" s="3"/>
      <c r="CMG168" s="3"/>
      <c r="CMH168" s="3"/>
      <c r="CMI168" s="3"/>
      <c r="CMJ168" s="3"/>
      <c r="CMK168" s="3"/>
      <c r="CML168" s="3"/>
      <c r="CMM168" s="3"/>
      <c r="CMN168" s="3"/>
      <c r="CMO168" s="3"/>
      <c r="CMP168" s="3"/>
      <c r="CMQ168" s="3"/>
      <c r="CMR168" s="3"/>
      <c r="CMS168" s="3"/>
      <c r="CMT168" s="3"/>
      <c r="CMU168" s="3"/>
      <c r="CMV168" s="3"/>
      <c r="CMW168" s="3"/>
      <c r="CMX168" s="3"/>
      <c r="CMY168" s="3"/>
      <c r="CMZ168" s="3"/>
      <c r="CNA168" s="3"/>
      <c r="CNB168" s="3"/>
      <c r="CNC168" s="3"/>
      <c r="CND168" s="3"/>
      <c r="CNE168" s="3"/>
      <c r="CNF168" s="3"/>
      <c r="CNG168" s="3"/>
      <c r="CNH168" s="3"/>
      <c r="CNI168" s="3"/>
      <c r="CNJ168" s="3"/>
      <c r="CNK168" s="3"/>
      <c r="CNL168" s="3"/>
      <c r="CNM168" s="3"/>
      <c r="CNN168" s="3"/>
      <c r="CNO168" s="3"/>
      <c r="CNP168" s="3"/>
      <c r="CNQ168" s="3"/>
      <c r="CNR168" s="3"/>
      <c r="CNS168" s="3"/>
      <c r="CNT168" s="3"/>
      <c r="CNU168" s="3"/>
      <c r="CNV168" s="3"/>
      <c r="CNW168" s="3"/>
      <c r="CNX168" s="3"/>
      <c r="CNY168" s="3"/>
      <c r="CNZ168" s="3"/>
      <c r="COA168" s="3"/>
      <c r="COB168" s="3"/>
      <c r="COC168" s="3"/>
      <c r="COD168" s="3"/>
      <c r="COE168" s="3"/>
      <c r="COF168" s="3"/>
      <c r="COG168" s="3"/>
      <c r="COH168" s="3"/>
      <c r="COI168" s="3"/>
      <c r="COJ168" s="3"/>
      <c r="COK168" s="3"/>
      <c r="COL168" s="3"/>
      <c r="COM168" s="3"/>
      <c r="CON168" s="3"/>
      <c r="COO168" s="3"/>
      <c r="COP168" s="3"/>
      <c r="COQ168" s="3"/>
      <c r="COR168" s="3"/>
      <c r="COS168" s="3"/>
      <c r="COT168" s="3"/>
      <c r="COU168" s="3"/>
      <c r="COV168" s="3"/>
      <c r="COW168" s="3"/>
      <c r="COX168" s="3"/>
      <c r="COY168" s="3"/>
      <c r="COZ168" s="3"/>
      <c r="CPA168" s="3"/>
      <c r="CPB168" s="3"/>
      <c r="CPC168" s="3"/>
      <c r="CPD168" s="3"/>
      <c r="CPE168" s="3"/>
      <c r="CPF168" s="3"/>
      <c r="CPG168" s="3"/>
      <c r="CPH168" s="3"/>
      <c r="CPI168" s="3"/>
      <c r="CPJ168" s="3"/>
      <c r="CPK168" s="3"/>
      <c r="CPL168" s="3"/>
      <c r="CPM168" s="3"/>
      <c r="CPN168" s="3"/>
      <c r="CPO168" s="3"/>
      <c r="CPP168" s="3"/>
      <c r="CPQ168" s="3"/>
      <c r="CPR168" s="3"/>
      <c r="CPS168" s="3"/>
      <c r="CPT168" s="3"/>
      <c r="CPU168" s="3"/>
      <c r="CPV168" s="3"/>
      <c r="CPW168" s="3"/>
      <c r="CPX168" s="3"/>
      <c r="CPY168" s="3"/>
      <c r="CPZ168" s="3"/>
      <c r="CQA168" s="3"/>
      <c r="CQB168" s="3"/>
      <c r="CQC168" s="3"/>
      <c r="CQD168" s="3"/>
      <c r="CQE168" s="3"/>
      <c r="CQF168" s="3"/>
      <c r="CQG168" s="3"/>
      <c r="CQH168" s="3"/>
      <c r="CQI168" s="3"/>
      <c r="CQJ168" s="3"/>
      <c r="CQK168" s="3"/>
      <c r="CQL168" s="3"/>
      <c r="CQM168" s="3"/>
      <c r="CQN168" s="3"/>
      <c r="CQO168" s="3"/>
      <c r="CQP168" s="3"/>
      <c r="CQQ168" s="3"/>
      <c r="CQR168" s="3"/>
      <c r="CQS168" s="3"/>
      <c r="CQT168" s="3"/>
      <c r="CQU168" s="3"/>
      <c r="CQV168" s="3"/>
      <c r="CQW168" s="3"/>
      <c r="CQX168" s="3"/>
      <c r="CQY168" s="3"/>
      <c r="CQZ168" s="3"/>
      <c r="CRA168" s="3"/>
      <c r="CRB168" s="3"/>
      <c r="CRC168" s="3"/>
      <c r="CRD168" s="3"/>
      <c r="CRE168" s="3"/>
      <c r="CRF168" s="3"/>
      <c r="CRG168" s="3"/>
      <c r="CRH168" s="3"/>
      <c r="CRI168" s="3"/>
      <c r="CRJ168" s="3"/>
      <c r="CRK168" s="3"/>
      <c r="CRL168" s="3"/>
      <c r="CRM168" s="3"/>
      <c r="CRN168" s="3"/>
      <c r="CRO168" s="3"/>
      <c r="CRP168" s="3"/>
      <c r="CRQ168" s="3"/>
      <c r="CRR168" s="3"/>
      <c r="CRS168" s="3"/>
      <c r="CRT168" s="3"/>
      <c r="CRU168" s="3"/>
      <c r="CRV168" s="3"/>
      <c r="CRW168" s="3"/>
      <c r="CRX168" s="3"/>
      <c r="CRY168" s="3"/>
      <c r="CRZ168" s="3"/>
      <c r="CSA168" s="3"/>
      <c r="CSB168" s="3"/>
      <c r="CSC168" s="3"/>
      <c r="CSD168" s="3"/>
      <c r="CSE168" s="3"/>
      <c r="CSF168" s="3"/>
      <c r="CSG168" s="3"/>
      <c r="CSH168" s="3"/>
      <c r="CSI168" s="3"/>
      <c r="CSJ168" s="3"/>
      <c r="CSK168" s="3"/>
      <c r="CSL168" s="3"/>
      <c r="CSM168" s="3"/>
      <c r="CSN168" s="3"/>
      <c r="CSO168" s="3"/>
      <c r="CSP168" s="3"/>
      <c r="CSQ168" s="3"/>
      <c r="CSR168" s="3"/>
      <c r="CSS168" s="3"/>
      <c r="CST168" s="3"/>
      <c r="CSU168" s="3"/>
      <c r="CSV168" s="3"/>
      <c r="CSW168" s="3"/>
      <c r="CSX168" s="3"/>
      <c r="CSY168" s="3"/>
      <c r="CSZ168" s="3"/>
      <c r="CTA168" s="3"/>
      <c r="CTB168" s="3"/>
      <c r="CTC168" s="3"/>
      <c r="CTD168" s="3"/>
      <c r="CTE168" s="3"/>
      <c r="CTF168" s="3"/>
      <c r="CTG168" s="3"/>
      <c r="CTH168" s="3"/>
      <c r="CTI168" s="3"/>
      <c r="CTJ168" s="3"/>
      <c r="CTK168" s="3"/>
      <c r="CTL168" s="3"/>
      <c r="CTM168" s="3"/>
      <c r="CTN168" s="3"/>
      <c r="CTO168" s="3"/>
      <c r="CTP168" s="3"/>
      <c r="CTQ168" s="3"/>
      <c r="CTR168" s="3"/>
      <c r="CTS168" s="3"/>
      <c r="CTT168" s="3"/>
      <c r="CTU168" s="3"/>
      <c r="CTV168" s="3"/>
      <c r="CTW168" s="3"/>
      <c r="CTX168" s="3"/>
      <c r="CTY168" s="3"/>
      <c r="CTZ168" s="3"/>
      <c r="CUA168" s="3"/>
      <c r="CUB168" s="3"/>
      <c r="CUC168" s="3"/>
      <c r="CUD168" s="3"/>
      <c r="CUE168" s="3"/>
      <c r="CUF168" s="3"/>
      <c r="CUG168" s="3"/>
      <c r="CUH168" s="3"/>
      <c r="CUI168" s="3"/>
      <c r="CUJ168" s="3"/>
      <c r="CUK168" s="3"/>
      <c r="CUL168" s="3"/>
      <c r="CUM168" s="3"/>
      <c r="CUN168" s="3"/>
      <c r="CUO168" s="3"/>
      <c r="CUP168" s="3"/>
      <c r="CUQ168" s="3"/>
      <c r="CUR168" s="3"/>
      <c r="CUS168" s="3"/>
      <c r="CUT168" s="3"/>
      <c r="CUU168" s="3"/>
      <c r="CUV168" s="3"/>
      <c r="CUW168" s="3"/>
      <c r="CUX168" s="3"/>
      <c r="CUY168" s="3"/>
      <c r="CUZ168" s="3"/>
      <c r="CVA168" s="3"/>
      <c r="CVB168" s="3"/>
      <c r="CVC168" s="3"/>
      <c r="CVD168" s="3"/>
      <c r="CVE168" s="3"/>
      <c r="CVF168" s="3"/>
      <c r="CVG168" s="3"/>
      <c r="CVH168" s="3"/>
      <c r="CVI168" s="3"/>
      <c r="CVJ168" s="3"/>
      <c r="CVK168" s="3"/>
      <c r="CVL168" s="3"/>
      <c r="CVM168" s="3"/>
      <c r="CVN168" s="3"/>
      <c r="CVO168" s="3"/>
      <c r="CVP168" s="3"/>
      <c r="CVQ168" s="3"/>
      <c r="CVR168" s="3"/>
      <c r="CVS168" s="3"/>
      <c r="CVT168" s="3"/>
      <c r="CVU168" s="3"/>
      <c r="CVV168" s="3"/>
      <c r="CVW168" s="3"/>
      <c r="CVX168" s="3"/>
      <c r="CVY168" s="3"/>
      <c r="CVZ168" s="3"/>
      <c r="CWA168" s="3"/>
      <c r="CWB168" s="3"/>
      <c r="CWC168" s="3"/>
      <c r="CWD168" s="3"/>
      <c r="CWE168" s="3"/>
      <c r="CWF168" s="3"/>
      <c r="CWG168" s="3"/>
      <c r="CWH168" s="3"/>
      <c r="CWI168" s="3"/>
      <c r="CWJ168" s="3"/>
      <c r="CWK168" s="3"/>
      <c r="CWL168" s="3"/>
      <c r="CWM168" s="3"/>
      <c r="CWN168" s="3"/>
      <c r="CWO168" s="3"/>
      <c r="CWP168" s="3"/>
      <c r="CWQ168" s="3"/>
      <c r="CWR168" s="3"/>
      <c r="CWS168" s="3"/>
      <c r="CWT168" s="3"/>
      <c r="CWU168" s="3"/>
      <c r="CWV168" s="3"/>
      <c r="CWW168" s="3"/>
      <c r="CWX168" s="3"/>
      <c r="CWY168" s="3"/>
      <c r="CWZ168" s="3"/>
      <c r="CXA168" s="3"/>
      <c r="CXB168" s="3"/>
      <c r="CXC168" s="3"/>
      <c r="CXD168" s="3"/>
      <c r="CXE168" s="3"/>
      <c r="CXF168" s="3"/>
      <c r="CXG168" s="3"/>
      <c r="CXH168" s="3"/>
      <c r="CXI168" s="3"/>
      <c r="CXJ168" s="3"/>
      <c r="CXK168" s="3"/>
      <c r="CXL168" s="3"/>
      <c r="CXM168" s="3"/>
      <c r="CXN168" s="3"/>
      <c r="CXO168" s="3"/>
      <c r="CXP168" s="3"/>
      <c r="CXQ168" s="3"/>
      <c r="CXR168" s="3"/>
      <c r="CXS168" s="3"/>
      <c r="CXT168" s="3"/>
      <c r="CXU168" s="3"/>
      <c r="CXV168" s="3"/>
      <c r="CXW168" s="3"/>
      <c r="CXX168" s="3"/>
      <c r="CXY168" s="3"/>
      <c r="CXZ168" s="3"/>
      <c r="CYA168" s="3"/>
      <c r="CYB168" s="3"/>
      <c r="CYC168" s="3"/>
      <c r="CYD168" s="3"/>
      <c r="CYE168" s="3"/>
      <c r="CYF168" s="3"/>
      <c r="CYG168" s="3"/>
      <c r="CYH168" s="3"/>
      <c r="CYI168" s="3"/>
      <c r="CYJ168" s="3"/>
      <c r="CYK168" s="3"/>
      <c r="CYL168" s="3"/>
      <c r="CYM168" s="3"/>
      <c r="CYN168" s="3"/>
      <c r="CYO168" s="3"/>
      <c r="CYP168" s="3"/>
      <c r="CYQ168" s="3"/>
      <c r="CYR168" s="3"/>
      <c r="CYS168" s="3"/>
      <c r="CYT168" s="3"/>
      <c r="CYU168" s="3"/>
      <c r="CYV168" s="3"/>
      <c r="CYW168" s="3"/>
      <c r="CYX168" s="3"/>
      <c r="CYY168" s="3"/>
      <c r="CYZ168" s="3"/>
      <c r="CZA168" s="3"/>
      <c r="CZB168" s="3"/>
      <c r="CZC168" s="3"/>
      <c r="CZD168" s="3"/>
      <c r="CZE168" s="3"/>
      <c r="CZF168" s="3"/>
      <c r="CZG168" s="3"/>
      <c r="CZH168" s="3"/>
      <c r="CZI168" s="3"/>
      <c r="CZJ168" s="3"/>
      <c r="CZK168" s="3"/>
      <c r="CZL168" s="3"/>
      <c r="CZM168" s="3"/>
      <c r="CZN168" s="3"/>
      <c r="CZO168" s="3"/>
      <c r="CZP168" s="3"/>
      <c r="CZQ168" s="3"/>
      <c r="CZR168" s="3"/>
      <c r="CZS168" s="3"/>
      <c r="CZT168" s="3"/>
      <c r="CZU168" s="3"/>
      <c r="CZV168" s="3"/>
      <c r="CZW168" s="3"/>
      <c r="CZX168" s="3"/>
      <c r="CZY168" s="3"/>
      <c r="CZZ168" s="3"/>
      <c r="DAA168" s="3"/>
      <c r="DAB168" s="3"/>
      <c r="DAC168" s="3"/>
      <c r="DAD168" s="3"/>
      <c r="DAE168" s="3"/>
      <c r="DAF168" s="3"/>
      <c r="DAG168" s="3"/>
      <c r="DAH168" s="3"/>
      <c r="DAI168" s="3"/>
      <c r="DAJ168" s="3"/>
      <c r="DAK168" s="3"/>
      <c r="DAL168" s="3"/>
      <c r="DAM168" s="3"/>
      <c r="DAN168" s="3"/>
      <c r="DAO168" s="3"/>
      <c r="DAP168" s="3"/>
      <c r="DAQ168" s="3"/>
      <c r="DAR168" s="3"/>
      <c r="DAS168" s="3"/>
      <c r="DAT168" s="3"/>
      <c r="DAU168" s="3"/>
      <c r="DAV168" s="3"/>
      <c r="DAW168" s="3"/>
      <c r="DAX168" s="3"/>
      <c r="DAY168" s="3"/>
      <c r="DAZ168" s="3"/>
      <c r="DBA168" s="3"/>
      <c r="DBB168" s="3"/>
      <c r="DBC168" s="3"/>
      <c r="DBD168" s="3"/>
      <c r="DBE168" s="3"/>
      <c r="DBF168" s="3"/>
      <c r="DBG168" s="3"/>
      <c r="DBH168" s="3"/>
      <c r="DBI168" s="3"/>
      <c r="DBJ168" s="3"/>
      <c r="DBK168" s="3"/>
      <c r="DBL168" s="3"/>
      <c r="DBM168" s="3"/>
      <c r="DBN168" s="3"/>
      <c r="DBO168" s="3"/>
      <c r="DBP168" s="3"/>
      <c r="DBQ168" s="3"/>
      <c r="DBR168" s="3"/>
      <c r="DBS168" s="3"/>
      <c r="DBT168" s="3"/>
      <c r="DBU168" s="3"/>
      <c r="DBV168" s="3"/>
      <c r="DBW168" s="3"/>
      <c r="DBX168" s="3"/>
      <c r="DBY168" s="3"/>
      <c r="DBZ168" s="3"/>
      <c r="DCA168" s="3"/>
      <c r="DCB168" s="3"/>
      <c r="DCC168" s="3"/>
      <c r="DCD168" s="3"/>
      <c r="DCE168" s="3"/>
      <c r="DCF168" s="3"/>
      <c r="DCG168" s="3"/>
      <c r="DCH168" s="3"/>
      <c r="DCI168" s="3"/>
      <c r="DCJ168" s="3"/>
      <c r="DCK168" s="3"/>
      <c r="DCL168" s="3"/>
      <c r="DCM168" s="3"/>
      <c r="DCN168" s="3"/>
      <c r="DCO168" s="3"/>
      <c r="DCP168" s="3"/>
      <c r="DCQ168" s="3"/>
      <c r="DCR168" s="3"/>
      <c r="DCS168" s="3"/>
      <c r="DCT168" s="3"/>
      <c r="DCU168" s="3"/>
      <c r="DCV168" s="3"/>
      <c r="DCW168" s="3"/>
      <c r="DCX168" s="3"/>
      <c r="DCY168" s="3"/>
      <c r="DCZ168" s="3"/>
      <c r="DDA168" s="3"/>
      <c r="DDB168" s="3"/>
      <c r="DDC168" s="3"/>
      <c r="DDD168" s="3"/>
      <c r="DDE168" s="3"/>
      <c r="DDF168" s="3"/>
      <c r="DDG168" s="3"/>
      <c r="DDH168" s="3"/>
      <c r="DDI168" s="3"/>
      <c r="DDJ168" s="3"/>
      <c r="DDK168" s="3"/>
      <c r="DDL168" s="3"/>
      <c r="DDM168" s="3"/>
      <c r="DDN168" s="3"/>
      <c r="DDO168" s="3"/>
      <c r="DDP168" s="3"/>
      <c r="DDQ168" s="3"/>
      <c r="DDR168" s="3"/>
      <c r="DDS168" s="3"/>
      <c r="DDT168" s="3"/>
      <c r="DDU168" s="3"/>
      <c r="DDV168" s="3"/>
      <c r="DDW168" s="3"/>
      <c r="DDX168" s="3"/>
      <c r="DDY168" s="3"/>
      <c r="DDZ168" s="3"/>
      <c r="DEA168" s="3"/>
      <c r="DEB168" s="3"/>
      <c r="DEC168" s="3"/>
      <c r="DED168" s="3"/>
      <c r="DEE168" s="3"/>
      <c r="DEF168" s="3"/>
      <c r="DEG168" s="3"/>
      <c r="DEH168" s="3"/>
      <c r="DEI168" s="3"/>
      <c r="DEJ168" s="3"/>
      <c r="DEK168" s="3"/>
      <c r="DEL168" s="3"/>
      <c r="DEM168" s="3"/>
      <c r="DEN168" s="3"/>
      <c r="DEO168" s="3"/>
      <c r="DEP168" s="3"/>
      <c r="DEQ168" s="3"/>
      <c r="DER168" s="3"/>
      <c r="DES168" s="3"/>
      <c r="DET168" s="3"/>
      <c r="DEU168" s="3"/>
      <c r="DEV168" s="3"/>
      <c r="DEW168" s="3"/>
      <c r="DEX168" s="3"/>
      <c r="DEY168" s="3"/>
      <c r="DEZ168" s="3"/>
      <c r="DFA168" s="3"/>
      <c r="DFB168" s="3"/>
      <c r="DFC168" s="3"/>
      <c r="DFD168" s="3"/>
      <c r="DFE168" s="3"/>
      <c r="DFF168" s="3"/>
      <c r="DFG168" s="3"/>
      <c r="DFH168" s="3"/>
      <c r="DFI168" s="3"/>
      <c r="DFJ168" s="3"/>
      <c r="DFK168" s="3"/>
      <c r="DFL168" s="3"/>
      <c r="DFM168" s="3"/>
      <c r="DFN168" s="3"/>
      <c r="DFO168" s="3"/>
      <c r="DFP168" s="3"/>
      <c r="DFQ168" s="3"/>
      <c r="DFR168" s="3"/>
      <c r="DFS168" s="3"/>
      <c r="DFT168" s="3"/>
      <c r="DFU168" s="3"/>
      <c r="DFV168" s="3"/>
      <c r="DFW168" s="3"/>
      <c r="DFX168" s="3"/>
      <c r="DFY168" s="3"/>
      <c r="DFZ168" s="3"/>
      <c r="DGA168" s="3"/>
      <c r="DGB168" s="3"/>
      <c r="DGC168" s="3"/>
      <c r="DGD168" s="3"/>
      <c r="DGE168" s="3"/>
      <c r="DGF168" s="3"/>
      <c r="DGG168" s="3"/>
      <c r="DGH168" s="3"/>
      <c r="DGI168" s="3"/>
      <c r="DGJ168" s="3"/>
      <c r="DGK168" s="3"/>
      <c r="DGL168" s="3"/>
      <c r="DGM168" s="3"/>
      <c r="DGN168" s="3"/>
      <c r="DGO168" s="3"/>
      <c r="DGP168" s="3"/>
      <c r="DGQ168" s="3"/>
      <c r="DGR168" s="3"/>
      <c r="DGS168" s="3"/>
      <c r="DGT168" s="3"/>
      <c r="DGU168" s="3"/>
      <c r="DGV168" s="3"/>
      <c r="DGW168" s="3"/>
      <c r="DGX168" s="3"/>
      <c r="DGY168" s="3"/>
      <c r="DGZ168" s="3"/>
      <c r="DHA168" s="3"/>
      <c r="DHB168" s="3"/>
      <c r="DHC168" s="3"/>
      <c r="DHD168" s="3"/>
      <c r="DHE168" s="3"/>
      <c r="DHF168" s="3"/>
      <c r="DHG168" s="3"/>
      <c r="DHH168" s="3"/>
      <c r="DHI168" s="3"/>
      <c r="DHJ168" s="3"/>
      <c r="DHK168" s="3"/>
      <c r="DHL168" s="3"/>
      <c r="DHM168" s="3"/>
      <c r="DHN168" s="3"/>
      <c r="DHO168" s="3"/>
      <c r="DHP168" s="3"/>
      <c r="DHQ168" s="3"/>
      <c r="DHR168" s="3"/>
      <c r="DHS168" s="3"/>
      <c r="DHT168" s="3"/>
      <c r="DHU168" s="3"/>
      <c r="DHV168" s="3"/>
      <c r="DHW168" s="3"/>
      <c r="DHX168" s="3"/>
      <c r="DHY168" s="3"/>
      <c r="DHZ168" s="3"/>
      <c r="DIA168" s="3"/>
      <c r="DIB168" s="3"/>
      <c r="DIC168" s="3"/>
      <c r="DID168" s="3"/>
      <c r="DIE168" s="3"/>
      <c r="DIF168" s="3"/>
      <c r="DIG168" s="3"/>
      <c r="DIH168" s="3"/>
      <c r="DII168" s="3"/>
      <c r="DIJ168" s="3"/>
      <c r="DIK168" s="3"/>
      <c r="DIL168" s="3"/>
      <c r="DIM168" s="3"/>
      <c r="DIN168" s="3"/>
      <c r="DIO168" s="3"/>
      <c r="DIP168" s="3"/>
      <c r="DIQ168" s="3"/>
      <c r="DIR168" s="3"/>
      <c r="DIS168" s="3"/>
      <c r="DIT168" s="3"/>
      <c r="DIU168" s="3"/>
      <c r="DIV168" s="3"/>
      <c r="DIW168" s="3"/>
      <c r="DIX168" s="3"/>
      <c r="DIY168" s="3"/>
      <c r="DIZ168" s="3"/>
      <c r="DJA168" s="3"/>
      <c r="DJB168" s="3"/>
      <c r="DJC168" s="3"/>
      <c r="DJD168" s="3"/>
      <c r="DJE168" s="3"/>
      <c r="DJF168" s="3"/>
      <c r="DJG168" s="3"/>
      <c r="DJH168" s="3"/>
      <c r="DJI168" s="3"/>
      <c r="DJJ168" s="3"/>
      <c r="DJK168" s="3"/>
      <c r="DJL168" s="3"/>
      <c r="DJM168" s="3"/>
      <c r="DJN168" s="3"/>
      <c r="DJO168" s="3"/>
      <c r="DJP168" s="3"/>
      <c r="DJQ168" s="3"/>
      <c r="DJR168" s="3"/>
      <c r="DJS168" s="3"/>
      <c r="DJT168" s="3"/>
      <c r="DJU168" s="3"/>
      <c r="DJV168" s="3"/>
      <c r="DJW168" s="3"/>
      <c r="DJX168" s="3"/>
      <c r="DJY168" s="3"/>
      <c r="DJZ168" s="3"/>
      <c r="DKA168" s="3"/>
      <c r="DKB168" s="3"/>
      <c r="DKC168" s="3"/>
      <c r="DKD168" s="3"/>
      <c r="DKE168" s="3"/>
      <c r="DKF168" s="3"/>
      <c r="DKG168" s="3"/>
      <c r="DKH168" s="3"/>
      <c r="DKI168" s="3"/>
      <c r="DKJ168" s="3"/>
      <c r="DKK168" s="3"/>
      <c r="DKL168" s="3"/>
      <c r="DKM168" s="3"/>
      <c r="DKN168" s="3"/>
      <c r="DKO168" s="3"/>
      <c r="DKP168" s="3"/>
      <c r="DKQ168" s="3"/>
      <c r="DKR168" s="3"/>
      <c r="DKS168" s="3"/>
      <c r="DKT168" s="3"/>
      <c r="DKU168" s="3"/>
      <c r="DKV168" s="3"/>
      <c r="DKW168" s="3"/>
      <c r="DKX168" s="3"/>
      <c r="DKY168" s="3"/>
      <c r="DKZ168" s="3"/>
      <c r="DLA168" s="3"/>
      <c r="DLB168" s="3"/>
      <c r="DLC168" s="3"/>
      <c r="DLD168" s="3"/>
      <c r="DLE168" s="3"/>
      <c r="DLF168" s="3"/>
      <c r="DLG168" s="3"/>
      <c r="DLH168" s="3"/>
      <c r="DLI168" s="3"/>
      <c r="DLJ168" s="3"/>
      <c r="DLK168" s="3"/>
      <c r="DLL168" s="3"/>
      <c r="DLM168" s="3"/>
      <c r="DLN168" s="3"/>
      <c r="DLO168" s="3"/>
      <c r="DLP168" s="3"/>
      <c r="DLQ168" s="3"/>
      <c r="DLR168" s="3"/>
      <c r="DLS168" s="3"/>
      <c r="DLT168" s="3"/>
      <c r="DLU168" s="3"/>
      <c r="DLV168" s="3"/>
      <c r="DLW168" s="3"/>
      <c r="DLX168" s="3"/>
      <c r="DLY168" s="3"/>
      <c r="DLZ168" s="3"/>
      <c r="DMA168" s="3"/>
      <c r="DMB168" s="3"/>
      <c r="DMC168" s="3"/>
      <c r="DMD168" s="3"/>
      <c r="DME168" s="3"/>
      <c r="DMF168" s="3"/>
      <c r="DMG168" s="3"/>
      <c r="DMH168" s="3"/>
      <c r="DMI168" s="3"/>
      <c r="DMJ168" s="3"/>
      <c r="DMK168" s="3"/>
      <c r="DML168" s="3"/>
      <c r="DMM168" s="3"/>
      <c r="DMN168" s="3"/>
      <c r="DMO168" s="3"/>
      <c r="DMP168" s="3"/>
      <c r="DMQ168" s="3"/>
      <c r="DMR168" s="3"/>
      <c r="DMS168" s="3"/>
      <c r="DMT168" s="3"/>
      <c r="DMU168" s="3"/>
      <c r="DMV168" s="3"/>
      <c r="DMW168" s="3"/>
      <c r="DMX168" s="3"/>
      <c r="DMY168" s="3"/>
      <c r="DMZ168" s="3"/>
      <c r="DNA168" s="3"/>
      <c r="DNB168" s="3"/>
      <c r="DNC168" s="3"/>
      <c r="DND168" s="3"/>
      <c r="DNE168" s="3"/>
      <c r="DNF168" s="3"/>
      <c r="DNG168" s="3"/>
      <c r="DNH168" s="3"/>
      <c r="DNI168" s="3"/>
      <c r="DNJ168" s="3"/>
      <c r="DNK168" s="3"/>
      <c r="DNL168" s="3"/>
      <c r="DNM168" s="3"/>
      <c r="DNN168" s="3"/>
      <c r="DNO168" s="3"/>
      <c r="DNP168" s="3"/>
      <c r="DNQ168" s="3"/>
      <c r="DNR168" s="3"/>
      <c r="DNS168" s="3"/>
      <c r="DNT168" s="3"/>
      <c r="DNU168" s="3"/>
      <c r="DNV168" s="3"/>
      <c r="DNW168" s="3"/>
      <c r="DNX168" s="3"/>
      <c r="DNY168" s="3"/>
      <c r="DNZ168" s="3"/>
      <c r="DOA168" s="3"/>
      <c r="DOB168" s="3"/>
      <c r="DOC168" s="3"/>
      <c r="DOD168" s="3"/>
      <c r="DOE168" s="3"/>
      <c r="DOF168" s="3"/>
      <c r="DOG168" s="3"/>
      <c r="DOH168" s="3"/>
      <c r="DOI168" s="3"/>
      <c r="DOJ168" s="3"/>
      <c r="DOK168" s="3"/>
      <c r="DOL168" s="3"/>
      <c r="DOM168" s="3"/>
      <c r="DON168" s="3"/>
      <c r="DOO168" s="3"/>
      <c r="DOP168" s="3"/>
      <c r="DOQ168" s="3"/>
      <c r="DOR168" s="3"/>
      <c r="DOS168" s="3"/>
      <c r="DOT168" s="3"/>
      <c r="DOU168" s="3"/>
      <c r="DOV168" s="3"/>
      <c r="DOW168" s="3"/>
      <c r="DOX168" s="3"/>
      <c r="DOY168" s="3"/>
      <c r="DOZ168" s="3"/>
      <c r="DPA168" s="3"/>
      <c r="DPB168" s="3"/>
      <c r="DPC168" s="3"/>
      <c r="DPD168" s="3"/>
      <c r="DPE168" s="3"/>
      <c r="DPF168" s="3"/>
      <c r="DPG168" s="3"/>
      <c r="DPH168" s="3"/>
      <c r="DPI168" s="3"/>
      <c r="DPJ168" s="3"/>
      <c r="DPK168" s="3"/>
      <c r="DPL168" s="3"/>
      <c r="DPM168" s="3"/>
      <c r="DPN168" s="3"/>
      <c r="DPO168" s="3"/>
      <c r="DPP168" s="3"/>
      <c r="DPQ168" s="3"/>
      <c r="DPR168" s="3"/>
      <c r="DPS168" s="3"/>
      <c r="DPT168" s="3"/>
      <c r="DPU168" s="3"/>
      <c r="DPV168" s="3"/>
      <c r="DPW168" s="3"/>
      <c r="DPX168" s="3"/>
      <c r="DPY168" s="3"/>
      <c r="DPZ168" s="3"/>
      <c r="DQA168" s="3"/>
      <c r="DQB168" s="3"/>
      <c r="DQC168" s="3"/>
      <c r="DQD168" s="3"/>
      <c r="DQE168" s="3"/>
      <c r="DQF168" s="3"/>
      <c r="DQG168" s="3"/>
      <c r="DQH168" s="3"/>
      <c r="DQI168" s="3"/>
      <c r="DQJ168" s="3"/>
      <c r="DQK168" s="3"/>
      <c r="DQL168" s="3"/>
      <c r="DQM168" s="3"/>
      <c r="DQN168" s="3"/>
      <c r="DQO168" s="3"/>
      <c r="DQP168" s="3"/>
      <c r="DQQ168" s="3"/>
      <c r="DQR168" s="3"/>
      <c r="DQS168" s="3"/>
      <c r="DQT168" s="3"/>
      <c r="DQU168" s="3"/>
      <c r="DQV168" s="3"/>
      <c r="DQW168" s="3"/>
      <c r="DQX168" s="3"/>
      <c r="DQY168" s="3"/>
      <c r="DQZ168" s="3"/>
      <c r="DRA168" s="3"/>
      <c r="DRB168" s="3"/>
      <c r="DRC168" s="3"/>
      <c r="DRD168" s="3"/>
      <c r="DRE168" s="3"/>
      <c r="DRF168" s="3"/>
      <c r="DRG168" s="3"/>
      <c r="DRH168" s="3"/>
      <c r="DRI168" s="3"/>
      <c r="DRJ168" s="3"/>
      <c r="DRK168" s="3"/>
      <c r="DRL168" s="3"/>
      <c r="DRM168" s="3"/>
      <c r="DRN168" s="3"/>
      <c r="DRO168" s="3"/>
      <c r="DRP168" s="3"/>
      <c r="DRQ168" s="3"/>
      <c r="DRR168" s="3"/>
      <c r="DRS168" s="3"/>
      <c r="DRT168" s="3"/>
      <c r="DRU168" s="3"/>
      <c r="DRV168" s="3"/>
      <c r="DRW168" s="3"/>
      <c r="DRX168" s="3"/>
      <c r="DRY168" s="3"/>
      <c r="DRZ168" s="3"/>
      <c r="DSA168" s="3"/>
      <c r="DSB168" s="3"/>
      <c r="DSC168" s="3"/>
      <c r="DSD168" s="3"/>
      <c r="DSE168" s="3"/>
      <c r="DSF168" s="3"/>
      <c r="DSG168" s="3"/>
      <c r="DSH168" s="3"/>
      <c r="DSI168" s="3"/>
      <c r="DSJ168" s="3"/>
      <c r="DSK168" s="3"/>
      <c r="DSL168" s="3"/>
      <c r="DSM168" s="3"/>
      <c r="DSN168" s="3"/>
      <c r="DSO168" s="3"/>
      <c r="DSP168" s="3"/>
      <c r="DSQ168" s="3"/>
      <c r="DSR168" s="3"/>
      <c r="DSS168" s="3"/>
      <c r="DST168" s="3"/>
      <c r="DSU168" s="3"/>
      <c r="DSV168" s="3"/>
      <c r="DSW168" s="3"/>
      <c r="DSX168" s="3"/>
      <c r="DSY168" s="3"/>
      <c r="DSZ168" s="3"/>
      <c r="DTA168" s="3"/>
      <c r="DTB168" s="3"/>
      <c r="DTC168" s="3"/>
      <c r="DTD168" s="3"/>
      <c r="DTE168" s="3"/>
      <c r="DTF168" s="3"/>
      <c r="DTG168" s="3"/>
      <c r="DTH168" s="3"/>
      <c r="DTI168" s="3"/>
      <c r="DTJ168" s="3"/>
      <c r="DTK168" s="3"/>
      <c r="DTL168" s="3"/>
      <c r="DTM168" s="3"/>
      <c r="DTN168" s="3"/>
      <c r="DTO168" s="3"/>
      <c r="DTP168" s="3"/>
      <c r="DTQ168" s="3"/>
      <c r="DTR168" s="3"/>
      <c r="DTS168" s="3"/>
      <c r="DTT168" s="3"/>
      <c r="DTU168" s="3"/>
      <c r="DTV168" s="3"/>
      <c r="DTW168" s="3"/>
      <c r="DTX168" s="3"/>
      <c r="DTY168" s="3"/>
      <c r="DTZ168" s="3"/>
      <c r="DUA168" s="3"/>
      <c r="DUB168" s="3"/>
      <c r="DUC168" s="3"/>
      <c r="DUD168" s="3"/>
      <c r="DUE168" s="3"/>
      <c r="DUF168" s="3"/>
      <c r="DUG168" s="3"/>
      <c r="DUH168" s="3"/>
      <c r="DUI168" s="3"/>
      <c r="DUJ168" s="3"/>
      <c r="DUK168" s="3"/>
      <c r="DUL168" s="3"/>
      <c r="DUM168" s="3"/>
      <c r="DUN168" s="3"/>
      <c r="DUO168" s="3"/>
      <c r="DUP168" s="3"/>
      <c r="DUQ168" s="3"/>
      <c r="DUR168" s="3"/>
      <c r="DUS168" s="3"/>
      <c r="DUT168" s="3"/>
      <c r="DUU168" s="3"/>
      <c r="DUV168" s="3"/>
      <c r="DUW168" s="3"/>
      <c r="DUX168" s="3"/>
      <c r="DUY168" s="3"/>
      <c r="DUZ168" s="3"/>
      <c r="DVA168" s="3"/>
      <c r="DVB168" s="3"/>
      <c r="DVC168" s="3"/>
      <c r="DVD168" s="3"/>
      <c r="DVE168" s="3"/>
      <c r="DVF168" s="3"/>
      <c r="DVG168" s="3"/>
      <c r="DVH168" s="3"/>
      <c r="DVI168" s="3"/>
      <c r="DVJ168" s="3"/>
      <c r="DVK168" s="3"/>
      <c r="DVL168" s="3"/>
      <c r="DVM168" s="3"/>
      <c r="DVN168" s="3"/>
      <c r="DVO168" s="3"/>
      <c r="DVP168" s="3"/>
      <c r="DVQ168" s="3"/>
      <c r="DVR168" s="3"/>
      <c r="DVS168" s="3"/>
      <c r="DVT168" s="3"/>
      <c r="DVU168" s="3"/>
      <c r="DVV168" s="3"/>
      <c r="DVW168" s="3"/>
      <c r="DVX168" s="3"/>
      <c r="DVY168" s="3"/>
      <c r="DVZ168" s="3"/>
      <c r="DWA168" s="3"/>
      <c r="DWB168" s="3"/>
      <c r="DWC168" s="3"/>
      <c r="DWD168" s="3"/>
      <c r="DWE168" s="3"/>
      <c r="DWF168" s="3"/>
      <c r="DWG168" s="3"/>
      <c r="DWH168" s="3"/>
      <c r="DWI168" s="3"/>
      <c r="DWJ168" s="3"/>
      <c r="DWK168" s="3"/>
      <c r="DWL168" s="3"/>
      <c r="DWM168" s="3"/>
      <c r="DWN168" s="3"/>
      <c r="DWO168" s="3"/>
      <c r="DWP168" s="3"/>
      <c r="DWQ168" s="3"/>
      <c r="DWR168" s="3"/>
      <c r="DWS168" s="3"/>
      <c r="DWT168" s="3"/>
      <c r="DWU168" s="3"/>
      <c r="DWV168" s="3"/>
      <c r="DWW168" s="3"/>
      <c r="DWX168" s="3"/>
      <c r="DWY168" s="3"/>
      <c r="DWZ168" s="3"/>
      <c r="DXA168" s="3"/>
      <c r="DXB168" s="3"/>
      <c r="DXC168" s="3"/>
      <c r="DXD168" s="3"/>
      <c r="DXE168" s="3"/>
      <c r="DXF168" s="3"/>
      <c r="DXG168" s="3"/>
      <c r="DXH168" s="3"/>
      <c r="DXI168" s="3"/>
      <c r="DXJ168" s="3"/>
      <c r="DXK168" s="3"/>
      <c r="DXL168" s="3"/>
      <c r="DXM168" s="3"/>
      <c r="DXN168" s="3"/>
      <c r="DXO168" s="3"/>
      <c r="DXP168" s="3"/>
      <c r="DXQ168" s="3"/>
      <c r="DXR168" s="3"/>
      <c r="DXS168" s="3"/>
      <c r="DXT168" s="3"/>
      <c r="DXU168" s="3"/>
      <c r="DXV168" s="3"/>
      <c r="DXW168" s="3"/>
      <c r="DXX168" s="3"/>
      <c r="DXY168" s="3"/>
      <c r="DXZ168" s="3"/>
      <c r="DYA168" s="3"/>
      <c r="DYB168" s="3"/>
      <c r="DYC168" s="3"/>
      <c r="DYD168" s="3"/>
      <c r="DYE168" s="3"/>
      <c r="DYF168" s="3"/>
      <c r="DYG168" s="3"/>
      <c r="DYH168" s="3"/>
      <c r="DYI168" s="3"/>
      <c r="DYJ168" s="3"/>
      <c r="DYK168" s="3"/>
      <c r="DYL168" s="3"/>
      <c r="DYM168" s="3"/>
      <c r="DYN168" s="3"/>
      <c r="DYO168" s="3"/>
      <c r="DYP168" s="3"/>
      <c r="DYQ168" s="3"/>
      <c r="DYR168" s="3"/>
      <c r="DYS168" s="3"/>
      <c r="DYT168" s="3"/>
      <c r="DYU168" s="3"/>
      <c r="DYV168" s="3"/>
      <c r="DYW168" s="3"/>
      <c r="DYX168" s="3"/>
      <c r="DYY168" s="3"/>
      <c r="DYZ168" s="3"/>
      <c r="DZA168" s="3"/>
      <c r="DZB168" s="3"/>
      <c r="DZC168" s="3"/>
      <c r="DZD168" s="3"/>
      <c r="DZE168" s="3"/>
      <c r="DZF168" s="3"/>
      <c r="DZG168" s="3"/>
      <c r="DZH168" s="3"/>
      <c r="DZI168" s="3"/>
      <c r="DZJ168" s="3"/>
      <c r="DZK168" s="3"/>
      <c r="DZL168" s="3"/>
      <c r="DZM168" s="3"/>
      <c r="DZN168" s="3"/>
      <c r="DZO168" s="3"/>
      <c r="DZP168" s="3"/>
      <c r="DZQ168" s="3"/>
      <c r="DZR168" s="3"/>
      <c r="DZS168" s="3"/>
      <c r="DZT168" s="3"/>
      <c r="DZU168" s="3"/>
      <c r="DZV168" s="3"/>
      <c r="DZW168" s="3"/>
      <c r="DZX168" s="3"/>
      <c r="DZY168" s="3"/>
      <c r="DZZ168" s="3"/>
      <c r="EAA168" s="3"/>
      <c r="EAB168" s="3"/>
      <c r="EAC168" s="3"/>
      <c r="EAD168" s="3"/>
      <c r="EAE168" s="3"/>
      <c r="EAF168" s="3"/>
      <c r="EAG168" s="3"/>
      <c r="EAH168" s="3"/>
      <c r="EAI168" s="3"/>
      <c r="EAJ168" s="3"/>
      <c r="EAK168" s="3"/>
      <c r="EAL168" s="3"/>
      <c r="EAM168" s="3"/>
      <c r="EAN168" s="3"/>
      <c r="EAO168" s="3"/>
      <c r="EAP168" s="3"/>
      <c r="EAQ168" s="3"/>
      <c r="EAR168" s="3"/>
      <c r="EAS168" s="3"/>
      <c r="EAT168" s="3"/>
      <c r="EAU168" s="3"/>
      <c r="EAV168" s="3"/>
      <c r="EAW168" s="3"/>
      <c r="EAX168" s="3"/>
      <c r="EAY168" s="3"/>
      <c r="EAZ168" s="3"/>
      <c r="EBA168" s="3"/>
      <c r="EBB168" s="3"/>
      <c r="EBC168" s="3"/>
      <c r="EBD168" s="3"/>
      <c r="EBE168" s="3"/>
      <c r="EBF168" s="3"/>
      <c r="EBG168" s="3"/>
      <c r="EBH168" s="3"/>
      <c r="EBI168" s="3"/>
      <c r="EBJ168" s="3"/>
      <c r="EBK168" s="3"/>
      <c r="EBL168" s="3"/>
      <c r="EBM168" s="3"/>
      <c r="EBN168" s="3"/>
      <c r="EBO168" s="3"/>
      <c r="EBP168" s="3"/>
      <c r="EBQ168" s="3"/>
      <c r="EBR168" s="3"/>
      <c r="EBS168" s="3"/>
      <c r="EBT168" s="3"/>
      <c r="EBU168" s="3"/>
      <c r="EBV168" s="3"/>
      <c r="EBW168" s="3"/>
      <c r="EBX168" s="3"/>
      <c r="EBY168" s="3"/>
      <c r="EBZ168" s="3"/>
      <c r="ECA168" s="3"/>
      <c r="ECB168" s="3"/>
      <c r="ECC168" s="3"/>
      <c r="ECD168" s="3"/>
      <c r="ECE168" s="3"/>
      <c r="ECF168" s="3"/>
      <c r="ECG168" s="3"/>
      <c r="ECH168" s="3"/>
      <c r="ECI168" s="3"/>
      <c r="ECJ168" s="3"/>
      <c r="ECK168" s="3"/>
      <c r="ECL168" s="3"/>
      <c r="ECM168" s="3"/>
      <c r="ECN168" s="3"/>
      <c r="ECO168" s="3"/>
      <c r="ECP168" s="3"/>
      <c r="ECQ168" s="3"/>
      <c r="ECR168" s="3"/>
      <c r="ECS168" s="3"/>
      <c r="ECT168" s="3"/>
      <c r="ECU168" s="3"/>
      <c r="ECV168" s="3"/>
      <c r="ECW168" s="3"/>
      <c r="ECX168" s="3"/>
      <c r="ECY168" s="3"/>
      <c r="ECZ168" s="3"/>
      <c r="EDA168" s="3"/>
      <c r="EDB168" s="3"/>
      <c r="EDC168" s="3"/>
      <c r="EDD168" s="3"/>
      <c r="EDE168" s="3"/>
      <c r="EDF168" s="3"/>
      <c r="EDG168" s="3"/>
      <c r="EDH168" s="3"/>
      <c r="EDI168" s="3"/>
      <c r="EDJ168" s="3"/>
      <c r="EDK168" s="3"/>
      <c r="EDL168" s="3"/>
      <c r="EDM168" s="3"/>
      <c r="EDN168" s="3"/>
      <c r="EDO168" s="3"/>
      <c r="EDP168" s="3"/>
      <c r="EDQ168" s="3"/>
      <c r="EDR168" s="3"/>
      <c r="EDS168" s="3"/>
      <c r="EDT168" s="3"/>
      <c r="EDU168" s="3"/>
      <c r="EDV168" s="3"/>
      <c r="EDW168" s="3"/>
      <c r="EDX168" s="3"/>
      <c r="EDY168" s="3"/>
      <c r="EDZ168" s="3"/>
      <c r="EEA168" s="3"/>
      <c r="EEB168" s="3"/>
      <c r="EEC168" s="3"/>
      <c r="EED168" s="3"/>
      <c r="EEE168" s="3"/>
      <c r="EEF168" s="3"/>
      <c r="EEG168" s="3"/>
      <c r="EEH168" s="3"/>
      <c r="EEI168" s="3"/>
      <c r="EEJ168" s="3"/>
      <c r="EEK168" s="3"/>
      <c r="EEL168" s="3"/>
      <c r="EEM168" s="3"/>
      <c r="EEN168" s="3"/>
      <c r="EEO168" s="3"/>
      <c r="EEP168" s="3"/>
      <c r="EEQ168" s="3"/>
      <c r="EER168" s="3"/>
      <c r="EES168" s="3"/>
      <c r="EET168" s="3"/>
      <c r="EEU168" s="3"/>
      <c r="EEV168" s="3"/>
      <c r="EEW168" s="3"/>
      <c r="EEX168" s="3"/>
      <c r="EEY168" s="3"/>
      <c r="EEZ168" s="3"/>
      <c r="EFA168" s="3"/>
      <c r="EFB168" s="3"/>
      <c r="EFC168" s="3"/>
      <c r="EFD168" s="3"/>
      <c r="EFE168" s="3"/>
      <c r="EFF168" s="3"/>
      <c r="EFG168" s="3"/>
      <c r="EFH168" s="3"/>
      <c r="EFI168" s="3"/>
      <c r="EFJ168" s="3"/>
      <c r="EFK168" s="3"/>
      <c r="EFL168" s="3"/>
      <c r="EFM168" s="3"/>
      <c r="EFN168" s="3"/>
      <c r="EFO168" s="3"/>
      <c r="EFP168" s="3"/>
      <c r="EFQ168" s="3"/>
      <c r="EFR168" s="3"/>
      <c r="EFS168" s="3"/>
      <c r="EFT168" s="3"/>
      <c r="EFU168" s="3"/>
      <c r="EFV168" s="3"/>
      <c r="EFW168" s="3"/>
      <c r="EFX168" s="3"/>
      <c r="EFY168" s="3"/>
      <c r="EFZ168" s="3"/>
      <c r="EGA168" s="3"/>
      <c r="EGB168" s="3"/>
      <c r="EGC168" s="3"/>
      <c r="EGD168" s="3"/>
      <c r="EGE168" s="3"/>
      <c r="EGF168" s="3"/>
      <c r="EGG168" s="3"/>
      <c r="EGH168" s="3"/>
      <c r="EGI168" s="3"/>
      <c r="EGJ168" s="3"/>
      <c r="EGK168" s="3"/>
      <c r="EGL168" s="3"/>
      <c r="EGM168" s="3"/>
      <c r="EGN168" s="3"/>
      <c r="EGO168" s="3"/>
      <c r="EGP168" s="3"/>
      <c r="EGQ168" s="3"/>
      <c r="EGR168" s="3"/>
      <c r="EGS168" s="3"/>
      <c r="EGT168" s="3"/>
      <c r="EGU168" s="3"/>
      <c r="EGV168" s="3"/>
      <c r="EGW168" s="3"/>
      <c r="EGX168" s="3"/>
      <c r="EGY168" s="3"/>
      <c r="EGZ168" s="3"/>
      <c r="EHA168" s="3"/>
      <c r="EHB168" s="3"/>
      <c r="EHC168" s="3"/>
      <c r="EHD168" s="3"/>
      <c r="EHE168" s="3"/>
      <c r="EHF168" s="3"/>
      <c r="EHG168" s="3"/>
      <c r="EHH168" s="3"/>
      <c r="EHI168" s="3"/>
      <c r="EHJ168" s="3"/>
      <c r="EHK168" s="3"/>
      <c r="EHL168" s="3"/>
      <c r="EHM168" s="3"/>
      <c r="EHN168" s="3"/>
      <c r="EHO168" s="3"/>
      <c r="EHP168" s="3"/>
      <c r="EHQ168" s="3"/>
      <c r="EHR168" s="3"/>
      <c r="EHS168" s="3"/>
      <c r="EHT168" s="3"/>
      <c r="EHU168" s="3"/>
      <c r="EHV168" s="3"/>
      <c r="EHW168" s="3"/>
      <c r="EHX168" s="3"/>
      <c r="EHY168" s="3"/>
      <c r="EHZ168" s="3"/>
      <c r="EIA168" s="3"/>
      <c r="EIB168" s="3"/>
      <c r="EIC168" s="3"/>
      <c r="EID168" s="3"/>
      <c r="EIE168" s="3"/>
      <c r="EIF168" s="3"/>
      <c r="EIG168" s="3"/>
      <c r="EIH168" s="3"/>
      <c r="EII168" s="3"/>
      <c r="EIJ168" s="3"/>
      <c r="EIK168" s="3"/>
      <c r="EIL168" s="3"/>
      <c r="EIM168" s="3"/>
      <c r="EIN168" s="3"/>
      <c r="EIO168" s="3"/>
      <c r="EIP168" s="3"/>
      <c r="EIQ168" s="3"/>
      <c r="EIR168" s="3"/>
      <c r="EIS168" s="3"/>
      <c r="EIT168" s="3"/>
      <c r="EIU168" s="3"/>
      <c r="EIV168" s="3"/>
      <c r="EIW168" s="3"/>
      <c r="EIX168" s="3"/>
      <c r="EIY168" s="3"/>
      <c r="EIZ168" s="3"/>
      <c r="EJA168" s="3"/>
      <c r="EJB168" s="3"/>
      <c r="EJC168" s="3"/>
      <c r="EJD168" s="3"/>
      <c r="EJE168" s="3"/>
      <c r="EJF168" s="3"/>
      <c r="EJG168" s="3"/>
      <c r="EJH168" s="3"/>
      <c r="EJI168" s="3"/>
      <c r="EJJ168" s="3"/>
      <c r="EJK168" s="3"/>
      <c r="EJL168" s="3"/>
      <c r="EJM168" s="3"/>
      <c r="EJN168" s="3"/>
      <c r="EJO168" s="3"/>
      <c r="EJP168" s="3"/>
      <c r="EJQ168" s="3"/>
      <c r="EJR168" s="3"/>
      <c r="EJS168" s="3"/>
      <c r="EJT168" s="3"/>
      <c r="EJU168" s="3"/>
      <c r="EJV168" s="3"/>
      <c r="EJW168" s="3"/>
      <c r="EJX168" s="3"/>
      <c r="EJY168" s="3"/>
      <c r="EJZ168" s="3"/>
      <c r="EKA168" s="3"/>
      <c r="EKB168" s="3"/>
      <c r="EKC168" s="3"/>
      <c r="EKD168" s="3"/>
      <c r="EKE168" s="3"/>
      <c r="EKF168" s="3"/>
      <c r="EKG168" s="3"/>
      <c r="EKH168" s="3"/>
      <c r="EKI168" s="3"/>
      <c r="EKJ168" s="3"/>
      <c r="EKK168" s="3"/>
      <c r="EKL168" s="3"/>
      <c r="EKM168" s="3"/>
      <c r="EKN168" s="3"/>
      <c r="EKO168" s="3"/>
      <c r="EKP168" s="3"/>
      <c r="EKQ168" s="3"/>
      <c r="EKR168" s="3"/>
      <c r="EKS168" s="3"/>
      <c r="EKT168" s="3"/>
      <c r="EKU168" s="3"/>
      <c r="EKV168" s="3"/>
      <c r="EKW168" s="3"/>
      <c r="EKX168" s="3"/>
      <c r="EKY168" s="3"/>
      <c r="EKZ168" s="3"/>
      <c r="ELA168" s="3"/>
      <c r="ELB168" s="3"/>
      <c r="ELC168" s="3"/>
      <c r="ELD168" s="3"/>
      <c r="ELE168" s="3"/>
      <c r="ELF168" s="3"/>
      <c r="ELG168" s="3"/>
      <c r="ELH168" s="3"/>
      <c r="ELI168" s="3"/>
      <c r="ELJ168" s="3"/>
      <c r="ELK168" s="3"/>
      <c r="ELL168" s="3"/>
      <c r="ELM168" s="3"/>
      <c r="ELN168" s="3"/>
      <c r="ELO168" s="3"/>
      <c r="ELP168" s="3"/>
      <c r="ELQ168" s="3"/>
      <c r="ELR168" s="3"/>
      <c r="ELS168" s="3"/>
      <c r="ELT168" s="3"/>
      <c r="ELU168" s="3"/>
      <c r="ELV168" s="3"/>
      <c r="ELW168" s="3"/>
      <c r="ELX168" s="3"/>
      <c r="ELY168" s="3"/>
      <c r="ELZ168" s="3"/>
      <c r="EMA168" s="3"/>
      <c r="EMB168" s="3"/>
      <c r="EMC168" s="3"/>
      <c r="EMD168" s="3"/>
      <c r="EME168" s="3"/>
      <c r="EMF168" s="3"/>
      <c r="EMG168" s="3"/>
      <c r="EMH168" s="3"/>
      <c r="EMI168" s="3"/>
      <c r="EMJ168" s="3"/>
      <c r="EMK168" s="3"/>
      <c r="EML168" s="3"/>
      <c r="EMM168" s="3"/>
      <c r="EMN168" s="3"/>
      <c r="EMO168" s="3"/>
      <c r="EMP168" s="3"/>
      <c r="EMQ168" s="3"/>
      <c r="EMR168" s="3"/>
      <c r="EMS168" s="3"/>
      <c r="EMT168" s="3"/>
      <c r="EMU168" s="3"/>
      <c r="EMV168" s="3"/>
      <c r="EMW168" s="3"/>
      <c r="EMX168" s="3"/>
      <c r="EMY168" s="3"/>
      <c r="EMZ168" s="3"/>
      <c r="ENA168" s="3"/>
      <c r="ENB168" s="3"/>
      <c r="ENC168" s="3"/>
      <c r="END168" s="3"/>
      <c r="ENE168" s="3"/>
      <c r="ENF168" s="3"/>
      <c r="ENG168" s="3"/>
      <c r="ENH168" s="3"/>
      <c r="ENI168" s="3"/>
      <c r="ENJ168" s="3"/>
      <c r="ENK168" s="3"/>
      <c r="ENL168" s="3"/>
      <c r="ENM168" s="3"/>
      <c r="ENN168" s="3"/>
      <c r="ENO168" s="3"/>
      <c r="ENP168" s="3"/>
      <c r="ENQ168" s="3"/>
      <c r="ENR168" s="3"/>
      <c r="ENS168" s="3"/>
      <c r="ENT168" s="3"/>
      <c r="ENU168" s="3"/>
      <c r="ENV168" s="3"/>
      <c r="ENW168" s="3"/>
      <c r="ENX168" s="3"/>
      <c r="ENY168" s="3"/>
      <c r="ENZ168" s="3"/>
      <c r="EOA168" s="3"/>
      <c r="EOB168" s="3"/>
      <c r="EOC168" s="3"/>
      <c r="EOD168" s="3"/>
      <c r="EOE168" s="3"/>
      <c r="EOF168" s="3"/>
      <c r="EOG168" s="3"/>
      <c r="EOH168" s="3"/>
      <c r="EOI168" s="3"/>
      <c r="EOJ168" s="3"/>
      <c r="EOK168" s="3"/>
      <c r="EOL168" s="3"/>
      <c r="EOM168" s="3"/>
      <c r="EON168" s="3"/>
      <c r="EOO168" s="3"/>
      <c r="EOP168" s="3"/>
      <c r="EOQ168" s="3"/>
      <c r="EOR168" s="3"/>
      <c r="EOS168" s="3"/>
      <c r="EOT168" s="3"/>
      <c r="EOU168" s="3"/>
      <c r="EOV168" s="3"/>
      <c r="EOW168" s="3"/>
      <c r="EOX168" s="3"/>
      <c r="EOY168" s="3"/>
      <c r="EOZ168" s="3"/>
      <c r="EPA168" s="3"/>
      <c r="EPB168" s="3"/>
      <c r="EPC168" s="3"/>
      <c r="EPD168" s="3"/>
      <c r="EPE168" s="3"/>
      <c r="EPF168" s="3"/>
      <c r="EPG168" s="3"/>
      <c r="EPH168" s="3"/>
      <c r="EPI168" s="3"/>
      <c r="EPJ168" s="3"/>
      <c r="EPK168" s="3"/>
      <c r="EPL168" s="3"/>
      <c r="EPM168" s="3"/>
      <c r="EPN168" s="3"/>
      <c r="EPO168" s="3"/>
      <c r="EPP168" s="3"/>
      <c r="EPQ168" s="3"/>
      <c r="EPR168" s="3"/>
      <c r="EPS168" s="3"/>
      <c r="EPT168" s="3"/>
      <c r="EPU168" s="3"/>
      <c r="EPV168" s="3"/>
      <c r="EPW168" s="3"/>
      <c r="EPX168" s="3"/>
      <c r="EPY168" s="3"/>
      <c r="EPZ168" s="3"/>
      <c r="EQA168" s="3"/>
      <c r="EQB168" s="3"/>
      <c r="EQC168" s="3"/>
      <c r="EQD168" s="3"/>
      <c r="EQE168" s="3"/>
      <c r="EQF168" s="3"/>
      <c r="EQG168" s="3"/>
      <c r="EQH168" s="3"/>
      <c r="EQI168" s="3"/>
      <c r="EQJ168" s="3"/>
      <c r="EQK168" s="3"/>
      <c r="EQL168" s="3"/>
      <c r="EQM168" s="3"/>
      <c r="EQN168" s="3"/>
      <c r="EQO168" s="3"/>
      <c r="EQP168" s="3"/>
      <c r="EQQ168" s="3"/>
      <c r="EQR168" s="3"/>
      <c r="EQS168" s="3"/>
      <c r="EQT168" s="3"/>
      <c r="EQU168" s="3"/>
      <c r="EQV168" s="3"/>
      <c r="EQW168" s="3"/>
      <c r="EQX168" s="3"/>
      <c r="EQY168" s="3"/>
      <c r="EQZ168" s="3"/>
      <c r="ERA168" s="3"/>
      <c r="ERB168" s="3"/>
      <c r="ERC168" s="3"/>
      <c r="ERD168" s="3"/>
      <c r="ERE168" s="3"/>
      <c r="ERF168" s="3"/>
      <c r="ERG168" s="3"/>
      <c r="ERH168" s="3"/>
      <c r="ERI168" s="3"/>
      <c r="ERJ168" s="3"/>
      <c r="ERK168" s="3"/>
      <c r="ERL168" s="3"/>
      <c r="ERM168" s="3"/>
      <c r="ERN168" s="3"/>
      <c r="ERO168" s="3"/>
      <c r="ERP168" s="3"/>
      <c r="ERQ168" s="3"/>
      <c r="ERR168" s="3"/>
      <c r="ERS168" s="3"/>
      <c r="ERT168" s="3"/>
      <c r="ERU168" s="3"/>
      <c r="ERV168" s="3"/>
      <c r="ERW168" s="3"/>
      <c r="ERX168" s="3"/>
      <c r="ERY168" s="3"/>
      <c r="ERZ168" s="3"/>
      <c r="ESA168" s="3"/>
      <c r="ESB168" s="3"/>
      <c r="ESC168" s="3"/>
      <c r="ESD168" s="3"/>
      <c r="ESE168" s="3"/>
      <c r="ESF168" s="3"/>
      <c r="ESG168" s="3"/>
      <c r="ESH168" s="3"/>
      <c r="ESI168" s="3"/>
      <c r="ESJ168" s="3"/>
      <c r="ESK168" s="3"/>
      <c r="ESL168" s="3"/>
      <c r="ESM168" s="3"/>
      <c r="ESN168" s="3"/>
      <c r="ESO168" s="3"/>
      <c r="ESP168" s="3"/>
      <c r="ESQ168" s="3"/>
      <c r="ESR168" s="3"/>
      <c r="ESS168" s="3"/>
      <c r="EST168" s="3"/>
      <c r="ESU168" s="3"/>
      <c r="ESV168" s="3"/>
      <c r="ESW168" s="3"/>
      <c r="ESX168" s="3"/>
      <c r="ESY168" s="3"/>
      <c r="ESZ168" s="3"/>
      <c r="ETA168" s="3"/>
      <c r="ETB168" s="3"/>
      <c r="ETC168" s="3"/>
      <c r="ETD168" s="3"/>
      <c r="ETE168" s="3"/>
      <c r="ETF168" s="3"/>
      <c r="ETG168" s="3"/>
      <c r="ETH168" s="3"/>
      <c r="ETI168" s="3"/>
      <c r="ETJ168" s="3"/>
      <c r="ETK168" s="3"/>
      <c r="ETL168" s="3"/>
      <c r="ETM168" s="3"/>
      <c r="ETN168" s="3"/>
      <c r="ETO168" s="3"/>
      <c r="ETP168" s="3"/>
      <c r="ETQ168" s="3"/>
      <c r="ETR168" s="3"/>
      <c r="ETS168" s="3"/>
      <c r="ETT168" s="3"/>
      <c r="ETU168" s="3"/>
      <c r="ETV168" s="3"/>
      <c r="ETW168" s="3"/>
      <c r="ETX168" s="3"/>
      <c r="ETY168" s="3"/>
      <c r="ETZ168" s="3"/>
      <c r="EUA168" s="3"/>
      <c r="EUB168" s="3"/>
      <c r="EUC168" s="3"/>
      <c r="EUD168" s="3"/>
      <c r="EUE168" s="3"/>
      <c r="EUF168" s="3"/>
      <c r="EUG168" s="3"/>
      <c r="EUH168" s="3"/>
      <c r="EUI168" s="3"/>
      <c r="EUJ168" s="3"/>
      <c r="EUK168" s="3"/>
      <c r="EUL168" s="3"/>
      <c r="EUM168" s="3"/>
      <c r="EUN168" s="3"/>
      <c r="EUO168" s="3"/>
      <c r="EUP168" s="3"/>
      <c r="EUQ168" s="3"/>
      <c r="EUR168" s="3"/>
      <c r="EUS168" s="3"/>
      <c r="EUT168" s="3"/>
      <c r="EUU168" s="3"/>
      <c r="EUV168" s="3"/>
      <c r="EUW168" s="3"/>
      <c r="EUX168" s="3"/>
      <c r="EUY168" s="3"/>
      <c r="EUZ168" s="3"/>
      <c r="EVA168" s="3"/>
      <c r="EVB168" s="3"/>
      <c r="EVC168" s="3"/>
      <c r="EVD168" s="3"/>
      <c r="EVE168" s="3"/>
      <c r="EVF168" s="3"/>
      <c r="EVG168" s="3"/>
      <c r="EVH168" s="3"/>
      <c r="EVI168" s="3"/>
      <c r="EVJ168" s="3"/>
      <c r="EVK168" s="3"/>
      <c r="EVL168" s="3"/>
      <c r="EVM168" s="3"/>
      <c r="EVN168" s="3"/>
      <c r="EVO168" s="3"/>
      <c r="EVP168" s="3"/>
      <c r="EVQ168" s="3"/>
      <c r="EVR168" s="3"/>
      <c r="EVS168" s="3"/>
      <c r="EVT168" s="3"/>
      <c r="EVU168" s="3"/>
      <c r="EVV168" s="3"/>
      <c r="EVW168" s="3"/>
      <c r="EVX168" s="3"/>
      <c r="EVY168" s="3"/>
      <c r="EVZ168" s="3"/>
      <c r="EWA168" s="3"/>
      <c r="EWB168" s="3"/>
      <c r="EWC168" s="3"/>
      <c r="EWD168" s="3"/>
      <c r="EWE168" s="3"/>
      <c r="EWF168" s="3"/>
      <c r="EWG168" s="3"/>
      <c r="EWH168" s="3"/>
      <c r="EWI168" s="3"/>
      <c r="EWJ168" s="3"/>
      <c r="EWK168" s="3"/>
      <c r="EWL168" s="3"/>
      <c r="EWM168" s="3"/>
      <c r="EWN168" s="3"/>
      <c r="EWO168" s="3"/>
      <c r="EWP168" s="3"/>
      <c r="EWQ168" s="3"/>
      <c r="EWR168" s="3"/>
      <c r="EWS168" s="3"/>
      <c r="EWT168" s="3"/>
      <c r="EWU168" s="3"/>
      <c r="EWV168" s="3"/>
      <c r="EWW168" s="3"/>
      <c r="EWX168" s="3"/>
      <c r="EWY168" s="3"/>
      <c r="EWZ168" s="3"/>
      <c r="EXA168" s="3"/>
      <c r="EXB168" s="3"/>
      <c r="EXC168" s="3"/>
      <c r="EXD168" s="3"/>
      <c r="EXE168" s="3"/>
      <c r="EXF168" s="3"/>
      <c r="EXG168" s="3"/>
      <c r="EXH168" s="3"/>
      <c r="EXI168" s="3"/>
      <c r="EXJ168" s="3"/>
      <c r="EXK168" s="3"/>
      <c r="EXL168" s="3"/>
      <c r="EXM168" s="3"/>
      <c r="EXN168" s="3"/>
      <c r="EXO168" s="3"/>
      <c r="EXP168" s="3"/>
      <c r="EXQ168" s="3"/>
      <c r="EXR168" s="3"/>
      <c r="EXS168" s="3"/>
      <c r="EXT168" s="3"/>
      <c r="EXU168" s="3"/>
      <c r="EXV168" s="3"/>
      <c r="EXW168" s="3"/>
      <c r="EXX168" s="3"/>
      <c r="EXY168" s="3"/>
      <c r="EXZ168" s="3"/>
      <c r="EYA168" s="3"/>
      <c r="EYB168" s="3"/>
      <c r="EYC168" s="3"/>
      <c r="EYD168" s="3"/>
      <c r="EYE168" s="3"/>
      <c r="EYF168" s="3"/>
      <c r="EYG168" s="3"/>
      <c r="EYH168" s="3"/>
      <c r="EYI168" s="3"/>
      <c r="EYJ168" s="3"/>
      <c r="EYK168" s="3"/>
      <c r="EYL168" s="3"/>
      <c r="EYM168" s="3"/>
      <c r="EYN168" s="3"/>
      <c r="EYO168" s="3"/>
      <c r="EYP168" s="3"/>
      <c r="EYQ168" s="3"/>
      <c r="EYR168" s="3"/>
      <c r="EYS168" s="3"/>
      <c r="EYT168" s="3"/>
      <c r="EYU168" s="3"/>
      <c r="EYV168" s="3"/>
      <c r="EYW168" s="3"/>
      <c r="EYX168" s="3"/>
      <c r="EYY168" s="3"/>
      <c r="EYZ168" s="3"/>
      <c r="EZA168" s="3"/>
      <c r="EZB168" s="3"/>
      <c r="EZC168" s="3"/>
      <c r="EZD168" s="3"/>
      <c r="EZE168" s="3"/>
      <c r="EZF168" s="3"/>
      <c r="EZG168" s="3"/>
      <c r="EZH168" s="3"/>
      <c r="EZI168" s="3"/>
      <c r="EZJ168" s="3"/>
      <c r="EZK168" s="3"/>
      <c r="EZL168" s="3"/>
      <c r="EZM168" s="3"/>
      <c r="EZN168" s="3"/>
      <c r="EZO168" s="3"/>
      <c r="EZP168" s="3"/>
      <c r="EZQ168" s="3"/>
      <c r="EZR168" s="3"/>
      <c r="EZS168" s="3"/>
      <c r="EZT168" s="3"/>
      <c r="EZU168" s="3"/>
      <c r="EZV168" s="3"/>
      <c r="EZW168" s="3"/>
      <c r="EZX168" s="3"/>
      <c r="EZY168" s="3"/>
      <c r="EZZ168" s="3"/>
      <c r="FAA168" s="3"/>
      <c r="FAB168" s="3"/>
      <c r="FAC168" s="3"/>
      <c r="FAD168" s="3"/>
      <c r="FAE168" s="3"/>
      <c r="FAF168" s="3"/>
      <c r="FAG168" s="3"/>
      <c r="FAH168" s="3"/>
      <c r="FAI168" s="3"/>
      <c r="FAJ168" s="3"/>
      <c r="FAK168" s="3"/>
      <c r="FAL168" s="3"/>
      <c r="FAM168" s="3"/>
      <c r="FAN168" s="3"/>
      <c r="FAO168" s="3"/>
      <c r="FAP168" s="3"/>
      <c r="FAQ168" s="3"/>
      <c r="FAR168" s="3"/>
      <c r="FAS168" s="3"/>
      <c r="FAT168" s="3"/>
      <c r="FAU168" s="3"/>
      <c r="FAV168" s="3"/>
      <c r="FAW168" s="3"/>
      <c r="FAX168" s="3"/>
      <c r="FAY168" s="3"/>
      <c r="FAZ168" s="3"/>
      <c r="FBA168" s="3"/>
      <c r="FBB168" s="3"/>
      <c r="FBC168" s="3"/>
      <c r="FBD168" s="3"/>
      <c r="FBE168" s="3"/>
      <c r="FBF168" s="3"/>
      <c r="FBG168" s="3"/>
      <c r="FBH168" s="3"/>
      <c r="FBI168" s="3"/>
      <c r="FBJ168" s="3"/>
      <c r="FBK168" s="3"/>
      <c r="FBL168" s="3"/>
      <c r="FBM168" s="3"/>
      <c r="FBN168" s="3"/>
      <c r="FBO168" s="3"/>
      <c r="FBP168" s="3"/>
      <c r="FBQ168" s="3"/>
      <c r="FBR168" s="3"/>
      <c r="FBS168" s="3"/>
      <c r="FBT168" s="3"/>
      <c r="FBU168" s="3"/>
      <c r="FBV168" s="3"/>
      <c r="FBW168" s="3"/>
      <c r="FBX168" s="3"/>
      <c r="FBY168" s="3"/>
      <c r="FBZ168" s="3"/>
      <c r="FCA168" s="3"/>
      <c r="FCB168" s="3"/>
      <c r="FCC168" s="3"/>
      <c r="FCD168" s="3"/>
      <c r="FCE168" s="3"/>
      <c r="FCF168" s="3"/>
      <c r="FCG168" s="3"/>
      <c r="FCH168" s="3"/>
      <c r="FCI168" s="3"/>
      <c r="FCJ168" s="3"/>
      <c r="FCK168" s="3"/>
      <c r="FCL168" s="3"/>
      <c r="FCM168" s="3"/>
      <c r="FCN168" s="3"/>
      <c r="FCO168" s="3"/>
      <c r="FCP168" s="3"/>
      <c r="FCQ168" s="3"/>
      <c r="FCR168" s="3"/>
      <c r="FCS168" s="3"/>
      <c r="FCT168" s="3"/>
      <c r="FCU168" s="3"/>
      <c r="FCV168" s="3"/>
      <c r="FCW168" s="3"/>
      <c r="FCX168" s="3"/>
      <c r="FCY168" s="3"/>
      <c r="FCZ168" s="3"/>
      <c r="FDA168" s="3"/>
      <c r="FDB168" s="3"/>
      <c r="FDC168" s="3"/>
      <c r="FDD168" s="3"/>
      <c r="FDE168" s="3"/>
      <c r="FDF168" s="3"/>
      <c r="FDG168" s="3"/>
      <c r="FDH168" s="3"/>
      <c r="FDI168" s="3"/>
      <c r="FDJ168" s="3"/>
      <c r="FDK168" s="3"/>
      <c r="FDL168" s="3"/>
      <c r="FDM168" s="3"/>
      <c r="FDN168" s="3"/>
      <c r="FDO168" s="3"/>
      <c r="FDP168" s="3"/>
      <c r="FDQ168" s="3"/>
      <c r="FDR168" s="3"/>
      <c r="FDS168" s="3"/>
      <c r="FDT168" s="3"/>
      <c r="FDU168" s="3"/>
      <c r="FDV168" s="3"/>
      <c r="FDW168" s="3"/>
      <c r="FDX168" s="3"/>
      <c r="FDY168" s="3"/>
      <c r="FDZ168" s="3"/>
      <c r="FEA168" s="3"/>
      <c r="FEB168" s="3"/>
      <c r="FEC168" s="3"/>
      <c r="FED168" s="3"/>
      <c r="FEE168" s="3"/>
      <c r="FEF168" s="3"/>
      <c r="FEG168" s="3"/>
      <c r="FEH168" s="3"/>
      <c r="FEI168" s="3"/>
      <c r="FEJ168" s="3"/>
      <c r="FEK168" s="3"/>
      <c r="FEL168" s="3"/>
      <c r="FEM168" s="3"/>
      <c r="FEN168" s="3"/>
      <c r="FEO168" s="3"/>
      <c r="FEP168" s="3"/>
      <c r="FEQ168" s="3"/>
      <c r="FER168" s="3"/>
      <c r="FES168" s="3"/>
      <c r="FET168" s="3"/>
      <c r="FEU168" s="3"/>
      <c r="FEV168" s="3"/>
      <c r="FEW168" s="3"/>
      <c r="FEX168" s="3"/>
      <c r="FEY168" s="3"/>
      <c r="FEZ168" s="3"/>
      <c r="FFA168" s="3"/>
      <c r="FFB168" s="3"/>
      <c r="FFC168" s="3"/>
      <c r="FFD168" s="3"/>
      <c r="FFE168" s="3"/>
      <c r="FFF168" s="3"/>
      <c r="FFG168" s="3"/>
      <c r="FFH168" s="3"/>
      <c r="FFI168" s="3"/>
      <c r="FFJ168" s="3"/>
      <c r="FFK168" s="3"/>
      <c r="FFL168" s="3"/>
      <c r="FFM168" s="3"/>
      <c r="FFN168" s="3"/>
      <c r="FFO168" s="3"/>
      <c r="FFP168" s="3"/>
      <c r="FFQ168" s="3"/>
      <c r="FFR168" s="3"/>
      <c r="FFS168" s="3"/>
      <c r="FFT168" s="3"/>
      <c r="FFU168" s="3"/>
      <c r="FFV168" s="3"/>
      <c r="FFW168" s="3"/>
      <c r="FFX168" s="3"/>
      <c r="FFY168" s="3"/>
      <c r="FFZ168" s="3"/>
      <c r="FGA168" s="3"/>
      <c r="FGB168" s="3"/>
      <c r="FGC168" s="3"/>
      <c r="FGD168" s="3"/>
      <c r="FGE168" s="3"/>
      <c r="FGF168" s="3"/>
      <c r="FGG168" s="3"/>
      <c r="FGH168" s="3"/>
      <c r="FGI168" s="3"/>
      <c r="FGJ168" s="3"/>
      <c r="FGK168" s="3"/>
      <c r="FGL168" s="3"/>
      <c r="FGM168" s="3"/>
      <c r="FGN168" s="3"/>
      <c r="FGO168" s="3"/>
      <c r="FGP168" s="3"/>
      <c r="FGQ168" s="3"/>
      <c r="FGR168" s="3"/>
      <c r="FGS168" s="3"/>
      <c r="FGT168" s="3"/>
      <c r="FGU168" s="3"/>
      <c r="FGV168" s="3"/>
      <c r="FGW168" s="3"/>
      <c r="FGX168" s="3"/>
      <c r="FGY168" s="3"/>
      <c r="FGZ168" s="3"/>
      <c r="FHA168" s="3"/>
      <c r="FHB168" s="3"/>
      <c r="FHC168" s="3"/>
      <c r="FHD168" s="3"/>
      <c r="FHE168" s="3"/>
      <c r="FHF168" s="3"/>
      <c r="FHG168" s="3"/>
      <c r="FHH168" s="3"/>
      <c r="FHI168" s="3"/>
      <c r="FHJ168" s="3"/>
      <c r="FHK168" s="3"/>
      <c r="FHL168" s="3"/>
      <c r="FHM168" s="3"/>
      <c r="FHN168" s="3"/>
      <c r="FHO168" s="3"/>
      <c r="FHP168" s="3"/>
      <c r="FHQ168" s="3"/>
      <c r="FHR168" s="3"/>
      <c r="FHS168" s="3"/>
      <c r="FHT168" s="3"/>
      <c r="FHU168" s="3"/>
      <c r="FHV168" s="3"/>
      <c r="FHW168" s="3"/>
      <c r="FHX168" s="3"/>
      <c r="FHY168" s="3"/>
      <c r="FHZ168" s="3"/>
      <c r="FIA168" s="3"/>
      <c r="FIB168" s="3"/>
      <c r="FIC168" s="3"/>
      <c r="FID168" s="3"/>
      <c r="FIE168" s="3"/>
      <c r="FIF168" s="3"/>
      <c r="FIG168" s="3"/>
      <c r="FIH168" s="3"/>
      <c r="FII168" s="3"/>
      <c r="FIJ168" s="3"/>
      <c r="FIK168" s="3"/>
      <c r="FIL168" s="3"/>
      <c r="FIM168" s="3"/>
      <c r="FIN168" s="3"/>
      <c r="FIO168" s="3"/>
      <c r="FIP168" s="3"/>
      <c r="FIQ168" s="3"/>
      <c r="FIR168" s="3"/>
      <c r="FIS168" s="3"/>
      <c r="FIT168" s="3"/>
      <c r="FIU168" s="3"/>
      <c r="FIV168" s="3"/>
      <c r="FIW168" s="3"/>
      <c r="FIX168" s="3"/>
      <c r="FIY168" s="3"/>
      <c r="FIZ168" s="3"/>
      <c r="FJA168" s="3"/>
      <c r="FJB168" s="3"/>
      <c r="FJC168" s="3"/>
      <c r="FJD168" s="3"/>
      <c r="FJE168" s="3"/>
      <c r="FJF168" s="3"/>
      <c r="FJG168" s="3"/>
      <c r="FJH168" s="3"/>
      <c r="FJI168" s="3"/>
      <c r="FJJ168" s="3"/>
      <c r="FJK168" s="3"/>
      <c r="FJL168" s="3"/>
      <c r="FJM168" s="3"/>
      <c r="FJN168" s="3"/>
      <c r="FJO168" s="3"/>
      <c r="FJP168" s="3"/>
      <c r="FJQ168" s="3"/>
      <c r="FJR168" s="3"/>
      <c r="FJS168" s="3"/>
      <c r="FJT168" s="3"/>
      <c r="FJU168" s="3"/>
      <c r="FJV168" s="3"/>
      <c r="FJW168" s="3"/>
      <c r="FJX168" s="3"/>
      <c r="FJY168" s="3"/>
      <c r="FJZ168" s="3"/>
      <c r="FKA168" s="3"/>
      <c r="FKB168" s="3"/>
      <c r="FKC168" s="3"/>
      <c r="FKD168" s="3"/>
      <c r="FKE168" s="3"/>
      <c r="FKF168" s="3"/>
      <c r="FKG168" s="3"/>
      <c r="FKH168" s="3"/>
      <c r="FKI168" s="3"/>
      <c r="FKJ168" s="3"/>
      <c r="FKK168" s="3"/>
      <c r="FKL168" s="3"/>
      <c r="FKM168" s="3"/>
      <c r="FKN168" s="3"/>
      <c r="FKO168" s="3"/>
      <c r="FKP168" s="3"/>
      <c r="FKQ168" s="3"/>
      <c r="FKR168" s="3"/>
      <c r="FKS168" s="3"/>
      <c r="FKT168" s="3"/>
      <c r="FKU168" s="3"/>
      <c r="FKV168" s="3"/>
      <c r="FKW168" s="3"/>
      <c r="FKX168" s="3"/>
      <c r="FKY168" s="3"/>
      <c r="FKZ168" s="3"/>
      <c r="FLA168" s="3"/>
      <c r="FLB168" s="3"/>
      <c r="FLC168" s="3"/>
      <c r="FLD168" s="3"/>
      <c r="FLE168" s="3"/>
      <c r="FLF168" s="3"/>
      <c r="FLG168" s="3"/>
      <c r="FLH168" s="3"/>
      <c r="FLI168" s="3"/>
      <c r="FLJ168" s="3"/>
      <c r="FLK168" s="3"/>
      <c r="FLL168" s="3"/>
      <c r="FLM168" s="3"/>
      <c r="FLN168" s="3"/>
      <c r="FLO168" s="3"/>
      <c r="FLP168" s="3"/>
      <c r="FLQ168" s="3"/>
      <c r="FLR168" s="3"/>
      <c r="FLS168" s="3"/>
      <c r="FLT168" s="3"/>
      <c r="FLU168" s="3"/>
      <c r="FLV168" s="3"/>
      <c r="FLW168" s="3"/>
      <c r="FLX168" s="3"/>
      <c r="FLY168" s="3"/>
      <c r="FLZ168" s="3"/>
      <c r="FMA168" s="3"/>
      <c r="FMB168" s="3"/>
      <c r="FMC168" s="3"/>
      <c r="FMD168" s="3"/>
      <c r="FME168" s="3"/>
      <c r="FMF168" s="3"/>
      <c r="FMG168" s="3"/>
      <c r="FMH168" s="3"/>
      <c r="FMI168" s="3"/>
      <c r="FMJ168" s="3"/>
      <c r="FMK168" s="3"/>
      <c r="FML168" s="3"/>
      <c r="FMM168" s="3"/>
      <c r="FMN168" s="3"/>
      <c r="FMO168" s="3"/>
      <c r="FMP168" s="3"/>
      <c r="FMQ168" s="3"/>
      <c r="FMR168" s="3"/>
      <c r="FMS168" s="3"/>
      <c r="FMT168" s="3"/>
      <c r="FMU168" s="3"/>
      <c r="FMV168" s="3"/>
      <c r="FMW168" s="3"/>
      <c r="FMX168" s="3"/>
      <c r="FMY168" s="3"/>
      <c r="FMZ168" s="3"/>
      <c r="FNA168" s="3"/>
      <c r="FNB168" s="3"/>
      <c r="FNC168" s="3"/>
      <c r="FND168" s="3"/>
      <c r="FNE168" s="3"/>
      <c r="FNF168" s="3"/>
      <c r="FNG168" s="3"/>
      <c r="FNH168" s="3"/>
      <c r="FNI168" s="3"/>
      <c r="FNJ168" s="3"/>
      <c r="FNK168" s="3"/>
      <c r="FNL168" s="3"/>
      <c r="FNM168" s="3"/>
      <c r="FNN168" s="3"/>
      <c r="FNO168" s="3"/>
      <c r="FNP168" s="3"/>
      <c r="FNQ168" s="3"/>
      <c r="FNR168" s="3"/>
      <c r="FNS168" s="3"/>
      <c r="FNT168" s="3"/>
      <c r="FNU168" s="3"/>
      <c r="FNV168" s="3"/>
      <c r="FNW168" s="3"/>
      <c r="FNX168" s="3"/>
      <c r="FNY168" s="3"/>
      <c r="FNZ168" s="3"/>
      <c r="FOA168" s="3"/>
      <c r="FOB168" s="3"/>
      <c r="FOC168" s="3"/>
      <c r="FOD168" s="3"/>
      <c r="FOE168" s="3"/>
      <c r="FOF168" s="3"/>
      <c r="FOG168" s="3"/>
      <c r="FOH168" s="3"/>
      <c r="FOI168" s="3"/>
      <c r="FOJ168" s="3"/>
      <c r="FOK168" s="3"/>
      <c r="FOL168" s="3"/>
      <c r="FOM168" s="3"/>
      <c r="FON168" s="3"/>
      <c r="FOO168" s="3"/>
      <c r="FOP168" s="3"/>
      <c r="FOQ168" s="3"/>
      <c r="FOR168" s="3"/>
      <c r="FOS168" s="3"/>
      <c r="FOT168" s="3"/>
      <c r="FOU168" s="3"/>
      <c r="FOV168" s="3"/>
      <c r="FOW168" s="3"/>
      <c r="FOX168" s="3"/>
      <c r="FOY168" s="3"/>
      <c r="FOZ168" s="3"/>
      <c r="FPA168" s="3"/>
      <c r="FPB168" s="3"/>
      <c r="FPC168" s="3"/>
      <c r="FPD168" s="3"/>
      <c r="FPE168" s="3"/>
      <c r="FPF168" s="3"/>
      <c r="FPG168" s="3"/>
      <c r="FPH168" s="3"/>
      <c r="FPI168" s="3"/>
      <c r="FPJ168" s="3"/>
      <c r="FPK168" s="3"/>
      <c r="FPL168" s="3"/>
      <c r="FPM168" s="3"/>
      <c r="FPN168" s="3"/>
      <c r="FPO168" s="3"/>
      <c r="FPP168" s="3"/>
      <c r="FPQ168" s="3"/>
      <c r="FPR168" s="3"/>
      <c r="FPS168" s="3"/>
      <c r="FPT168" s="3"/>
      <c r="FPU168" s="3"/>
      <c r="FPV168" s="3"/>
      <c r="FPW168" s="3"/>
      <c r="FPX168" s="3"/>
      <c r="FPY168" s="3"/>
      <c r="FPZ168" s="3"/>
      <c r="FQA168" s="3"/>
      <c r="FQB168" s="3"/>
      <c r="FQC168" s="3"/>
      <c r="FQD168" s="3"/>
      <c r="FQE168" s="3"/>
      <c r="FQF168" s="3"/>
      <c r="FQG168" s="3"/>
      <c r="FQH168" s="3"/>
      <c r="FQI168" s="3"/>
      <c r="FQJ168" s="3"/>
      <c r="FQK168" s="3"/>
      <c r="FQL168" s="3"/>
      <c r="FQM168" s="3"/>
      <c r="FQN168" s="3"/>
      <c r="FQO168" s="3"/>
      <c r="FQP168" s="3"/>
      <c r="FQQ168" s="3"/>
      <c r="FQR168" s="3"/>
      <c r="FQS168" s="3"/>
      <c r="FQT168" s="3"/>
      <c r="FQU168" s="3"/>
      <c r="FQV168" s="3"/>
      <c r="FQW168" s="3"/>
      <c r="FQX168" s="3"/>
      <c r="FQY168" s="3"/>
      <c r="FQZ168" s="3"/>
      <c r="FRA168" s="3"/>
      <c r="FRB168" s="3"/>
      <c r="FRC168" s="3"/>
      <c r="FRD168" s="3"/>
      <c r="FRE168" s="3"/>
      <c r="FRF168" s="3"/>
      <c r="FRG168" s="3"/>
      <c r="FRH168" s="3"/>
      <c r="FRI168" s="3"/>
      <c r="FRJ168" s="3"/>
      <c r="FRK168" s="3"/>
      <c r="FRL168" s="3"/>
      <c r="FRM168" s="3"/>
      <c r="FRN168" s="3"/>
      <c r="FRO168" s="3"/>
      <c r="FRP168" s="3"/>
      <c r="FRQ168" s="3"/>
      <c r="FRR168" s="3"/>
      <c r="FRS168" s="3"/>
      <c r="FRT168" s="3"/>
      <c r="FRU168" s="3"/>
      <c r="FRV168" s="3"/>
      <c r="FRW168" s="3"/>
      <c r="FRX168" s="3"/>
      <c r="FRY168" s="3"/>
      <c r="FRZ168" s="3"/>
      <c r="FSA168" s="3"/>
      <c r="FSB168" s="3"/>
      <c r="FSC168" s="3"/>
      <c r="FSD168" s="3"/>
      <c r="FSE168" s="3"/>
      <c r="FSF168" s="3"/>
      <c r="FSG168" s="3"/>
      <c r="FSH168" s="3"/>
      <c r="FSI168" s="3"/>
      <c r="FSJ168" s="3"/>
      <c r="FSK168" s="3"/>
      <c r="FSL168" s="3"/>
      <c r="FSM168" s="3"/>
      <c r="FSN168" s="3"/>
      <c r="FSO168" s="3"/>
      <c r="FSP168" s="3"/>
      <c r="FSQ168" s="3"/>
      <c r="FSR168" s="3"/>
      <c r="FSS168" s="3"/>
      <c r="FST168" s="3"/>
      <c r="FSU168" s="3"/>
      <c r="FSV168" s="3"/>
      <c r="FSW168" s="3"/>
      <c r="FSX168" s="3"/>
      <c r="FSY168" s="3"/>
      <c r="FSZ168" s="3"/>
      <c r="FTA168" s="3"/>
      <c r="FTB168" s="3"/>
      <c r="FTC168" s="3"/>
      <c r="FTD168" s="3"/>
      <c r="FTE168" s="3"/>
      <c r="FTF168" s="3"/>
      <c r="FTG168" s="3"/>
      <c r="FTH168" s="3"/>
      <c r="FTI168" s="3"/>
      <c r="FTJ168" s="3"/>
      <c r="FTK168" s="3"/>
      <c r="FTL168" s="3"/>
      <c r="FTM168" s="3"/>
      <c r="FTN168" s="3"/>
      <c r="FTO168" s="3"/>
      <c r="FTP168" s="3"/>
      <c r="FTQ168" s="3"/>
      <c r="FTR168" s="3"/>
      <c r="FTS168" s="3"/>
      <c r="FTT168" s="3"/>
      <c r="FTU168" s="3"/>
      <c r="FTV168" s="3"/>
      <c r="FTW168" s="3"/>
      <c r="FTX168" s="3"/>
      <c r="FTY168" s="3"/>
      <c r="FTZ168" s="3"/>
      <c r="FUA168" s="3"/>
      <c r="FUB168" s="3"/>
      <c r="FUC168" s="3"/>
      <c r="FUD168" s="3"/>
      <c r="FUE168" s="3"/>
      <c r="FUF168" s="3"/>
      <c r="FUG168" s="3"/>
      <c r="FUH168" s="3"/>
      <c r="FUI168" s="3"/>
      <c r="FUJ168" s="3"/>
      <c r="FUK168" s="3"/>
      <c r="FUL168" s="3"/>
      <c r="FUM168" s="3"/>
      <c r="FUN168" s="3"/>
      <c r="FUO168" s="3"/>
      <c r="FUP168" s="3"/>
      <c r="FUQ168" s="3"/>
      <c r="FUR168" s="3"/>
      <c r="FUS168" s="3"/>
      <c r="FUT168" s="3"/>
      <c r="FUU168" s="3"/>
      <c r="FUV168" s="3"/>
      <c r="FUW168" s="3"/>
      <c r="FUX168" s="3"/>
      <c r="FUY168" s="3"/>
      <c r="FUZ168" s="3"/>
      <c r="FVA168" s="3"/>
      <c r="FVB168" s="3"/>
      <c r="FVC168" s="3"/>
      <c r="FVD168" s="3"/>
      <c r="FVE168" s="3"/>
      <c r="FVF168" s="3"/>
      <c r="FVG168" s="3"/>
      <c r="FVH168" s="3"/>
      <c r="FVI168" s="3"/>
      <c r="FVJ168" s="3"/>
      <c r="FVK168" s="3"/>
      <c r="FVL168" s="3"/>
      <c r="FVM168" s="3"/>
      <c r="FVN168" s="3"/>
      <c r="FVO168" s="3"/>
      <c r="FVP168" s="3"/>
      <c r="FVQ168" s="3"/>
      <c r="FVR168" s="3"/>
      <c r="FVS168" s="3"/>
      <c r="FVT168" s="3"/>
      <c r="FVU168" s="3"/>
      <c r="FVV168" s="3"/>
      <c r="FVW168" s="3"/>
      <c r="FVX168" s="3"/>
      <c r="FVY168" s="3"/>
      <c r="FVZ168" s="3"/>
      <c r="FWA168" s="3"/>
      <c r="FWB168" s="3"/>
      <c r="FWC168" s="3"/>
      <c r="FWD168" s="3"/>
      <c r="FWE168" s="3"/>
      <c r="FWF168" s="3"/>
      <c r="FWG168" s="3"/>
      <c r="FWH168" s="3"/>
      <c r="FWI168" s="3"/>
      <c r="FWJ168" s="3"/>
      <c r="FWK168" s="3"/>
      <c r="FWL168" s="3"/>
      <c r="FWM168" s="3"/>
      <c r="FWN168" s="3"/>
      <c r="FWO168" s="3"/>
      <c r="FWP168" s="3"/>
      <c r="FWQ168" s="3"/>
      <c r="FWR168" s="3"/>
      <c r="FWS168" s="3"/>
      <c r="FWT168" s="3"/>
      <c r="FWU168" s="3"/>
      <c r="FWV168" s="3"/>
      <c r="FWW168" s="3"/>
      <c r="FWX168" s="3"/>
      <c r="FWY168" s="3"/>
      <c r="FWZ168" s="3"/>
      <c r="FXA168" s="3"/>
      <c r="FXB168" s="3"/>
      <c r="FXC168" s="3"/>
      <c r="FXD168" s="3"/>
      <c r="FXE168" s="3"/>
      <c r="FXF168" s="3"/>
      <c r="FXG168" s="3"/>
      <c r="FXH168" s="3"/>
      <c r="FXI168" s="3"/>
      <c r="FXJ168" s="3"/>
      <c r="FXK168" s="3"/>
      <c r="FXL168" s="3"/>
      <c r="FXM168" s="3"/>
      <c r="FXN168" s="3"/>
      <c r="FXO168" s="3"/>
      <c r="FXP168" s="3"/>
      <c r="FXQ168" s="3"/>
      <c r="FXR168" s="3"/>
      <c r="FXS168" s="3"/>
      <c r="FXT168" s="3"/>
      <c r="FXU168" s="3"/>
      <c r="FXV168" s="3"/>
      <c r="FXW168" s="3"/>
      <c r="FXX168" s="3"/>
      <c r="FXY168" s="3"/>
      <c r="FXZ168" s="3"/>
      <c r="FYA168" s="3"/>
      <c r="FYB168" s="3"/>
      <c r="FYC168" s="3"/>
      <c r="FYD168" s="3"/>
      <c r="FYE168" s="3"/>
      <c r="FYF168" s="3"/>
      <c r="FYG168" s="3"/>
      <c r="FYH168" s="3"/>
      <c r="FYI168" s="3"/>
      <c r="FYJ168" s="3"/>
      <c r="FYK168" s="3"/>
      <c r="FYL168" s="3"/>
      <c r="FYM168" s="3"/>
      <c r="FYN168" s="3"/>
      <c r="FYO168" s="3"/>
      <c r="FYP168" s="3"/>
      <c r="FYQ168" s="3"/>
      <c r="FYR168" s="3"/>
      <c r="FYS168" s="3"/>
      <c r="FYT168" s="3"/>
      <c r="FYU168" s="3"/>
      <c r="FYV168" s="3"/>
      <c r="FYW168" s="3"/>
      <c r="FYX168" s="3"/>
      <c r="FYY168" s="3"/>
      <c r="FYZ168" s="3"/>
      <c r="FZA168" s="3"/>
      <c r="FZB168" s="3"/>
      <c r="FZC168" s="3"/>
      <c r="FZD168" s="3"/>
      <c r="FZE168" s="3"/>
      <c r="FZF168" s="3"/>
      <c r="FZG168" s="3"/>
      <c r="FZH168" s="3"/>
      <c r="FZI168" s="3"/>
      <c r="FZJ168" s="3"/>
      <c r="FZK168" s="3"/>
      <c r="FZL168" s="3"/>
      <c r="FZM168" s="3"/>
      <c r="FZN168" s="3"/>
      <c r="FZO168" s="3"/>
      <c r="FZP168" s="3"/>
      <c r="FZQ168" s="3"/>
      <c r="FZR168" s="3"/>
      <c r="FZS168" s="3"/>
      <c r="FZT168" s="3"/>
      <c r="FZU168" s="3"/>
      <c r="FZV168" s="3"/>
      <c r="FZW168" s="3"/>
      <c r="FZX168" s="3"/>
      <c r="FZY168" s="3"/>
      <c r="FZZ168" s="3"/>
      <c r="GAA168" s="3"/>
      <c r="GAB168" s="3"/>
      <c r="GAC168" s="3"/>
      <c r="GAD168" s="3"/>
      <c r="GAE168" s="3"/>
      <c r="GAF168" s="3"/>
      <c r="GAG168" s="3"/>
      <c r="GAH168" s="3"/>
      <c r="GAI168" s="3"/>
      <c r="GAJ168" s="3"/>
      <c r="GAK168" s="3"/>
      <c r="GAL168" s="3"/>
      <c r="GAM168" s="3"/>
      <c r="GAN168" s="3"/>
      <c r="GAO168" s="3"/>
      <c r="GAP168" s="3"/>
      <c r="GAQ168" s="3"/>
      <c r="GAR168" s="3"/>
      <c r="GAS168" s="3"/>
      <c r="GAT168" s="3"/>
      <c r="GAU168" s="3"/>
      <c r="GAV168" s="3"/>
      <c r="GAW168" s="3"/>
      <c r="GAX168" s="3"/>
      <c r="GAY168" s="3"/>
      <c r="GAZ168" s="3"/>
      <c r="GBA168" s="3"/>
      <c r="GBB168" s="3"/>
      <c r="GBC168" s="3"/>
      <c r="GBD168" s="3"/>
      <c r="GBE168" s="3"/>
      <c r="GBF168" s="3"/>
      <c r="GBG168" s="3"/>
      <c r="GBH168" s="3"/>
      <c r="GBI168" s="3"/>
      <c r="GBJ168" s="3"/>
      <c r="GBK168" s="3"/>
      <c r="GBL168" s="3"/>
      <c r="GBM168" s="3"/>
      <c r="GBN168" s="3"/>
      <c r="GBO168" s="3"/>
      <c r="GBP168" s="3"/>
      <c r="GBQ168" s="3"/>
      <c r="GBR168" s="3"/>
      <c r="GBS168" s="3"/>
      <c r="GBT168" s="3"/>
      <c r="GBU168" s="3"/>
      <c r="GBV168" s="3"/>
      <c r="GBW168" s="3"/>
      <c r="GBX168" s="3"/>
      <c r="GBY168" s="3"/>
      <c r="GBZ168" s="3"/>
      <c r="GCA168" s="3"/>
      <c r="GCB168" s="3"/>
      <c r="GCC168" s="3"/>
      <c r="GCD168" s="3"/>
      <c r="GCE168" s="3"/>
      <c r="GCF168" s="3"/>
      <c r="GCG168" s="3"/>
      <c r="GCH168" s="3"/>
      <c r="GCI168" s="3"/>
      <c r="GCJ168" s="3"/>
      <c r="GCK168" s="3"/>
      <c r="GCL168" s="3"/>
      <c r="GCM168" s="3"/>
      <c r="GCN168" s="3"/>
      <c r="GCO168" s="3"/>
      <c r="GCP168" s="3"/>
      <c r="GCQ168" s="3"/>
      <c r="GCR168" s="3"/>
      <c r="GCS168" s="3"/>
      <c r="GCT168" s="3"/>
      <c r="GCU168" s="3"/>
      <c r="GCV168" s="3"/>
      <c r="GCW168" s="3"/>
      <c r="GCX168" s="3"/>
      <c r="GCY168" s="3"/>
      <c r="GCZ168" s="3"/>
      <c r="GDA168" s="3"/>
      <c r="GDB168" s="3"/>
      <c r="GDC168" s="3"/>
      <c r="GDD168" s="3"/>
      <c r="GDE168" s="3"/>
      <c r="GDF168" s="3"/>
      <c r="GDG168" s="3"/>
      <c r="GDH168" s="3"/>
      <c r="GDI168" s="3"/>
      <c r="GDJ168" s="3"/>
      <c r="GDK168" s="3"/>
      <c r="GDL168" s="3"/>
      <c r="GDM168" s="3"/>
      <c r="GDN168" s="3"/>
      <c r="GDO168" s="3"/>
      <c r="GDP168" s="3"/>
      <c r="GDQ168" s="3"/>
      <c r="GDR168" s="3"/>
      <c r="GDS168" s="3"/>
      <c r="GDT168" s="3"/>
      <c r="GDU168" s="3"/>
      <c r="GDV168" s="3"/>
      <c r="GDW168" s="3"/>
      <c r="GDX168" s="3"/>
      <c r="GDY168" s="3"/>
      <c r="GDZ168" s="3"/>
      <c r="GEA168" s="3"/>
      <c r="GEB168" s="3"/>
      <c r="GEC168" s="3"/>
      <c r="GED168" s="3"/>
      <c r="GEE168" s="3"/>
      <c r="GEF168" s="3"/>
      <c r="GEG168" s="3"/>
      <c r="GEH168" s="3"/>
      <c r="GEI168" s="3"/>
      <c r="GEJ168" s="3"/>
      <c r="GEK168" s="3"/>
      <c r="GEL168" s="3"/>
      <c r="GEM168" s="3"/>
      <c r="GEN168" s="3"/>
      <c r="GEO168" s="3"/>
      <c r="GEP168" s="3"/>
      <c r="GEQ168" s="3"/>
      <c r="GER168" s="3"/>
      <c r="GES168" s="3"/>
      <c r="GET168" s="3"/>
      <c r="GEU168" s="3"/>
      <c r="GEV168" s="3"/>
      <c r="GEW168" s="3"/>
      <c r="GEX168" s="3"/>
      <c r="GEY168" s="3"/>
      <c r="GEZ168" s="3"/>
      <c r="GFA168" s="3"/>
      <c r="GFB168" s="3"/>
      <c r="GFC168" s="3"/>
      <c r="GFD168" s="3"/>
      <c r="GFE168" s="3"/>
      <c r="GFF168" s="3"/>
      <c r="GFG168" s="3"/>
      <c r="GFH168" s="3"/>
      <c r="GFI168" s="3"/>
      <c r="GFJ168" s="3"/>
      <c r="GFK168" s="3"/>
      <c r="GFL168" s="3"/>
      <c r="GFM168" s="3"/>
      <c r="GFN168" s="3"/>
      <c r="GFO168" s="3"/>
      <c r="GFP168" s="3"/>
      <c r="GFQ168" s="3"/>
      <c r="GFR168" s="3"/>
      <c r="GFS168" s="3"/>
      <c r="GFT168" s="3"/>
      <c r="GFU168" s="3"/>
      <c r="GFV168" s="3"/>
      <c r="GFW168" s="3"/>
      <c r="GFX168" s="3"/>
      <c r="GFY168" s="3"/>
      <c r="GFZ168" s="3"/>
      <c r="GGA168" s="3"/>
      <c r="GGB168" s="3"/>
      <c r="GGC168" s="3"/>
      <c r="GGD168" s="3"/>
      <c r="GGE168" s="3"/>
      <c r="GGF168" s="3"/>
      <c r="GGG168" s="3"/>
      <c r="GGH168" s="3"/>
      <c r="GGI168" s="3"/>
      <c r="GGJ168" s="3"/>
      <c r="GGK168" s="3"/>
      <c r="GGL168" s="3"/>
      <c r="GGM168" s="3"/>
      <c r="GGN168" s="3"/>
      <c r="GGO168" s="3"/>
      <c r="GGP168" s="3"/>
      <c r="GGQ168" s="3"/>
      <c r="GGR168" s="3"/>
      <c r="GGS168" s="3"/>
      <c r="GGT168" s="3"/>
      <c r="GGU168" s="3"/>
      <c r="GGV168" s="3"/>
      <c r="GGW168" s="3"/>
      <c r="GGX168" s="3"/>
      <c r="GGY168" s="3"/>
      <c r="GGZ168" s="3"/>
      <c r="GHA168" s="3"/>
      <c r="GHB168" s="3"/>
      <c r="GHC168" s="3"/>
      <c r="GHD168" s="3"/>
      <c r="GHE168" s="3"/>
      <c r="GHF168" s="3"/>
      <c r="GHG168" s="3"/>
      <c r="GHH168" s="3"/>
      <c r="GHI168" s="3"/>
      <c r="GHJ168" s="3"/>
      <c r="GHK168" s="3"/>
      <c r="GHL168" s="3"/>
      <c r="GHM168" s="3"/>
      <c r="GHN168" s="3"/>
      <c r="GHO168" s="3"/>
      <c r="GHP168" s="3"/>
      <c r="GHQ168" s="3"/>
      <c r="GHR168" s="3"/>
      <c r="GHS168" s="3"/>
      <c r="GHT168" s="3"/>
      <c r="GHU168" s="3"/>
      <c r="GHV168" s="3"/>
      <c r="GHW168" s="3"/>
      <c r="GHX168" s="3"/>
      <c r="GHY168" s="3"/>
      <c r="GHZ168" s="3"/>
      <c r="GIA168" s="3"/>
      <c r="GIB168" s="3"/>
      <c r="GIC168" s="3"/>
      <c r="GID168" s="3"/>
      <c r="GIE168" s="3"/>
      <c r="GIF168" s="3"/>
      <c r="GIG168" s="3"/>
      <c r="GIH168" s="3"/>
      <c r="GII168" s="3"/>
      <c r="GIJ168" s="3"/>
      <c r="GIK168" s="3"/>
      <c r="GIL168" s="3"/>
      <c r="GIM168" s="3"/>
      <c r="GIN168" s="3"/>
      <c r="GIO168" s="3"/>
      <c r="GIP168" s="3"/>
      <c r="GIQ168" s="3"/>
      <c r="GIR168" s="3"/>
      <c r="GIS168" s="3"/>
      <c r="GIT168" s="3"/>
      <c r="GIU168" s="3"/>
      <c r="GIV168" s="3"/>
      <c r="GIW168" s="3"/>
      <c r="GIX168" s="3"/>
      <c r="GIY168" s="3"/>
      <c r="GIZ168" s="3"/>
      <c r="GJA168" s="3"/>
      <c r="GJB168" s="3"/>
      <c r="GJC168" s="3"/>
      <c r="GJD168" s="3"/>
      <c r="GJE168" s="3"/>
      <c r="GJF168" s="3"/>
      <c r="GJG168" s="3"/>
      <c r="GJH168" s="3"/>
      <c r="GJI168" s="3"/>
      <c r="GJJ168" s="3"/>
      <c r="GJK168" s="3"/>
      <c r="GJL168" s="3"/>
      <c r="GJM168" s="3"/>
      <c r="GJN168" s="3"/>
      <c r="GJO168" s="3"/>
      <c r="GJP168" s="3"/>
      <c r="GJQ168" s="3"/>
      <c r="GJR168" s="3"/>
      <c r="GJS168" s="3"/>
      <c r="GJT168" s="3"/>
      <c r="GJU168" s="3"/>
      <c r="GJV168" s="3"/>
      <c r="GJW168" s="3"/>
      <c r="GJX168" s="3"/>
      <c r="GJY168" s="3"/>
      <c r="GJZ168" s="3"/>
      <c r="GKA168" s="3"/>
      <c r="GKB168" s="3"/>
      <c r="GKC168" s="3"/>
      <c r="GKD168" s="3"/>
      <c r="GKE168" s="3"/>
      <c r="GKF168" s="3"/>
      <c r="GKG168" s="3"/>
      <c r="GKH168" s="3"/>
      <c r="GKI168" s="3"/>
      <c r="GKJ168" s="3"/>
      <c r="GKK168" s="3"/>
      <c r="GKL168" s="3"/>
      <c r="GKM168" s="3"/>
      <c r="GKN168" s="3"/>
      <c r="GKO168" s="3"/>
      <c r="GKP168" s="3"/>
      <c r="GKQ168" s="3"/>
      <c r="GKR168" s="3"/>
      <c r="GKS168" s="3"/>
      <c r="GKT168" s="3"/>
      <c r="GKU168" s="3"/>
      <c r="GKV168" s="3"/>
      <c r="GKW168" s="3"/>
      <c r="GKX168" s="3"/>
      <c r="GKY168" s="3"/>
      <c r="GKZ168" s="3"/>
      <c r="GLA168" s="3"/>
      <c r="GLB168" s="3"/>
      <c r="GLC168" s="3"/>
      <c r="GLD168" s="3"/>
      <c r="GLE168" s="3"/>
      <c r="GLF168" s="3"/>
      <c r="GLG168" s="3"/>
      <c r="GLH168" s="3"/>
      <c r="GLI168" s="3"/>
      <c r="GLJ168" s="3"/>
      <c r="GLK168" s="3"/>
      <c r="GLL168" s="3"/>
      <c r="GLM168" s="3"/>
      <c r="GLN168" s="3"/>
      <c r="GLO168" s="3"/>
      <c r="GLP168" s="3"/>
      <c r="GLQ168" s="3"/>
      <c r="GLR168" s="3"/>
      <c r="GLS168" s="3"/>
      <c r="GLT168" s="3"/>
      <c r="GLU168" s="3"/>
      <c r="GLV168" s="3"/>
      <c r="GLW168" s="3"/>
      <c r="GLX168" s="3"/>
      <c r="GLY168" s="3"/>
      <c r="GLZ168" s="3"/>
      <c r="GMA168" s="3"/>
      <c r="GMB168" s="3"/>
      <c r="GMC168" s="3"/>
      <c r="GMD168" s="3"/>
      <c r="GME168" s="3"/>
      <c r="GMF168" s="3"/>
      <c r="GMG168" s="3"/>
      <c r="GMH168" s="3"/>
      <c r="GMI168" s="3"/>
      <c r="GMJ168" s="3"/>
      <c r="GMK168" s="3"/>
      <c r="GML168" s="3"/>
      <c r="GMM168" s="3"/>
      <c r="GMN168" s="3"/>
      <c r="GMO168" s="3"/>
      <c r="GMP168" s="3"/>
      <c r="GMQ168" s="3"/>
      <c r="GMR168" s="3"/>
      <c r="GMS168" s="3"/>
      <c r="GMT168" s="3"/>
      <c r="GMU168" s="3"/>
      <c r="GMV168" s="3"/>
      <c r="GMW168" s="3"/>
      <c r="GMX168" s="3"/>
      <c r="GMY168" s="3"/>
      <c r="GMZ168" s="3"/>
      <c r="GNA168" s="3"/>
      <c r="GNB168" s="3"/>
      <c r="GNC168" s="3"/>
      <c r="GND168" s="3"/>
      <c r="GNE168" s="3"/>
      <c r="GNF168" s="3"/>
      <c r="GNG168" s="3"/>
      <c r="GNH168" s="3"/>
      <c r="GNI168" s="3"/>
      <c r="GNJ168" s="3"/>
      <c r="GNK168" s="3"/>
      <c r="GNL168" s="3"/>
      <c r="GNM168" s="3"/>
      <c r="GNN168" s="3"/>
      <c r="GNO168" s="3"/>
      <c r="GNP168" s="3"/>
      <c r="GNQ168" s="3"/>
      <c r="GNR168" s="3"/>
      <c r="GNS168" s="3"/>
      <c r="GNT168" s="3"/>
      <c r="GNU168" s="3"/>
      <c r="GNV168" s="3"/>
      <c r="GNW168" s="3"/>
      <c r="GNX168" s="3"/>
      <c r="GNY168" s="3"/>
      <c r="GNZ168" s="3"/>
      <c r="GOA168" s="3"/>
      <c r="GOB168" s="3"/>
      <c r="GOC168" s="3"/>
      <c r="GOD168" s="3"/>
      <c r="GOE168" s="3"/>
      <c r="GOF168" s="3"/>
      <c r="GOG168" s="3"/>
      <c r="GOH168" s="3"/>
      <c r="GOI168" s="3"/>
      <c r="GOJ168" s="3"/>
      <c r="GOK168" s="3"/>
      <c r="GOL168" s="3"/>
      <c r="GOM168" s="3"/>
      <c r="GON168" s="3"/>
      <c r="GOO168" s="3"/>
      <c r="GOP168" s="3"/>
      <c r="GOQ168" s="3"/>
      <c r="GOR168" s="3"/>
      <c r="GOS168" s="3"/>
      <c r="GOT168" s="3"/>
      <c r="GOU168" s="3"/>
      <c r="GOV168" s="3"/>
      <c r="GOW168" s="3"/>
      <c r="GOX168" s="3"/>
      <c r="GOY168" s="3"/>
      <c r="GOZ168" s="3"/>
      <c r="GPA168" s="3"/>
      <c r="GPB168" s="3"/>
      <c r="GPC168" s="3"/>
      <c r="GPD168" s="3"/>
      <c r="GPE168" s="3"/>
      <c r="GPF168" s="3"/>
      <c r="GPG168" s="3"/>
      <c r="GPH168" s="3"/>
      <c r="GPI168" s="3"/>
      <c r="GPJ168" s="3"/>
      <c r="GPK168" s="3"/>
      <c r="GPL168" s="3"/>
      <c r="GPM168" s="3"/>
      <c r="GPN168" s="3"/>
      <c r="GPO168" s="3"/>
      <c r="GPP168" s="3"/>
      <c r="GPQ168" s="3"/>
      <c r="GPR168" s="3"/>
      <c r="GPS168" s="3"/>
      <c r="GPT168" s="3"/>
      <c r="GPU168" s="3"/>
      <c r="GPV168" s="3"/>
      <c r="GPW168" s="3"/>
      <c r="GPX168" s="3"/>
      <c r="GPY168" s="3"/>
      <c r="GPZ168" s="3"/>
      <c r="GQA168" s="3"/>
      <c r="GQB168" s="3"/>
      <c r="GQC168" s="3"/>
      <c r="GQD168" s="3"/>
      <c r="GQE168" s="3"/>
      <c r="GQF168" s="3"/>
      <c r="GQG168" s="3"/>
      <c r="GQH168" s="3"/>
      <c r="GQI168" s="3"/>
      <c r="GQJ168" s="3"/>
      <c r="GQK168" s="3"/>
      <c r="GQL168" s="3"/>
      <c r="GQM168" s="3"/>
      <c r="GQN168" s="3"/>
      <c r="GQO168" s="3"/>
      <c r="GQP168" s="3"/>
      <c r="GQQ168" s="3"/>
      <c r="GQR168" s="3"/>
      <c r="GQS168" s="3"/>
      <c r="GQT168" s="3"/>
      <c r="GQU168" s="3"/>
      <c r="GQV168" s="3"/>
      <c r="GQW168" s="3"/>
      <c r="GQX168" s="3"/>
      <c r="GQY168" s="3"/>
      <c r="GQZ168" s="3"/>
      <c r="GRA168" s="3"/>
      <c r="GRB168" s="3"/>
      <c r="GRC168" s="3"/>
      <c r="GRD168" s="3"/>
      <c r="GRE168" s="3"/>
      <c r="GRF168" s="3"/>
      <c r="GRG168" s="3"/>
      <c r="GRH168" s="3"/>
      <c r="GRI168" s="3"/>
      <c r="GRJ168" s="3"/>
      <c r="GRK168" s="3"/>
      <c r="GRL168" s="3"/>
      <c r="GRM168" s="3"/>
      <c r="GRN168" s="3"/>
      <c r="GRO168" s="3"/>
      <c r="GRP168" s="3"/>
      <c r="GRQ168" s="3"/>
      <c r="GRR168" s="3"/>
      <c r="GRS168" s="3"/>
      <c r="GRT168" s="3"/>
      <c r="GRU168" s="3"/>
      <c r="GRV168" s="3"/>
      <c r="GRW168" s="3"/>
      <c r="GRX168" s="3"/>
      <c r="GRY168" s="3"/>
      <c r="GRZ168" s="3"/>
      <c r="GSA168" s="3"/>
      <c r="GSB168" s="3"/>
      <c r="GSC168" s="3"/>
      <c r="GSD168" s="3"/>
      <c r="GSE168" s="3"/>
      <c r="GSF168" s="3"/>
      <c r="GSG168" s="3"/>
      <c r="GSH168" s="3"/>
      <c r="GSI168" s="3"/>
      <c r="GSJ168" s="3"/>
      <c r="GSK168" s="3"/>
      <c r="GSL168" s="3"/>
      <c r="GSM168" s="3"/>
      <c r="GSN168" s="3"/>
      <c r="GSO168" s="3"/>
      <c r="GSP168" s="3"/>
      <c r="GSQ168" s="3"/>
      <c r="GSR168" s="3"/>
      <c r="GSS168" s="3"/>
      <c r="GST168" s="3"/>
      <c r="GSU168" s="3"/>
      <c r="GSV168" s="3"/>
      <c r="GSW168" s="3"/>
      <c r="GSX168" s="3"/>
      <c r="GSY168" s="3"/>
      <c r="GSZ168" s="3"/>
      <c r="GTA168" s="3"/>
      <c r="GTB168" s="3"/>
      <c r="GTC168" s="3"/>
      <c r="GTD168" s="3"/>
      <c r="GTE168" s="3"/>
      <c r="GTF168" s="3"/>
      <c r="GTG168" s="3"/>
      <c r="GTH168" s="3"/>
      <c r="GTI168" s="3"/>
      <c r="GTJ168" s="3"/>
      <c r="GTK168" s="3"/>
      <c r="GTL168" s="3"/>
      <c r="GTM168" s="3"/>
      <c r="GTN168" s="3"/>
      <c r="GTO168" s="3"/>
      <c r="GTP168" s="3"/>
      <c r="GTQ168" s="3"/>
      <c r="GTR168" s="3"/>
      <c r="GTS168" s="3"/>
      <c r="GTT168" s="3"/>
      <c r="GTU168" s="3"/>
      <c r="GTV168" s="3"/>
      <c r="GTW168" s="3"/>
      <c r="GTX168" s="3"/>
      <c r="GTY168" s="3"/>
      <c r="GTZ168" s="3"/>
      <c r="GUA168" s="3"/>
      <c r="GUB168" s="3"/>
      <c r="GUC168" s="3"/>
      <c r="GUD168" s="3"/>
      <c r="GUE168" s="3"/>
      <c r="GUF168" s="3"/>
      <c r="GUG168" s="3"/>
      <c r="GUH168" s="3"/>
      <c r="GUI168" s="3"/>
      <c r="GUJ168" s="3"/>
      <c r="GUK168" s="3"/>
      <c r="GUL168" s="3"/>
      <c r="GUM168" s="3"/>
      <c r="GUN168" s="3"/>
      <c r="GUO168" s="3"/>
      <c r="GUP168" s="3"/>
      <c r="GUQ168" s="3"/>
      <c r="GUR168" s="3"/>
      <c r="GUS168" s="3"/>
      <c r="GUT168" s="3"/>
      <c r="GUU168" s="3"/>
      <c r="GUV168" s="3"/>
      <c r="GUW168" s="3"/>
      <c r="GUX168" s="3"/>
      <c r="GUY168" s="3"/>
      <c r="GUZ168" s="3"/>
      <c r="GVA168" s="3"/>
      <c r="GVB168" s="3"/>
      <c r="GVC168" s="3"/>
      <c r="GVD168" s="3"/>
      <c r="GVE168" s="3"/>
      <c r="GVF168" s="3"/>
      <c r="GVG168" s="3"/>
      <c r="GVH168" s="3"/>
      <c r="GVI168" s="3"/>
      <c r="GVJ168" s="3"/>
      <c r="GVK168" s="3"/>
      <c r="GVL168" s="3"/>
      <c r="GVM168" s="3"/>
      <c r="GVN168" s="3"/>
      <c r="GVO168" s="3"/>
      <c r="GVP168" s="3"/>
      <c r="GVQ168" s="3"/>
      <c r="GVR168" s="3"/>
      <c r="GVS168" s="3"/>
      <c r="GVT168" s="3"/>
      <c r="GVU168" s="3"/>
      <c r="GVV168" s="3"/>
      <c r="GVW168" s="3"/>
      <c r="GVX168" s="3"/>
      <c r="GVY168" s="3"/>
      <c r="GVZ168" s="3"/>
      <c r="GWA168" s="3"/>
      <c r="GWB168" s="3"/>
      <c r="GWC168" s="3"/>
      <c r="GWD168" s="3"/>
      <c r="GWE168" s="3"/>
      <c r="GWF168" s="3"/>
      <c r="GWG168" s="3"/>
      <c r="GWH168" s="3"/>
      <c r="GWI168" s="3"/>
      <c r="GWJ168" s="3"/>
      <c r="GWK168" s="3"/>
      <c r="GWL168" s="3"/>
      <c r="GWM168" s="3"/>
      <c r="GWN168" s="3"/>
      <c r="GWO168" s="3"/>
      <c r="GWP168" s="3"/>
      <c r="GWQ168" s="3"/>
      <c r="GWR168" s="3"/>
      <c r="GWS168" s="3"/>
      <c r="GWT168" s="3"/>
      <c r="GWU168" s="3"/>
      <c r="GWV168" s="3"/>
      <c r="GWW168" s="3"/>
      <c r="GWX168" s="3"/>
      <c r="GWY168" s="3"/>
      <c r="GWZ168" s="3"/>
      <c r="GXA168" s="3"/>
      <c r="GXB168" s="3"/>
      <c r="GXC168" s="3"/>
      <c r="GXD168" s="3"/>
      <c r="GXE168" s="3"/>
      <c r="GXF168" s="3"/>
      <c r="GXG168" s="3"/>
      <c r="GXH168" s="3"/>
      <c r="GXI168" s="3"/>
      <c r="GXJ168" s="3"/>
      <c r="GXK168" s="3"/>
      <c r="GXL168" s="3"/>
      <c r="GXM168" s="3"/>
      <c r="GXN168" s="3"/>
      <c r="GXO168" s="3"/>
      <c r="GXP168" s="3"/>
      <c r="GXQ168" s="3"/>
      <c r="GXR168" s="3"/>
      <c r="GXS168" s="3"/>
      <c r="GXT168" s="3"/>
      <c r="GXU168" s="3"/>
      <c r="GXV168" s="3"/>
      <c r="GXW168" s="3"/>
      <c r="GXX168" s="3"/>
      <c r="GXY168" s="3"/>
      <c r="GXZ168" s="3"/>
      <c r="GYA168" s="3"/>
      <c r="GYB168" s="3"/>
      <c r="GYC168" s="3"/>
      <c r="GYD168" s="3"/>
      <c r="GYE168" s="3"/>
      <c r="GYF168" s="3"/>
      <c r="GYG168" s="3"/>
      <c r="GYH168" s="3"/>
      <c r="GYI168" s="3"/>
      <c r="GYJ168" s="3"/>
      <c r="GYK168" s="3"/>
      <c r="GYL168" s="3"/>
      <c r="GYM168" s="3"/>
      <c r="GYN168" s="3"/>
      <c r="GYO168" s="3"/>
      <c r="GYP168" s="3"/>
      <c r="GYQ168" s="3"/>
      <c r="GYR168" s="3"/>
      <c r="GYS168" s="3"/>
      <c r="GYT168" s="3"/>
      <c r="GYU168" s="3"/>
      <c r="GYV168" s="3"/>
      <c r="GYW168" s="3"/>
      <c r="GYX168" s="3"/>
      <c r="GYY168" s="3"/>
      <c r="GYZ168" s="3"/>
      <c r="GZA168" s="3"/>
      <c r="GZB168" s="3"/>
      <c r="GZC168" s="3"/>
      <c r="GZD168" s="3"/>
      <c r="GZE168" s="3"/>
      <c r="GZF168" s="3"/>
      <c r="GZG168" s="3"/>
      <c r="GZH168" s="3"/>
      <c r="GZI168" s="3"/>
      <c r="GZJ168" s="3"/>
      <c r="GZK168" s="3"/>
      <c r="GZL168" s="3"/>
      <c r="GZM168" s="3"/>
      <c r="GZN168" s="3"/>
      <c r="GZO168" s="3"/>
      <c r="GZP168" s="3"/>
      <c r="GZQ168" s="3"/>
      <c r="GZR168" s="3"/>
      <c r="GZS168" s="3"/>
      <c r="GZT168" s="3"/>
      <c r="GZU168" s="3"/>
      <c r="GZV168" s="3"/>
      <c r="GZW168" s="3"/>
      <c r="GZX168" s="3"/>
      <c r="GZY168" s="3"/>
      <c r="GZZ168" s="3"/>
      <c r="HAA168" s="3"/>
      <c r="HAB168" s="3"/>
      <c r="HAC168" s="3"/>
      <c r="HAD168" s="3"/>
      <c r="HAE168" s="3"/>
      <c r="HAF168" s="3"/>
      <c r="HAG168" s="3"/>
      <c r="HAH168" s="3"/>
      <c r="HAI168" s="3"/>
      <c r="HAJ168" s="3"/>
      <c r="HAK168" s="3"/>
      <c r="HAL168" s="3"/>
      <c r="HAM168" s="3"/>
      <c r="HAN168" s="3"/>
      <c r="HAO168" s="3"/>
      <c r="HAP168" s="3"/>
      <c r="HAQ168" s="3"/>
      <c r="HAR168" s="3"/>
      <c r="HAS168" s="3"/>
      <c r="HAT168" s="3"/>
      <c r="HAU168" s="3"/>
      <c r="HAV168" s="3"/>
      <c r="HAW168" s="3"/>
      <c r="HAX168" s="3"/>
      <c r="HAY168" s="3"/>
      <c r="HAZ168" s="3"/>
      <c r="HBA168" s="3"/>
      <c r="HBB168" s="3"/>
      <c r="HBC168" s="3"/>
      <c r="HBD168" s="3"/>
      <c r="HBE168" s="3"/>
      <c r="HBF168" s="3"/>
      <c r="HBG168" s="3"/>
      <c r="HBH168" s="3"/>
      <c r="HBI168" s="3"/>
      <c r="HBJ168" s="3"/>
      <c r="HBK168" s="3"/>
      <c r="HBL168" s="3"/>
      <c r="HBM168" s="3"/>
      <c r="HBN168" s="3"/>
      <c r="HBO168" s="3"/>
      <c r="HBP168" s="3"/>
      <c r="HBQ168" s="3"/>
      <c r="HBR168" s="3"/>
      <c r="HBS168" s="3"/>
      <c r="HBT168" s="3"/>
      <c r="HBU168" s="3"/>
      <c r="HBV168" s="3"/>
      <c r="HBW168" s="3"/>
      <c r="HBX168" s="3"/>
      <c r="HBY168" s="3"/>
      <c r="HBZ168" s="3"/>
      <c r="HCA168" s="3"/>
      <c r="HCB168" s="3"/>
      <c r="HCC168" s="3"/>
      <c r="HCD168" s="3"/>
      <c r="HCE168" s="3"/>
      <c r="HCF168" s="3"/>
      <c r="HCG168" s="3"/>
      <c r="HCH168" s="3"/>
      <c r="HCI168" s="3"/>
      <c r="HCJ168" s="3"/>
      <c r="HCK168" s="3"/>
      <c r="HCL168" s="3"/>
      <c r="HCM168" s="3"/>
      <c r="HCN168" s="3"/>
      <c r="HCO168" s="3"/>
      <c r="HCP168" s="3"/>
      <c r="HCQ168" s="3"/>
      <c r="HCR168" s="3"/>
      <c r="HCS168" s="3"/>
      <c r="HCT168" s="3"/>
      <c r="HCU168" s="3"/>
      <c r="HCV168" s="3"/>
      <c r="HCW168" s="3"/>
      <c r="HCX168" s="3"/>
      <c r="HCY168" s="3"/>
      <c r="HCZ168" s="3"/>
      <c r="HDA168" s="3"/>
      <c r="HDB168" s="3"/>
      <c r="HDC168" s="3"/>
      <c r="HDD168" s="3"/>
      <c r="HDE168" s="3"/>
      <c r="HDF168" s="3"/>
      <c r="HDG168" s="3"/>
      <c r="HDH168" s="3"/>
      <c r="HDI168" s="3"/>
      <c r="HDJ168" s="3"/>
      <c r="HDK168" s="3"/>
      <c r="HDL168" s="3"/>
      <c r="HDM168" s="3"/>
      <c r="HDN168" s="3"/>
      <c r="HDO168" s="3"/>
      <c r="HDP168" s="3"/>
      <c r="HDQ168" s="3"/>
      <c r="HDR168" s="3"/>
      <c r="HDS168" s="3"/>
      <c r="HDT168" s="3"/>
      <c r="HDU168" s="3"/>
      <c r="HDV168" s="3"/>
      <c r="HDW168" s="3"/>
      <c r="HDX168" s="3"/>
      <c r="HDY168" s="3"/>
      <c r="HDZ168" s="3"/>
      <c r="HEA168" s="3"/>
      <c r="HEB168" s="3"/>
      <c r="HEC168" s="3"/>
      <c r="HED168" s="3"/>
      <c r="HEE168" s="3"/>
      <c r="HEF168" s="3"/>
      <c r="HEG168" s="3"/>
      <c r="HEH168" s="3"/>
      <c r="HEI168" s="3"/>
      <c r="HEJ168" s="3"/>
      <c r="HEK168" s="3"/>
      <c r="HEL168" s="3"/>
      <c r="HEM168" s="3"/>
      <c r="HEN168" s="3"/>
      <c r="HEO168" s="3"/>
      <c r="HEP168" s="3"/>
      <c r="HEQ168" s="3"/>
      <c r="HER168" s="3"/>
      <c r="HES168" s="3"/>
      <c r="HET168" s="3"/>
      <c r="HEU168" s="3"/>
      <c r="HEV168" s="3"/>
      <c r="HEW168" s="3"/>
      <c r="HEX168" s="3"/>
      <c r="HEY168" s="3"/>
      <c r="HEZ168" s="3"/>
      <c r="HFA168" s="3"/>
      <c r="HFB168" s="3"/>
      <c r="HFC168" s="3"/>
      <c r="HFD168" s="3"/>
      <c r="HFE168" s="3"/>
      <c r="HFF168" s="3"/>
      <c r="HFG168" s="3"/>
      <c r="HFH168" s="3"/>
      <c r="HFI168" s="3"/>
      <c r="HFJ168" s="3"/>
      <c r="HFK168" s="3"/>
      <c r="HFL168" s="3"/>
      <c r="HFM168" s="3"/>
      <c r="HFN168" s="3"/>
      <c r="HFO168" s="3"/>
      <c r="HFP168" s="3"/>
      <c r="HFQ168" s="3"/>
      <c r="HFR168" s="3"/>
      <c r="HFS168" s="3"/>
      <c r="HFT168" s="3"/>
      <c r="HFU168" s="3"/>
      <c r="HFV168" s="3"/>
      <c r="HFW168" s="3"/>
      <c r="HFX168" s="3"/>
      <c r="HFY168" s="3"/>
      <c r="HFZ168" s="3"/>
      <c r="HGA168" s="3"/>
      <c r="HGB168" s="3"/>
      <c r="HGC168" s="3"/>
      <c r="HGD168" s="3"/>
      <c r="HGE168" s="3"/>
      <c r="HGF168" s="3"/>
      <c r="HGG168" s="3"/>
      <c r="HGH168" s="3"/>
      <c r="HGI168" s="3"/>
      <c r="HGJ168" s="3"/>
      <c r="HGK168" s="3"/>
      <c r="HGL168" s="3"/>
      <c r="HGM168" s="3"/>
      <c r="HGN168" s="3"/>
      <c r="HGO168" s="3"/>
      <c r="HGP168" s="3"/>
      <c r="HGQ168" s="3"/>
      <c r="HGR168" s="3"/>
      <c r="HGS168" s="3"/>
      <c r="HGT168" s="3"/>
      <c r="HGU168" s="3"/>
      <c r="HGV168" s="3"/>
      <c r="HGW168" s="3"/>
      <c r="HGX168" s="3"/>
      <c r="HGY168" s="3"/>
      <c r="HGZ168" s="3"/>
      <c r="HHA168" s="3"/>
      <c r="HHB168" s="3"/>
      <c r="HHC168" s="3"/>
      <c r="HHD168" s="3"/>
      <c r="HHE168" s="3"/>
      <c r="HHF168" s="3"/>
      <c r="HHG168" s="3"/>
      <c r="HHH168" s="3"/>
      <c r="HHI168" s="3"/>
      <c r="HHJ168" s="3"/>
      <c r="HHK168" s="3"/>
      <c r="HHL168" s="3"/>
      <c r="HHM168" s="3"/>
      <c r="HHN168" s="3"/>
      <c r="HHO168" s="3"/>
      <c r="HHP168" s="3"/>
      <c r="HHQ168" s="3"/>
      <c r="HHR168" s="3"/>
      <c r="HHS168" s="3"/>
      <c r="HHT168" s="3"/>
      <c r="HHU168" s="3"/>
      <c r="HHV168" s="3"/>
      <c r="HHW168" s="3"/>
      <c r="HHX168" s="3"/>
      <c r="HHY168" s="3"/>
      <c r="HHZ168" s="3"/>
      <c r="HIA168" s="3"/>
      <c r="HIB168" s="3"/>
      <c r="HIC168" s="3"/>
      <c r="HID168" s="3"/>
      <c r="HIE168" s="3"/>
      <c r="HIF168" s="3"/>
      <c r="HIG168" s="3"/>
      <c r="HIH168" s="3"/>
      <c r="HII168" s="3"/>
      <c r="HIJ168" s="3"/>
      <c r="HIK168" s="3"/>
      <c r="HIL168" s="3"/>
      <c r="HIM168" s="3"/>
      <c r="HIN168" s="3"/>
      <c r="HIO168" s="3"/>
      <c r="HIP168" s="3"/>
      <c r="HIQ168" s="3"/>
      <c r="HIR168" s="3"/>
      <c r="HIS168" s="3"/>
      <c r="HIT168" s="3"/>
      <c r="HIU168" s="3"/>
      <c r="HIV168" s="3"/>
      <c r="HIW168" s="3"/>
      <c r="HIX168" s="3"/>
      <c r="HIY168" s="3"/>
      <c r="HIZ168" s="3"/>
      <c r="HJA168" s="3"/>
      <c r="HJB168" s="3"/>
      <c r="HJC168" s="3"/>
      <c r="HJD168" s="3"/>
      <c r="HJE168" s="3"/>
      <c r="HJF168" s="3"/>
      <c r="HJG168" s="3"/>
      <c r="HJH168" s="3"/>
      <c r="HJI168" s="3"/>
      <c r="HJJ168" s="3"/>
      <c r="HJK168" s="3"/>
      <c r="HJL168" s="3"/>
      <c r="HJM168" s="3"/>
      <c r="HJN168" s="3"/>
      <c r="HJO168" s="3"/>
      <c r="HJP168" s="3"/>
      <c r="HJQ168" s="3"/>
      <c r="HJR168" s="3"/>
      <c r="HJS168" s="3"/>
      <c r="HJT168" s="3"/>
      <c r="HJU168" s="3"/>
      <c r="HJV168" s="3"/>
      <c r="HJW168" s="3"/>
      <c r="HJX168" s="3"/>
      <c r="HJY168" s="3"/>
      <c r="HJZ168" s="3"/>
      <c r="HKA168" s="3"/>
      <c r="HKB168" s="3"/>
      <c r="HKC168" s="3"/>
      <c r="HKD168" s="3"/>
      <c r="HKE168" s="3"/>
      <c r="HKF168" s="3"/>
      <c r="HKG168" s="3"/>
      <c r="HKH168" s="3"/>
      <c r="HKI168" s="3"/>
      <c r="HKJ168" s="3"/>
      <c r="HKK168" s="3"/>
      <c r="HKL168" s="3"/>
      <c r="HKM168" s="3"/>
      <c r="HKN168" s="3"/>
      <c r="HKO168" s="3"/>
      <c r="HKP168" s="3"/>
      <c r="HKQ168" s="3"/>
      <c r="HKR168" s="3"/>
      <c r="HKS168" s="3"/>
      <c r="HKT168" s="3"/>
      <c r="HKU168" s="3"/>
      <c r="HKV168" s="3"/>
      <c r="HKW168" s="3"/>
      <c r="HKX168" s="3"/>
      <c r="HKY168" s="3"/>
      <c r="HKZ168" s="3"/>
      <c r="HLA168" s="3"/>
      <c r="HLB168" s="3"/>
      <c r="HLC168" s="3"/>
      <c r="HLD168" s="3"/>
      <c r="HLE168" s="3"/>
      <c r="HLF168" s="3"/>
      <c r="HLG168" s="3"/>
      <c r="HLH168" s="3"/>
      <c r="HLI168" s="3"/>
      <c r="HLJ168" s="3"/>
      <c r="HLK168" s="3"/>
      <c r="HLL168" s="3"/>
      <c r="HLM168" s="3"/>
      <c r="HLN168" s="3"/>
      <c r="HLO168" s="3"/>
      <c r="HLP168" s="3"/>
      <c r="HLQ168" s="3"/>
      <c r="HLR168" s="3"/>
      <c r="HLS168" s="3"/>
      <c r="HLT168" s="3"/>
      <c r="HLU168" s="3"/>
      <c r="HLV168" s="3"/>
      <c r="HLW168" s="3"/>
      <c r="HLX168" s="3"/>
      <c r="HLY168" s="3"/>
      <c r="HLZ168" s="3"/>
      <c r="HMA168" s="3"/>
      <c r="HMB168" s="3"/>
      <c r="HMC168" s="3"/>
      <c r="HMD168" s="3"/>
      <c r="HME168" s="3"/>
      <c r="HMF168" s="3"/>
      <c r="HMG168" s="3"/>
      <c r="HMH168" s="3"/>
      <c r="HMI168" s="3"/>
      <c r="HMJ168" s="3"/>
      <c r="HMK168" s="3"/>
      <c r="HML168" s="3"/>
      <c r="HMM168" s="3"/>
      <c r="HMN168" s="3"/>
      <c r="HMO168" s="3"/>
      <c r="HMP168" s="3"/>
      <c r="HMQ168" s="3"/>
      <c r="HMR168" s="3"/>
      <c r="HMS168" s="3"/>
      <c r="HMT168" s="3"/>
      <c r="HMU168" s="3"/>
      <c r="HMV168" s="3"/>
      <c r="HMW168" s="3"/>
      <c r="HMX168" s="3"/>
      <c r="HMY168" s="3"/>
      <c r="HMZ168" s="3"/>
      <c r="HNA168" s="3"/>
      <c r="HNB168" s="3"/>
      <c r="HNC168" s="3"/>
      <c r="HND168" s="3"/>
      <c r="HNE168" s="3"/>
      <c r="HNF168" s="3"/>
      <c r="HNG168" s="3"/>
      <c r="HNH168" s="3"/>
      <c r="HNI168" s="3"/>
      <c r="HNJ168" s="3"/>
      <c r="HNK168" s="3"/>
      <c r="HNL168" s="3"/>
      <c r="HNM168" s="3"/>
      <c r="HNN168" s="3"/>
      <c r="HNO168" s="3"/>
      <c r="HNP168" s="3"/>
      <c r="HNQ168" s="3"/>
      <c r="HNR168" s="3"/>
      <c r="HNS168" s="3"/>
      <c r="HNT168" s="3"/>
      <c r="HNU168" s="3"/>
      <c r="HNV168" s="3"/>
      <c r="HNW168" s="3"/>
      <c r="HNX168" s="3"/>
      <c r="HNY168" s="3"/>
      <c r="HNZ168" s="3"/>
      <c r="HOA168" s="3"/>
      <c r="HOB168" s="3"/>
      <c r="HOC168" s="3"/>
      <c r="HOD168" s="3"/>
      <c r="HOE168" s="3"/>
      <c r="HOF168" s="3"/>
      <c r="HOG168" s="3"/>
      <c r="HOH168" s="3"/>
      <c r="HOI168" s="3"/>
      <c r="HOJ168" s="3"/>
      <c r="HOK168" s="3"/>
      <c r="HOL168" s="3"/>
      <c r="HOM168" s="3"/>
      <c r="HON168" s="3"/>
      <c r="HOO168" s="3"/>
      <c r="HOP168" s="3"/>
      <c r="HOQ168" s="3"/>
      <c r="HOR168" s="3"/>
      <c r="HOS168" s="3"/>
      <c r="HOT168" s="3"/>
      <c r="HOU168" s="3"/>
      <c r="HOV168" s="3"/>
      <c r="HOW168" s="3"/>
      <c r="HOX168" s="3"/>
      <c r="HOY168" s="3"/>
      <c r="HOZ168" s="3"/>
      <c r="HPA168" s="3"/>
      <c r="HPB168" s="3"/>
      <c r="HPC168" s="3"/>
      <c r="HPD168" s="3"/>
      <c r="HPE168" s="3"/>
      <c r="HPF168" s="3"/>
      <c r="HPG168" s="3"/>
      <c r="HPH168" s="3"/>
      <c r="HPI168" s="3"/>
      <c r="HPJ168" s="3"/>
      <c r="HPK168" s="3"/>
      <c r="HPL168" s="3"/>
      <c r="HPM168" s="3"/>
      <c r="HPN168" s="3"/>
      <c r="HPO168" s="3"/>
      <c r="HPP168" s="3"/>
      <c r="HPQ168" s="3"/>
      <c r="HPR168" s="3"/>
      <c r="HPS168" s="3"/>
      <c r="HPT168" s="3"/>
      <c r="HPU168" s="3"/>
      <c r="HPV168" s="3"/>
      <c r="HPW168" s="3"/>
      <c r="HPX168" s="3"/>
      <c r="HPY168" s="3"/>
      <c r="HPZ168" s="3"/>
      <c r="HQA168" s="3"/>
      <c r="HQB168" s="3"/>
      <c r="HQC168" s="3"/>
      <c r="HQD168" s="3"/>
      <c r="HQE168" s="3"/>
      <c r="HQF168" s="3"/>
      <c r="HQG168" s="3"/>
      <c r="HQH168" s="3"/>
      <c r="HQI168" s="3"/>
      <c r="HQJ168" s="3"/>
      <c r="HQK168" s="3"/>
      <c r="HQL168" s="3"/>
      <c r="HQM168" s="3"/>
      <c r="HQN168" s="3"/>
      <c r="HQO168" s="3"/>
      <c r="HQP168" s="3"/>
      <c r="HQQ168" s="3"/>
      <c r="HQR168" s="3"/>
      <c r="HQS168" s="3"/>
      <c r="HQT168" s="3"/>
      <c r="HQU168" s="3"/>
      <c r="HQV168" s="3"/>
      <c r="HQW168" s="3"/>
      <c r="HQX168" s="3"/>
      <c r="HQY168" s="3"/>
      <c r="HQZ168" s="3"/>
      <c r="HRA168" s="3"/>
      <c r="HRB168" s="3"/>
      <c r="HRC168" s="3"/>
      <c r="HRD168" s="3"/>
      <c r="HRE168" s="3"/>
      <c r="HRF168" s="3"/>
      <c r="HRG168" s="3"/>
      <c r="HRH168" s="3"/>
      <c r="HRI168" s="3"/>
      <c r="HRJ168" s="3"/>
      <c r="HRK168" s="3"/>
      <c r="HRL168" s="3"/>
      <c r="HRM168" s="3"/>
      <c r="HRN168" s="3"/>
      <c r="HRO168" s="3"/>
      <c r="HRP168" s="3"/>
      <c r="HRQ168" s="3"/>
      <c r="HRR168" s="3"/>
      <c r="HRS168" s="3"/>
      <c r="HRT168" s="3"/>
      <c r="HRU168" s="3"/>
      <c r="HRV168" s="3"/>
      <c r="HRW168" s="3"/>
      <c r="HRX168" s="3"/>
      <c r="HRY168" s="3"/>
      <c r="HRZ168" s="3"/>
      <c r="HSA168" s="3"/>
      <c r="HSB168" s="3"/>
      <c r="HSC168" s="3"/>
      <c r="HSD168" s="3"/>
      <c r="HSE168" s="3"/>
      <c r="HSF168" s="3"/>
      <c r="HSG168" s="3"/>
      <c r="HSH168" s="3"/>
      <c r="HSI168" s="3"/>
      <c r="HSJ168" s="3"/>
      <c r="HSK168" s="3"/>
      <c r="HSL168" s="3"/>
      <c r="HSM168" s="3"/>
      <c r="HSN168" s="3"/>
      <c r="HSO168" s="3"/>
      <c r="HSP168" s="3"/>
      <c r="HSQ168" s="3"/>
      <c r="HSR168" s="3"/>
      <c r="HSS168" s="3"/>
      <c r="HST168" s="3"/>
      <c r="HSU168" s="3"/>
      <c r="HSV168" s="3"/>
      <c r="HSW168" s="3"/>
      <c r="HSX168" s="3"/>
      <c r="HSY168" s="3"/>
      <c r="HSZ168" s="3"/>
      <c r="HTA168" s="3"/>
      <c r="HTB168" s="3"/>
      <c r="HTC168" s="3"/>
      <c r="HTD168" s="3"/>
      <c r="HTE168" s="3"/>
      <c r="HTF168" s="3"/>
      <c r="HTG168" s="3"/>
      <c r="HTH168" s="3"/>
      <c r="HTI168" s="3"/>
      <c r="HTJ168" s="3"/>
      <c r="HTK168" s="3"/>
      <c r="HTL168" s="3"/>
      <c r="HTM168" s="3"/>
      <c r="HTN168" s="3"/>
      <c r="HTO168" s="3"/>
      <c r="HTP168" s="3"/>
      <c r="HTQ168" s="3"/>
      <c r="HTR168" s="3"/>
      <c r="HTS168" s="3"/>
      <c r="HTT168" s="3"/>
      <c r="HTU168" s="3"/>
      <c r="HTV168" s="3"/>
      <c r="HTW168" s="3"/>
      <c r="HTX168" s="3"/>
      <c r="HTY168" s="3"/>
      <c r="HTZ168" s="3"/>
      <c r="HUA168" s="3"/>
      <c r="HUB168" s="3"/>
      <c r="HUC168" s="3"/>
      <c r="HUD168" s="3"/>
      <c r="HUE168" s="3"/>
      <c r="HUF168" s="3"/>
      <c r="HUG168" s="3"/>
      <c r="HUH168" s="3"/>
      <c r="HUI168" s="3"/>
      <c r="HUJ168" s="3"/>
      <c r="HUK168" s="3"/>
      <c r="HUL168" s="3"/>
      <c r="HUM168" s="3"/>
      <c r="HUN168" s="3"/>
      <c r="HUO168" s="3"/>
      <c r="HUP168" s="3"/>
      <c r="HUQ168" s="3"/>
      <c r="HUR168" s="3"/>
      <c r="HUS168" s="3"/>
      <c r="HUT168" s="3"/>
      <c r="HUU168" s="3"/>
      <c r="HUV168" s="3"/>
      <c r="HUW168" s="3"/>
      <c r="HUX168" s="3"/>
      <c r="HUY168" s="3"/>
      <c r="HUZ168" s="3"/>
      <c r="HVA168" s="3"/>
      <c r="HVB168" s="3"/>
      <c r="HVC168" s="3"/>
      <c r="HVD168" s="3"/>
      <c r="HVE168" s="3"/>
      <c r="HVF168" s="3"/>
      <c r="HVG168" s="3"/>
      <c r="HVH168" s="3"/>
      <c r="HVI168" s="3"/>
      <c r="HVJ168" s="3"/>
      <c r="HVK168" s="3"/>
      <c r="HVL168" s="3"/>
      <c r="HVM168" s="3"/>
      <c r="HVN168" s="3"/>
      <c r="HVO168" s="3"/>
      <c r="HVP168" s="3"/>
      <c r="HVQ168" s="3"/>
      <c r="HVR168" s="3"/>
      <c r="HVS168" s="3"/>
      <c r="HVT168" s="3"/>
      <c r="HVU168" s="3"/>
      <c r="HVV168" s="3"/>
      <c r="HVW168" s="3"/>
      <c r="HVX168" s="3"/>
      <c r="HVY168" s="3"/>
      <c r="HVZ168" s="3"/>
      <c r="HWA168" s="3"/>
      <c r="HWB168" s="3"/>
      <c r="HWC168" s="3"/>
      <c r="HWD168" s="3"/>
      <c r="HWE168" s="3"/>
      <c r="HWF168" s="3"/>
      <c r="HWG168" s="3"/>
      <c r="HWH168" s="3"/>
      <c r="HWI168" s="3"/>
      <c r="HWJ168" s="3"/>
      <c r="HWK168" s="3"/>
      <c r="HWL168" s="3"/>
      <c r="HWM168" s="3"/>
      <c r="HWN168" s="3"/>
      <c r="HWO168" s="3"/>
      <c r="HWP168" s="3"/>
      <c r="HWQ168" s="3"/>
      <c r="HWR168" s="3"/>
      <c r="HWS168" s="3"/>
      <c r="HWT168" s="3"/>
      <c r="HWU168" s="3"/>
      <c r="HWV168" s="3"/>
      <c r="HWW168" s="3"/>
      <c r="HWX168" s="3"/>
      <c r="HWY168" s="3"/>
      <c r="HWZ168" s="3"/>
      <c r="HXA168" s="3"/>
      <c r="HXB168" s="3"/>
      <c r="HXC168" s="3"/>
      <c r="HXD168" s="3"/>
      <c r="HXE168" s="3"/>
      <c r="HXF168" s="3"/>
      <c r="HXG168" s="3"/>
      <c r="HXH168" s="3"/>
      <c r="HXI168" s="3"/>
      <c r="HXJ168" s="3"/>
      <c r="HXK168" s="3"/>
      <c r="HXL168" s="3"/>
      <c r="HXM168" s="3"/>
      <c r="HXN168" s="3"/>
      <c r="HXO168" s="3"/>
      <c r="HXP168" s="3"/>
      <c r="HXQ168" s="3"/>
      <c r="HXR168" s="3"/>
      <c r="HXS168" s="3"/>
      <c r="HXT168" s="3"/>
      <c r="HXU168" s="3"/>
      <c r="HXV168" s="3"/>
      <c r="HXW168" s="3"/>
      <c r="HXX168" s="3"/>
      <c r="HXY168" s="3"/>
      <c r="HXZ168" s="3"/>
      <c r="HYA168" s="3"/>
      <c r="HYB168" s="3"/>
      <c r="HYC168" s="3"/>
      <c r="HYD168" s="3"/>
      <c r="HYE168" s="3"/>
      <c r="HYF168" s="3"/>
      <c r="HYG168" s="3"/>
      <c r="HYH168" s="3"/>
      <c r="HYI168" s="3"/>
      <c r="HYJ168" s="3"/>
      <c r="HYK168" s="3"/>
      <c r="HYL168" s="3"/>
      <c r="HYM168" s="3"/>
      <c r="HYN168" s="3"/>
      <c r="HYO168" s="3"/>
      <c r="HYP168" s="3"/>
      <c r="HYQ168" s="3"/>
      <c r="HYR168" s="3"/>
      <c r="HYS168" s="3"/>
      <c r="HYT168" s="3"/>
      <c r="HYU168" s="3"/>
      <c r="HYV168" s="3"/>
      <c r="HYW168" s="3"/>
      <c r="HYX168" s="3"/>
      <c r="HYY168" s="3"/>
      <c r="HYZ168" s="3"/>
      <c r="HZA168" s="3"/>
      <c r="HZB168" s="3"/>
      <c r="HZC168" s="3"/>
      <c r="HZD168" s="3"/>
      <c r="HZE168" s="3"/>
      <c r="HZF168" s="3"/>
      <c r="HZG168" s="3"/>
      <c r="HZH168" s="3"/>
      <c r="HZI168" s="3"/>
      <c r="HZJ168" s="3"/>
      <c r="HZK168" s="3"/>
      <c r="HZL168" s="3"/>
      <c r="HZM168" s="3"/>
      <c r="HZN168" s="3"/>
      <c r="HZO168" s="3"/>
      <c r="HZP168" s="3"/>
      <c r="HZQ168" s="3"/>
      <c r="HZR168" s="3"/>
      <c r="HZS168" s="3"/>
      <c r="HZT168" s="3"/>
      <c r="HZU168" s="3"/>
      <c r="HZV168" s="3"/>
      <c r="HZW168" s="3"/>
      <c r="HZX168" s="3"/>
      <c r="HZY168" s="3"/>
      <c r="HZZ168" s="3"/>
      <c r="IAA168" s="3"/>
      <c r="IAB168" s="3"/>
      <c r="IAC168" s="3"/>
      <c r="IAD168" s="3"/>
      <c r="IAE168" s="3"/>
      <c r="IAF168" s="3"/>
      <c r="IAG168" s="3"/>
      <c r="IAH168" s="3"/>
      <c r="IAI168" s="3"/>
      <c r="IAJ168" s="3"/>
      <c r="IAK168" s="3"/>
      <c r="IAL168" s="3"/>
      <c r="IAM168" s="3"/>
      <c r="IAN168" s="3"/>
      <c r="IAO168" s="3"/>
      <c r="IAP168" s="3"/>
      <c r="IAQ168" s="3"/>
      <c r="IAR168" s="3"/>
      <c r="IAS168" s="3"/>
      <c r="IAT168" s="3"/>
      <c r="IAU168" s="3"/>
      <c r="IAV168" s="3"/>
      <c r="IAW168" s="3"/>
      <c r="IAX168" s="3"/>
      <c r="IAY168" s="3"/>
      <c r="IAZ168" s="3"/>
      <c r="IBA168" s="3"/>
      <c r="IBB168" s="3"/>
      <c r="IBC168" s="3"/>
      <c r="IBD168" s="3"/>
      <c r="IBE168" s="3"/>
      <c r="IBF168" s="3"/>
      <c r="IBG168" s="3"/>
      <c r="IBH168" s="3"/>
      <c r="IBI168" s="3"/>
      <c r="IBJ168" s="3"/>
      <c r="IBK168" s="3"/>
      <c r="IBL168" s="3"/>
      <c r="IBM168" s="3"/>
      <c r="IBN168" s="3"/>
      <c r="IBO168" s="3"/>
      <c r="IBP168" s="3"/>
      <c r="IBQ168" s="3"/>
      <c r="IBR168" s="3"/>
      <c r="IBS168" s="3"/>
      <c r="IBT168" s="3"/>
      <c r="IBU168" s="3"/>
      <c r="IBV168" s="3"/>
      <c r="IBW168" s="3"/>
      <c r="IBX168" s="3"/>
      <c r="IBY168" s="3"/>
      <c r="IBZ168" s="3"/>
      <c r="ICA168" s="3"/>
      <c r="ICB168" s="3"/>
      <c r="ICC168" s="3"/>
      <c r="ICD168" s="3"/>
      <c r="ICE168" s="3"/>
      <c r="ICF168" s="3"/>
      <c r="ICG168" s="3"/>
      <c r="ICH168" s="3"/>
      <c r="ICI168" s="3"/>
      <c r="ICJ168" s="3"/>
      <c r="ICK168" s="3"/>
      <c r="ICL168" s="3"/>
      <c r="ICM168" s="3"/>
      <c r="ICN168" s="3"/>
      <c r="ICO168" s="3"/>
      <c r="ICP168" s="3"/>
      <c r="ICQ168" s="3"/>
      <c r="ICR168" s="3"/>
      <c r="ICS168" s="3"/>
      <c r="ICT168" s="3"/>
      <c r="ICU168" s="3"/>
      <c r="ICV168" s="3"/>
      <c r="ICW168" s="3"/>
      <c r="ICX168" s="3"/>
      <c r="ICY168" s="3"/>
      <c r="ICZ168" s="3"/>
      <c r="IDA168" s="3"/>
      <c r="IDB168" s="3"/>
      <c r="IDC168" s="3"/>
      <c r="IDD168" s="3"/>
      <c r="IDE168" s="3"/>
      <c r="IDF168" s="3"/>
      <c r="IDG168" s="3"/>
      <c r="IDH168" s="3"/>
      <c r="IDI168" s="3"/>
      <c r="IDJ168" s="3"/>
      <c r="IDK168" s="3"/>
      <c r="IDL168" s="3"/>
      <c r="IDM168" s="3"/>
      <c r="IDN168" s="3"/>
      <c r="IDO168" s="3"/>
      <c r="IDP168" s="3"/>
      <c r="IDQ168" s="3"/>
      <c r="IDR168" s="3"/>
      <c r="IDS168" s="3"/>
      <c r="IDT168" s="3"/>
      <c r="IDU168" s="3"/>
      <c r="IDV168" s="3"/>
      <c r="IDW168" s="3"/>
      <c r="IDX168" s="3"/>
      <c r="IDY168" s="3"/>
      <c r="IDZ168" s="3"/>
      <c r="IEA168" s="3"/>
      <c r="IEB168" s="3"/>
      <c r="IEC168" s="3"/>
      <c r="IED168" s="3"/>
      <c r="IEE168" s="3"/>
      <c r="IEF168" s="3"/>
      <c r="IEG168" s="3"/>
      <c r="IEH168" s="3"/>
      <c r="IEI168" s="3"/>
      <c r="IEJ168" s="3"/>
      <c r="IEK168" s="3"/>
      <c r="IEL168" s="3"/>
      <c r="IEM168" s="3"/>
      <c r="IEN168" s="3"/>
      <c r="IEO168" s="3"/>
      <c r="IEP168" s="3"/>
      <c r="IEQ168" s="3"/>
      <c r="IER168" s="3"/>
      <c r="IES168" s="3"/>
      <c r="IET168" s="3"/>
      <c r="IEU168" s="3"/>
      <c r="IEV168" s="3"/>
      <c r="IEW168" s="3"/>
      <c r="IEX168" s="3"/>
      <c r="IEY168" s="3"/>
      <c r="IEZ168" s="3"/>
      <c r="IFA168" s="3"/>
      <c r="IFB168" s="3"/>
      <c r="IFC168" s="3"/>
      <c r="IFD168" s="3"/>
      <c r="IFE168" s="3"/>
      <c r="IFF168" s="3"/>
      <c r="IFG168" s="3"/>
      <c r="IFH168" s="3"/>
      <c r="IFI168" s="3"/>
      <c r="IFJ168" s="3"/>
      <c r="IFK168" s="3"/>
      <c r="IFL168" s="3"/>
      <c r="IFM168" s="3"/>
      <c r="IFN168" s="3"/>
      <c r="IFO168" s="3"/>
      <c r="IFP168" s="3"/>
      <c r="IFQ168" s="3"/>
      <c r="IFR168" s="3"/>
      <c r="IFS168" s="3"/>
      <c r="IFT168" s="3"/>
      <c r="IFU168" s="3"/>
      <c r="IFV168" s="3"/>
      <c r="IFW168" s="3"/>
      <c r="IFX168" s="3"/>
      <c r="IFY168" s="3"/>
      <c r="IFZ168" s="3"/>
      <c r="IGA168" s="3"/>
      <c r="IGB168" s="3"/>
      <c r="IGC168" s="3"/>
      <c r="IGD168" s="3"/>
      <c r="IGE168" s="3"/>
      <c r="IGF168" s="3"/>
      <c r="IGG168" s="3"/>
      <c r="IGH168" s="3"/>
      <c r="IGI168" s="3"/>
      <c r="IGJ168" s="3"/>
      <c r="IGK168" s="3"/>
      <c r="IGL168" s="3"/>
      <c r="IGM168" s="3"/>
      <c r="IGN168" s="3"/>
      <c r="IGO168" s="3"/>
      <c r="IGP168" s="3"/>
      <c r="IGQ168" s="3"/>
      <c r="IGR168" s="3"/>
      <c r="IGS168" s="3"/>
      <c r="IGT168" s="3"/>
      <c r="IGU168" s="3"/>
      <c r="IGV168" s="3"/>
      <c r="IGW168" s="3"/>
      <c r="IGX168" s="3"/>
      <c r="IGY168" s="3"/>
      <c r="IGZ168" s="3"/>
      <c r="IHA168" s="3"/>
      <c r="IHB168" s="3"/>
      <c r="IHC168" s="3"/>
      <c r="IHD168" s="3"/>
      <c r="IHE168" s="3"/>
      <c r="IHF168" s="3"/>
      <c r="IHG168" s="3"/>
      <c r="IHH168" s="3"/>
      <c r="IHI168" s="3"/>
      <c r="IHJ168" s="3"/>
      <c r="IHK168" s="3"/>
      <c r="IHL168" s="3"/>
      <c r="IHM168" s="3"/>
      <c r="IHN168" s="3"/>
      <c r="IHO168" s="3"/>
      <c r="IHP168" s="3"/>
      <c r="IHQ168" s="3"/>
      <c r="IHR168" s="3"/>
      <c r="IHS168" s="3"/>
      <c r="IHT168" s="3"/>
      <c r="IHU168" s="3"/>
      <c r="IHV168" s="3"/>
      <c r="IHW168" s="3"/>
      <c r="IHX168" s="3"/>
      <c r="IHY168" s="3"/>
      <c r="IHZ168" s="3"/>
      <c r="IIA168" s="3"/>
      <c r="IIB168" s="3"/>
      <c r="IIC168" s="3"/>
      <c r="IID168" s="3"/>
      <c r="IIE168" s="3"/>
      <c r="IIF168" s="3"/>
      <c r="IIG168" s="3"/>
      <c r="IIH168" s="3"/>
      <c r="III168" s="3"/>
      <c r="IIJ168" s="3"/>
      <c r="IIK168" s="3"/>
      <c r="IIL168" s="3"/>
      <c r="IIM168" s="3"/>
      <c r="IIN168" s="3"/>
      <c r="IIO168" s="3"/>
      <c r="IIP168" s="3"/>
      <c r="IIQ168" s="3"/>
      <c r="IIR168" s="3"/>
      <c r="IIS168" s="3"/>
      <c r="IIT168" s="3"/>
      <c r="IIU168" s="3"/>
      <c r="IIV168" s="3"/>
      <c r="IIW168" s="3"/>
      <c r="IIX168" s="3"/>
      <c r="IIY168" s="3"/>
      <c r="IIZ168" s="3"/>
      <c r="IJA168" s="3"/>
      <c r="IJB168" s="3"/>
      <c r="IJC168" s="3"/>
      <c r="IJD168" s="3"/>
      <c r="IJE168" s="3"/>
      <c r="IJF168" s="3"/>
      <c r="IJG168" s="3"/>
      <c r="IJH168" s="3"/>
      <c r="IJI168" s="3"/>
      <c r="IJJ168" s="3"/>
      <c r="IJK168" s="3"/>
      <c r="IJL168" s="3"/>
      <c r="IJM168" s="3"/>
      <c r="IJN168" s="3"/>
      <c r="IJO168" s="3"/>
      <c r="IJP168" s="3"/>
      <c r="IJQ168" s="3"/>
      <c r="IJR168" s="3"/>
      <c r="IJS168" s="3"/>
      <c r="IJT168" s="3"/>
      <c r="IJU168" s="3"/>
      <c r="IJV168" s="3"/>
      <c r="IJW168" s="3"/>
      <c r="IJX168" s="3"/>
      <c r="IJY168" s="3"/>
      <c r="IJZ168" s="3"/>
      <c r="IKA168" s="3"/>
      <c r="IKB168" s="3"/>
      <c r="IKC168" s="3"/>
      <c r="IKD168" s="3"/>
      <c r="IKE168" s="3"/>
      <c r="IKF168" s="3"/>
      <c r="IKG168" s="3"/>
      <c r="IKH168" s="3"/>
      <c r="IKI168" s="3"/>
      <c r="IKJ168" s="3"/>
      <c r="IKK168" s="3"/>
      <c r="IKL168" s="3"/>
      <c r="IKM168" s="3"/>
      <c r="IKN168" s="3"/>
      <c r="IKO168" s="3"/>
      <c r="IKP168" s="3"/>
      <c r="IKQ168" s="3"/>
      <c r="IKR168" s="3"/>
      <c r="IKS168" s="3"/>
      <c r="IKT168" s="3"/>
      <c r="IKU168" s="3"/>
      <c r="IKV168" s="3"/>
      <c r="IKW168" s="3"/>
      <c r="IKX168" s="3"/>
      <c r="IKY168" s="3"/>
      <c r="IKZ168" s="3"/>
      <c r="ILA168" s="3"/>
      <c r="ILB168" s="3"/>
      <c r="ILC168" s="3"/>
      <c r="ILD168" s="3"/>
      <c r="ILE168" s="3"/>
      <c r="ILF168" s="3"/>
      <c r="ILG168" s="3"/>
      <c r="ILH168" s="3"/>
      <c r="ILI168" s="3"/>
      <c r="ILJ168" s="3"/>
      <c r="ILK168" s="3"/>
      <c r="ILL168" s="3"/>
      <c r="ILM168" s="3"/>
      <c r="ILN168" s="3"/>
      <c r="ILO168" s="3"/>
      <c r="ILP168" s="3"/>
      <c r="ILQ168" s="3"/>
      <c r="ILR168" s="3"/>
      <c r="ILS168" s="3"/>
      <c r="ILT168" s="3"/>
      <c r="ILU168" s="3"/>
      <c r="ILV168" s="3"/>
      <c r="ILW168" s="3"/>
      <c r="ILX168" s="3"/>
      <c r="ILY168" s="3"/>
      <c r="ILZ168" s="3"/>
      <c r="IMA168" s="3"/>
      <c r="IMB168" s="3"/>
      <c r="IMC168" s="3"/>
      <c r="IMD168" s="3"/>
      <c r="IME168" s="3"/>
      <c r="IMF168" s="3"/>
      <c r="IMG168" s="3"/>
      <c r="IMH168" s="3"/>
      <c r="IMI168" s="3"/>
      <c r="IMJ168" s="3"/>
      <c r="IMK168" s="3"/>
      <c r="IML168" s="3"/>
      <c r="IMM168" s="3"/>
      <c r="IMN168" s="3"/>
      <c r="IMO168" s="3"/>
      <c r="IMP168" s="3"/>
      <c r="IMQ168" s="3"/>
      <c r="IMR168" s="3"/>
      <c r="IMS168" s="3"/>
      <c r="IMT168" s="3"/>
      <c r="IMU168" s="3"/>
      <c r="IMV168" s="3"/>
      <c r="IMW168" s="3"/>
      <c r="IMX168" s="3"/>
      <c r="IMY168" s="3"/>
      <c r="IMZ168" s="3"/>
      <c r="INA168" s="3"/>
      <c r="INB168" s="3"/>
      <c r="INC168" s="3"/>
      <c r="IND168" s="3"/>
      <c r="INE168" s="3"/>
      <c r="INF168" s="3"/>
      <c r="ING168" s="3"/>
      <c r="INH168" s="3"/>
      <c r="INI168" s="3"/>
      <c r="INJ168" s="3"/>
      <c r="INK168" s="3"/>
      <c r="INL168" s="3"/>
      <c r="INM168" s="3"/>
      <c r="INN168" s="3"/>
      <c r="INO168" s="3"/>
      <c r="INP168" s="3"/>
      <c r="INQ168" s="3"/>
      <c r="INR168" s="3"/>
      <c r="INS168" s="3"/>
      <c r="INT168" s="3"/>
      <c r="INU168" s="3"/>
      <c r="INV168" s="3"/>
      <c r="INW168" s="3"/>
      <c r="INX168" s="3"/>
      <c r="INY168" s="3"/>
      <c r="INZ168" s="3"/>
      <c r="IOA168" s="3"/>
      <c r="IOB168" s="3"/>
      <c r="IOC168" s="3"/>
      <c r="IOD168" s="3"/>
      <c r="IOE168" s="3"/>
      <c r="IOF168" s="3"/>
      <c r="IOG168" s="3"/>
      <c r="IOH168" s="3"/>
      <c r="IOI168" s="3"/>
      <c r="IOJ168" s="3"/>
      <c r="IOK168" s="3"/>
      <c r="IOL168" s="3"/>
      <c r="IOM168" s="3"/>
      <c r="ION168" s="3"/>
      <c r="IOO168" s="3"/>
      <c r="IOP168" s="3"/>
      <c r="IOQ168" s="3"/>
      <c r="IOR168" s="3"/>
      <c r="IOS168" s="3"/>
      <c r="IOT168" s="3"/>
      <c r="IOU168" s="3"/>
      <c r="IOV168" s="3"/>
      <c r="IOW168" s="3"/>
      <c r="IOX168" s="3"/>
      <c r="IOY168" s="3"/>
      <c r="IOZ168" s="3"/>
      <c r="IPA168" s="3"/>
      <c r="IPB168" s="3"/>
      <c r="IPC168" s="3"/>
      <c r="IPD168" s="3"/>
      <c r="IPE168" s="3"/>
      <c r="IPF168" s="3"/>
      <c r="IPG168" s="3"/>
      <c r="IPH168" s="3"/>
      <c r="IPI168" s="3"/>
      <c r="IPJ168" s="3"/>
      <c r="IPK168" s="3"/>
      <c r="IPL168" s="3"/>
      <c r="IPM168" s="3"/>
      <c r="IPN168" s="3"/>
      <c r="IPO168" s="3"/>
      <c r="IPP168" s="3"/>
      <c r="IPQ168" s="3"/>
      <c r="IPR168" s="3"/>
      <c r="IPS168" s="3"/>
      <c r="IPT168" s="3"/>
      <c r="IPU168" s="3"/>
      <c r="IPV168" s="3"/>
      <c r="IPW168" s="3"/>
      <c r="IPX168" s="3"/>
      <c r="IPY168" s="3"/>
      <c r="IPZ168" s="3"/>
      <c r="IQA168" s="3"/>
      <c r="IQB168" s="3"/>
      <c r="IQC168" s="3"/>
      <c r="IQD168" s="3"/>
      <c r="IQE168" s="3"/>
      <c r="IQF168" s="3"/>
      <c r="IQG168" s="3"/>
      <c r="IQH168" s="3"/>
      <c r="IQI168" s="3"/>
      <c r="IQJ168" s="3"/>
      <c r="IQK168" s="3"/>
      <c r="IQL168" s="3"/>
      <c r="IQM168" s="3"/>
      <c r="IQN168" s="3"/>
      <c r="IQO168" s="3"/>
      <c r="IQP168" s="3"/>
      <c r="IQQ168" s="3"/>
      <c r="IQR168" s="3"/>
      <c r="IQS168" s="3"/>
      <c r="IQT168" s="3"/>
      <c r="IQU168" s="3"/>
      <c r="IQV168" s="3"/>
      <c r="IQW168" s="3"/>
      <c r="IQX168" s="3"/>
      <c r="IQY168" s="3"/>
      <c r="IQZ168" s="3"/>
      <c r="IRA168" s="3"/>
      <c r="IRB168" s="3"/>
      <c r="IRC168" s="3"/>
      <c r="IRD168" s="3"/>
      <c r="IRE168" s="3"/>
      <c r="IRF168" s="3"/>
      <c r="IRG168" s="3"/>
      <c r="IRH168" s="3"/>
      <c r="IRI168" s="3"/>
      <c r="IRJ168" s="3"/>
      <c r="IRK168" s="3"/>
      <c r="IRL168" s="3"/>
      <c r="IRM168" s="3"/>
      <c r="IRN168" s="3"/>
      <c r="IRO168" s="3"/>
      <c r="IRP168" s="3"/>
      <c r="IRQ168" s="3"/>
      <c r="IRR168" s="3"/>
      <c r="IRS168" s="3"/>
      <c r="IRT168" s="3"/>
      <c r="IRU168" s="3"/>
      <c r="IRV168" s="3"/>
      <c r="IRW168" s="3"/>
      <c r="IRX168" s="3"/>
      <c r="IRY168" s="3"/>
      <c r="IRZ168" s="3"/>
      <c r="ISA168" s="3"/>
      <c r="ISB168" s="3"/>
      <c r="ISC168" s="3"/>
      <c r="ISD168" s="3"/>
      <c r="ISE168" s="3"/>
      <c r="ISF168" s="3"/>
      <c r="ISG168" s="3"/>
      <c r="ISH168" s="3"/>
      <c r="ISI168" s="3"/>
      <c r="ISJ168" s="3"/>
      <c r="ISK168" s="3"/>
      <c r="ISL168" s="3"/>
      <c r="ISM168" s="3"/>
      <c r="ISN168" s="3"/>
      <c r="ISO168" s="3"/>
      <c r="ISP168" s="3"/>
      <c r="ISQ168" s="3"/>
      <c r="ISR168" s="3"/>
      <c r="ISS168" s="3"/>
      <c r="IST168" s="3"/>
      <c r="ISU168" s="3"/>
      <c r="ISV168" s="3"/>
      <c r="ISW168" s="3"/>
      <c r="ISX168" s="3"/>
      <c r="ISY168" s="3"/>
      <c r="ISZ168" s="3"/>
      <c r="ITA168" s="3"/>
      <c r="ITB168" s="3"/>
      <c r="ITC168" s="3"/>
      <c r="ITD168" s="3"/>
      <c r="ITE168" s="3"/>
      <c r="ITF168" s="3"/>
      <c r="ITG168" s="3"/>
      <c r="ITH168" s="3"/>
      <c r="ITI168" s="3"/>
      <c r="ITJ168" s="3"/>
      <c r="ITK168" s="3"/>
      <c r="ITL168" s="3"/>
      <c r="ITM168" s="3"/>
      <c r="ITN168" s="3"/>
      <c r="ITO168" s="3"/>
      <c r="ITP168" s="3"/>
      <c r="ITQ168" s="3"/>
      <c r="ITR168" s="3"/>
      <c r="ITS168" s="3"/>
      <c r="ITT168" s="3"/>
      <c r="ITU168" s="3"/>
      <c r="ITV168" s="3"/>
      <c r="ITW168" s="3"/>
      <c r="ITX168" s="3"/>
      <c r="ITY168" s="3"/>
      <c r="ITZ168" s="3"/>
      <c r="IUA168" s="3"/>
      <c r="IUB168" s="3"/>
      <c r="IUC168" s="3"/>
      <c r="IUD168" s="3"/>
      <c r="IUE168" s="3"/>
      <c r="IUF168" s="3"/>
      <c r="IUG168" s="3"/>
      <c r="IUH168" s="3"/>
      <c r="IUI168" s="3"/>
      <c r="IUJ168" s="3"/>
      <c r="IUK168" s="3"/>
      <c r="IUL168" s="3"/>
      <c r="IUM168" s="3"/>
      <c r="IUN168" s="3"/>
      <c r="IUO168" s="3"/>
      <c r="IUP168" s="3"/>
      <c r="IUQ168" s="3"/>
      <c r="IUR168" s="3"/>
      <c r="IUS168" s="3"/>
      <c r="IUT168" s="3"/>
      <c r="IUU168" s="3"/>
      <c r="IUV168" s="3"/>
      <c r="IUW168" s="3"/>
      <c r="IUX168" s="3"/>
      <c r="IUY168" s="3"/>
      <c r="IUZ168" s="3"/>
      <c r="IVA168" s="3"/>
      <c r="IVB168" s="3"/>
      <c r="IVC168" s="3"/>
      <c r="IVD168" s="3"/>
      <c r="IVE168" s="3"/>
      <c r="IVF168" s="3"/>
      <c r="IVG168" s="3"/>
      <c r="IVH168" s="3"/>
      <c r="IVI168" s="3"/>
      <c r="IVJ168" s="3"/>
      <c r="IVK168" s="3"/>
      <c r="IVL168" s="3"/>
      <c r="IVM168" s="3"/>
      <c r="IVN168" s="3"/>
      <c r="IVO168" s="3"/>
      <c r="IVP168" s="3"/>
      <c r="IVQ168" s="3"/>
      <c r="IVR168" s="3"/>
      <c r="IVS168" s="3"/>
      <c r="IVT168" s="3"/>
      <c r="IVU168" s="3"/>
      <c r="IVV168" s="3"/>
      <c r="IVW168" s="3"/>
      <c r="IVX168" s="3"/>
      <c r="IVY168" s="3"/>
      <c r="IVZ168" s="3"/>
      <c r="IWA168" s="3"/>
      <c r="IWB168" s="3"/>
      <c r="IWC168" s="3"/>
      <c r="IWD168" s="3"/>
      <c r="IWE168" s="3"/>
      <c r="IWF168" s="3"/>
      <c r="IWG168" s="3"/>
      <c r="IWH168" s="3"/>
      <c r="IWI168" s="3"/>
      <c r="IWJ168" s="3"/>
      <c r="IWK168" s="3"/>
      <c r="IWL168" s="3"/>
      <c r="IWM168" s="3"/>
      <c r="IWN168" s="3"/>
      <c r="IWO168" s="3"/>
      <c r="IWP168" s="3"/>
      <c r="IWQ168" s="3"/>
      <c r="IWR168" s="3"/>
      <c r="IWS168" s="3"/>
      <c r="IWT168" s="3"/>
      <c r="IWU168" s="3"/>
      <c r="IWV168" s="3"/>
      <c r="IWW168" s="3"/>
      <c r="IWX168" s="3"/>
      <c r="IWY168" s="3"/>
      <c r="IWZ168" s="3"/>
      <c r="IXA168" s="3"/>
      <c r="IXB168" s="3"/>
      <c r="IXC168" s="3"/>
      <c r="IXD168" s="3"/>
      <c r="IXE168" s="3"/>
      <c r="IXF168" s="3"/>
      <c r="IXG168" s="3"/>
      <c r="IXH168" s="3"/>
      <c r="IXI168" s="3"/>
      <c r="IXJ168" s="3"/>
      <c r="IXK168" s="3"/>
      <c r="IXL168" s="3"/>
      <c r="IXM168" s="3"/>
      <c r="IXN168" s="3"/>
      <c r="IXO168" s="3"/>
      <c r="IXP168" s="3"/>
      <c r="IXQ168" s="3"/>
      <c r="IXR168" s="3"/>
      <c r="IXS168" s="3"/>
      <c r="IXT168" s="3"/>
      <c r="IXU168" s="3"/>
      <c r="IXV168" s="3"/>
      <c r="IXW168" s="3"/>
      <c r="IXX168" s="3"/>
      <c r="IXY168" s="3"/>
      <c r="IXZ168" s="3"/>
      <c r="IYA168" s="3"/>
      <c r="IYB168" s="3"/>
      <c r="IYC168" s="3"/>
      <c r="IYD168" s="3"/>
      <c r="IYE168" s="3"/>
      <c r="IYF168" s="3"/>
      <c r="IYG168" s="3"/>
      <c r="IYH168" s="3"/>
      <c r="IYI168" s="3"/>
      <c r="IYJ168" s="3"/>
      <c r="IYK168" s="3"/>
      <c r="IYL168" s="3"/>
      <c r="IYM168" s="3"/>
      <c r="IYN168" s="3"/>
      <c r="IYO168" s="3"/>
      <c r="IYP168" s="3"/>
      <c r="IYQ168" s="3"/>
      <c r="IYR168" s="3"/>
      <c r="IYS168" s="3"/>
      <c r="IYT168" s="3"/>
      <c r="IYU168" s="3"/>
      <c r="IYV168" s="3"/>
      <c r="IYW168" s="3"/>
      <c r="IYX168" s="3"/>
      <c r="IYY168" s="3"/>
      <c r="IYZ168" s="3"/>
      <c r="IZA168" s="3"/>
      <c r="IZB168" s="3"/>
      <c r="IZC168" s="3"/>
      <c r="IZD168" s="3"/>
      <c r="IZE168" s="3"/>
      <c r="IZF168" s="3"/>
      <c r="IZG168" s="3"/>
      <c r="IZH168" s="3"/>
      <c r="IZI168" s="3"/>
      <c r="IZJ168" s="3"/>
      <c r="IZK168" s="3"/>
      <c r="IZL168" s="3"/>
      <c r="IZM168" s="3"/>
      <c r="IZN168" s="3"/>
      <c r="IZO168" s="3"/>
      <c r="IZP168" s="3"/>
      <c r="IZQ168" s="3"/>
      <c r="IZR168" s="3"/>
      <c r="IZS168" s="3"/>
      <c r="IZT168" s="3"/>
      <c r="IZU168" s="3"/>
      <c r="IZV168" s="3"/>
      <c r="IZW168" s="3"/>
      <c r="IZX168" s="3"/>
      <c r="IZY168" s="3"/>
      <c r="IZZ168" s="3"/>
      <c r="JAA168" s="3"/>
      <c r="JAB168" s="3"/>
      <c r="JAC168" s="3"/>
      <c r="JAD168" s="3"/>
      <c r="JAE168" s="3"/>
      <c r="JAF168" s="3"/>
      <c r="JAG168" s="3"/>
      <c r="JAH168" s="3"/>
      <c r="JAI168" s="3"/>
      <c r="JAJ168" s="3"/>
      <c r="JAK168" s="3"/>
      <c r="JAL168" s="3"/>
      <c r="JAM168" s="3"/>
      <c r="JAN168" s="3"/>
      <c r="JAO168" s="3"/>
      <c r="JAP168" s="3"/>
      <c r="JAQ168" s="3"/>
      <c r="JAR168" s="3"/>
      <c r="JAS168" s="3"/>
      <c r="JAT168" s="3"/>
      <c r="JAU168" s="3"/>
      <c r="JAV168" s="3"/>
      <c r="JAW168" s="3"/>
      <c r="JAX168" s="3"/>
      <c r="JAY168" s="3"/>
      <c r="JAZ168" s="3"/>
      <c r="JBA168" s="3"/>
      <c r="JBB168" s="3"/>
      <c r="JBC168" s="3"/>
      <c r="JBD168" s="3"/>
      <c r="JBE168" s="3"/>
      <c r="JBF168" s="3"/>
      <c r="JBG168" s="3"/>
      <c r="JBH168" s="3"/>
      <c r="JBI168" s="3"/>
      <c r="JBJ168" s="3"/>
      <c r="JBK168" s="3"/>
      <c r="JBL168" s="3"/>
      <c r="JBM168" s="3"/>
      <c r="JBN168" s="3"/>
      <c r="JBO168" s="3"/>
      <c r="JBP168" s="3"/>
      <c r="JBQ168" s="3"/>
      <c r="JBR168" s="3"/>
      <c r="JBS168" s="3"/>
      <c r="JBT168" s="3"/>
      <c r="JBU168" s="3"/>
      <c r="JBV168" s="3"/>
      <c r="JBW168" s="3"/>
      <c r="JBX168" s="3"/>
      <c r="JBY168" s="3"/>
      <c r="JBZ168" s="3"/>
      <c r="JCA168" s="3"/>
      <c r="JCB168" s="3"/>
      <c r="JCC168" s="3"/>
      <c r="JCD168" s="3"/>
      <c r="JCE168" s="3"/>
      <c r="JCF168" s="3"/>
      <c r="JCG168" s="3"/>
      <c r="JCH168" s="3"/>
      <c r="JCI168" s="3"/>
      <c r="JCJ168" s="3"/>
      <c r="JCK168" s="3"/>
      <c r="JCL168" s="3"/>
      <c r="JCM168" s="3"/>
      <c r="JCN168" s="3"/>
      <c r="JCO168" s="3"/>
      <c r="JCP168" s="3"/>
      <c r="JCQ168" s="3"/>
      <c r="JCR168" s="3"/>
      <c r="JCS168" s="3"/>
      <c r="JCT168" s="3"/>
      <c r="JCU168" s="3"/>
      <c r="JCV168" s="3"/>
      <c r="JCW168" s="3"/>
      <c r="JCX168" s="3"/>
      <c r="JCY168" s="3"/>
      <c r="JCZ168" s="3"/>
      <c r="JDA168" s="3"/>
      <c r="JDB168" s="3"/>
      <c r="JDC168" s="3"/>
      <c r="JDD168" s="3"/>
      <c r="JDE168" s="3"/>
      <c r="JDF168" s="3"/>
      <c r="JDG168" s="3"/>
      <c r="JDH168" s="3"/>
      <c r="JDI168" s="3"/>
      <c r="JDJ168" s="3"/>
      <c r="JDK168" s="3"/>
      <c r="JDL168" s="3"/>
      <c r="JDM168" s="3"/>
      <c r="JDN168" s="3"/>
      <c r="JDO168" s="3"/>
      <c r="JDP168" s="3"/>
      <c r="JDQ168" s="3"/>
      <c r="JDR168" s="3"/>
      <c r="JDS168" s="3"/>
      <c r="JDT168" s="3"/>
      <c r="JDU168" s="3"/>
      <c r="JDV168" s="3"/>
      <c r="JDW168" s="3"/>
      <c r="JDX168" s="3"/>
      <c r="JDY168" s="3"/>
      <c r="JDZ168" s="3"/>
      <c r="JEA168" s="3"/>
      <c r="JEB168" s="3"/>
      <c r="JEC168" s="3"/>
      <c r="JED168" s="3"/>
      <c r="JEE168" s="3"/>
      <c r="JEF168" s="3"/>
      <c r="JEG168" s="3"/>
      <c r="JEH168" s="3"/>
      <c r="JEI168" s="3"/>
      <c r="JEJ168" s="3"/>
      <c r="JEK168" s="3"/>
      <c r="JEL168" s="3"/>
      <c r="JEM168" s="3"/>
      <c r="JEN168" s="3"/>
      <c r="JEO168" s="3"/>
      <c r="JEP168" s="3"/>
      <c r="JEQ168" s="3"/>
      <c r="JER168" s="3"/>
      <c r="JES168" s="3"/>
      <c r="JET168" s="3"/>
      <c r="JEU168" s="3"/>
      <c r="JEV168" s="3"/>
      <c r="JEW168" s="3"/>
      <c r="JEX168" s="3"/>
      <c r="JEY168" s="3"/>
      <c r="JEZ168" s="3"/>
      <c r="JFA168" s="3"/>
      <c r="JFB168" s="3"/>
      <c r="JFC168" s="3"/>
      <c r="JFD168" s="3"/>
      <c r="JFE168" s="3"/>
      <c r="JFF168" s="3"/>
      <c r="JFG168" s="3"/>
      <c r="JFH168" s="3"/>
      <c r="JFI168" s="3"/>
      <c r="JFJ168" s="3"/>
      <c r="JFK168" s="3"/>
      <c r="JFL168" s="3"/>
      <c r="JFM168" s="3"/>
      <c r="JFN168" s="3"/>
      <c r="JFO168" s="3"/>
      <c r="JFP168" s="3"/>
      <c r="JFQ168" s="3"/>
      <c r="JFR168" s="3"/>
      <c r="JFS168" s="3"/>
      <c r="JFT168" s="3"/>
      <c r="JFU168" s="3"/>
      <c r="JFV168" s="3"/>
      <c r="JFW168" s="3"/>
      <c r="JFX168" s="3"/>
      <c r="JFY168" s="3"/>
      <c r="JFZ168" s="3"/>
      <c r="JGA168" s="3"/>
      <c r="JGB168" s="3"/>
      <c r="JGC168" s="3"/>
      <c r="JGD168" s="3"/>
      <c r="JGE168" s="3"/>
      <c r="JGF168" s="3"/>
      <c r="JGG168" s="3"/>
      <c r="JGH168" s="3"/>
      <c r="JGI168" s="3"/>
      <c r="JGJ168" s="3"/>
      <c r="JGK168" s="3"/>
      <c r="JGL168" s="3"/>
      <c r="JGM168" s="3"/>
      <c r="JGN168" s="3"/>
      <c r="JGO168" s="3"/>
      <c r="JGP168" s="3"/>
      <c r="JGQ168" s="3"/>
      <c r="JGR168" s="3"/>
      <c r="JGS168" s="3"/>
      <c r="JGT168" s="3"/>
      <c r="JGU168" s="3"/>
      <c r="JGV168" s="3"/>
      <c r="JGW168" s="3"/>
      <c r="JGX168" s="3"/>
      <c r="JGY168" s="3"/>
      <c r="JGZ168" s="3"/>
      <c r="JHA168" s="3"/>
      <c r="JHB168" s="3"/>
      <c r="JHC168" s="3"/>
      <c r="JHD168" s="3"/>
      <c r="JHE168" s="3"/>
      <c r="JHF168" s="3"/>
      <c r="JHG168" s="3"/>
      <c r="JHH168" s="3"/>
      <c r="JHI168" s="3"/>
      <c r="JHJ168" s="3"/>
      <c r="JHK168" s="3"/>
      <c r="JHL168" s="3"/>
      <c r="JHM168" s="3"/>
      <c r="JHN168" s="3"/>
      <c r="JHO168" s="3"/>
      <c r="JHP168" s="3"/>
      <c r="JHQ168" s="3"/>
      <c r="JHR168" s="3"/>
      <c r="JHS168" s="3"/>
      <c r="JHT168" s="3"/>
      <c r="JHU168" s="3"/>
      <c r="JHV168" s="3"/>
      <c r="JHW168" s="3"/>
      <c r="JHX168" s="3"/>
      <c r="JHY168" s="3"/>
      <c r="JHZ168" s="3"/>
      <c r="JIA168" s="3"/>
      <c r="JIB168" s="3"/>
      <c r="JIC168" s="3"/>
      <c r="JID168" s="3"/>
      <c r="JIE168" s="3"/>
      <c r="JIF168" s="3"/>
      <c r="JIG168" s="3"/>
      <c r="JIH168" s="3"/>
      <c r="JII168" s="3"/>
      <c r="JIJ168" s="3"/>
      <c r="JIK168" s="3"/>
      <c r="JIL168" s="3"/>
      <c r="JIM168" s="3"/>
      <c r="JIN168" s="3"/>
      <c r="JIO168" s="3"/>
      <c r="JIP168" s="3"/>
      <c r="JIQ168" s="3"/>
      <c r="JIR168" s="3"/>
      <c r="JIS168" s="3"/>
      <c r="JIT168" s="3"/>
      <c r="JIU168" s="3"/>
      <c r="JIV168" s="3"/>
      <c r="JIW168" s="3"/>
      <c r="JIX168" s="3"/>
      <c r="JIY168" s="3"/>
      <c r="JIZ168" s="3"/>
      <c r="JJA168" s="3"/>
      <c r="JJB168" s="3"/>
      <c r="JJC168" s="3"/>
      <c r="JJD168" s="3"/>
      <c r="JJE168" s="3"/>
      <c r="JJF168" s="3"/>
      <c r="JJG168" s="3"/>
      <c r="JJH168" s="3"/>
      <c r="JJI168" s="3"/>
      <c r="JJJ168" s="3"/>
      <c r="JJK168" s="3"/>
      <c r="JJL168" s="3"/>
      <c r="JJM168" s="3"/>
      <c r="JJN168" s="3"/>
      <c r="JJO168" s="3"/>
      <c r="JJP168" s="3"/>
      <c r="JJQ168" s="3"/>
      <c r="JJR168" s="3"/>
      <c r="JJS168" s="3"/>
      <c r="JJT168" s="3"/>
      <c r="JJU168" s="3"/>
      <c r="JJV168" s="3"/>
      <c r="JJW168" s="3"/>
      <c r="JJX168" s="3"/>
      <c r="JJY168" s="3"/>
      <c r="JJZ168" s="3"/>
      <c r="JKA168" s="3"/>
      <c r="JKB168" s="3"/>
      <c r="JKC168" s="3"/>
      <c r="JKD168" s="3"/>
      <c r="JKE168" s="3"/>
      <c r="JKF168" s="3"/>
      <c r="JKG168" s="3"/>
      <c r="JKH168" s="3"/>
      <c r="JKI168" s="3"/>
      <c r="JKJ168" s="3"/>
      <c r="JKK168" s="3"/>
      <c r="JKL168" s="3"/>
      <c r="JKM168" s="3"/>
      <c r="JKN168" s="3"/>
      <c r="JKO168" s="3"/>
      <c r="JKP168" s="3"/>
      <c r="JKQ168" s="3"/>
      <c r="JKR168" s="3"/>
      <c r="JKS168" s="3"/>
      <c r="JKT168" s="3"/>
      <c r="JKU168" s="3"/>
      <c r="JKV168" s="3"/>
      <c r="JKW168" s="3"/>
      <c r="JKX168" s="3"/>
      <c r="JKY168" s="3"/>
      <c r="JKZ168" s="3"/>
      <c r="JLA168" s="3"/>
      <c r="JLB168" s="3"/>
      <c r="JLC168" s="3"/>
      <c r="JLD168" s="3"/>
      <c r="JLE168" s="3"/>
      <c r="JLF168" s="3"/>
      <c r="JLG168" s="3"/>
      <c r="JLH168" s="3"/>
      <c r="JLI168" s="3"/>
      <c r="JLJ168" s="3"/>
      <c r="JLK168" s="3"/>
      <c r="JLL168" s="3"/>
      <c r="JLM168" s="3"/>
      <c r="JLN168" s="3"/>
      <c r="JLO168" s="3"/>
      <c r="JLP168" s="3"/>
      <c r="JLQ168" s="3"/>
      <c r="JLR168" s="3"/>
      <c r="JLS168" s="3"/>
      <c r="JLT168" s="3"/>
      <c r="JLU168" s="3"/>
      <c r="JLV168" s="3"/>
      <c r="JLW168" s="3"/>
      <c r="JLX168" s="3"/>
      <c r="JLY168" s="3"/>
      <c r="JLZ168" s="3"/>
      <c r="JMA168" s="3"/>
      <c r="JMB168" s="3"/>
      <c r="JMC168" s="3"/>
      <c r="JMD168" s="3"/>
      <c r="JME168" s="3"/>
      <c r="JMF168" s="3"/>
      <c r="JMG168" s="3"/>
      <c r="JMH168" s="3"/>
      <c r="JMI168" s="3"/>
      <c r="JMJ168" s="3"/>
      <c r="JMK168" s="3"/>
      <c r="JML168" s="3"/>
      <c r="JMM168" s="3"/>
      <c r="JMN168" s="3"/>
      <c r="JMO168" s="3"/>
      <c r="JMP168" s="3"/>
      <c r="JMQ168" s="3"/>
      <c r="JMR168" s="3"/>
      <c r="JMS168" s="3"/>
      <c r="JMT168" s="3"/>
      <c r="JMU168" s="3"/>
      <c r="JMV168" s="3"/>
      <c r="JMW168" s="3"/>
      <c r="JMX168" s="3"/>
      <c r="JMY168" s="3"/>
      <c r="JMZ168" s="3"/>
      <c r="JNA168" s="3"/>
      <c r="JNB168" s="3"/>
      <c r="JNC168" s="3"/>
      <c r="JND168" s="3"/>
      <c r="JNE168" s="3"/>
      <c r="JNF168" s="3"/>
      <c r="JNG168" s="3"/>
      <c r="JNH168" s="3"/>
      <c r="JNI168" s="3"/>
      <c r="JNJ168" s="3"/>
      <c r="JNK168" s="3"/>
      <c r="JNL168" s="3"/>
      <c r="JNM168" s="3"/>
      <c r="JNN168" s="3"/>
      <c r="JNO168" s="3"/>
      <c r="JNP168" s="3"/>
      <c r="JNQ168" s="3"/>
      <c r="JNR168" s="3"/>
      <c r="JNS168" s="3"/>
      <c r="JNT168" s="3"/>
      <c r="JNU168" s="3"/>
      <c r="JNV168" s="3"/>
      <c r="JNW168" s="3"/>
      <c r="JNX168" s="3"/>
      <c r="JNY168" s="3"/>
      <c r="JNZ168" s="3"/>
      <c r="JOA168" s="3"/>
      <c r="JOB168" s="3"/>
      <c r="JOC168" s="3"/>
      <c r="JOD168" s="3"/>
      <c r="JOE168" s="3"/>
      <c r="JOF168" s="3"/>
      <c r="JOG168" s="3"/>
      <c r="JOH168" s="3"/>
      <c r="JOI168" s="3"/>
      <c r="JOJ168" s="3"/>
      <c r="JOK168" s="3"/>
      <c r="JOL168" s="3"/>
      <c r="JOM168" s="3"/>
      <c r="JON168" s="3"/>
      <c r="JOO168" s="3"/>
      <c r="JOP168" s="3"/>
      <c r="JOQ168" s="3"/>
      <c r="JOR168" s="3"/>
      <c r="JOS168" s="3"/>
      <c r="JOT168" s="3"/>
      <c r="JOU168" s="3"/>
      <c r="JOV168" s="3"/>
      <c r="JOW168" s="3"/>
      <c r="JOX168" s="3"/>
      <c r="JOY168" s="3"/>
      <c r="JOZ168" s="3"/>
      <c r="JPA168" s="3"/>
      <c r="JPB168" s="3"/>
      <c r="JPC168" s="3"/>
      <c r="JPD168" s="3"/>
      <c r="JPE168" s="3"/>
      <c r="JPF168" s="3"/>
      <c r="JPG168" s="3"/>
      <c r="JPH168" s="3"/>
      <c r="JPI168" s="3"/>
      <c r="JPJ168" s="3"/>
      <c r="JPK168" s="3"/>
      <c r="JPL168" s="3"/>
      <c r="JPM168" s="3"/>
      <c r="JPN168" s="3"/>
      <c r="JPO168" s="3"/>
      <c r="JPP168" s="3"/>
      <c r="JPQ168" s="3"/>
      <c r="JPR168" s="3"/>
      <c r="JPS168" s="3"/>
      <c r="JPT168" s="3"/>
      <c r="JPU168" s="3"/>
      <c r="JPV168" s="3"/>
      <c r="JPW168" s="3"/>
      <c r="JPX168" s="3"/>
      <c r="JPY168" s="3"/>
      <c r="JPZ168" s="3"/>
      <c r="JQA168" s="3"/>
      <c r="JQB168" s="3"/>
      <c r="JQC168" s="3"/>
      <c r="JQD168" s="3"/>
      <c r="JQE168" s="3"/>
      <c r="JQF168" s="3"/>
      <c r="JQG168" s="3"/>
      <c r="JQH168" s="3"/>
      <c r="JQI168" s="3"/>
      <c r="JQJ168" s="3"/>
      <c r="JQK168" s="3"/>
      <c r="JQL168" s="3"/>
      <c r="JQM168" s="3"/>
      <c r="JQN168" s="3"/>
      <c r="JQO168" s="3"/>
      <c r="JQP168" s="3"/>
      <c r="JQQ168" s="3"/>
      <c r="JQR168" s="3"/>
      <c r="JQS168" s="3"/>
      <c r="JQT168" s="3"/>
      <c r="JQU168" s="3"/>
      <c r="JQV168" s="3"/>
      <c r="JQW168" s="3"/>
      <c r="JQX168" s="3"/>
      <c r="JQY168" s="3"/>
      <c r="JQZ168" s="3"/>
      <c r="JRA168" s="3"/>
      <c r="JRB168" s="3"/>
      <c r="JRC168" s="3"/>
      <c r="JRD168" s="3"/>
      <c r="JRE168" s="3"/>
      <c r="JRF168" s="3"/>
      <c r="JRG168" s="3"/>
      <c r="JRH168" s="3"/>
      <c r="JRI168" s="3"/>
      <c r="JRJ168" s="3"/>
      <c r="JRK168" s="3"/>
      <c r="JRL168" s="3"/>
      <c r="JRM168" s="3"/>
      <c r="JRN168" s="3"/>
      <c r="JRO168" s="3"/>
      <c r="JRP168" s="3"/>
      <c r="JRQ168" s="3"/>
      <c r="JRR168" s="3"/>
      <c r="JRS168" s="3"/>
      <c r="JRT168" s="3"/>
      <c r="JRU168" s="3"/>
      <c r="JRV168" s="3"/>
      <c r="JRW168" s="3"/>
      <c r="JRX168" s="3"/>
      <c r="JRY168" s="3"/>
      <c r="JRZ168" s="3"/>
      <c r="JSA168" s="3"/>
      <c r="JSB168" s="3"/>
      <c r="JSC168" s="3"/>
      <c r="JSD168" s="3"/>
      <c r="JSE168" s="3"/>
      <c r="JSF168" s="3"/>
      <c r="JSG168" s="3"/>
      <c r="JSH168" s="3"/>
      <c r="JSI168" s="3"/>
      <c r="JSJ168" s="3"/>
      <c r="JSK168" s="3"/>
      <c r="JSL168" s="3"/>
      <c r="JSM168" s="3"/>
      <c r="JSN168" s="3"/>
      <c r="JSO168" s="3"/>
      <c r="JSP168" s="3"/>
      <c r="JSQ168" s="3"/>
      <c r="JSR168" s="3"/>
      <c r="JSS168" s="3"/>
      <c r="JST168" s="3"/>
      <c r="JSU168" s="3"/>
      <c r="JSV168" s="3"/>
      <c r="JSW168" s="3"/>
      <c r="JSX168" s="3"/>
      <c r="JSY168" s="3"/>
      <c r="JSZ168" s="3"/>
      <c r="JTA168" s="3"/>
      <c r="JTB168" s="3"/>
      <c r="JTC168" s="3"/>
      <c r="JTD168" s="3"/>
      <c r="JTE168" s="3"/>
      <c r="JTF168" s="3"/>
      <c r="JTG168" s="3"/>
      <c r="JTH168" s="3"/>
      <c r="JTI168" s="3"/>
      <c r="JTJ168" s="3"/>
      <c r="JTK168" s="3"/>
      <c r="JTL168" s="3"/>
      <c r="JTM168" s="3"/>
      <c r="JTN168" s="3"/>
      <c r="JTO168" s="3"/>
      <c r="JTP168" s="3"/>
      <c r="JTQ168" s="3"/>
      <c r="JTR168" s="3"/>
      <c r="JTS168" s="3"/>
      <c r="JTT168" s="3"/>
      <c r="JTU168" s="3"/>
      <c r="JTV168" s="3"/>
      <c r="JTW168" s="3"/>
      <c r="JTX168" s="3"/>
      <c r="JTY168" s="3"/>
      <c r="JTZ168" s="3"/>
      <c r="JUA168" s="3"/>
      <c r="JUB168" s="3"/>
      <c r="JUC168" s="3"/>
      <c r="JUD168" s="3"/>
      <c r="JUE168" s="3"/>
      <c r="JUF168" s="3"/>
      <c r="JUG168" s="3"/>
      <c r="JUH168" s="3"/>
      <c r="JUI168" s="3"/>
      <c r="JUJ168" s="3"/>
      <c r="JUK168" s="3"/>
      <c r="JUL168" s="3"/>
      <c r="JUM168" s="3"/>
      <c r="JUN168" s="3"/>
      <c r="JUO168" s="3"/>
      <c r="JUP168" s="3"/>
      <c r="JUQ168" s="3"/>
      <c r="JUR168" s="3"/>
      <c r="JUS168" s="3"/>
      <c r="JUT168" s="3"/>
      <c r="JUU168" s="3"/>
      <c r="JUV168" s="3"/>
      <c r="JUW168" s="3"/>
      <c r="JUX168" s="3"/>
      <c r="JUY168" s="3"/>
      <c r="JUZ168" s="3"/>
      <c r="JVA168" s="3"/>
      <c r="JVB168" s="3"/>
      <c r="JVC168" s="3"/>
      <c r="JVD168" s="3"/>
      <c r="JVE168" s="3"/>
      <c r="JVF168" s="3"/>
      <c r="JVG168" s="3"/>
      <c r="JVH168" s="3"/>
      <c r="JVI168" s="3"/>
      <c r="JVJ168" s="3"/>
      <c r="JVK168" s="3"/>
      <c r="JVL168" s="3"/>
      <c r="JVM168" s="3"/>
      <c r="JVN168" s="3"/>
      <c r="JVO168" s="3"/>
      <c r="JVP168" s="3"/>
      <c r="JVQ168" s="3"/>
      <c r="JVR168" s="3"/>
      <c r="JVS168" s="3"/>
      <c r="JVT168" s="3"/>
      <c r="JVU168" s="3"/>
      <c r="JVV168" s="3"/>
      <c r="JVW168" s="3"/>
      <c r="JVX168" s="3"/>
      <c r="JVY168" s="3"/>
      <c r="JVZ168" s="3"/>
      <c r="JWA168" s="3"/>
      <c r="JWB168" s="3"/>
      <c r="JWC168" s="3"/>
      <c r="JWD168" s="3"/>
      <c r="JWE168" s="3"/>
      <c r="JWF168" s="3"/>
      <c r="JWG168" s="3"/>
      <c r="JWH168" s="3"/>
      <c r="JWI168" s="3"/>
      <c r="JWJ168" s="3"/>
      <c r="JWK168" s="3"/>
      <c r="JWL168" s="3"/>
      <c r="JWM168" s="3"/>
      <c r="JWN168" s="3"/>
      <c r="JWO168" s="3"/>
      <c r="JWP168" s="3"/>
      <c r="JWQ168" s="3"/>
      <c r="JWR168" s="3"/>
      <c r="JWS168" s="3"/>
      <c r="JWT168" s="3"/>
      <c r="JWU168" s="3"/>
      <c r="JWV168" s="3"/>
      <c r="JWW168" s="3"/>
      <c r="JWX168" s="3"/>
      <c r="JWY168" s="3"/>
      <c r="JWZ168" s="3"/>
      <c r="JXA168" s="3"/>
      <c r="JXB168" s="3"/>
      <c r="JXC168" s="3"/>
      <c r="JXD168" s="3"/>
      <c r="JXE168" s="3"/>
      <c r="JXF168" s="3"/>
      <c r="JXG168" s="3"/>
      <c r="JXH168" s="3"/>
      <c r="JXI168" s="3"/>
      <c r="JXJ168" s="3"/>
      <c r="JXK168" s="3"/>
      <c r="JXL168" s="3"/>
      <c r="JXM168" s="3"/>
      <c r="JXN168" s="3"/>
      <c r="JXO168" s="3"/>
      <c r="JXP168" s="3"/>
      <c r="JXQ168" s="3"/>
      <c r="JXR168" s="3"/>
      <c r="JXS168" s="3"/>
      <c r="JXT168" s="3"/>
      <c r="JXU168" s="3"/>
      <c r="JXV168" s="3"/>
      <c r="JXW168" s="3"/>
      <c r="JXX168" s="3"/>
      <c r="JXY168" s="3"/>
      <c r="JXZ168" s="3"/>
      <c r="JYA168" s="3"/>
      <c r="JYB168" s="3"/>
      <c r="JYC168" s="3"/>
      <c r="JYD168" s="3"/>
      <c r="JYE168" s="3"/>
      <c r="JYF168" s="3"/>
      <c r="JYG168" s="3"/>
      <c r="JYH168" s="3"/>
      <c r="JYI168" s="3"/>
      <c r="JYJ168" s="3"/>
      <c r="JYK168" s="3"/>
      <c r="JYL168" s="3"/>
      <c r="JYM168" s="3"/>
      <c r="JYN168" s="3"/>
      <c r="JYO168" s="3"/>
      <c r="JYP168" s="3"/>
      <c r="JYQ168" s="3"/>
      <c r="JYR168" s="3"/>
      <c r="JYS168" s="3"/>
      <c r="JYT168" s="3"/>
      <c r="JYU168" s="3"/>
      <c r="JYV168" s="3"/>
      <c r="JYW168" s="3"/>
      <c r="JYX168" s="3"/>
      <c r="JYY168" s="3"/>
      <c r="JYZ168" s="3"/>
      <c r="JZA168" s="3"/>
      <c r="JZB168" s="3"/>
      <c r="JZC168" s="3"/>
      <c r="JZD168" s="3"/>
      <c r="JZE168" s="3"/>
      <c r="JZF168" s="3"/>
      <c r="JZG168" s="3"/>
      <c r="JZH168" s="3"/>
      <c r="JZI168" s="3"/>
      <c r="JZJ168" s="3"/>
      <c r="JZK168" s="3"/>
      <c r="JZL168" s="3"/>
      <c r="JZM168" s="3"/>
      <c r="JZN168" s="3"/>
      <c r="JZO168" s="3"/>
      <c r="JZP168" s="3"/>
      <c r="JZQ168" s="3"/>
      <c r="JZR168" s="3"/>
      <c r="JZS168" s="3"/>
      <c r="JZT168" s="3"/>
      <c r="JZU168" s="3"/>
      <c r="JZV168" s="3"/>
      <c r="JZW168" s="3"/>
      <c r="JZX168" s="3"/>
      <c r="JZY168" s="3"/>
      <c r="JZZ168" s="3"/>
      <c r="KAA168" s="3"/>
      <c r="KAB168" s="3"/>
      <c r="KAC168" s="3"/>
      <c r="KAD168" s="3"/>
      <c r="KAE168" s="3"/>
      <c r="KAF168" s="3"/>
      <c r="KAG168" s="3"/>
      <c r="KAH168" s="3"/>
      <c r="KAI168" s="3"/>
      <c r="KAJ168" s="3"/>
      <c r="KAK168" s="3"/>
      <c r="KAL168" s="3"/>
      <c r="KAM168" s="3"/>
      <c r="KAN168" s="3"/>
      <c r="KAO168" s="3"/>
      <c r="KAP168" s="3"/>
      <c r="KAQ168" s="3"/>
      <c r="KAR168" s="3"/>
      <c r="KAS168" s="3"/>
      <c r="KAT168" s="3"/>
      <c r="KAU168" s="3"/>
      <c r="KAV168" s="3"/>
      <c r="KAW168" s="3"/>
      <c r="KAX168" s="3"/>
      <c r="KAY168" s="3"/>
      <c r="KAZ168" s="3"/>
      <c r="KBA168" s="3"/>
      <c r="KBB168" s="3"/>
      <c r="KBC168" s="3"/>
      <c r="KBD168" s="3"/>
      <c r="KBE168" s="3"/>
      <c r="KBF168" s="3"/>
      <c r="KBG168" s="3"/>
      <c r="KBH168" s="3"/>
      <c r="KBI168" s="3"/>
      <c r="KBJ168" s="3"/>
      <c r="KBK168" s="3"/>
      <c r="KBL168" s="3"/>
      <c r="KBM168" s="3"/>
      <c r="KBN168" s="3"/>
      <c r="KBO168" s="3"/>
      <c r="KBP168" s="3"/>
      <c r="KBQ168" s="3"/>
      <c r="KBR168" s="3"/>
      <c r="KBS168" s="3"/>
      <c r="KBT168" s="3"/>
      <c r="KBU168" s="3"/>
      <c r="KBV168" s="3"/>
      <c r="KBW168" s="3"/>
      <c r="KBX168" s="3"/>
      <c r="KBY168" s="3"/>
      <c r="KBZ168" s="3"/>
      <c r="KCA168" s="3"/>
      <c r="KCB168" s="3"/>
      <c r="KCC168" s="3"/>
      <c r="KCD168" s="3"/>
      <c r="KCE168" s="3"/>
      <c r="KCF168" s="3"/>
      <c r="KCG168" s="3"/>
      <c r="KCH168" s="3"/>
      <c r="KCI168" s="3"/>
      <c r="KCJ168" s="3"/>
      <c r="KCK168" s="3"/>
      <c r="KCL168" s="3"/>
      <c r="KCM168" s="3"/>
      <c r="KCN168" s="3"/>
      <c r="KCO168" s="3"/>
      <c r="KCP168" s="3"/>
      <c r="KCQ168" s="3"/>
      <c r="KCR168" s="3"/>
      <c r="KCS168" s="3"/>
      <c r="KCT168" s="3"/>
      <c r="KCU168" s="3"/>
      <c r="KCV168" s="3"/>
      <c r="KCW168" s="3"/>
      <c r="KCX168" s="3"/>
      <c r="KCY168" s="3"/>
      <c r="KCZ168" s="3"/>
      <c r="KDA168" s="3"/>
      <c r="KDB168" s="3"/>
      <c r="KDC168" s="3"/>
      <c r="KDD168" s="3"/>
      <c r="KDE168" s="3"/>
      <c r="KDF168" s="3"/>
      <c r="KDG168" s="3"/>
      <c r="KDH168" s="3"/>
      <c r="KDI168" s="3"/>
      <c r="KDJ168" s="3"/>
      <c r="KDK168" s="3"/>
      <c r="KDL168" s="3"/>
      <c r="KDM168" s="3"/>
      <c r="KDN168" s="3"/>
      <c r="KDO168" s="3"/>
      <c r="KDP168" s="3"/>
      <c r="KDQ168" s="3"/>
      <c r="KDR168" s="3"/>
      <c r="KDS168" s="3"/>
      <c r="KDT168" s="3"/>
      <c r="KDU168" s="3"/>
      <c r="KDV168" s="3"/>
      <c r="KDW168" s="3"/>
      <c r="KDX168" s="3"/>
      <c r="KDY168" s="3"/>
      <c r="KDZ168" s="3"/>
      <c r="KEA168" s="3"/>
      <c r="KEB168" s="3"/>
      <c r="KEC168" s="3"/>
      <c r="KED168" s="3"/>
      <c r="KEE168" s="3"/>
      <c r="KEF168" s="3"/>
      <c r="KEG168" s="3"/>
      <c r="KEH168" s="3"/>
      <c r="KEI168" s="3"/>
      <c r="KEJ168" s="3"/>
      <c r="KEK168" s="3"/>
      <c r="KEL168" s="3"/>
      <c r="KEM168" s="3"/>
      <c r="KEN168" s="3"/>
      <c r="KEO168" s="3"/>
      <c r="KEP168" s="3"/>
      <c r="KEQ168" s="3"/>
      <c r="KER168" s="3"/>
      <c r="KES168" s="3"/>
      <c r="KET168" s="3"/>
      <c r="KEU168" s="3"/>
      <c r="KEV168" s="3"/>
      <c r="KEW168" s="3"/>
      <c r="KEX168" s="3"/>
      <c r="KEY168" s="3"/>
      <c r="KEZ168" s="3"/>
      <c r="KFA168" s="3"/>
      <c r="KFB168" s="3"/>
      <c r="KFC168" s="3"/>
      <c r="KFD168" s="3"/>
      <c r="KFE168" s="3"/>
      <c r="KFF168" s="3"/>
      <c r="KFG168" s="3"/>
      <c r="KFH168" s="3"/>
      <c r="KFI168" s="3"/>
      <c r="KFJ168" s="3"/>
      <c r="KFK168" s="3"/>
      <c r="KFL168" s="3"/>
      <c r="KFM168" s="3"/>
      <c r="KFN168" s="3"/>
      <c r="KFO168" s="3"/>
      <c r="KFP168" s="3"/>
      <c r="KFQ168" s="3"/>
      <c r="KFR168" s="3"/>
      <c r="KFS168" s="3"/>
      <c r="KFT168" s="3"/>
      <c r="KFU168" s="3"/>
      <c r="KFV168" s="3"/>
      <c r="KFW168" s="3"/>
      <c r="KFX168" s="3"/>
      <c r="KFY168" s="3"/>
      <c r="KFZ168" s="3"/>
      <c r="KGA168" s="3"/>
      <c r="KGB168" s="3"/>
      <c r="KGC168" s="3"/>
      <c r="KGD168" s="3"/>
      <c r="KGE168" s="3"/>
      <c r="KGF168" s="3"/>
      <c r="KGG168" s="3"/>
      <c r="KGH168" s="3"/>
      <c r="KGI168" s="3"/>
      <c r="KGJ168" s="3"/>
      <c r="KGK168" s="3"/>
      <c r="KGL168" s="3"/>
      <c r="KGM168" s="3"/>
      <c r="KGN168" s="3"/>
      <c r="KGO168" s="3"/>
      <c r="KGP168" s="3"/>
      <c r="KGQ168" s="3"/>
      <c r="KGR168" s="3"/>
      <c r="KGS168" s="3"/>
      <c r="KGT168" s="3"/>
      <c r="KGU168" s="3"/>
      <c r="KGV168" s="3"/>
      <c r="KGW168" s="3"/>
      <c r="KGX168" s="3"/>
      <c r="KGY168" s="3"/>
      <c r="KGZ168" s="3"/>
      <c r="KHA168" s="3"/>
      <c r="KHB168" s="3"/>
      <c r="KHC168" s="3"/>
      <c r="KHD168" s="3"/>
      <c r="KHE168" s="3"/>
      <c r="KHF168" s="3"/>
      <c r="KHG168" s="3"/>
      <c r="KHH168" s="3"/>
      <c r="KHI168" s="3"/>
      <c r="KHJ168" s="3"/>
      <c r="KHK168" s="3"/>
      <c r="KHL168" s="3"/>
      <c r="KHM168" s="3"/>
      <c r="KHN168" s="3"/>
      <c r="KHO168" s="3"/>
      <c r="KHP168" s="3"/>
      <c r="KHQ168" s="3"/>
      <c r="KHR168" s="3"/>
      <c r="KHS168" s="3"/>
      <c r="KHT168" s="3"/>
      <c r="KHU168" s="3"/>
      <c r="KHV168" s="3"/>
      <c r="KHW168" s="3"/>
      <c r="KHX168" s="3"/>
      <c r="KHY168" s="3"/>
      <c r="KHZ168" s="3"/>
      <c r="KIA168" s="3"/>
      <c r="KIB168" s="3"/>
      <c r="KIC168" s="3"/>
      <c r="KID168" s="3"/>
      <c r="KIE168" s="3"/>
      <c r="KIF168" s="3"/>
      <c r="KIG168" s="3"/>
      <c r="KIH168" s="3"/>
      <c r="KII168" s="3"/>
      <c r="KIJ168" s="3"/>
      <c r="KIK168" s="3"/>
      <c r="KIL168" s="3"/>
      <c r="KIM168" s="3"/>
      <c r="KIN168" s="3"/>
      <c r="KIO168" s="3"/>
      <c r="KIP168" s="3"/>
      <c r="KIQ168" s="3"/>
      <c r="KIR168" s="3"/>
      <c r="KIS168" s="3"/>
      <c r="KIT168" s="3"/>
      <c r="KIU168" s="3"/>
      <c r="KIV168" s="3"/>
      <c r="KIW168" s="3"/>
      <c r="KIX168" s="3"/>
      <c r="KIY168" s="3"/>
      <c r="KIZ168" s="3"/>
      <c r="KJA168" s="3"/>
      <c r="KJB168" s="3"/>
      <c r="KJC168" s="3"/>
      <c r="KJD168" s="3"/>
      <c r="KJE168" s="3"/>
      <c r="KJF168" s="3"/>
      <c r="KJG168" s="3"/>
      <c r="KJH168" s="3"/>
      <c r="KJI168" s="3"/>
      <c r="KJJ168" s="3"/>
      <c r="KJK168" s="3"/>
      <c r="KJL168" s="3"/>
      <c r="KJM168" s="3"/>
      <c r="KJN168" s="3"/>
      <c r="KJO168" s="3"/>
      <c r="KJP168" s="3"/>
      <c r="KJQ168" s="3"/>
      <c r="KJR168" s="3"/>
      <c r="KJS168" s="3"/>
      <c r="KJT168" s="3"/>
      <c r="KJU168" s="3"/>
      <c r="KJV168" s="3"/>
      <c r="KJW168" s="3"/>
      <c r="KJX168" s="3"/>
      <c r="KJY168" s="3"/>
      <c r="KJZ168" s="3"/>
      <c r="KKA168" s="3"/>
      <c r="KKB168" s="3"/>
      <c r="KKC168" s="3"/>
      <c r="KKD168" s="3"/>
      <c r="KKE168" s="3"/>
      <c r="KKF168" s="3"/>
      <c r="KKG168" s="3"/>
      <c r="KKH168" s="3"/>
      <c r="KKI168" s="3"/>
      <c r="KKJ168" s="3"/>
      <c r="KKK168" s="3"/>
      <c r="KKL168" s="3"/>
      <c r="KKM168" s="3"/>
      <c r="KKN168" s="3"/>
      <c r="KKO168" s="3"/>
      <c r="KKP168" s="3"/>
      <c r="KKQ168" s="3"/>
      <c r="KKR168" s="3"/>
      <c r="KKS168" s="3"/>
      <c r="KKT168" s="3"/>
      <c r="KKU168" s="3"/>
      <c r="KKV168" s="3"/>
      <c r="KKW168" s="3"/>
      <c r="KKX168" s="3"/>
      <c r="KKY168" s="3"/>
      <c r="KKZ168" s="3"/>
      <c r="KLA168" s="3"/>
      <c r="KLB168" s="3"/>
      <c r="KLC168" s="3"/>
      <c r="KLD168" s="3"/>
      <c r="KLE168" s="3"/>
      <c r="KLF168" s="3"/>
      <c r="KLG168" s="3"/>
      <c r="KLH168" s="3"/>
      <c r="KLI168" s="3"/>
      <c r="KLJ168" s="3"/>
      <c r="KLK168" s="3"/>
      <c r="KLL168" s="3"/>
      <c r="KLM168" s="3"/>
      <c r="KLN168" s="3"/>
      <c r="KLO168" s="3"/>
      <c r="KLP168" s="3"/>
      <c r="KLQ168" s="3"/>
      <c r="KLR168" s="3"/>
      <c r="KLS168" s="3"/>
      <c r="KLT168" s="3"/>
      <c r="KLU168" s="3"/>
      <c r="KLV168" s="3"/>
      <c r="KLW168" s="3"/>
      <c r="KLX168" s="3"/>
      <c r="KLY168" s="3"/>
      <c r="KLZ168" s="3"/>
      <c r="KMA168" s="3"/>
      <c r="KMB168" s="3"/>
      <c r="KMC168" s="3"/>
      <c r="KMD168" s="3"/>
      <c r="KME168" s="3"/>
      <c r="KMF168" s="3"/>
      <c r="KMG168" s="3"/>
      <c r="KMH168" s="3"/>
      <c r="KMI168" s="3"/>
      <c r="KMJ168" s="3"/>
      <c r="KMK168" s="3"/>
      <c r="KML168" s="3"/>
      <c r="KMM168" s="3"/>
      <c r="KMN168" s="3"/>
      <c r="KMO168" s="3"/>
      <c r="KMP168" s="3"/>
      <c r="KMQ168" s="3"/>
      <c r="KMR168" s="3"/>
      <c r="KMS168" s="3"/>
      <c r="KMT168" s="3"/>
      <c r="KMU168" s="3"/>
      <c r="KMV168" s="3"/>
      <c r="KMW168" s="3"/>
      <c r="KMX168" s="3"/>
      <c r="KMY168" s="3"/>
      <c r="KMZ168" s="3"/>
      <c r="KNA168" s="3"/>
      <c r="KNB168" s="3"/>
      <c r="KNC168" s="3"/>
      <c r="KND168" s="3"/>
      <c r="KNE168" s="3"/>
      <c r="KNF168" s="3"/>
      <c r="KNG168" s="3"/>
      <c r="KNH168" s="3"/>
      <c r="KNI168" s="3"/>
      <c r="KNJ168" s="3"/>
      <c r="KNK168" s="3"/>
      <c r="KNL168" s="3"/>
      <c r="KNM168" s="3"/>
      <c r="KNN168" s="3"/>
      <c r="KNO168" s="3"/>
      <c r="KNP168" s="3"/>
      <c r="KNQ168" s="3"/>
      <c r="KNR168" s="3"/>
      <c r="KNS168" s="3"/>
      <c r="KNT168" s="3"/>
      <c r="KNU168" s="3"/>
      <c r="KNV168" s="3"/>
      <c r="KNW168" s="3"/>
      <c r="KNX168" s="3"/>
      <c r="KNY168" s="3"/>
      <c r="KNZ168" s="3"/>
      <c r="KOA168" s="3"/>
      <c r="KOB168" s="3"/>
      <c r="KOC168" s="3"/>
      <c r="KOD168" s="3"/>
      <c r="KOE168" s="3"/>
      <c r="KOF168" s="3"/>
      <c r="KOG168" s="3"/>
      <c r="KOH168" s="3"/>
      <c r="KOI168" s="3"/>
      <c r="KOJ168" s="3"/>
      <c r="KOK168" s="3"/>
      <c r="KOL168" s="3"/>
      <c r="KOM168" s="3"/>
      <c r="KON168" s="3"/>
      <c r="KOO168" s="3"/>
      <c r="KOP168" s="3"/>
      <c r="KOQ168" s="3"/>
      <c r="KOR168" s="3"/>
      <c r="KOS168" s="3"/>
      <c r="KOT168" s="3"/>
      <c r="KOU168" s="3"/>
      <c r="KOV168" s="3"/>
      <c r="KOW168" s="3"/>
      <c r="KOX168" s="3"/>
      <c r="KOY168" s="3"/>
      <c r="KOZ168" s="3"/>
      <c r="KPA168" s="3"/>
      <c r="KPB168" s="3"/>
      <c r="KPC168" s="3"/>
      <c r="KPD168" s="3"/>
      <c r="KPE168" s="3"/>
      <c r="KPF168" s="3"/>
      <c r="KPG168" s="3"/>
      <c r="KPH168" s="3"/>
      <c r="KPI168" s="3"/>
      <c r="KPJ168" s="3"/>
      <c r="KPK168" s="3"/>
      <c r="KPL168" s="3"/>
      <c r="KPM168" s="3"/>
      <c r="KPN168" s="3"/>
      <c r="KPO168" s="3"/>
      <c r="KPP168" s="3"/>
      <c r="KPQ168" s="3"/>
      <c r="KPR168" s="3"/>
      <c r="KPS168" s="3"/>
      <c r="KPT168" s="3"/>
      <c r="KPU168" s="3"/>
      <c r="KPV168" s="3"/>
      <c r="KPW168" s="3"/>
      <c r="KPX168" s="3"/>
      <c r="KPY168" s="3"/>
      <c r="KPZ168" s="3"/>
      <c r="KQA168" s="3"/>
      <c r="KQB168" s="3"/>
      <c r="KQC168" s="3"/>
      <c r="KQD168" s="3"/>
      <c r="KQE168" s="3"/>
      <c r="KQF168" s="3"/>
      <c r="KQG168" s="3"/>
      <c r="KQH168" s="3"/>
      <c r="KQI168" s="3"/>
      <c r="KQJ168" s="3"/>
      <c r="KQK168" s="3"/>
      <c r="KQL168" s="3"/>
      <c r="KQM168" s="3"/>
      <c r="KQN168" s="3"/>
      <c r="KQO168" s="3"/>
      <c r="KQP168" s="3"/>
      <c r="KQQ168" s="3"/>
      <c r="KQR168" s="3"/>
      <c r="KQS168" s="3"/>
      <c r="KQT168" s="3"/>
      <c r="KQU168" s="3"/>
      <c r="KQV168" s="3"/>
      <c r="KQW168" s="3"/>
      <c r="KQX168" s="3"/>
      <c r="KQY168" s="3"/>
      <c r="KQZ168" s="3"/>
      <c r="KRA168" s="3"/>
      <c r="KRB168" s="3"/>
      <c r="KRC168" s="3"/>
      <c r="KRD168" s="3"/>
      <c r="KRE168" s="3"/>
      <c r="KRF168" s="3"/>
      <c r="KRG168" s="3"/>
      <c r="KRH168" s="3"/>
      <c r="KRI168" s="3"/>
      <c r="KRJ168" s="3"/>
      <c r="KRK168" s="3"/>
      <c r="KRL168" s="3"/>
      <c r="KRM168" s="3"/>
      <c r="KRN168" s="3"/>
      <c r="KRO168" s="3"/>
      <c r="KRP168" s="3"/>
      <c r="KRQ168" s="3"/>
      <c r="KRR168" s="3"/>
      <c r="KRS168" s="3"/>
      <c r="KRT168" s="3"/>
      <c r="KRU168" s="3"/>
      <c r="KRV168" s="3"/>
      <c r="KRW168" s="3"/>
      <c r="KRX168" s="3"/>
      <c r="KRY168" s="3"/>
      <c r="KRZ168" s="3"/>
      <c r="KSA168" s="3"/>
      <c r="KSB168" s="3"/>
      <c r="KSC168" s="3"/>
      <c r="KSD168" s="3"/>
      <c r="KSE168" s="3"/>
      <c r="KSF168" s="3"/>
      <c r="KSG168" s="3"/>
      <c r="KSH168" s="3"/>
      <c r="KSI168" s="3"/>
      <c r="KSJ168" s="3"/>
      <c r="KSK168" s="3"/>
      <c r="KSL168" s="3"/>
      <c r="KSM168" s="3"/>
      <c r="KSN168" s="3"/>
      <c r="KSO168" s="3"/>
      <c r="KSP168" s="3"/>
      <c r="KSQ168" s="3"/>
      <c r="KSR168" s="3"/>
      <c r="KSS168" s="3"/>
      <c r="KST168" s="3"/>
      <c r="KSU168" s="3"/>
      <c r="KSV168" s="3"/>
      <c r="KSW168" s="3"/>
      <c r="KSX168" s="3"/>
      <c r="KSY168" s="3"/>
      <c r="KSZ168" s="3"/>
      <c r="KTA168" s="3"/>
      <c r="KTB168" s="3"/>
      <c r="KTC168" s="3"/>
      <c r="KTD168" s="3"/>
      <c r="KTE168" s="3"/>
      <c r="KTF168" s="3"/>
      <c r="KTG168" s="3"/>
      <c r="KTH168" s="3"/>
      <c r="KTI168" s="3"/>
      <c r="KTJ168" s="3"/>
      <c r="KTK168" s="3"/>
      <c r="KTL168" s="3"/>
      <c r="KTM168" s="3"/>
      <c r="KTN168" s="3"/>
      <c r="KTO168" s="3"/>
      <c r="KTP168" s="3"/>
      <c r="KTQ168" s="3"/>
      <c r="KTR168" s="3"/>
      <c r="KTS168" s="3"/>
      <c r="KTT168" s="3"/>
      <c r="KTU168" s="3"/>
      <c r="KTV168" s="3"/>
      <c r="KTW168" s="3"/>
      <c r="KTX168" s="3"/>
      <c r="KTY168" s="3"/>
      <c r="KTZ168" s="3"/>
      <c r="KUA168" s="3"/>
      <c r="KUB168" s="3"/>
      <c r="KUC168" s="3"/>
      <c r="KUD168" s="3"/>
      <c r="KUE168" s="3"/>
      <c r="KUF168" s="3"/>
      <c r="KUG168" s="3"/>
      <c r="KUH168" s="3"/>
      <c r="KUI168" s="3"/>
      <c r="KUJ168" s="3"/>
      <c r="KUK168" s="3"/>
      <c r="KUL168" s="3"/>
      <c r="KUM168" s="3"/>
      <c r="KUN168" s="3"/>
      <c r="KUO168" s="3"/>
      <c r="KUP168" s="3"/>
      <c r="KUQ168" s="3"/>
      <c r="KUR168" s="3"/>
      <c r="KUS168" s="3"/>
      <c r="KUT168" s="3"/>
      <c r="KUU168" s="3"/>
      <c r="KUV168" s="3"/>
      <c r="KUW168" s="3"/>
      <c r="KUX168" s="3"/>
      <c r="KUY168" s="3"/>
      <c r="KUZ168" s="3"/>
      <c r="KVA168" s="3"/>
      <c r="KVB168" s="3"/>
      <c r="KVC168" s="3"/>
      <c r="KVD168" s="3"/>
      <c r="KVE168" s="3"/>
      <c r="KVF168" s="3"/>
      <c r="KVG168" s="3"/>
      <c r="KVH168" s="3"/>
      <c r="KVI168" s="3"/>
      <c r="KVJ168" s="3"/>
      <c r="KVK168" s="3"/>
      <c r="KVL168" s="3"/>
      <c r="KVM168" s="3"/>
      <c r="KVN168" s="3"/>
      <c r="KVO168" s="3"/>
      <c r="KVP168" s="3"/>
      <c r="KVQ168" s="3"/>
      <c r="KVR168" s="3"/>
      <c r="KVS168" s="3"/>
      <c r="KVT168" s="3"/>
      <c r="KVU168" s="3"/>
      <c r="KVV168" s="3"/>
      <c r="KVW168" s="3"/>
      <c r="KVX168" s="3"/>
      <c r="KVY168" s="3"/>
      <c r="KVZ168" s="3"/>
      <c r="KWA168" s="3"/>
      <c r="KWB168" s="3"/>
      <c r="KWC168" s="3"/>
      <c r="KWD168" s="3"/>
      <c r="KWE168" s="3"/>
      <c r="KWF168" s="3"/>
      <c r="KWG168" s="3"/>
      <c r="KWH168" s="3"/>
      <c r="KWI168" s="3"/>
      <c r="KWJ168" s="3"/>
      <c r="KWK168" s="3"/>
      <c r="KWL168" s="3"/>
      <c r="KWM168" s="3"/>
      <c r="KWN168" s="3"/>
      <c r="KWO168" s="3"/>
      <c r="KWP168" s="3"/>
      <c r="KWQ168" s="3"/>
      <c r="KWR168" s="3"/>
      <c r="KWS168" s="3"/>
      <c r="KWT168" s="3"/>
      <c r="KWU168" s="3"/>
      <c r="KWV168" s="3"/>
      <c r="KWW168" s="3"/>
      <c r="KWX168" s="3"/>
      <c r="KWY168" s="3"/>
      <c r="KWZ168" s="3"/>
      <c r="KXA168" s="3"/>
      <c r="KXB168" s="3"/>
      <c r="KXC168" s="3"/>
      <c r="KXD168" s="3"/>
      <c r="KXE168" s="3"/>
      <c r="KXF168" s="3"/>
      <c r="KXG168" s="3"/>
      <c r="KXH168" s="3"/>
      <c r="KXI168" s="3"/>
      <c r="KXJ168" s="3"/>
      <c r="KXK168" s="3"/>
      <c r="KXL168" s="3"/>
      <c r="KXM168" s="3"/>
      <c r="KXN168" s="3"/>
      <c r="KXO168" s="3"/>
      <c r="KXP168" s="3"/>
      <c r="KXQ168" s="3"/>
      <c r="KXR168" s="3"/>
      <c r="KXS168" s="3"/>
      <c r="KXT168" s="3"/>
      <c r="KXU168" s="3"/>
      <c r="KXV168" s="3"/>
      <c r="KXW168" s="3"/>
      <c r="KXX168" s="3"/>
      <c r="KXY168" s="3"/>
      <c r="KXZ168" s="3"/>
      <c r="KYA168" s="3"/>
      <c r="KYB168" s="3"/>
      <c r="KYC168" s="3"/>
      <c r="KYD168" s="3"/>
      <c r="KYE168" s="3"/>
      <c r="KYF168" s="3"/>
      <c r="KYG168" s="3"/>
      <c r="KYH168" s="3"/>
      <c r="KYI168" s="3"/>
      <c r="KYJ168" s="3"/>
      <c r="KYK168" s="3"/>
      <c r="KYL168" s="3"/>
      <c r="KYM168" s="3"/>
      <c r="KYN168" s="3"/>
      <c r="KYO168" s="3"/>
      <c r="KYP168" s="3"/>
      <c r="KYQ168" s="3"/>
      <c r="KYR168" s="3"/>
      <c r="KYS168" s="3"/>
      <c r="KYT168" s="3"/>
      <c r="KYU168" s="3"/>
      <c r="KYV168" s="3"/>
      <c r="KYW168" s="3"/>
      <c r="KYX168" s="3"/>
      <c r="KYY168" s="3"/>
      <c r="KYZ168" s="3"/>
      <c r="KZA168" s="3"/>
      <c r="KZB168" s="3"/>
      <c r="KZC168" s="3"/>
      <c r="KZD168" s="3"/>
      <c r="KZE168" s="3"/>
      <c r="KZF168" s="3"/>
      <c r="KZG168" s="3"/>
      <c r="KZH168" s="3"/>
      <c r="KZI168" s="3"/>
      <c r="KZJ168" s="3"/>
      <c r="KZK168" s="3"/>
      <c r="KZL168" s="3"/>
      <c r="KZM168" s="3"/>
      <c r="KZN168" s="3"/>
      <c r="KZO168" s="3"/>
      <c r="KZP168" s="3"/>
      <c r="KZQ168" s="3"/>
      <c r="KZR168" s="3"/>
      <c r="KZS168" s="3"/>
      <c r="KZT168" s="3"/>
      <c r="KZU168" s="3"/>
      <c r="KZV168" s="3"/>
      <c r="KZW168" s="3"/>
      <c r="KZX168" s="3"/>
      <c r="KZY168" s="3"/>
      <c r="KZZ168" s="3"/>
      <c r="LAA168" s="3"/>
      <c r="LAB168" s="3"/>
      <c r="LAC168" s="3"/>
      <c r="LAD168" s="3"/>
      <c r="LAE168" s="3"/>
      <c r="LAF168" s="3"/>
      <c r="LAG168" s="3"/>
      <c r="LAH168" s="3"/>
      <c r="LAI168" s="3"/>
      <c r="LAJ168" s="3"/>
      <c r="LAK168" s="3"/>
      <c r="LAL168" s="3"/>
      <c r="LAM168" s="3"/>
      <c r="LAN168" s="3"/>
      <c r="LAO168" s="3"/>
      <c r="LAP168" s="3"/>
      <c r="LAQ168" s="3"/>
      <c r="LAR168" s="3"/>
      <c r="LAS168" s="3"/>
      <c r="LAT168" s="3"/>
      <c r="LAU168" s="3"/>
      <c r="LAV168" s="3"/>
      <c r="LAW168" s="3"/>
      <c r="LAX168" s="3"/>
      <c r="LAY168" s="3"/>
      <c r="LAZ168" s="3"/>
      <c r="LBA168" s="3"/>
      <c r="LBB168" s="3"/>
      <c r="LBC168" s="3"/>
      <c r="LBD168" s="3"/>
      <c r="LBE168" s="3"/>
      <c r="LBF168" s="3"/>
      <c r="LBG168" s="3"/>
      <c r="LBH168" s="3"/>
      <c r="LBI168" s="3"/>
      <c r="LBJ168" s="3"/>
      <c r="LBK168" s="3"/>
      <c r="LBL168" s="3"/>
      <c r="LBM168" s="3"/>
      <c r="LBN168" s="3"/>
      <c r="LBO168" s="3"/>
      <c r="LBP168" s="3"/>
      <c r="LBQ168" s="3"/>
      <c r="LBR168" s="3"/>
      <c r="LBS168" s="3"/>
      <c r="LBT168" s="3"/>
      <c r="LBU168" s="3"/>
      <c r="LBV168" s="3"/>
      <c r="LBW168" s="3"/>
      <c r="LBX168" s="3"/>
      <c r="LBY168" s="3"/>
      <c r="LBZ168" s="3"/>
      <c r="LCA168" s="3"/>
      <c r="LCB168" s="3"/>
      <c r="LCC168" s="3"/>
      <c r="LCD168" s="3"/>
      <c r="LCE168" s="3"/>
      <c r="LCF168" s="3"/>
      <c r="LCG168" s="3"/>
      <c r="LCH168" s="3"/>
      <c r="LCI168" s="3"/>
      <c r="LCJ168" s="3"/>
      <c r="LCK168" s="3"/>
      <c r="LCL168" s="3"/>
      <c r="LCM168" s="3"/>
      <c r="LCN168" s="3"/>
      <c r="LCO168" s="3"/>
      <c r="LCP168" s="3"/>
      <c r="LCQ168" s="3"/>
      <c r="LCR168" s="3"/>
      <c r="LCS168" s="3"/>
      <c r="LCT168" s="3"/>
      <c r="LCU168" s="3"/>
      <c r="LCV168" s="3"/>
      <c r="LCW168" s="3"/>
      <c r="LCX168" s="3"/>
      <c r="LCY168" s="3"/>
      <c r="LCZ168" s="3"/>
      <c r="LDA168" s="3"/>
      <c r="LDB168" s="3"/>
      <c r="LDC168" s="3"/>
      <c r="LDD168" s="3"/>
      <c r="LDE168" s="3"/>
      <c r="LDF168" s="3"/>
      <c r="LDG168" s="3"/>
      <c r="LDH168" s="3"/>
      <c r="LDI168" s="3"/>
      <c r="LDJ168" s="3"/>
      <c r="LDK168" s="3"/>
      <c r="LDL168" s="3"/>
      <c r="LDM168" s="3"/>
      <c r="LDN168" s="3"/>
      <c r="LDO168" s="3"/>
      <c r="LDP168" s="3"/>
      <c r="LDQ168" s="3"/>
      <c r="LDR168" s="3"/>
      <c r="LDS168" s="3"/>
      <c r="LDT168" s="3"/>
      <c r="LDU168" s="3"/>
      <c r="LDV168" s="3"/>
      <c r="LDW168" s="3"/>
      <c r="LDX168" s="3"/>
      <c r="LDY168" s="3"/>
      <c r="LDZ168" s="3"/>
      <c r="LEA168" s="3"/>
      <c r="LEB168" s="3"/>
      <c r="LEC168" s="3"/>
      <c r="LED168" s="3"/>
      <c r="LEE168" s="3"/>
      <c r="LEF168" s="3"/>
      <c r="LEG168" s="3"/>
      <c r="LEH168" s="3"/>
      <c r="LEI168" s="3"/>
      <c r="LEJ168" s="3"/>
      <c r="LEK168" s="3"/>
      <c r="LEL168" s="3"/>
      <c r="LEM168" s="3"/>
      <c r="LEN168" s="3"/>
      <c r="LEO168" s="3"/>
      <c r="LEP168" s="3"/>
      <c r="LEQ168" s="3"/>
      <c r="LER168" s="3"/>
      <c r="LES168" s="3"/>
      <c r="LET168" s="3"/>
      <c r="LEU168" s="3"/>
      <c r="LEV168" s="3"/>
      <c r="LEW168" s="3"/>
      <c r="LEX168" s="3"/>
      <c r="LEY168" s="3"/>
      <c r="LEZ168" s="3"/>
      <c r="LFA168" s="3"/>
      <c r="LFB168" s="3"/>
      <c r="LFC168" s="3"/>
      <c r="LFD168" s="3"/>
      <c r="LFE168" s="3"/>
      <c r="LFF168" s="3"/>
      <c r="LFG168" s="3"/>
      <c r="LFH168" s="3"/>
      <c r="LFI168" s="3"/>
      <c r="LFJ168" s="3"/>
      <c r="LFK168" s="3"/>
      <c r="LFL168" s="3"/>
      <c r="LFM168" s="3"/>
      <c r="LFN168" s="3"/>
      <c r="LFO168" s="3"/>
      <c r="LFP168" s="3"/>
      <c r="LFQ168" s="3"/>
      <c r="LFR168" s="3"/>
      <c r="LFS168" s="3"/>
      <c r="LFT168" s="3"/>
      <c r="LFU168" s="3"/>
      <c r="LFV168" s="3"/>
      <c r="LFW168" s="3"/>
      <c r="LFX168" s="3"/>
      <c r="LFY168" s="3"/>
      <c r="LFZ168" s="3"/>
      <c r="LGA168" s="3"/>
      <c r="LGB168" s="3"/>
      <c r="LGC168" s="3"/>
      <c r="LGD168" s="3"/>
      <c r="LGE168" s="3"/>
      <c r="LGF168" s="3"/>
      <c r="LGG168" s="3"/>
      <c r="LGH168" s="3"/>
      <c r="LGI168" s="3"/>
      <c r="LGJ168" s="3"/>
      <c r="LGK168" s="3"/>
      <c r="LGL168" s="3"/>
      <c r="LGM168" s="3"/>
      <c r="LGN168" s="3"/>
      <c r="LGO168" s="3"/>
      <c r="LGP168" s="3"/>
      <c r="LGQ168" s="3"/>
      <c r="LGR168" s="3"/>
      <c r="LGS168" s="3"/>
      <c r="LGT168" s="3"/>
      <c r="LGU168" s="3"/>
      <c r="LGV168" s="3"/>
      <c r="LGW168" s="3"/>
      <c r="LGX168" s="3"/>
      <c r="LGY168" s="3"/>
      <c r="LGZ168" s="3"/>
      <c r="LHA168" s="3"/>
      <c r="LHB168" s="3"/>
      <c r="LHC168" s="3"/>
      <c r="LHD168" s="3"/>
      <c r="LHE168" s="3"/>
      <c r="LHF168" s="3"/>
      <c r="LHG168" s="3"/>
      <c r="LHH168" s="3"/>
      <c r="LHI168" s="3"/>
      <c r="LHJ168" s="3"/>
      <c r="LHK168" s="3"/>
      <c r="LHL168" s="3"/>
      <c r="LHM168" s="3"/>
      <c r="LHN168" s="3"/>
      <c r="LHO168" s="3"/>
      <c r="LHP168" s="3"/>
      <c r="LHQ168" s="3"/>
      <c r="LHR168" s="3"/>
      <c r="LHS168" s="3"/>
      <c r="LHT168" s="3"/>
      <c r="LHU168" s="3"/>
      <c r="LHV168" s="3"/>
      <c r="LHW168" s="3"/>
      <c r="LHX168" s="3"/>
      <c r="LHY168" s="3"/>
      <c r="LHZ168" s="3"/>
      <c r="LIA168" s="3"/>
      <c r="LIB168" s="3"/>
      <c r="LIC168" s="3"/>
      <c r="LID168" s="3"/>
      <c r="LIE168" s="3"/>
      <c r="LIF168" s="3"/>
      <c r="LIG168" s="3"/>
      <c r="LIH168" s="3"/>
      <c r="LII168" s="3"/>
      <c r="LIJ168" s="3"/>
      <c r="LIK168" s="3"/>
      <c r="LIL168" s="3"/>
      <c r="LIM168" s="3"/>
      <c r="LIN168" s="3"/>
      <c r="LIO168" s="3"/>
      <c r="LIP168" s="3"/>
      <c r="LIQ168" s="3"/>
      <c r="LIR168" s="3"/>
      <c r="LIS168" s="3"/>
      <c r="LIT168" s="3"/>
      <c r="LIU168" s="3"/>
      <c r="LIV168" s="3"/>
      <c r="LIW168" s="3"/>
      <c r="LIX168" s="3"/>
      <c r="LIY168" s="3"/>
      <c r="LIZ168" s="3"/>
      <c r="LJA168" s="3"/>
      <c r="LJB168" s="3"/>
      <c r="LJC168" s="3"/>
      <c r="LJD168" s="3"/>
      <c r="LJE168" s="3"/>
      <c r="LJF168" s="3"/>
      <c r="LJG168" s="3"/>
      <c r="LJH168" s="3"/>
      <c r="LJI168" s="3"/>
      <c r="LJJ168" s="3"/>
      <c r="LJK168" s="3"/>
      <c r="LJL168" s="3"/>
      <c r="LJM168" s="3"/>
      <c r="LJN168" s="3"/>
      <c r="LJO168" s="3"/>
      <c r="LJP168" s="3"/>
      <c r="LJQ168" s="3"/>
      <c r="LJR168" s="3"/>
      <c r="LJS168" s="3"/>
      <c r="LJT168" s="3"/>
      <c r="LJU168" s="3"/>
      <c r="LJV168" s="3"/>
      <c r="LJW168" s="3"/>
      <c r="LJX168" s="3"/>
      <c r="LJY168" s="3"/>
      <c r="LJZ168" s="3"/>
      <c r="LKA168" s="3"/>
      <c r="LKB168" s="3"/>
      <c r="LKC168" s="3"/>
      <c r="LKD168" s="3"/>
      <c r="LKE168" s="3"/>
      <c r="LKF168" s="3"/>
      <c r="LKG168" s="3"/>
      <c r="LKH168" s="3"/>
      <c r="LKI168" s="3"/>
      <c r="LKJ168" s="3"/>
      <c r="LKK168" s="3"/>
      <c r="LKL168" s="3"/>
      <c r="LKM168" s="3"/>
      <c r="LKN168" s="3"/>
      <c r="LKO168" s="3"/>
      <c r="LKP168" s="3"/>
      <c r="LKQ168" s="3"/>
      <c r="LKR168" s="3"/>
      <c r="LKS168" s="3"/>
      <c r="LKT168" s="3"/>
      <c r="LKU168" s="3"/>
      <c r="LKV168" s="3"/>
      <c r="LKW168" s="3"/>
      <c r="LKX168" s="3"/>
      <c r="LKY168" s="3"/>
      <c r="LKZ168" s="3"/>
      <c r="LLA168" s="3"/>
      <c r="LLB168" s="3"/>
      <c r="LLC168" s="3"/>
      <c r="LLD168" s="3"/>
      <c r="LLE168" s="3"/>
      <c r="LLF168" s="3"/>
      <c r="LLG168" s="3"/>
      <c r="LLH168" s="3"/>
      <c r="LLI168" s="3"/>
      <c r="LLJ168" s="3"/>
      <c r="LLK168" s="3"/>
      <c r="LLL168" s="3"/>
      <c r="LLM168" s="3"/>
      <c r="LLN168" s="3"/>
      <c r="LLO168" s="3"/>
      <c r="LLP168" s="3"/>
      <c r="LLQ168" s="3"/>
      <c r="LLR168" s="3"/>
      <c r="LLS168" s="3"/>
      <c r="LLT168" s="3"/>
      <c r="LLU168" s="3"/>
      <c r="LLV168" s="3"/>
      <c r="LLW168" s="3"/>
      <c r="LLX168" s="3"/>
      <c r="LLY168" s="3"/>
      <c r="LLZ168" s="3"/>
      <c r="LMA168" s="3"/>
      <c r="LMB168" s="3"/>
      <c r="LMC168" s="3"/>
      <c r="LMD168" s="3"/>
      <c r="LME168" s="3"/>
      <c r="LMF168" s="3"/>
      <c r="LMG168" s="3"/>
      <c r="LMH168" s="3"/>
      <c r="LMI168" s="3"/>
      <c r="LMJ168" s="3"/>
      <c r="LMK168" s="3"/>
      <c r="LML168" s="3"/>
      <c r="LMM168" s="3"/>
      <c r="LMN168" s="3"/>
      <c r="LMO168" s="3"/>
      <c r="LMP168" s="3"/>
      <c r="LMQ168" s="3"/>
      <c r="LMR168" s="3"/>
      <c r="LMS168" s="3"/>
      <c r="LMT168" s="3"/>
      <c r="LMU168" s="3"/>
      <c r="LMV168" s="3"/>
      <c r="LMW168" s="3"/>
      <c r="LMX168" s="3"/>
      <c r="LMY168" s="3"/>
      <c r="LMZ168" s="3"/>
      <c r="LNA168" s="3"/>
      <c r="LNB168" s="3"/>
      <c r="LNC168" s="3"/>
      <c r="LND168" s="3"/>
      <c r="LNE168" s="3"/>
      <c r="LNF168" s="3"/>
      <c r="LNG168" s="3"/>
      <c r="LNH168" s="3"/>
      <c r="LNI168" s="3"/>
      <c r="LNJ168" s="3"/>
      <c r="LNK168" s="3"/>
      <c r="LNL168" s="3"/>
      <c r="LNM168" s="3"/>
      <c r="LNN168" s="3"/>
      <c r="LNO168" s="3"/>
      <c r="LNP168" s="3"/>
      <c r="LNQ168" s="3"/>
      <c r="LNR168" s="3"/>
      <c r="LNS168" s="3"/>
      <c r="LNT168" s="3"/>
      <c r="LNU168" s="3"/>
      <c r="LNV168" s="3"/>
      <c r="LNW168" s="3"/>
      <c r="LNX168" s="3"/>
      <c r="LNY168" s="3"/>
      <c r="LNZ168" s="3"/>
      <c r="LOA168" s="3"/>
      <c r="LOB168" s="3"/>
      <c r="LOC168" s="3"/>
      <c r="LOD168" s="3"/>
      <c r="LOE168" s="3"/>
      <c r="LOF168" s="3"/>
      <c r="LOG168" s="3"/>
      <c r="LOH168" s="3"/>
      <c r="LOI168" s="3"/>
      <c r="LOJ168" s="3"/>
      <c r="LOK168" s="3"/>
      <c r="LOL168" s="3"/>
      <c r="LOM168" s="3"/>
      <c r="LON168" s="3"/>
      <c r="LOO168" s="3"/>
      <c r="LOP168" s="3"/>
      <c r="LOQ168" s="3"/>
      <c r="LOR168" s="3"/>
      <c r="LOS168" s="3"/>
      <c r="LOT168" s="3"/>
      <c r="LOU168" s="3"/>
      <c r="LOV168" s="3"/>
      <c r="LOW168" s="3"/>
      <c r="LOX168" s="3"/>
      <c r="LOY168" s="3"/>
      <c r="LOZ168" s="3"/>
      <c r="LPA168" s="3"/>
      <c r="LPB168" s="3"/>
      <c r="LPC168" s="3"/>
      <c r="LPD168" s="3"/>
      <c r="LPE168" s="3"/>
      <c r="LPF168" s="3"/>
      <c r="LPG168" s="3"/>
      <c r="LPH168" s="3"/>
      <c r="LPI168" s="3"/>
      <c r="LPJ168" s="3"/>
      <c r="LPK168" s="3"/>
      <c r="LPL168" s="3"/>
      <c r="LPM168" s="3"/>
      <c r="LPN168" s="3"/>
      <c r="LPO168" s="3"/>
      <c r="LPP168" s="3"/>
      <c r="LPQ168" s="3"/>
      <c r="LPR168" s="3"/>
      <c r="LPS168" s="3"/>
      <c r="LPT168" s="3"/>
      <c r="LPU168" s="3"/>
      <c r="LPV168" s="3"/>
      <c r="LPW168" s="3"/>
      <c r="LPX168" s="3"/>
      <c r="LPY168" s="3"/>
      <c r="LPZ168" s="3"/>
      <c r="LQA168" s="3"/>
      <c r="LQB168" s="3"/>
      <c r="LQC168" s="3"/>
      <c r="LQD168" s="3"/>
      <c r="LQE168" s="3"/>
      <c r="LQF168" s="3"/>
      <c r="LQG168" s="3"/>
      <c r="LQH168" s="3"/>
      <c r="LQI168" s="3"/>
      <c r="LQJ168" s="3"/>
      <c r="LQK168" s="3"/>
      <c r="LQL168" s="3"/>
      <c r="LQM168" s="3"/>
      <c r="LQN168" s="3"/>
      <c r="LQO168" s="3"/>
      <c r="LQP168" s="3"/>
      <c r="LQQ168" s="3"/>
      <c r="LQR168" s="3"/>
      <c r="LQS168" s="3"/>
      <c r="LQT168" s="3"/>
      <c r="LQU168" s="3"/>
      <c r="LQV168" s="3"/>
      <c r="LQW168" s="3"/>
      <c r="LQX168" s="3"/>
      <c r="LQY168" s="3"/>
      <c r="LQZ168" s="3"/>
      <c r="LRA168" s="3"/>
      <c r="LRB168" s="3"/>
      <c r="LRC168" s="3"/>
      <c r="LRD168" s="3"/>
      <c r="LRE168" s="3"/>
      <c r="LRF168" s="3"/>
      <c r="LRG168" s="3"/>
      <c r="LRH168" s="3"/>
      <c r="LRI168" s="3"/>
      <c r="LRJ168" s="3"/>
      <c r="LRK168" s="3"/>
      <c r="LRL168" s="3"/>
      <c r="LRM168" s="3"/>
      <c r="LRN168" s="3"/>
      <c r="LRO168" s="3"/>
      <c r="LRP168" s="3"/>
      <c r="LRQ168" s="3"/>
      <c r="LRR168" s="3"/>
      <c r="LRS168" s="3"/>
      <c r="LRT168" s="3"/>
      <c r="LRU168" s="3"/>
      <c r="LRV168" s="3"/>
      <c r="LRW168" s="3"/>
      <c r="LRX168" s="3"/>
      <c r="LRY168" s="3"/>
      <c r="LRZ168" s="3"/>
      <c r="LSA168" s="3"/>
      <c r="LSB168" s="3"/>
      <c r="LSC168" s="3"/>
      <c r="LSD168" s="3"/>
      <c r="LSE168" s="3"/>
      <c r="LSF168" s="3"/>
      <c r="LSG168" s="3"/>
      <c r="LSH168" s="3"/>
      <c r="LSI168" s="3"/>
      <c r="LSJ168" s="3"/>
      <c r="LSK168" s="3"/>
      <c r="LSL168" s="3"/>
      <c r="LSM168" s="3"/>
      <c r="LSN168" s="3"/>
      <c r="LSO168" s="3"/>
      <c r="LSP168" s="3"/>
      <c r="LSQ168" s="3"/>
      <c r="LSR168" s="3"/>
      <c r="LSS168" s="3"/>
      <c r="LST168" s="3"/>
      <c r="LSU168" s="3"/>
      <c r="LSV168" s="3"/>
      <c r="LSW168" s="3"/>
      <c r="LSX168" s="3"/>
      <c r="LSY168" s="3"/>
      <c r="LSZ168" s="3"/>
      <c r="LTA168" s="3"/>
      <c r="LTB168" s="3"/>
      <c r="LTC168" s="3"/>
      <c r="LTD168" s="3"/>
      <c r="LTE168" s="3"/>
      <c r="LTF168" s="3"/>
      <c r="LTG168" s="3"/>
      <c r="LTH168" s="3"/>
      <c r="LTI168" s="3"/>
      <c r="LTJ168" s="3"/>
      <c r="LTK168" s="3"/>
      <c r="LTL168" s="3"/>
      <c r="LTM168" s="3"/>
      <c r="LTN168" s="3"/>
      <c r="LTO168" s="3"/>
      <c r="LTP168" s="3"/>
      <c r="LTQ168" s="3"/>
      <c r="LTR168" s="3"/>
      <c r="LTS168" s="3"/>
      <c r="LTT168" s="3"/>
      <c r="LTU168" s="3"/>
      <c r="LTV168" s="3"/>
      <c r="LTW168" s="3"/>
      <c r="LTX168" s="3"/>
      <c r="LTY168" s="3"/>
      <c r="LTZ168" s="3"/>
      <c r="LUA168" s="3"/>
      <c r="LUB168" s="3"/>
      <c r="LUC168" s="3"/>
      <c r="LUD168" s="3"/>
      <c r="LUE168" s="3"/>
      <c r="LUF168" s="3"/>
      <c r="LUG168" s="3"/>
      <c r="LUH168" s="3"/>
      <c r="LUI168" s="3"/>
      <c r="LUJ168" s="3"/>
      <c r="LUK168" s="3"/>
      <c r="LUL168" s="3"/>
      <c r="LUM168" s="3"/>
      <c r="LUN168" s="3"/>
      <c r="LUO168" s="3"/>
      <c r="LUP168" s="3"/>
      <c r="LUQ168" s="3"/>
      <c r="LUR168" s="3"/>
      <c r="LUS168" s="3"/>
      <c r="LUT168" s="3"/>
      <c r="LUU168" s="3"/>
      <c r="LUV168" s="3"/>
      <c r="LUW168" s="3"/>
      <c r="LUX168" s="3"/>
      <c r="LUY168" s="3"/>
      <c r="LUZ168" s="3"/>
      <c r="LVA168" s="3"/>
      <c r="LVB168" s="3"/>
      <c r="LVC168" s="3"/>
      <c r="LVD168" s="3"/>
      <c r="LVE168" s="3"/>
      <c r="LVF168" s="3"/>
      <c r="LVG168" s="3"/>
      <c r="LVH168" s="3"/>
      <c r="LVI168" s="3"/>
      <c r="LVJ168" s="3"/>
      <c r="LVK168" s="3"/>
      <c r="LVL168" s="3"/>
      <c r="LVM168" s="3"/>
      <c r="LVN168" s="3"/>
      <c r="LVO168" s="3"/>
      <c r="LVP168" s="3"/>
      <c r="LVQ168" s="3"/>
      <c r="LVR168" s="3"/>
      <c r="LVS168" s="3"/>
      <c r="LVT168" s="3"/>
      <c r="LVU168" s="3"/>
      <c r="LVV168" s="3"/>
      <c r="LVW168" s="3"/>
      <c r="LVX168" s="3"/>
      <c r="LVY168" s="3"/>
      <c r="LVZ168" s="3"/>
      <c r="LWA168" s="3"/>
      <c r="LWB168" s="3"/>
      <c r="LWC168" s="3"/>
      <c r="LWD168" s="3"/>
      <c r="LWE168" s="3"/>
      <c r="LWF168" s="3"/>
      <c r="LWG168" s="3"/>
      <c r="LWH168" s="3"/>
      <c r="LWI168" s="3"/>
      <c r="LWJ168" s="3"/>
      <c r="LWK168" s="3"/>
      <c r="LWL168" s="3"/>
      <c r="LWM168" s="3"/>
      <c r="LWN168" s="3"/>
      <c r="LWO168" s="3"/>
      <c r="LWP168" s="3"/>
      <c r="LWQ168" s="3"/>
      <c r="LWR168" s="3"/>
      <c r="LWS168" s="3"/>
      <c r="LWT168" s="3"/>
      <c r="LWU168" s="3"/>
      <c r="LWV168" s="3"/>
      <c r="LWW168" s="3"/>
      <c r="LWX168" s="3"/>
      <c r="LWY168" s="3"/>
      <c r="LWZ168" s="3"/>
      <c r="LXA168" s="3"/>
      <c r="LXB168" s="3"/>
      <c r="LXC168" s="3"/>
      <c r="LXD168" s="3"/>
      <c r="LXE168" s="3"/>
      <c r="LXF168" s="3"/>
      <c r="LXG168" s="3"/>
      <c r="LXH168" s="3"/>
      <c r="LXI168" s="3"/>
      <c r="LXJ168" s="3"/>
      <c r="LXK168" s="3"/>
      <c r="LXL168" s="3"/>
      <c r="LXM168" s="3"/>
      <c r="LXN168" s="3"/>
      <c r="LXO168" s="3"/>
      <c r="LXP168" s="3"/>
      <c r="LXQ168" s="3"/>
      <c r="LXR168" s="3"/>
      <c r="LXS168" s="3"/>
      <c r="LXT168" s="3"/>
      <c r="LXU168" s="3"/>
      <c r="LXV168" s="3"/>
      <c r="LXW168" s="3"/>
      <c r="LXX168" s="3"/>
      <c r="LXY168" s="3"/>
      <c r="LXZ168" s="3"/>
      <c r="LYA168" s="3"/>
      <c r="LYB168" s="3"/>
      <c r="LYC168" s="3"/>
      <c r="LYD168" s="3"/>
      <c r="LYE168" s="3"/>
      <c r="LYF168" s="3"/>
      <c r="LYG168" s="3"/>
      <c r="LYH168" s="3"/>
      <c r="LYI168" s="3"/>
      <c r="LYJ168" s="3"/>
      <c r="LYK168" s="3"/>
      <c r="LYL168" s="3"/>
      <c r="LYM168" s="3"/>
      <c r="LYN168" s="3"/>
      <c r="LYO168" s="3"/>
      <c r="LYP168" s="3"/>
      <c r="LYQ168" s="3"/>
      <c r="LYR168" s="3"/>
      <c r="LYS168" s="3"/>
      <c r="LYT168" s="3"/>
      <c r="LYU168" s="3"/>
      <c r="LYV168" s="3"/>
      <c r="LYW168" s="3"/>
      <c r="LYX168" s="3"/>
      <c r="LYY168" s="3"/>
      <c r="LYZ168" s="3"/>
      <c r="LZA168" s="3"/>
      <c r="LZB168" s="3"/>
      <c r="LZC168" s="3"/>
      <c r="LZD168" s="3"/>
      <c r="LZE168" s="3"/>
      <c r="LZF168" s="3"/>
      <c r="LZG168" s="3"/>
      <c r="LZH168" s="3"/>
      <c r="LZI168" s="3"/>
      <c r="LZJ168" s="3"/>
      <c r="LZK168" s="3"/>
      <c r="LZL168" s="3"/>
      <c r="LZM168" s="3"/>
      <c r="LZN168" s="3"/>
      <c r="LZO168" s="3"/>
      <c r="LZP168" s="3"/>
      <c r="LZQ168" s="3"/>
      <c r="LZR168" s="3"/>
      <c r="LZS168" s="3"/>
      <c r="LZT168" s="3"/>
      <c r="LZU168" s="3"/>
      <c r="LZV168" s="3"/>
      <c r="LZW168" s="3"/>
      <c r="LZX168" s="3"/>
      <c r="LZY168" s="3"/>
      <c r="LZZ168" s="3"/>
      <c r="MAA168" s="3"/>
      <c r="MAB168" s="3"/>
      <c r="MAC168" s="3"/>
      <c r="MAD168" s="3"/>
      <c r="MAE168" s="3"/>
      <c r="MAF168" s="3"/>
      <c r="MAG168" s="3"/>
      <c r="MAH168" s="3"/>
      <c r="MAI168" s="3"/>
      <c r="MAJ168" s="3"/>
      <c r="MAK168" s="3"/>
      <c r="MAL168" s="3"/>
      <c r="MAM168" s="3"/>
      <c r="MAN168" s="3"/>
      <c r="MAO168" s="3"/>
      <c r="MAP168" s="3"/>
      <c r="MAQ168" s="3"/>
      <c r="MAR168" s="3"/>
      <c r="MAS168" s="3"/>
      <c r="MAT168" s="3"/>
      <c r="MAU168" s="3"/>
      <c r="MAV168" s="3"/>
      <c r="MAW168" s="3"/>
      <c r="MAX168" s="3"/>
      <c r="MAY168" s="3"/>
      <c r="MAZ168" s="3"/>
      <c r="MBA168" s="3"/>
      <c r="MBB168" s="3"/>
      <c r="MBC168" s="3"/>
      <c r="MBD168" s="3"/>
      <c r="MBE168" s="3"/>
      <c r="MBF168" s="3"/>
      <c r="MBG168" s="3"/>
      <c r="MBH168" s="3"/>
      <c r="MBI168" s="3"/>
      <c r="MBJ168" s="3"/>
      <c r="MBK168" s="3"/>
      <c r="MBL168" s="3"/>
      <c r="MBM168" s="3"/>
      <c r="MBN168" s="3"/>
      <c r="MBO168" s="3"/>
      <c r="MBP168" s="3"/>
      <c r="MBQ168" s="3"/>
      <c r="MBR168" s="3"/>
      <c r="MBS168" s="3"/>
      <c r="MBT168" s="3"/>
      <c r="MBU168" s="3"/>
      <c r="MBV168" s="3"/>
      <c r="MBW168" s="3"/>
      <c r="MBX168" s="3"/>
      <c r="MBY168" s="3"/>
      <c r="MBZ168" s="3"/>
      <c r="MCA168" s="3"/>
      <c r="MCB168" s="3"/>
      <c r="MCC168" s="3"/>
      <c r="MCD168" s="3"/>
      <c r="MCE168" s="3"/>
      <c r="MCF168" s="3"/>
      <c r="MCG168" s="3"/>
      <c r="MCH168" s="3"/>
      <c r="MCI168" s="3"/>
      <c r="MCJ168" s="3"/>
      <c r="MCK168" s="3"/>
      <c r="MCL168" s="3"/>
      <c r="MCM168" s="3"/>
      <c r="MCN168" s="3"/>
      <c r="MCO168" s="3"/>
      <c r="MCP168" s="3"/>
      <c r="MCQ168" s="3"/>
      <c r="MCR168" s="3"/>
      <c r="MCS168" s="3"/>
      <c r="MCT168" s="3"/>
      <c r="MCU168" s="3"/>
      <c r="MCV168" s="3"/>
      <c r="MCW168" s="3"/>
      <c r="MCX168" s="3"/>
      <c r="MCY168" s="3"/>
      <c r="MCZ168" s="3"/>
      <c r="MDA168" s="3"/>
      <c r="MDB168" s="3"/>
      <c r="MDC168" s="3"/>
      <c r="MDD168" s="3"/>
      <c r="MDE168" s="3"/>
      <c r="MDF168" s="3"/>
      <c r="MDG168" s="3"/>
      <c r="MDH168" s="3"/>
      <c r="MDI168" s="3"/>
      <c r="MDJ168" s="3"/>
      <c r="MDK168" s="3"/>
      <c r="MDL168" s="3"/>
      <c r="MDM168" s="3"/>
      <c r="MDN168" s="3"/>
      <c r="MDO168" s="3"/>
      <c r="MDP168" s="3"/>
      <c r="MDQ168" s="3"/>
      <c r="MDR168" s="3"/>
      <c r="MDS168" s="3"/>
      <c r="MDT168" s="3"/>
      <c r="MDU168" s="3"/>
      <c r="MDV168" s="3"/>
      <c r="MDW168" s="3"/>
      <c r="MDX168" s="3"/>
      <c r="MDY168" s="3"/>
      <c r="MDZ168" s="3"/>
      <c r="MEA168" s="3"/>
      <c r="MEB168" s="3"/>
      <c r="MEC168" s="3"/>
      <c r="MED168" s="3"/>
      <c r="MEE168" s="3"/>
      <c r="MEF168" s="3"/>
      <c r="MEG168" s="3"/>
      <c r="MEH168" s="3"/>
      <c r="MEI168" s="3"/>
      <c r="MEJ168" s="3"/>
      <c r="MEK168" s="3"/>
      <c r="MEL168" s="3"/>
      <c r="MEM168" s="3"/>
      <c r="MEN168" s="3"/>
      <c r="MEO168" s="3"/>
      <c r="MEP168" s="3"/>
      <c r="MEQ168" s="3"/>
      <c r="MER168" s="3"/>
      <c r="MES168" s="3"/>
      <c r="MET168" s="3"/>
      <c r="MEU168" s="3"/>
      <c r="MEV168" s="3"/>
      <c r="MEW168" s="3"/>
      <c r="MEX168" s="3"/>
      <c r="MEY168" s="3"/>
      <c r="MEZ168" s="3"/>
      <c r="MFA168" s="3"/>
      <c r="MFB168" s="3"/>
      <c r="MFC168" s="3"/>
      <c r="MFD168" s="3"/>
      <c r="MFE168" s="3"/>
      <c r="MFF168" s="3"/>
      <c r="MFG168" s="3"/>
      <c r="MFH168" s="3"/>
      <c r="MFI168" s="3"/>
      <c r="MFJ168" s="3"/>
      <c r="MFK168" s="3"/>
      <c r="MFL168" s="3"/>
      <c r="MFM168" s="3"/>
      <c r="MFN168" s="3"/>
      <c r="MFO168" s="3"/>
      <c r="MFP168" s="3"/>
      <c r="MFQ168" s="3"/>
      <c r="MFR168" s="3"/>
      <c r="MFS168" s="3"/>
      <c r="MFT168" s="3"/>
      <c r="MFU168" s="3"/>
      <c r="MFV168" s="3"/>
      <c r="MFW168" s="3"/>
      <c r="MFX168" s="3"/>
      <c r="MFY168" s="3"/>
      <c r="MFZ168" s="3"/>
      <c r="MGA168" s="3"/>
      <c r="MGB168" s="3"/>
      <c r="MGC168" s="3"/>
      <c r="MGD168" s="3"/>
      <c r="MGE168" s="3"/>
      <c r="MGF168" s="3"/>
      <c r="MGG168" s="3"/>
      <c r="MGH168" s="3"/>
      <c r="MGI168" s="3"/>
      <c r="MGJ168" s="3"/>
      <c r="MGK168" s="3"/>
      <c r="MGL168" s="3"/>
      <c r="MGM168" s="3"/>
      <c r="MGN168" s="3"/>
      <c r="MGO168" s="3"/>
      <c r="MGP168" s="3"/>
      <c r="MGQ168" s="3"/>
      <c r="MGR168" s="3"/>
      <c r="MGS168" s="3"/>
      <c r="MGT168" s="3"/>
      <c r="MGU168" s="3"/>
      <c r="MGV168" s="3"/>
      <c r="MGW168" s="3"/>
      <c r="MGX168" s="3"/>
      <c r="MGY168" s="3"/>
      <c r="MGZ168" s="3"/>
      <c r="MHA168" s="3"/>
      <c r="MHB168" s="3"/>
      <c r="MHC168" s="3"/>
      <c r="MHD168" s="3"/>
      <c r="MHE168" s="3"/>
      <c r="MHF168" s="3"/>
      <c r="MHG168" s="3"/>
      <c r="MHH168" s="3"/>
      <c r="MHI168" s="3"/>
      <c r="MHJ168" s="3"/>
      <c r="MHK168" s="3"/>
      <c r="MHL168" s="3"/>
      <c r="MHM168" s="3"/>
      <c r="MHN168" s="3"/>
      <c r="MHO168" s="3"/>
      <c r="MHP168" s="3"/>
      <c r="MHQ168" s="3"/>
      <c r="MHR168" s="3"/>
      <c r="MHS168" s="3"/>
      <c r="MHT168" s="3"/>
      <c r="MHU168" s="3"/>
      <c r="MHV168" s="3"/>
      <c r="MHW168" s="3"/>
      <c r="MHX168" s="3"/>
      <c r="MHY168" s="3"/>
      <c r="MHZ168" s="3"/>
      <c r="MIA168" s="3"/>
      <c r="MIB168" s="3"/>
      <c r="MIC168" s="3"/>
      <c r="MID168" s="3"/>
      <c r="MIE168" s="3"/>
      <c r="MIF168" s="3"/>
      <c r="MIG168" s="3"/>
      <c r="MIH168" s="3"/>
      <c r="MII168" s="3"/>
      <c r="MIJ168" s="3"/>
      <c r="MIK168" s="3"/>
      <c r="MIL168" s="3"/>
      <c r="MIM168" s="3"/>
      <c r="MIN168" s="3"/>
      <c r="MIO168" s="3"/>
      <c r="MIP168" s="3"/>
      <c r="MIQ168" s="3"/>
      <c r="MIR168" s="3"/>
      <c r="MIS168" s="3"/>
      <c r="MIT168" s="3"/>
      <c r="MIU168" s="3"/>
      <c r="MIV168" s="3"/>
      <c r="MIW168" s="3"/>
      <c r="MIX168" s="3"/>
      <c r="MIY168" s="3"/>
      <c r="MIZ168" s="3"/>
      <c r="MJA168" s="3"/>
      <c r="MJB168" s="3"/>
      <c r="MJC168" s="3"/>
      <c r="MJD168" s="3"/>
      <c r="MJE168" s="3"/>
      <c r="MJF168" s="3"/>
      <c r="MJG168" s="3"/>
      <c r="MJH168" s="3"/>
      <c r="MJI168" s="3"/>
      <c r="MJJ168" s="3"/>
      <c r="MJK168" s="3"/>
      <c r="MJL168" s="3"/>
      <c r="MJM168" s="3"/>
      <c r="MJN168" s="3"/>
      <c r="MJO168" s="3"/>
      <c r="MJP168" s="3"/>
      <c r="MJQ168" s="3"/>
      <c r="MJR168" s="3"/>
      <c r="MJS168" s="3"/>
      <c r="MJT168" s="3"/>
      <c r="MJU168" s="3"/>
      <c r="MJV168" s="3"/>
      <c r="MJW168" s="3"/>
      <c r="MJX168" s="3"/>
      <c r="MJY168" s="3"/>
      <c r="MJZ168" s="3"/>
      <c r="MKA168" s="3"/>
      <c r="MKB168" s="3"/>
      <c r="MKC168" s="3"/>
      <c r="MKD168" s="3"/>
      <c r="MKE168" s="3"/>
      <c r="MKF168" s="3"/>
      <c r="MKG168" s="3"/>
      <c r="MKH168" s="3"/>
      <c r="MKI168" s="3"/>
      <c r="MKJ168" s="3"/>
      <c r="MKK168" s="3"/>
      <c r="MKL168" s="3"/>
      <c r="MKM168" s="3"/>
      <c r="MKN168" s="3"/>
      <c r="MKO168" s="3"/>
      <c r="MKP168" s="3"/>
      <c r="MKQ168" s="3"/>
      <c r="MKR168" s="3"/>
      <c r="MKS168" s="3"/>
      <c r="MKT168" s="3"/>
      <c r="MKU168" s="3"/>
      <c r="MKV168" s="3"/>
      <c r="MKW168" s="3"/>
      <c r="MKX168" s="3"/>
      <c r="MKY168" s="3"/>
      <c r="MKZ168" s="3"/>
      <c r="MLA168" s="3"/>
      <c r="MLB168" s="3"/>
      <c r="MLC168" s="3"/>
      <c r="MLD168" s="3"/>
      <c r="MLE168" s="3"/>
      <c r="MLF168" s="3"/>
      <c r="MLG168" s="3"/>
      <c r="MLH168" s="3"/>
      <c r="MLI168" s="3"/>
      <c r="MLJ168" s="3"/>
      <c r="MLK168" s="3"/>
      <c r="MLL168" s="3"/>
      <c r="MLM168" s="3"/>
      <c r="MLN168" s="3"/>
      <c r="MLO168" s="3"/>
      <c r="MLP168" s="3"/>
      <c r="MLQ168" s="3"/>
      <c r="MLR168" s="3"/>
      <c r="MLS168" s="3"/>
      <c r="MLT168" s="3"/>
      <c r="MLU168" s="3"/>
      <c r="MLV168" s="3"/>
      <c r="MLW168" s="3"/>
      <c r="MLX168" s="3"/>
      <c r="MLY168" s="3"/>
      <c r="MLZ168" s="3"/>
      <c r="MMA168" s="3"/>
      <c r="MMB168" s="3"/>
      <c r="MMC168" s="3"/>
      <c r="MMD168" s="3"/>
      <c r="MME168" s="3"/>
      <c r="MMF168" s="3"/>
      <c r="MMG168" s="3"/>
      <c r="MMH168" s="3"/>
      <c r="MMI168" s="3"/>
      <c r="MMJ168" s="3"/>
      <c r="MMK168" s="3"/>
      <c r="MML168" s="3"/>
      <c r="MMM168" s="3"/>
      <c r="MMN168" s="3"/>
      <c r="MMO168" s="3"/>
      <c r="MMP168" s="3"/>
      <c r="MMQ168" s="3"/>
      <c r="MMR168" s="3"/>
      <c r="MMS168" s="3"/>
      <c r="MMT168" s="3"/>
      <c r="MMU168" s="3"/>
      <c r="MMV168" s="3"/>
      <c r="MMW168" s="3"/>
      <c r="MMX168" s="3"/>
      <c r="MMY168" s="3"/>
      <c r="MMZ168" s="3"/>
      <c r="MNA168" s="3"/>
      <c r="MNB168" s="3"/>
      <c r="MNC168" s="3"/>
      <c r="MND168" s="3"/>
      <c r="MNE168" s="3"/>
      <c r="MNF168" s="3"/>
      <c r="MNG168" s="3"/>
      <c r="MNH168" s="3"/>
      <c r="MNI168" s="3"/>
      <c r="MNJ168" s="3"/>
      <c r="MNK168" s="3"/>
      <c r="MNL168" s="3"/>
      <c r="MNM168" s="3"/>
      <c r="MNN168" s="3"/>
      <c r="MNO168" s="3"/>
      <c r="MNP168" s="3"/>
      <c r="MNQ168" s="3"/>
      <c r="MNR168" s="3"/>
      <c r="MNS168" s="3"/>
      <c r="MNT168" s="3"/>
      <c r="MNU168" s="3"/>
      <c r="MNV168" s="3"/>
      <c r="MNW168" s="3"/>
      <c r="MNX168" s="3"/>
      <c r="MNY168" s="3"/>
      <c r="MNZ168" s="3"/>
      <c r="MOA168" s="3"/>
      <c r="MOB168" s="3"/>
      <c r="MOC168" s="3"/>
      <c r="MOD168" s="3"/>
      <c r="MOE168" s="3"/>
      <c r="MOF168" s="3"/>
      <c r="MOG168" s="3"/>
      <c r="MOH168" s="3"/>
      <c r="MOI168" s="3"/>
      <c r="MOJ168" s="3"/>
      <c r="MOK168" s="3"/>
      <c r="MOL168" s="3"/>
      <c r="MOM168" s="3"/>
      <c r="MON168" s="3"/>
      <c r="MOO168" s="3"/>
      <c r="MOP168" s="3"/>
      <c r="MOQ168" s="3"/>
      <c r="MOR168" s="3"/>
      <c r="MOS168" s="3"/>
      <c r="MOT168" s="3"/>
      <c r="MOU168" s="3"/>
      <c r="MOV168" s="3"/>
      <c r="MOW168" s="3"/>
      <c r="MOX168" s="3"/>
      <c r="MOY168" s="3"/>
      <c r="MOZ168" s="3"/>
      <c r="MPA168" s="3"/>
      <c r="MPB168" s="3"/>
      <c r="MPC168" s="3"/>
      <c r="MPD168" s="3"/>
      <c r="MPE168" s="3"/>
      <c r="MPF168" s="3"/>
      <c r="MPG168" s="3"/>
      <c r="MPH168" s="3"/>
      <c r="MPI168" s="3"/>
      <c r="MPJ168" s="3"/>
      <c r="MPK168" s="3"/>
      <c r="MPL168" s="3"/>
      <c r="MPM168" s="3"/>
      <c r="MPN168" s="3"/>
      <c r="MPO168" s="3"/>
      <c r="MPP168" s="3"/>
      <c r="MPQ168" s="3"/>
      <c r="MPR168" s="3"/>
      <c r="MPS168" s="3"/>
      <c r="MPT168" s="3"/>
      <c r="MPU168" s="3"/>
      <c r="MPV168" s="3"/>
      <c r="MPW168" s="3"/>
      <c r="MPX168" s="3"/>
      <c r="MPY168" s="3"/>
      <c r="MPZ168" s="3"/>
      <c r="MQA168" s="3"/>
      <c r="MQB168" s="3"/>
      <c r="MQC168" s="3"/>
      <c r="MQD168" s="3"/>
      <c r="MQE168" s="3"/>
      <c r="MQF168" s="3"/>
      <c r="MQG168" s="3"/>
      <c r="MQH168" s="3"/>
      <c r="MQI168" s="3"/>
      <c r="MQJ168" s="3"/>
      <c r="MQK168" s="3"/>
      <c r="MQL168" s="3"/>
      <c r="MQM168" s="3"/>
      <c r="MQN168" s="3"/>
      <c r="MQO168" s="3"/>
      <c r="MQP168" s="3"/>
      <c r="MQQ168" s="3"/>
      <c r="MQR168" s="3"/>
      <c r="MQS168" s="3"/>
      <c r="MQT168" s="3"/>
      <c r="MQU168" s="3"/>
      <c r="MQV168" s="3"/>
      <c r="MQW168" s="3"/>
      <c r="MQX168" s="3"/>
      <c r="MQY168" s="3"/>
      <c r="MQZ168" s="3"/>
      <c r="MRA168" s="3"/>
      <c r="MRB168" s="3"/>
      <c r="MRC168" s="3"/>
      <c r="MRD168" s="3"/>
      <c r="MRE168" s="3"/>
      <c r="MRF168" s="3"/>
      <c r="MRG168" s="3"/>
      <c r="MRH168" s="3"/>
      <c r="MRI168" s="3"/>
      <c r="MRJ168" s="3"/>
      <c r="MRK168" s="3"/>
      <c r="MRL168" s="3"/>
      <c r="MRM168" s="3"/>
      <c r="MRN168" s="3"/>
      <c r="MRO168" s="3"/>
      <c r="MRP168" s="3"/>
      <c r="MRQ168" s="3"/>
      <c r="MRR168" s="3"/>
      <c r="MRS168" s="3"/>
      <c r="MRT168" s="3"/>
      <c r="MRU168" s="3"/>
      <c r="MRV168" s="3"/>
      <c r="MRW168" s="3"/>
      <c r="MRX168" s="3"/>
      <c r="MRY168" s="3"/>
      <c r="MRZ168" s="3"/>
      <c r="MSA168" s="3"/>
      <c r="MSB168" s="3"/>
      <c r="MSC168" s="3"/>
      <c r="MSD168" s="3"/>
      <c r="MSE168" s="3"/>
      <c r="MSF168" s="3"/>
      <c r="MSG168" s="3"/>
      <c r="MSH168" s="3"/>
      <c r="MSI168" s="3"/>
      <c r="MSJ168" s="3"/>
      <c r="MSK168" s="3"/>
      <c r="MSL168" s="3"/>
      <c r="MSM168" s="3"/>
      <c r="MSN168" s="3"/>
      <c r="MSO168" s="3"/>
      <c r="MSP168" s="3"/>
      <c r="MSQ168" s="3"/>
      <c r="MSR168" s="3"/>
      <c r="MSS168" s="3"/>
      <c r="MST168" s="3"/>
      <c r="MSU168" s="3"/>
      <c r="MSV168" s="3"/>
      <c r="MSW168" s="3"/>
      <c r="MSX168" s="3"/>
      <c r="MSY168" s="3"/>
      <c r="MSZ168" s="3"/>
      <c r="MTA168" s="3"/>
      <c r="MTB168" s="3"/>
      <c r="MTC168" s="3"/>
      <c r="MTD168" s="3"/>
      <c r="MTE168" s="3"/>
      <c r="MTF168" s="3"/>
      <c r="MTG168" s="3"/>
      <c r="MTH168" s="3"/>
      <c r="MTI168" s="3"/>
      <c r="MTJ168" s="3"/>
      <c r="MTK168" s="3"/>
      <c r="MTL168" s="3"/>
      <c r="MTM168" s="3"/>
      <c r="MTN168" s="3"/>
      <c r="MTO168" s="3"/>
      <c r="MTP168" s="3"/>
      <c r="MTQ168" s="3"/>
      <c r="MTR168" s="3"/>
      <c r="MTS168" s="3"/>
      <c r="MTT168" s="3"/>
      <c r="MTU168" s="3"/>
      <c r="MTV168" s="3"/>
      <c r="MTW168" s="3"/>
      <c r="MTX168" s="3"/>
      <c r="MTY168" s="3"/>
      <c r="MTZ168" s="3"/>
      <c r="MUA168" s="3"/>
      <c r="MUB168" s="3"/>
      <c r="MUC168" s="3"/>
      <c r="MUD168" s="3"/>
      <c r="MUE168" s="3"/>
      <c r="MUF168" s="3"/>
      <c r="MUG168" s="3"/>
      <c r="MUH168" s="3"/>
      <c r="MUI168" s="3"/>
      <c r="MUJ168" s="3"/>
      <c r="MUK168" s="3"/>
      <c r="MUL168" s="3"/>
      <c r="MUM168" s="3"/>
      <c r="MUN168" s="3"/>
      <c r="MUO168" s="3"/>
      <c r="MUP168" s="3"/>
      <c r="MUQ168" s="3"/>
      <c r="MUR168" s="3"/>
      <c r="MUS168" s="3"/>
      <c r="MUT168" s="3"/>
      <c r="MUU168" s="3"/>
      <c r="MUV168" s="3"/>
      <c r="MUW168" s="3"/>
      <c r="MUX168" s="3"/>
      <c r="MUY168" s="3"/>
      <c r="MUZ168" s="3"/>
      <c r="MVA168" s="3"/>
      <c r="MVB168" s="3"/>
      <c r="MVC168" s="3"/>
      <c r="MVD168" s="3"/>
      <c r="MVE168" s="3"/>
      <c r="MVF168" s="3"/>
      <c r="MVG168" s="3"/>
      <c r="MVH168" s="3"/>
      <c r="MVI168" s="3"/>
      <c r="MVJ168" s="3"/>
      <c r="MVK168" s="3"/>
      <c r="MVL168" s="3"/>
      <c r="MVM168" s="3"/>
      <c r="MVN168" s="3"/>
      <c r="MVO168" s="3"/>
      <c r="MVP168" s="3"/>
      <c r="MVQ168" s="3"/>
      <c r="MVR168" s="3"/>
      <c r="MVS168" s="3"/>
      <c r="MVT168" s="3"/>
      <c r="MVU168" s="3"/>
      <c r="MVV168" s="3"/>
      <c r="MVW168" s="3"/>
      <c r="MVX168" s="3"/>
      <c r="MVY168" s="3"/>
      <c r="MVZ168" s="3"/>
      <c r="MWA168" s="3"/>
      <c r="MWB168" s="3"/>
      <c r="MWC168" s="3"/>
      <c r="MWD168" s="3"/>
      <c r="MWE168" s="3"/>
      <c r="MWF168" s="3"/>
      <c r="MWG168" s="3"/>
      <c r="MWH168" s="3"/>
      <c r="MWI168" s="3"/>
      <c r="MWJ168" s="3"/>
      <c r="MWK168" s="3"/>
      <c r="MWL168" s="3"/>
      <c r="MWM168" s="3"/>
      <c r="MWN168" s="3"/>
      <c r="MWO168" s="3"/>
      <c r="MWP168" s="3"/>
      <c r="MWQ168" s="3"/>
      <c r="MWR168" s="3"/>
      <c r="MWS168" s="3"/>
      <c r="MWT168" s="3"/>
      <c r="MWU168" s="3"/>
      <c r="MWV168" s="3"/>
      <c r="MWW168" s="3"/>
      <c r="MWX168" s="3"/>
      <c r="MWY168" s="3"/>
      <c r="MWZ168" s="3"/>
      <c r="MXA168" s="3"/>
      <c r="MXB168" s="3"/>
      <c r="MXC168" s="3"/>
      <c r="MXD168" s="3"/>
      <c r="MXE168" s="3"/>
      <c r="MXF168" s="3"/>
      <c r="MXG168" s="3"/>
      <c r="MXH168" s="3"/>
      <c r="MXI168" s="3"/>
      <c r="MXJ168" s="3"/>
      <c r="MXK168" s="3"/>
      <c r="MXL168" s="3"/>
      <c r="MXM168" s="3"/>
      <c r="MXN168" s="3"/>
      <c r="MXO168" s="3"/>
      <c r="MXP168" s="3"/>
      <c r="MXQ168" s="3"/>
      <c r="MXR168" s="3"/>
      <c r="MXS168" s="3"/>
      <c r="MXT168" s="3"/>
      <c r="MXU168" s="3"/>
      <c r="MXV168" s="3"/>
      <c r="MXW168" s="3"/>
      <c r="MXX168" s="3"/>
      <c r="MXY168" s="3"/>
      <c r="MXZ168" s="3"/>
      <c r="MYA168" s="3"/>
      <c r="MYB168" s="3"/>
      <c r="MYC168" s="3"/>
      <c r="MYD168" s="3"/>
      <c r="MYE168" s="3"/>
      <c r="MYF168" s="3"/>
      <c r="MYG168" s="3"/>
      <c r="MYH168" s="3"/>
      <c r="MYI168" s="3"/>
      <c r="MYJ168" s="3"/>
      <c r="MYK168" s="3"/>
      <c r="MYL168" s="3"/>
      <c r="MYM168" s="3"/>
      <c r="MYN168" s="3"/>
      <c r="MYO168" s="3"/>
      <c r="MYP168" s="3"/>
      <c r="MYQ168" s="3"/>
      <c r="MYR168" s="3"/>
      <c r="MYS168" s="3"/>
      <c r="MYT168" s="3"/>
      <c r="MYU168" s="3"/>
      <c r="MYV168" s="3"/>
      <c r="MYW168" s="3"/>
      <c r="MYX168" s="3"/>
      <c r="MYY168" s="3"/>
      <c r="MYZ168" s="3"/>
      <c r="MZA168" s="3"/>
      <c r="MZB168" s="3"/>
      <c r="MZC168" s="3"/>
      <c r="MZD168" s="3"/>
      <c r="MZE168" s="3"/>
      <c r="MZF168" s="3"/>
      <c r="MZG168" s="3"/>
      <c r="MZH168" s="3"/>
      <c r="MZI168" s="3"/>
      <c r="MZJ168" s="3"/>
      <c r="MZK168" s="3"/>
      <c r="MZL168" s="3"/>
      <c r="MZM168" s="3"/>
      <c r="MZN168" s="3"/>
      <c r="MZO168" s="3"/>
      <c r="MZP168" s="3"/>
      <c r="MZQ168" s="3"/>
      <c r="MZR168" s="3"/>
      <c r="MZS168" s="3"/>
      <c r="MZT168" s="3"/>
      <c r="MZU168" s="3"/>
      <c r="MZV168" s="3"/>
      <c r="MZW168" s="3"/>
      <c r="MZX168" s="3"/>
      <c r="MZY168" s="3"/>
      <c r="MZZ168" s="3"/>
      <c r="NAA168" s="3"/>
      <c r="NAB168" s="3"/>
      <c r="NAC168" s="3"/>
      <c r="NAD168" s="3"/>
      <c r="NAE168" s="3"/>
      <c r="NAF168" s="3"/>
      <c r="NAG168" s="3"/>
      <c r="NAH168" s="3"/>
      <c r="NAI168" s="3"/>
      <c r="NAJ168" s="3"/>
      <c r="NAK168" s="3"/>
      <c r="NAL168" s="3"/>
      <c r="NAM168" s="3"/>
      <c r="NAN168" s="3"/>
      <c r="NAO168" s="3"/>
      <c r="NAP168" s="3"/>
      <c r="NAQ168" s="3"/>
      <c r="NAR168" s="3"/>
      <c r="NAS168" s="3"/>
      <c r="NAT168" s="3"/>
      <c r="NAU168" s="3"/>
      <c r="NAV168" s="3"/>
      <c r="NAW168" s="3"/>
      <c r="NAX168" s="3"/>
      <c r="NAY168" s="3"/>
      <c r="NAZ168" s="3"/>
      <c r="NBA168" s="3"/>
      <c r="NBB168" s="3"/>
      <c r="NBC168" s="3"/>
      <c r="NBD168" s="3"/>
      <c r="NBE168" s="3"/>
      <c r="NBF168" s="3"/>
      <c r="NBG168" s="3"/>
      <c r="NBH168" s="3"/>
      <c r="NBI168" s="3"/>
      <c r="NBJ168" s="3"/>
      <c r="NBK168" s="3"/>
      <c r="NBL168" s="3"/>
      <c r="NBM168" s="3"/>
      <c r="NBN168" s="3"/>
      <c r="NBO168" s="3"/>
      <c r="NBP168" s="3"/>
      <c r="NBQ168" s="3"/>
      <c r="NBR168" s="3"/>
      <c r="NBS168" s="3"/>
      <c r="NBT168" s="3"/>
      <c r="NBU168" s="3"/>
      <c r="NBV168" s="3"/>
      <c r="NBW168" s="3"/>
      <c r="NBX168" s="3"/>
      <c r="NBY168" s="3"/>
      <c r="NBZ168" s="3"/>
      <c r="NCA168" s="3"/>
      <c r="NCB168" s="3"/>
      <c r="NCC168" s="3"/>
      <c r="NCD168" s="3"/>
      <c r="NCE168" s="3"/>
      <c r="NCF168" s="3"/>
      <c r="NCG168" s="3"/>
      <c r="NCH168" s="3"/>
      <c r="NCI168" s="3"/>
      <c r="NCJ168" s="3"/>
      <c r="NCK168" s="3"/>
      <c r="NCL168" s="3"/>
      <c r="NCM168" s="3"/>
      <c r="NCN168" s="3"/>
      <c r="NCO168" s="3"/>
      <c r="NCP168" s="3"/>
      <c r="NCQ168" s="3"/>
      <c r="NCR168" s="3"/>
      <c r="NCS168" s="3"/>
      <c r="NCT168" s="3"/>
      <c r="NCU168" s="3"/>
      <c r="NCV168" s="3"/>
      <c r="NCW168" s="3"/>
      <c r="NCX168" s="3"/>
      <c r="NCY168" s="3"/>
      <c r="NCZ168" s="3"/>
      <c r="NDA168" s="3"/>
      <c r="NDB168" s="3"/>
      <c r="NDC168" s="3"/>
      <c r="NDD168" s="3"/>
      <c r="NDE168" s="3"/>
      <c r="NDF168" s="3"/>
      <c r="NDG168" s="3"/>
      <c r="NDH168" s="3"/>
      <c r="NDI168" s="3"/>
      <c r="NDJ168" s="3"/>
      <c r="NDK168" s="3"/>
      <c r="NDL168" s="3"/>
      <c r="NDM168" s="3"/>
      <c r="NDN168" s="3"/>
      <c r="NDO168" s="3"/>
      <c r="NDP168" s="3"/>
      <c r="NDQ168" s="3"/>
      <c r="NDR168" s="3"/>
      <c r="NDS168" s="3"/>
      <c r="NDT168" s="3"/>
      <c r="NDU168" s="3"/>
      <c r="NDV168" s="3"/>
      <c r="NDW168" s="3"/>
      <c r="NDX168" s="3"/>
      <c r="NDY168" s="3"/>
      <c r="NDZ168" s="3"/>
      <c r="NEA168" s="3"/>
      <c r="NEB168" s="3"/>
      <c r="NEC168" s="3"/>
      <c r="NED168" s="3"/>
      <c r="NEE168" s="3"/>
      <c r="NEF168" s="3"/>
      <c r="NEG168" s="3"/>
      <c r="NEH168" s="3"/>
      <c r="NEI168" s="3"/>
      <c r="NEJ168" s="3"/>
      <c r="NEK168" s="3"/>
      <c r="NEL168" s="3"/>
      <c r="NEM168" s="3"/>
      <c r="NEN168" s="3"/>
      <c r="NEO168" s="3"/>
      <c r="NEP168" s="3"/>
      <c r="NEQ168" s="3"/>
      <c r="NER168" s="3"/>
      <c r="NES168" s="3"/>
      <c r="NET168" s="3"/>
      <c r="NEU168" s="3"/>
      <c r="NEV168" s="3"/>
      <c r="NEW168" s="3"/>
      <c r="NEX168" s="3"/>
      <c r="NEY168" s="3"/>
      <c r="NEZ168" s="3"/>
      <c r="NFA168" s="3"/>
      <c r="NFB168" s="3"/>
      <c r="NFC168" s="3"/>
      <c r="NFD168" s="3"/>
      <c r="NFE168" s="3"/>
      <c r="NFF168" s="3"/>
      <c r="NFG168" s="3"/>
      <c r="NFH168" s="3"/>
      <c r="NFI168" s="3"/>
      <c r="NFJ168" s="3"/>
      <c r="NFK168" s="3"/>
      <c r="NFL168" s="3"/>
      <c r="NFM168" s="3"/>
      <c r="NFN168" s="3"/>
      <c r="NFO168" s="3"/>
      <c r="NFP168" s="3"/>
      <c r="NFQ168" s="3"/>
      <c r="NFR168" s="3"/>
      <c r="NFS168" s="3"/>
      <c r="NFT168" s="3"/>
      <c r="NFU168" s="3"/>
      <c r="NFV168" s="3"/>
      <c r="NFW168" s="3"/>
      <c r="NFX168" s="3"/>
      <c r="NFY168" s="3"/>
      <c r="NFZ168" s="3"/>
      <c r="NGA168" s="3"/>
      <c r="NGB168" s="3"/>
      <c r="NGC168" s="3"/>
      <c r="NGD168" s="3"/>
      <c r="NGE168" s="3"/>
      <c r="NGF168" s="3"/>
      <c r="NGG168" s="3"/>
      <c r="NGH168" s="3"/>
      <c r="NGI168" s="3"/>
      <c r="NGJ168" s="3"/>
      <c r="NGK168" s="3"/>
      <c r="NGL168" s="3"/>
      <c r="NGM168" s="3"/>
      <c r="NGN168" s="3"/>
      <c r="NGO168" s="3"/>
      <c r="NGP168" s="3"/>
      <c r="NGQ168" s="3"/>
      <c r="NGR168" s="3"/>
      <c r="NGS168" s="3"/>
      <c r="NGT168" s="3"/>
      <c r="NGU168" s="3"/>
      <c r="NGV168" s="3"/>
      <c r="NGW168" s="3"/>
      <c r="NGX168" s="3"/>
      <c r="NGY168" s="3"/>
      <c r="NGZ168" s="3"/>
      <c r="NHA168" s="3"/>
      <c r="NHB168" s="3"/>
      <c r="NHC168" s="3"/>
      <c r="NHD168" s="3"/>
      <c r="NHE168" s="3"/>
      <c r="NHF168" s="3"/>
      <c r="NHG168" s="3"/>
      <c r="NHH168" s="3"/>
      <c r="NHI168" s="3"/>
      <c r="NHJ168" s="3"/>
      <c r="NHK168" s="3"/>
      <c r="NHL168" s="3"/>
      <c r="NHM168" s="3"/>
      <c r="NHN168" s="3"/>
      <c r="NHO168" s="3"/>
      <c r="NHP168" s="3"/>
      <c r="NHQ168" s="3"/>
      <c r="NHR168" s="3"/>
      <c r="NHS168" s="3"/>
      <c r="NHT168" s="3"/>
      <c r="NHU168" s="3"/>
      <c r="NHV168" s="3"/>
      <c r="NHW168" s="3"/>
      <c r="NHX168" s="3"/>
      <c r="NHY168" s="3"/>
      <c r="NHZ168" s="3"/>
      <c r="NIA168" s="3"/>
      <c r="NIB168" s="3"/>
      <c r="NIC168" s="3"/>
      <c r="NID168" s="3"/>
      <c r="NIE168" s="3"/>
      <c r="NIF168" s="3"/>
      <c r="NIG168" s="3"/>
      <c r="NIH168" s="3"/>
      <c r="NII168" s="3"/>
      <c r="NIJ168" s="3"/>
      <c r="NIK168" s="3"/>
      <c r="NIL168" s="3"/>
      <c r="NIM168" s="3"/>
      <c r="NIN168" s="3"/>
      <c r="NIO168" s="3"/>
      <c r="NIP168" s="3"/>
      <c r="NIQ168" s="3"/>
      <c r="NIR168" s="3"/>
      <c r="NIS168" s="3"/>
      <c r="NIT168" s="3"/>
      <c r="NIU168" s="3"/>
      <c r="NIV168" s="3"/>
      <c r="NIW168" s="3"/>
      <c r="NIX168" s="3"/>
      <c r="NIY168" s="3"/>
      <c r="NIZ168" s="3"/>
      <c r="NJA168" s="3"/>
      <c r="NJB168" s="3"/>
      <c r="NJC168" s="3"/>
      <c r="NJD168" s="3"/>
      <c r="NJE168" s="3"/>
      <c r="NJF168" s="3"/>
      <c r="NJG168" s="3"/>
      <c r="NJH168" s="3"/>
      <c r="NJI168" s="3"/>
      <c r="NJJ168" s="3"/>
      <c r="NJK168" s="3"/>
      <c r="NJL168" s="3"/>
      <c r="NJM168" s="3"/>
      <c r="NJN168" s="3"/>
      <c r="NJO168" s="3"/>
      <c r="NJP168" s="3"/>
      <c r="NJQ168" s="3"/>
      <c r="NJR168" s="3"/>
      <c r="NJS168" s="3"/>
      <c r="NJT168" s="3"/>
      <c r="NJU168" s="3"/>
      <c r="NJV168" s="3"/>
      <c r="NJW168" s="3"/>
      <c r="NJX168" s="3"/>
      <c r="NJY168" s="3"/>
      <c r="NJZ168" s="3"/>
      <c r="NKA168" s="3"/>
      <c r="NKB168" s="3"/>
      <c r="NKC168" s="3"/>
      <c r="NKD168" s="3"/>
      <c r="NKE168" s="3"/>
      <c r="NKF168" s="3"/>
      <c r="NKG168" s="3"/>
      <c r="NKH168" s="3"/>
      <c r="NKI168" s="3"/>
      <c r="NKJ168" s="3"/>
      <c r="NKK168" s="3"/>
      <c r="NKL168" s="3"/>
      <c r="NKM168" s="3"/>
      <c r="NKN168" s="3"/>
      <c r="NKO168" s="3"/>
      <c r="NKP168" s="3"/>
      <c r="NKQ168" s="3"/>
      <c r="NKR168" s="3"/>
      <c r="NKS168" s="3"/>
      <c r="NKT168" s="3"/>
      <c r="NKU168" s="3"/>
      <c r="NKV168" s="3"/>
      <c r="NKW168" s="3"/>
      <c r="NKX168" s="3"/>
      <c r="NKY168" s="3"/>
      <c r="NKZ168" s="3"/>
      <c r="NLA168" s="3"/>
      <c r="NLB168" s="3"/>
      <c r="NLC168" s="3"/>
      <c r="NLD168" s="3"/>
      <c r="NLE168" s="3"/>
      <c r="NLF168" s="3"/>
      <c r="NLG168" s="3"/>
      <c r="NLH168" s="3"/>
      <c r="NLI168" s="3"/>
      <c r="NLJ168" s="3"/>
      <c r="NLK168" s="3"/>
      <c r="NLL168" s="3"/>
      <c r="NLM168" s="3"/>
      <c r="NLN168" s="3"/>
      <c r="NLO168" s="3"/>
      <c r="NLP168" s="3"/>
      <c r="NLQ168" s="3"/>
      <c r="NLR168" s="3"/>
      <c r="NLS168" s="3"/>
      <c r="NLT168" s="3"/>
      <c r="NLU168" s="3"/>
      <c r="NLV168" s="3"/>
      <c r="NLW168" s="3"/>
      <c r="NLX168" s="3"/>
      <c r="NLY168" s="3"/>
      <c r="NLZ168" s="3"/>
      <c r="NMA168" s="3"/>
      <c r="NMB168" s="3"/>
      <c r="NMC168" s="3"/>
      <c r="NMD168" s="3"/>
      <c r="NME168" s="3"/>
      <c r="NMF168" s="3"/>
      <c r="NMG168" s="3"/>
      <c r="NMH168" s="3"/>
      <c r="NMI168" s="3"/>
      <c r="NMJ168" s="3"/>
      <c r="NMK168" s="3"/>
      <c r="NML168" s="3"/>
      <c r="NMM168" s="3"/>
      <c r="NMN168" s="3"/>
      <c r="NMO168" s="3"/>
      <c r="NMP168" s="3"/>
      <c r="NMQ168" s="3"/>
      <c r="NMR168" s="3"/>
      <c r="NMS168" s="3"/>
      <c r="NMT168" s="3"/>
      <c r="NMU168" s="3"/>
      <c r="NMV168" s="3"/>
      <c r="NMW168" s="3"/>
      <c r="NMX168" s="3"/>
      <c r="NMY168" s="3"/>
      <c r="NMZ168" s="3"/>
      <c r="NNA168" s="3"/>
      <c r="NNB168" s="3"/>
      <c r="NNC168" s="3"/>
      <c r="NND168" s="3"/>
      <c r="NNE168" s="3"/>
      <c r="NNF168" s="3"/>
      <c r="NNG168" s="3"/>
      <c r="NNH168" s="3"/>
      <c r="NNI168" s="3"/>
      <c r="NNJ168" s="3"/>
      <c r="NNK168" s="3"/>
      <c r="NNL168" s="3"/>
      <c r="NNM168" s="3"/>
      <c r="NNN168" s="3"/>
      <c r="NNO168" s="3"/>
      <c r="NNP168" s="3"/>
      <c r="NNQ168" s="3"/>
      <c r="NNR168" s="3"/>
      <c r="NNS168" s="3"/>
      <c r="NNT168" s="3"/>
      <c r="NNU168" s="3"/>
      <c r="NNV168" s="3"/>
      <c r="NNW168" s="3"/>
      <c r="NNX168" s="3"/>
      <c r="NNY168" s="3"/>
      <c r="NNZ168" s="3"/>
      <c r="NOA168" s="3"/>
      <c r="NOB168" s="3"/>
      <c r="NOC168" s="3"/>
      <c r="NOD168" s="3"/>
      <c r="NOE168" s="3"/>
      <c r="NOF168" s="3"/>
      <c r="NOG168" s="3"/>
      <c r="NOH168" s="3"/>
      <c r="NOI168" s="3"/>
      <c r="NOJ168" s="3"/>
      <c r="NOK168" s="3"/>
      <c r="NOL168" s="3"/>
      <c r="NOM168" s="3"/>
      <c r="NON168" s="3"/>
      <c r="NOO168" s="3"/>
      <c r="NOP168" s="3"/>
      <c r="NOQ168" s="3"/>
      <c r="NOR168" s="3"/>
      <c r="NOS168" s="3"/>
      <c r="NOT168" s="3"/>
      <c r="NOU168" s="3"/>
      <c r="NOV168" s="3"/>
      <c r="NOW168" s="3"/>
      <c r="NOX168" s="3"/>
      <c r="NOY168" s="3"/>
      <c r="NOZ168" s="3"/>
      <c r="NPA168" s="3"/>
      <c r="NPB168" s="3"/>
      <c r="NPC168" s="3"/>
      <c r="NPD168" s="3"/>
      <c r="NPE168" s="3"/>
      <c r="NPF168" s="3"/>
      <c r="NPG168" s="3"/>
      <c r="NPH168" s="3"/>
      <c r="NPI168" s="3"/>
      <c r="NPJ168" s="3"/>
      <c r="NPK168" s="3"/>
      <c r="NPL168" s="3"/>
      <c r="NPM168" s="3"/>
      <c r="NPN168" s="3"/>
      <c r="NPO168" s="3"/>
      <c r="NPP168" s="3"/>
      <c r="NPQ168" s="3"/>
      <c r="NPR168" s="3"/>
      <c r="NPS168" s="3"/>
      <c r="NPT168" s="3"/>
      <c r="NPU168" s="3"/>
      <c r="NPV168" s="3"/>
      <c r="NPW168" s="3"/>
      <c r="NPX168" s="3"/>
      <c r="NPY168" s="3"/>
      <c r="NPZ168" s="3"/>
      <c r="NQA168" s="3"/>
      <c r="NQB168" s="3"/>
      <c r="NQC168" s="3"/>
      <c r="NQD168" s="3"/>
      <c r="NQE168" s="3"/>
      <c r="NQF168" s="3"/>
      <c r="NQG168" s="3"/>
      <c r="NQH168" s="3"/>
      <c r="NQI168" s="3"/>
      <c r="NQJ168" s="3"/>
      <c r="NQK168" s="3"/>
      <c r="NQL168" s="3"/>
      <c r="NQM168" s="3"/>
      <c r="NQN168" s="3"/>
      <c r="NQO168" s="3"/>
      <c r="NQP168" s="3"/>
      <c r="NQQ168" s="3"/>
      <c r="NQR168" s="3"/>
      <c r="NQS168" s="3"/>
      <c r="NQT168" s="3"/>
      <c r="NQU168" s="3"/>
      <c r="NQV168" s="3"/>
      <c r="NQW168" s="3"/>
      <c r="NQX168" s="3"/>
      <c r="NQY168" s="3"/>
      <c r="NQZ168" s="3"/>
      <c r="NRA168" s="3"/>
      <c r="NRB168" s="3"/>
      <c r="NRC168" s="3"/>
      <c r="NRD168" s="3"/>
      <c r="NRE168" s="3"/>
      <c r="NRF168" s="3"/>
      <c r="NRG168" s="3"/>
      <c r="NRH168" s="3"/>
      <c r="NRI168" s="3"/>
      <c r="NRJ168" s="3"/>
      <c r="NRK168" s="3"/>
      <c r="NRL168" s="3"/>
      <c r="NRM168" s="3"/>
      <c r="NRN168" s="3"/>
      <c r="NRO168" s="3"/>
      <c r="NRP168" s="3"/>
      <c r="NRQ168" s="3"/>
      <c r="NRR168" s="3"/>
      <c r="NRS168" s="3"/>
      <c r="NRT168" s="3"/>
      <c r="NRU168" s="3"/>
      <c r="NRV168" s="3"/>
      <c r="NRW168" s="3"/>
      <c r="NRX168" s="3"/>
      <c r="NRY168" s="3"/>
      <c r="NRZ168" s="3"/>
      <c r="NSA168" s="3"/>
      <c r="NSB168" s="3"/>
      <c r="NSC168" s="3"/>
      <c r="NSD168" s="3"/>
      <c r="NSE168" s="3"/>
      <c r="NSF168" s="3"/>
      <c r="NSG168" s="3"/>
      <c r="NSH168" s="3"/>
      <c r="NSI168" s="3"/>
      <c r="NSJ168" s="3"/>
      <c r="NSK168" s="3"/>
      <c r="NSL168" s="3"/>
      <c r="NSM168" s="3"/>
      <c r="NSN168" s="3"/>
      <c r="NSO168" s="3"/>
      <c r="NSP168" s="3"/>
      <c r="NSQ168" s="3"/>
      <c r="NSR168" s="3"/>
      <c r="NSS168" s="3"/>
      <c r="NST168" s="3"/>
      <c r="NSU168" s="3"/>
      <c r="NSV168" s="3"/>
      <c r="NSW168" s="3"/>
      <c r="NSX168" s="3"/>
      <c r="NSY168" s="3"/>
      <c r="NSZ168" s="3"/>
      <c r="NTA168" s="3"/>
      <c r="NTB168" s="3"/>
      <c r="NTC168" s="3"/>
      <c r="NTD168" s="3"/>
      <c r="NTE168" s="3"/>
      <c r="NTF168" s="3"/>
      <c r="NTG168" s="3"/>
      <c r="NTH168" s="3"/>
      <c r="NTI168" s="3"/>
      <c r="NTJ168" s="3"/>
      <c r="NTK168" s="3"/>
      <c r="NTL168" s="3"/>
      <c r="NTM168" s="3"/>
      <c r="NTN168" s="3"/>
      <c r="NTO168" s="3"/>
      <c r="NTP168" s="3"/>
      <c r="NTQ168" s="3"/>
      <c r="NTR168" s="3"/>
      <c r="NTS168" s="3"/>
      <c r="NTT168" s="3"/>
      <c r="NTU168" s="3"/>
      <c r="NTV168" s="3"/>
      <c r="NTW168" s="3"/>
      <c r="NTX168" s="3"/>
      <c r="NTY168" s="3"/>
      <c r="NTZ168" s="3"/>
      <c r="NUA168" s="3"/>
      <c r="NUB168" s="3"/>
      <c r="NUC168" s="3"/>
      <c r="NUD168" s="3"/>
      <c r="NUE168" s="3"/>
      <c r="NUF168" s="3"/>
      <c r="NUG168" s="3"/>
      <c r="NUH168" s="3"/>
      <c r="NUI168" s="3"/>
      <c r="NUJ168" s="3"/>
      <c r="NUK168" s="3"/>
      <c r="NUL168" s="3"/>
      <c r="NUM168" s="3"/>
      <c r="NUN168" s="3"/>
      <c r="NUO168" s="3"/>
      <c r="NUP168" s="3"/>
      <c r="NUQ168" s="3"/>
      <c r="NUR168" s="3"/>
      <c r="NUS168" s="3"/>
      <c r="NUT168" s="3"/>
      <c r="NUU168" s="3"/>
      <c r="NUV168" s="3"/>
      <c r="NUW168" s="3"/>
      <c r="NUX168" s="3"/>
      <c r="NUY168" s="3"/>
      <c r="NUZ168" s="3"/>
      <c r="NVA168" s="3"/>
      <c r="NVB168" s="3"/>
      <c r="NVC168" s="3"/>
      <c r="NVD168" s="3"/>
      <c r="NVE168" s="3"/>
      <c r="NVF168" s="3"/>
      <c r="NVG168" s="3"/>
      <c r="NVH168" s="3"/>
      <c r="NVI168" s="3"/>
      <c r="NVJ168" s="3"/>
      <c r="NVK168" s="3"/>
      <c r="NVL168" s="3"/>
      <c r="NVM168" s="3"/>
      <c r="NVN168" s="3"/>
      <c r="NVO168" s="3"/>
      <c r="NVP168" s="3"/>
      <c r="NVQ168" s="3"/>
      <c r="NVR168" s="3"/>
      <c r="NVS168" s="3"/>
      <c r="NVT168" s="3"/>
      <c r="NVU168" s="3"/>
      <c r="NVV168" s="3"/>
      <c r="NVW168" s="3"/>
      <c r="NVX168" s="3"/>
      <c r="NVY168" s="3"/>
      <c r="NVZ168" s="3"/>
      <c r="NWA168" s="3"/>
      <c r="NWB168" s="3"/>
      <c r="NWC168" s="3"/>
      <c r="NWD168" s="3"/>
      <c r="NWE168" s="3"/>
      <c r="NWF168" s="3"/>
      <c r="NWG168" s="3"/>
      <c r="NWH168" s="3"/>
      <c r="NWI168" s="3"/>
      <c r="NWJ168" s="3"/>
      <c r="NWK168" s="3"/>
      <c r="NWL168" s="3"/>
      <c r="NWM168" s="3"/>
      <c r="NWN168" s="3"/>
      <c r="NWO168" s="3"/>
      <c r="NWP168" s="3"/>
      <c r="NWQ168" s="3"/>
      <c r="NWR168" s="3"/>
      <c r="NWS168" s="3"/>
      <c r="NWT168" s="3"/>
      <c r="NWU168" s="3"/>
      <c r="NWV168" s="3"/>
      <c r="NWW168" s="3"/>
      <c r="NWX168" s="3"/>
      <c r="NWY168" s="3"/>
      <c r="NWZ168" s="3"/>
      <c r="NXA168" s="3"/>
      <c r="NXB168" s="3"/>
      <c r="NXC168" s="3"/>
      <c r="NXD168" s="3"/>
      <c r="NXE168" s="3"/>
      <c r="NXF168" s="3"/>
      <c r="NXG168" s="3"/>
      <c r="NXH168" s="3"/>
      <c r="NXI168" s="3"/>
      <c r="NXJ168" s="3"/>
      <c r="NXK168" s="3"/>
      <c r="NXL168" s="3"/>
      <c r="NXM168" s="3"/>
      <c r="NXN168" s="3"/>
      <c r="NXO168" s="3"/>
      <c r="NXP168" s="3"/>
      <c r="NXQ168" s="3"/>
      <c r="NXR168" s="3"/>
      <c r="NXS168" s="3"/>
      <c r="NXT168" s="3"/>
      <c r="NXU168" s="3"/>
      <c r="NXV168" s="3"/>
      <c r="NXW168" s="3"/>
      <c r="NXX168" s="3"/>
      <c r="NXY168" s="3"/>
      <c r="NXZ168" s="3"/>
      <c r="NYA168" s="3"/>
      <c r="NYB168" s="3"/>
      <c r="NYC168" s="3"/>
      <c r="NYD168" s="3"/>
      <c r="NYE168" s="3"/>
      <c r="NYF168" s="3"/>
      <c r="NYG168" s="3"/>
      <c r="NYH168" s="3"/>
      <c r="NYI168" s="3"/>
      <c r="NYJ168" s="3"/>
      <c r="NYK168" s="3"/>
      <c r="NYL168" s="3"/>
      <c r="NYM168" s="3"/>
      <c r="NYN168" s="3"/>
      <c r="NYO168" s="3"/>
      <c r="NYP168" s="3"/>
      <c r="NYQ168" s="3"/>
      <c r="NYR168" s="3"/>
      <c r="NYS168" s="3"/>
      <c r="NYT168" s="3"/>
      <c r="NYU168" s="3"/>
      <c r="NYV168" s="3"/>
      <c r="NYW168" s="3"/>
      <c r="NYX168" s="3"/>
      <c r="NYY168" s="3"/>
      <c r="NYZ168" s="3"/>
      <c r="NZA168" s="3"/>
      <c r="NZB168" s="3"/>
      <c r="NZC168" s="3"/>
      <c r="NZD168" s="3"/>
      <c r="NZE168" s="3"/>
      <c r="NZF168" s="3"/>
      <c r="NZG168" s="3"/>
      <c r="NZH168" s="3"/>
      <c r="NZI168" s="3"/>
      <c r="NZJ168" s="3"/>
      <c r="NZK168" s="3"/>
      <c r="NZL168" s="3"/>
      <c r="NZM168" s="3"/>
      <c r="NZN168" s="3"/>
      <c r="NZO168" s="3"/>
      <c r="NZP168" s="3"/>
      <c r="NZQ168" s="3"/>
      <c r="NZR168" s="3"/>
      <c r="NZS168" s="3"/>
      <c r="NZT168" s="3"/>
      <c r="NZU168" s="3"/>
      <c r="NZV168" s="3"/>
      <c r="NZW168" s="3"/>
      <c r="NZX168" s="3"/>
      <c r="NZY168" s="3"/>
      <c r="NZZ168" s="3"/>
      <c r="OAA168" s="3"/>
      <c r="OAB168" s="3"/>
      <c r="OAC168" s="3"/>
      <c r="OAD168" s="3"/>
      <c r="OAE168" s="3"/>
      <c r="OAF168" s="3"/>
      <c r="OAG168" s="3"/>
      <c r="OAH168" s="3"/>
      <c r="OAI168" s="3"/>
      <c r="OAJ168" s="3"/>
      <c r="OAK168" s="3"/>
      <c r="OAL168" s="3"/>
      <c r="OAM168" s="3"/>
      <c r="OAN168" s="3"/>
      <c r="OAO168" s="3"/>
      <c r="OAP168" s="3"/>
      <c r="OAQ168" s="3"/>
      <c r="OAR168" s="3"/>
      <c r="OAS168" s="3"/>
      <c r="OAT168" s="3"/>
      <c r="OAU168" s="3"/>
      <c r="OAV168" s="3"/>
      <c r="OAW168" s="3"/>
      <c r="OAX168" s="3"/>
      <c r="OAY168" s="3"/>
      <c r="OAZ168" s="3"/>
      <c r="OBA168" s="3"/>
      <c r="OBB168" s="3"/>
      <c r="OBC168" s="3"/>
      <c r="OBD168" s="3"/>
      <c r="OBE168" s="3"/>
      <c r="OBF168" s="3"/>
      <c r="OBG168" s="3"/>
      <c r="OBH168" s="3"/>
      <c r="OBI168" s="3"/>
      <c r="OBJ168" s="3"/>
      <c r="OBK168" s="3"/>
      <c r="OBL168" s="3"/>
      <c r="OBM168" s="3"/>
      <c r="OBN168" s="3"/>
      <c r="OBO168" s="3"/>
      <c r="OBP168" s="3"/>
      <c r="OBQ168" s="3"/>
      <c r="OBR168" s="3"/>
      <c r="OBS168" s="3"/>
      <c r="OBT168" s="3"/>
      <c r="OBU168" s="3"/>
      <c r="OBV168" s="3"/>
      <c r="OBW168" s="3"/>
      <c r="OBX168" s="3"/>
      <c r="OBY168" s="3"/>
      <c r="OBZ168" s="3"/>
      <c r="OCA168" s="3"/>
      <c r="OCB168" s="3"/>
      <c r="OCC168" s="3"/>
      <c r="OCD168" s="3"/>
      <c r="OCE168" s="3"/>
      <c r="OCF168" s="3"/>
      <c r="OCG168" s="3"/>
      <c r="OCH168" s="3"/>
      <c r="OCI168" s="3"/>
      <c r="OCJ168" s="3"/>
      <c r="OCK168" s="3"/>
      <c r="OCL168" s="3"/>
      <c r="OCM168" s="3"/>
      <c r="OCN168" s="3"/>
      <c r="OCO168" s="3"/>
      <c r="OCP168" s="3"/>
      <c r="OCQ168" s="3"/>
      <c r="OCR168" s="3"/>
      <c r="OCS168" s="3"/>
      <c r="OCT168" s="3"/>
      <c r="OCU168" s="3"/>
      <c r="OCV168" s="3"/>
      <c r="OCW168" s="3"/>
      <c r="OCX168" s="3"/>
      <c r="OCY168" s="3"/>
      <c r="OCZ168" s="3"/>
      <c r="ODA168" s="3"/>
      <c r="ODB168" s="3"/>
      <c r="ODC168" s="3"/>
      <c r="ODD168" s="3"/>
      <c r="ODE168" s="3"/>
      <c r="ODF168" s="3"/>
      <c r="ODG168" s="3"/>
      <c r="ODH168" s="3"/>
      <c r="ODI168" s="3"/>
      <c r="ODJ168" s="3"/>
      <c r="ODK168" s="3"/>
      <c r="ODL168" s="3"/>
      <c r="ODM168" s="3"/>
      <c r="ODN168" s="3"/>
      <c r="ODO168" s="3"/>
      <c r="ODP168" s="3"/>
      <c r="ODQ168" s="3"/>
      <c r="ODR168" s="3"/>
      <c r="ODS168" s="3"/>
      <c r="ODT168" s="3"/>
      <c r="ODU168" s="3"/>
      <c r="ODV168" s="3"/>
      <c r="ODW168" s="3"/>
      <c r="ODX168" s="3"/>
      <c r="ODY168" s="3"/>
      <c r="ODZ168" s="3"/>
      <c r="OEA168" s="3"/>
      <c r="OEB168" s="3"/>
      <c r="OEC168" s="3"/>
      <c r="OED168" s="3"/>
      <c r="OEE168" s="3"/>
      <c r="OEF168" s="3"/>
      <c r="OEG168" s="3"/>
      <c r="OEH168" s="3"/>
      <c r="OEI168" s="3"/>
      <c r="OEJ168" s="3"/>
      <c r="OEK168" s="3"/>
      <c r="OEL168" s="3"/>
      <c r="OEM168" s="3"/>
      <c r="OEN168" s="3"/>
      <c r="OEO168" s="3"/>
      <c r="OEP168" s="3"/>
      <c r="OEQ168" s="3"/>
      <c r="OER168" s="3"/>
      <c r="OES168" s="3"/>
      <c r="OET168" s="3"/>
      <c r="OEU168" s="3"/>
      <c r="OEV168" s="3"/>
      <c r="OEW168" s="3"/>
      <c r="OEX168" s="3"/>
      <c r="OEY168" s="3"/>
      <c r="OEZ168" s="3"/>
      <c r="OFA168" s="3"/>
      <c r="OFB168" s="3"/>
      <c r="OFC168" s="3"/>
      <c r="OFD168" s="3"/>
      <c r="OFE168" s="3"/>
      <c r="OFF168" s="3"/>
      <c r="OFG168" s="3"/>
      <c r="OFH168" s="3"/>
      <c r="OFI168" s="3"/>
      <c r="OFJ168" s="3"/>
      <c r="OFK168" s="3"/>
      <c r="OFL168" s="3"/>
      <c r="OFM168" s="3"/>
      <c r="OFN168" s="3"/>
      <c r="OFO168" s="3"/>
      <c r="OFP168" s="3"/>
      <c r="OFQ168" s="3"/>
      <c r="OFR168" s="3"/>
      <c r="OFS168" s="3"/>
      <c r="OFT168" s="3"/>
      <c r="OFU168" s="3"/>
      <c r="OFV168" s="3"/>
      <c r="OFW168" s="3"/>
      <c r="OFX168" s="3"/>
      <c r="OFY168" s="3"/>
      <c r="OFZ168" s="3"/>
      <c r="OGA168" s="3"/>
      <c r="OGB168" s="3"/>
      <c r="OGC168" s="3"/>
      <c r="OGD168" s="3"/>
      <c r="OGE168" s="3"/>
      <c r="OGF168" s="3"/>
      <c r="OGG168" s="3"/>
      <c r="OGH168" s="3"/>
      <c r="OGI168" s="3"/>
      <c r="OGJ168" s="3"/>
      <c r="OGK168" s="3"/>
      <c r="OGL168" s="3"/>
      <c r="OGM168" s="3"/>
      <c r="OGN168" s="3"/>
      <c r="OGO168" s="3"/>
      <c r="OGP168" s="3"/>
      <c r="OGQ168" s="3"/>
      <c r="OGR168" s="3"/>
      <c r="OGS168" s="3"/>
      <c r="OGT168" s="3"/>
      <c r="OGU168" s="3"/>
      <c r="OGV168" s="3"/>
      <c r="OGW168" s="3"/>
      <c r="OGX168" s="3"/>
      <c r="OGY168" s="3"/>
      <c r="OGZ168" s="3"/>
      <c r="OHA168" s="3"/>
      <c r="OHB168" s="3"/>
      <c r="OHC168" s="3"/>
      <c r="OHD168" s="3"/>
      <c r="OHE168" s="3"/>
      <c r="OHF168" s="3"/>
      <c r="OHG168" s="3"/>
      <c r="OHH168" s="3"/>
      <c r="OHI168" s="3"/>
      <c r="OHJ168" s="3"/>
      <c r="OHK168" s="3"/>
      <c r="OHL168" s="3"/>
      <c r="OHM168" s="3"/>
      <c r="OHN168" s="3"/>
      <c r="OHO168" s="3"/>
      <c r="OHP168" s="3"/>
      <c r="OHQ168" s="3"/>
      <c r="OHR168" s="3"/>
      <c r="OHS168" s="3"/>
      <c r="OHT168" s="3"/>
      <c r="OHU168" s="3"/>
      <c r="OHV168" s="3"/>
      <c r="OHW168" s="3"/>
      <c r="OHX168" s="3"/>
      <c r="OHY168" s="3"/>
      <c r="OHZ168" s="3"/>
      <c r="OIA168" s="3"/>
      <c r="OIB168" s="3"/>
      <c r="OIC168" s="3"/>
      <c r="OID168" s="3"/>
      <c r="OIE168" s="3"/>
      <c r="OIF168" s="3"/>
      <c r="OIG168" s="3"/>
      <c r="OIH168" s="3"/>
      <c r="OII168" s="3"/>
      <c r="OIJ168" s="3"/>
      <c r="OIK168" s="3"/>
      <c r="OIL168" s="3"/>
      <c r="OIM168" s="3"/>
      <c r="OIN168" s="3"/>
      <c r="OIO168" s="3"/>
      <c r="OIP168" s="3"/>
      <c r="OIQ168" s="3"/>
      <c r="OIR168" s="3"/>
      <c r="OIS168" s="3"/>
      <c r="OIT168" s="3"/>
      <c r="OIU168" s="3"/>
      <c r="OIV168" s="3"/>
      <c r="OIW168" s="3"/>
      <c r="OIX168" s="3"/>
      <c r="OIY168" s="3"/>
      <c r="OIZ168" s="3"/>
      <c r="OJA168" s="3"/>
      <c r="OJB168" s="3"/>
      <c r="OJC168" s="3"/>
      <c r="OJD168" s="3"/>
      <c r="OJE168" s="3"/>
      <c r="OJF168" s="3"/>
      <c r="OJG168" s="3"/>
      <c r="OJH168" s="3"/>
      <c r="OJI168" s="3"/>
      <c r="OJJ168" s="3"/>
      <c r="OJK168" s="3"/>
      <c r="OJL168" s="3"/>
      <c r="OJM168" s="3"/>
      <c r="OJN168" s="3"/>
      <c r="OJO168" s="3"/>
      <c r="OJP168" s="3"/>
      <c r="OJQ168" s="3"/>
      <c r="OJR168" s="3"/>
      <c r="OJS168" s="3"/>
      <c r="OJT168" s="3"/>
      <c r="OJU168" s="3"/>
      <c r="OJV168" s="3"/>
      <c r="OJW168" s="3"/>
      <c r="OJX168" s="3"/>
      <c r="OJY168" s="3"/>
      <c r="OJZ168" s="3"/>
      <c r="OKA168" s="3"/>
      <c r="OKB168" s="3"/>
      <c r="OKC168" s="3"/>
      <c r="OKD168" s="3"/>
      <c r="OKE168" s="3"/>
      <c r="OKF168" s="3"/>
      <c r="OKG168" s="3"/>
      <c r="OKH168" s="3"/>
      <c r="OKI168" s="3"/>
      <c r="OKJ168" s="3"/>
      <c r="OKK168" s="3"/>
      <c r="OKL168" s="3"/>
      <c r="OKM168" s="3"/>
      <c r="OKN168" s="3"/>
      <c r="OKO168" s="3"/>
      <c r="OKP168" s="3"/>
      <c r="OKQ168" s="3"/>
      <c r="OKR168" s="3"/>
      <c r="OKS168" s="3"/>
      <c r="OKT168" s="3"/>
      <c r="OKU168" s="3"/>
      <c r="OKV168" s="3"/>
      <c r="OKW168" s="3"/>
      <c r="OKX168" s="3"/>
      <c r="OKY168" s="3"/>
      <c r="OKZ168" s="3"/>
      <c r="OLA168" s="3"/>
      <c r="OLB168" s="3"/>
      <c r="OLC168" s="3"/>
      <c r="OLD168" s="3"/>
      <c r="OLE168" s="3"/>
      <c r="OLF168" s="3"/>
      <c r="OLG168" s="3"/>
      <c r="OLH168" s="3"/>
      <c r="OLI168" s="3"/>
      <c r="OLJ168" s="3"/>
      <c r="OLK168" s="3"/>
      <c r="OLL168" s="3"/>
      <c r="OLM168" s="3"/>
      <c r="OLN168" s="3"/>
      <c r="OLO168" s="3"/>
      <c r="OLP168" s="3"/>
      <c r="OLQ168" s="3"/>
      <c r="OLR168" s="3"/>
      <c r="OLS168" s="3"/>
      <c r="OLT168" s="3"/>
      <c r="OLU168" s="3"/>
      <c r="OLV168" s="3"/>
      <c r="OLW168" s="3"/>
      <c r="OLX168" s="3"/>
      <c r="OLY168" s="3"/>
      <c r="OLZ168" s="3"/>
      <c r="OMA168" s="3"/>
      <c r="OMB168" s="3"/>
      <c r="OMC168" s="3"/>
      <c r="OMD168" s="3"/>
      <c r="OME168" s="3"/>
      <c r="OMF168" s="3"/>
      <c r="OMG168" s="3"/>
      <c r="OMH168" s="3"/>
      <c r="OMI168" s="3"/>
      <c r="OMJ168" s="3"/>
      <c r="OMK168" s="3"/>
      <c r="OML168" s="3"/>
      <c r="OMM168" s="3"/>
      <c r="OMN168" s="3"/>
      <c r="OMO168" s="3"/>
      <c r="OMP168" s="3"/>
      <c r="OMQ168" s="3"/>
      <c r="OMR168" s="3"/>
      <c r="OMS168" s="3"/>
      <c r="OMT168" s="3"/>
      <c r="OMU168" s="3"/>
      <c r="OMV168" s="3"/>
      <c r="OMW168" s="3"/>
      <c r="OMX168" s="3"/>
      <c r="OMY168" s="3"/>
      <c r="OMZ168" s="3"/>
      <c r="ONA168" s="3"/>
      <c r="ONB168" s="3"/>
      <c r="ONC168" s="3"/>
      <c r="OND168" s="3"/>
      <c r="ONE168" s="3"/>
      <c r="ONF168" s="3"/>
      <c r="ONG168" s="3"/>
      <c r="ONH168" s="3"/>
      <c r="ONI168" s="3"/>
      <c r="ONJ168" s="3"/>
      <c r="ONK168" s="3"/>
      <c r="ONL168" s="3"/>
      <c r="ONM168" s="3"/>
      <c r="ONN168" s="3"/>
      <c r="ONO168" s="3"/>
      <c r="ONP168" s="3"/>
      <c r="ONQ168" s="3"/>
      <c r="ONR168" s="3"/>
      <c r="ONS168" s="3"/>
      <c r="ONT168" s="3"/>
      <c r="ONU168" s="3"/>
      <c r="ONV168" s="3"/>
      <c r="ONW168" s="3"/>
      <c r="ONX168" s="3"/>
      <c r="ONY168" s="3"/>
      <c r="ONZ168" s="3"/>
      <c r="OOA168" s="3"/>
      <c r="OOB168" s="3"/>
      <c r="OOC168" s="3"/>
      <c r="OOD168" s="3"/>
      <c r="OOE168" s="3"/>
      <c r="OOF168" s="3"/>
      <c r="OOG168" s="3"/>
      <c r="OOH168" s="3"/>
      <c r="OOI168" s="3"/>
      <c r="OOJ168" s="3"/>
      <c r="OOK168" s="3"/>
      <c r="OOL168" s="3"/>
      <c r="OOM168" s="3"/>
      <c r="OON168" s="3"/>
      <c r="OOO168" s="3"/>
      <c r="OOP168" s="3"/>
      <c r="OOQ168" s="3"/>
      <c r="OOR168" s="3"/>
      <c r="OOS168" s="3"/>
      <c r="OOT168" s="3"/>
      <c r="OOU168" s="3"/>
      <c r="OOV168" s="3"/>
      <c r="OOW168" s="3"/>
      <c r="OOX168" s="3"/>
      <c r="OOY168" s="3"/>
      <c r="OOZ168" s="3"/>
      <c r="OPA168" s="3"/>
      <c r="OPB168" s="3"/>
      <c r="OPC168" s="3"/>
      <c r="OPD168" s="3"/>
      <c r="OPE168" s="3"/>
      <c r="OPF168" s="3"/>
      <c r="OPG168" s="3"/>
      <c r="OPH168" s="3"/>
      <c r="OPI168" s="3"/>
      <c r="OPJ168" s="3"/>
      <c r="OPK168" s="3"/>
      <c r="OPL168" s="3"/>
      <c r="OPM168" s="3"/>
      <c r="OPN168" s="3"/>
      <c r="OPO168" s="3"/>
      <c r="OPP168" s="3"/>
      <c r="OPQ168" s="3"/>
      <c r="OPR168" s="3"/>
      <c r="OPS168" s="3"/>
      <c r="OPT168" s="3"/>
      <c r="OPU168" s="3"/>
      <c r="OPV168" s="3"/>
      <c r="OPW168" s="3"/>
      <c r="OPX168" s="3"/>
      <c r="OPY168" s="3"/>
      <c r="OPZ168" s="3"/>
      <c r="OQA168" s="3"/>
      <c r="OQB168" s="3"/>
      <c r="OQC168" s="3"/>
      <c r="OQD168" s="3"/>
      <c r="OQE168" s="3"/>
      <c r="OQF168" s="3"/>
      <c r="OQG168" s="3"/>
      <c r="OQH168" s="3"/>
      <c r="OQI168" s="3"/>
      <c r="OQJ168" s="3"/>
      <c r="OQK168" s="3"/>
      <c r="OQL168" s="3"/>
      <c r="OQM168" s="3"/>
      <c r="OQN168" s="3"/>
      <c r="OQO168" s="3"/>
      <c r="OQP168" s="3"/>
      <c r="OQQ168" s="3"/>
      <c r="OQR168" s="3"/>
      <c r="OQS168" s="3"/>
      <c r="OQT168" s="3"/>
      <c r="OQU168" s="3"/>
      <c r="OQV168" s="3"/>
      <c r="OQW168" s="3"/>
      <c r="OQX168" s="3"/>
      <c r="OQY168" s="3"/>
      <c r="OQZ168" s="3"/>
      <c r="ORA168" s="3"/>
      <c r="ORB168" s="3"/>
      <c r="ORC168" s="3"/>
      <c r="ORD168" s="3"/>
      <c r="ORE168" s="3"/>
      <c r="ORF168" s="3"/>
      <c r="ORG168" s="3"/>
      <c r="ORH168" s="3"/>
      <c r="ORI168" s="3"/>
      <c r="ORJ168" s="3"/>
      <c r="ORK168" s="3"/>
      <c r="ORL168" s="3"/>
      <c r="ORM168" s="3"/>
      <c r="ORN168" s="3"/>
      <c r="ORO168" s="3"/>
      <c r="ORP168" s="3"/>
      <c r="ORQ168" s="3"/>
      <c r="ORR168" s="3"/>
      <c r="ORS168" s="3"/>
      <c r="ORT168" s="3"/>
      <c r="ORU168" s="3"/>
      <c r="ORV168" s="3"/>
      <c r="ORW168" s="3"/>
      <c r="ORX168" s="3"/>
      <c r="ORY168" s="3"/>
      <c r="ORZ168" s="3"/>
      <c r="OSA168" s="3"/>
      <c r="OSB168" s="3"/>
      <c r="OSC168" s="3"/>
      <c r="OSD168" s="3"/>
      <c r="OSE168" s="3"/>
      <c r="OSF168" s="3"/>
      <c r="OSG168" s="3"/>
      <c r="OSH168" s="3"/>
      <c r="OSI168" s="3"/>
      <c r="OSJ168" s="3"/>
      <c r="OSK168" s="3"/>
      <c r="OSL168" s="3"/>
      <c r="OSM168" s="3"/>
      <c r="OSN168" s="3"/>
      <c r="OSO168" s="3"/>
      <c r="OSP168" s="3"/>
      <c r="OSQ168" s="3"/>
      <c r="OSR168" s="3"/>
      <c r="OSS168" s="3"/>
      <c r="OST168" s="3"/>
      <c r="OSU168" s="3"/>
      <c r="OSV168" s="3"/>
      <c r="OSW168" s="3"/>
      <c r="OSX168" s="3"/>
      <c r="OSY168" s="3"/>
      <c r="OSZ168" s="3"/>
      <c r="OTA168" s="3"/>
      <c r="OTB168" s="3"/>
      <c r="OTC168" s="3"/>
      <c r="OTD168" s="3"/>
      <c r="OTE168" s="3"/>
      <c r="OTF168" s="3"/>
      <c r="OTG168" s="3"/>
      <c r="OTH168" s="3"/>
      <c r="OTI168" s="3"/>
      <c r="OTJ168" s="3"/>
      <c r="OTK168" s="3"/>
      <c r="OTL168" s="3"/>
      <c r="OTM168" s="3"/>
      <c r="OTN168" s="3"/>
      <c r="OTO168" s="3"/>
      <c r="OTP168" s="3"/>
      <c r="OTQ168" s="3"/>
      <c r="OTR168" s="3"/>
      <c r="OTS168" s="3"/>
      <c r="OTT168" s="3"/>
      <c r="OTU168" s="3"/>
      <c r="OTV168" s="3"/>
      <c r="OTW168" s="3"/>
      <c r="OTX168" s="3"/>
      <c r="OTY168" s="3"/>
      <c r="OTZ168" s="3"/>
      <c r="OUA168" s="3"/>
      <c r="OUB168" s="3"/>
      <c r="OUC168" s="3"/>
      <c r="OUD168" s="3"/>
      <c r="OUE168" s="3"/>
      <c r="OUF168" s="3"/>
      <c r="OUG168" s="3"/>
      <c r="OUH168" s="3"/>
      <c r="OUI168" s="3"/>
      <c r="OUJ168" s="3"/>
      <c r="OUK168" s="3"/>
      <c r="OUL168" s="3"/>
      <c r="OUM168" s="3"/>
      <c r="OUN168" s="3"/>
      <c r="OUO168" s="3"/>
      <c r="OUP168" s="3"/>
      <c r="OUQ168" s="3"/>
      <c r="OUR168" s="3"/>
      <c r="OUS168" s="3"/>
      <c r="OUT168" s="3"/>
      <c r="OUU168" s="3"/>
      <c r="OUV168" s="3"/>
      <c r="OUW168" s="3"/>
      <c r="OUX168" s="3"/>
      <c r="OUY168" s="3"/>
      <c r="OUZ168" s="3"/>
      <c r="OVA168" s="3"/>
      <c r="OVB168" s="3"/>
      <c r="OVC168" s="3"/>
      <c r="OVD168" s="3"/>
      <c r="OVE168" s="3"/>
      <c r="OVF168" s="3"/>
      <c r="OVG168" s="3"/>
      <c r="OVH168" s="3"/>
      <c r="OVI168" s="3"/>
      <c r="OVJ168" s="3"/>
      <c r="OVK168" s="3"/>
      <c r="OVL168" s="3"/>
      <c r="OVM168" s="3"/>
      <c r="OVN168" s="3"/>
      <c r="OVO168" s="3"/>
      <c r="OVP168" s="3"/>
      <c r="OVQ168" s="3"/>
      <c r="OVR168" s="3"/>
      <c r="OVS168" s="3"/>
      <c r="OVT168" s="3"/>
      <c r="OVU168" s="3"/>
      <c r="OVV168" s="3"/>
      <c r="OVW168" s="3"/>
      <c r="OVX168" s="3"/>
      <c r="OVY168" s="3"/>
      <c r="OVZ168" s="3"/>
      <c r="OWA168" s="3"/>
      <c r="OWB168" s="3"/>
      <c r="OWC168" s="3"/>
      <c r="OWD168" s="3"/>
      <c r="OWE168" s="3"/>
      <c r="OWF168" s="3"/>
      <c r="OWG168" s="3"/>
      <c r="OWH168" s="3"/>
      <c r="OWI168" s="3"/>
      <c r="OWJ168" s="3"/>
      <c r="OWK168" s="3"/>
      <c r="OWL168" s="3"/>
      <c r="OWM168" s="3"/>
      <c r="OWN168" s="3"/>
      <c r="OWO168" s="3"/>
      <c r="OWP168" s="3"/>
      <c r="OWQ168" s="3"/>
      <c r="OWR168" s="3"/>
      <c r="OWS168" s="3"/>
      <c r="OWT168" s="3"/>
      <c r="OWU168" s="3"/>
      <c r="OWV168" s="3"/>
      <c r="OWW168" s="3"/>
      <c r="OWX168" s="3"/>
      <c r="OWY168" s="3"/>
      <c r="OWZ168" s="3"/>
      <c r="OXA168" s="3"/>
      <c r="OXB168" s="3"/>
      <c r="OXC168" s="3"/>
      <c r="OXD168" s="3"/>
      <c r="OXE168" s="3"/>
      <c r="OXF168" s="3"/>
      <c r="OXG168" s="3"/>
      <c r="OXH168" s="3"/>
      <c r="OXI168" s="3"/>
      <c r="OXJ168" s="3"/>
      <c r="OXK168" s="3"/>
      <c r="OXL168" s="3"/>
      <c r="OXM168" s="3"/>
      <c r="OXN168" s="3"/>
      <c r="OXO168" s="3"/>
      <c r="OXP168" s="3"/>
      <c r="OXQ168" s="3"/>
      <c r="OXR168" s="3"/>
      <c r="OXS168" s="3"/>
      <c r="OXT168" s="3"/>
      <c r="OXU168" s="3"/>
      <c r="OXV168" s="3"/>
      <c r="OXW168" s="3"/>
      <c r="OXX168" s="3"/>
      <c r="OXY168" s="3"/>
      <c r="OXZ168" s="3"/>
      <c r="OYA168" s="3"/>
      <c r="OYB168" s="3"/>
      <c r="OYC168" s="3"/>
      <c r="OYD168" s="3"/>
      <c r="OYE168" s="3"/>
      <c r="OYF168" s="3"/>
      <c r="OYG168" s="3"/>
      <c r="OYH168" s="3"/>
      <c r="OYI168" s="3"/>
      <c r="OYJ168" s="3"/>
      <c r="OYK168" s="3"/>
      <c r="OYL168" s="3"/>
      <c r="OYM168" s="3"/>
      <c r="OYN168" s="3"/>
      <c r="OYO168" s="3"/>
      <c r="OYP168" s="3"/>
      <c r="OYQ168" s="3"/>
      <c r="OYR168" s="3"/>
      <c r="OYS168" s="3"/>
      <c r="OYT168" s="3"/>
      <c r="OYU168" s="3"/>
      <c r="OYV168" s="3"/>
      <c r="OYW168" s="3"/>
      <c r="OYX168" s="3"/>
      <c r="OYY168" s="3"/>
      <c r="OYZ168" s="3"/>
      <c r="OZA168" s="3"/>
      <c r="OZB168" s="3"/>
      <c r="OZC168" s="3"/>
      <c r="OZD168" s="3"/>
      <c r="OZE168" s="3"/>
      <c r="OZF168" s="3"/>
      <c r="OZG168" s="3"/>
      <c r="OZH168" s="3"/>
      <c r="OZI168" s="3"/>
      <c r="OZJ168" s="3"/>
      <c r="OZK168" s="3"/>
      <c r="OZL168" s="3"/>
      <c r="OZM168" s="3"/>
      <c r="OZN168" s="3"/>
      <c r="OZO168" s="3"/>
      <c r="OZP168" s="3"/>
      <c r="OZQ168" s="3"/>
      <c r="OZR168" s="3"/>
      <c r="OZS168" s="3"/>
      <c r="OZT168" s="3"/>
      <c r="OZU168" s="3"/>
      <c r="OZV168" s="3"/>
      <c r="OZW168" s="3"/>
      <c r="OZX168" s="3"/>
      <c r="OZY168" s="3"/>
      <c r="OZZ168" s="3"/>
      <c r="PAA168" s="3"/>
      <c r="PAB168" s="3"/>
      <c r="PAC168" s="3"/>
      <c r="PAD168" s="3"/>
      <c r="PAE168" s="3"/>
      <c r="PAF168" s="3"/>
      <c r="PAG168" s="3"/>
      <c r="PAH168" s="3"/>
      <c r="PAI168" s="3"/>
      <c r="PAJ168" s="3"/>
      <c r="PAK168" s="3"/>
      <c r="PAL168" s="3"/>
      <c r="PAM168" s="3"/>
      <c r="PAN168" s="3"/>
      <c r="PAO168" s="3"/>
      <c r="PAP168" s="3"/>
      <c r="PAQ168" s="3"/>
      <c r="PAR168" s="3"/>
      <c r="PAS168" s="3"/>
      <c r="PAT168" s="3"/>
      <c r="PAU168" s="3"/>
      <c r="PAV168" s="3"/>
      <c r="PAW168" s="3"/>
      <c r="PAX168" s="3"/>
      <c r="PAY168" s="3"/>
      <c r="PAZ168" s="3"/>
      <c r="PBA168" s="3"/>
      <c r="PBB168" s="3"/>
      <c r="PBC168" s="3"/>
      <c r="PBD168" s="3"/>
      <c r="PBE168" s="3"/>
      <c r="PBF168" s="3"/>
      <c r="PBG168" s="3"/>
      <c r="PBH168" s="3"/>
      <c r="PBI168" s="3"/>
      <c r="PBJ168" s="3"/>
      <c r="PBK168" s="3"/>
      <c r="PBL168" s="3"/>
      <c r="PBM168" s="3"/>
      <c r="PBN168" s="3"/>
      <c r="PBO168" s="3"/>
      <c r="PBP168" s="3"/>
      <c r="PBQ168" s="3"/>
      <c r="PBR168" s="3"/>
      <c r="PBS168" s="3"/>
      <c r="PBT168" s="3"/>
      <c r="PBU168" s="3"/>
      <c r="PBV168" s="3"/>
      <c r="PBW168" s="3"/>
      <c r="PBX168" s="3"/>
      <c r="PBY168" s="3"/>
      <c r="PBZ168" s="3"/>
      <c r="PCA168" s="3"/>
      <c r="PCB168" s="3"/>
      <c r="PCC168" s="3"/>
      <c r="PCD168" s="3"/>
      <c r="PCE168" s="3"/>
      <c r="PCF168" s="3"/>
      <c r="PCG168" s="3"/>
      <c r="PCH168" s="3"/>
      <c r="PCI168" s="3"/>
      <c r="PCJ168" s="3"/>
      <c r="PCK168" s="3"/>
      <c r="PCL168" s="3"/>
      <c r="PCM168" s="3"/>
      <c r="PCN168" s="3"/>
      <c r="PCO168" s="3"/>
      <c r="PCP168" s="3"/>
      <c r="PCQ168" s="3"/>
      <c r="PCR168" s="3"/>
      <c r="PCS168" s="3"/>
      <c r="PCT168" s="3"/>
      <c r="PCU168" s="3"/>
      <c r="PCV168" s="3"/>
      <c r="PCW168" s="3"/>
      <c r="PCX168" s="3"/>
      <c r="PCY168" s="3"/>
      <c r="PCZ168" s="3"/>
      <c r="PDA168" s="3"/>
      <c r="PDB168" s="3"/>
      <c r="PDC168" s="3"/>
      <c r="PDD168" s="3"/>
      <c r="PDE168" s="3"/>
      <c r="PDF168" s="3"/>
      <c r="PDG168" s="3"/>
      <c r="PDH168" s="3"/>
      <c r="PDI168" s="3"/>
      <c r="PDJ168" s="3"/>
      <c r="PDK168" s="3"/>
      <c r="PDL168" s="3"/>
      <c r="PDM168" s="3"/>
      <c r="PDN168" s="3"/>
      <c r="PDO168" s="3"/>
      <c r="PDP168" s="3"/>
      <c r="PDQ168" s="3"/>
      <c r="PDR168" s="3"/>
      <c r="PDS168" s="3"/>
      <c r="PDT168" s="3"/>
      <c r="PDU168" s="3"/>
      <c r="PDV168" s="3"/>
      <c r="PDW168" s="3"/>
      <c r="PDX168" s="3"/>
      <c r="PDY168" s="3"/>
      <c r="PDZ168" s="3"/>
      <c r="PEA168" s="3"/>
      <c r="PEB168" s="3"/>
      <c r="PEC168" s="3"/>
      <c r="PED168" s="3"/>
      <c r="PEE168" s="3"/>
      <c r="PEF168" s="3"/>
      <c r="PEG168" s="3"/>
      <c r="PEH168" s="3"/>
      <c r="PEI168" s="3"/>
      <c r="PEJ168" s="3"/>
      <c r="PEK168" s="3"/>
      <c r="PEL168" s="3"/>
      <c r="PEM168" s="3"/>
      <c r="PEN168" s="3"/>
      <c r="PEO168" s="3"/>
      <c r="PEP168" s="3"/>
      <c r="PEQ168" s="3"/>
      <c r="PER168" s="3"/>
      <c r="PES168" s="3"/>
      <c r="PET168" s="3"/>
      <c r="PEU168" s="3"/>
      <c r="PEV168" s="3"/>
      <c r="PEW168" s="3"/>
      <c r="PEX168" s="3"/>
      <c r="PEY168" s="3"/>
      <c r="PEZ168" s="3"/>
      <c r="PFA168" s="3"/>
      <c r="PFB168" s="3"/>
      <c r="PFC168" s="3"/>
      <c r="PFD168" s="3"/>
      <c r="PFE168" s="3"/>
      <c r="PFF168" s="3"/>
      <c r="PFG168" s="3"/>
      <c r="PFH168" s="3"/>
      <c r="PFI168" s="3"/>
      <c r="PFJ168" s="3"/>
      <c r="PFK168" s="3"/>
      <c r="PFL168" s="3"/>
      <c r="PFM168" s="3"/>
      <c r="PFN168" s="3"/>
      <c r="PFO168" s="3"/>
      <c r="PFP168" s="3"/>
      <c r="PFQ168" s="3"/>
      <c r="PFR168" s="3"/>
      <c r="PFS168" s="3"/>
      <c r="PFT168" s="3"/>
      <c r="PFU168" s="3"/>
      <c r="PFV168" s="3"/>
      <c r="PFW168" s="3"/>
      <c r="PFX168" s="3"/>
      <c r="PFY168" s="3"/>
      <c r="PFZ168" s="3"/>
      <c r="PGA168" s="3"/>
      <c r="PGB168" s="3"/>
      <c r="PGC168" s="3"/>
      <c r="PGD168" s="3"/>
      <c r="PGE168" s="3"/>
      <c r="PGF168" s="3"/>
      <c r="PGG168" s="3"/>
      <c r="PGH168" s="3"/>
      <c r="PGI168" s="3"/>
      <c r="PGJ168" s="3"/>
      <c r="PGK168" s="3"/>
      <c r="PGL168" s="3"/>
      <c r="PGM168" s="3"/>
      <c r="PGN168" s="3"/>
      <c r="PGO168" s="3"/>
      <c r="PGP168" s="3"/>
      <c r="PGQ168" s="3"/>
      <c r="PGR168" s="3"/>
      <c r="PGS168" s="3"/>
      <c r="PGT168" s="3"/>
      <c r="PGU168" s="3"/>
      <c r="PGV168" s="3"/>
      <c r="PGW168" s="3"/>
      <c r="PGX168" s="3"/>
      <c r="PGY168" s="3"/>
      <c r="PGZ168" s="3"/>
      <c r="PHA168" s="3"/>
      <c r="PHB168" s="3"/>
      <c r="PHC168" s="3"/>
      <c r="PHD168" s="3"/>
      <c r="PHE168" s="3"/>
      <c r="PHF168" s="3"/>
      <c r="PHG168" s="3"/>
      <c r="PHH168" s="3"/>
      <c r="PHI168" s="3"/>
      <c r="PHJ168" s="3"/>
      <c r="PHK168" s="3"/>
      <c r="PHL168" s="3"/>
      <c r="PHM168" s="3"/>
      <c r="PHN168" s="3"/>
      <c r="PHO168" s="3"/>
      <c r="PHP168" s="3"/>
      <c r="PHQ168" s="3"/>
      <c r="PHR168" s="3"/>
      <c r="PHS168" s="3"/>
      <c r="PHT168" s="3"/>
      <c r="PHU168" s="3"/>
      <c r="PHV168" s="3"/>
      <c r="PHW168" s="3"/>
      <c r="PHX168" s="3"/>
      <c r="PHY168" s="3"/>
      <c r="PHZ168" s="3"/>
      <c r="PIA168" s="3"/>
      <c r="PIB168" s="3"/>
      <c r="PIC168" s="3"/>
      <c r="PID168" s="3"/>
      <c r="PIE168" s="3"/>
      <c r="PIF168" s="3"/>
      <c r="PIG168" s="3"/>
      <c r="PIH168" s="3"/>
      <c r="PII168" s="3"/>
      <c r="PIJ168" s="3"/>
      <c r="PIK168" s="3"/>
      <c r="PIL168" s="3"/>
      <c r="PIM168" s="3"/>
      <c r="PIN168" s="3"/>
      <c r="PIO168" s="3"/>
      <c r="PIP168" s="3"/>
      <c r="PIQ168" s="3"/>
      <c r="PIR168" s="3"/>
      <c r="PIS168" s="3"/>
      <c r="PIT168" s="3"/>
      <c r="PIU168" s="3"/>
      <c r="PIV168" s="3"/>
      <c r="PIW168" s="3"/>
      <c r="PIX168" s="3"/>
      <c r="PIY168" s="3"/>
      <c r="PIZ168" s="3"/>
      <c r="PJA168" s="3"/>
      <c r="PJB168" s="3"/>
      <c r="PJC168" s="3"/>
      <c r="PJD168" s="3"/>
      <c r="PJE168" s="3"/>
      <c r="PJF168" s="3"/>
      <c r="PJG168" s="3"/>
      <c r="PJH168" s="3"/>
      <c r="PJI168" s="3"/>
      <c r="PJJ168" s="3"/>
      <c r="PJK168" s="3"/>
      <c r="PJL168" s="3"/>
      <c r="PJM168" s="3"/>
      <c r="PJN168" s="3"/>
      <c r="PJO168" s="3"/>
      <c r="PJP168" s="3"/>
      <c r="PJQ168" s="3"/>
      <c r="PJR168" s="3"/>
      <c r="PJS168" s="3"/>
      <c r="PJT168" s="3"/>
      <c r="PJU168" s="3"/>
      <c r="PJV168" s="3"/>
      <c r="PJW168" s="3"/>
      <c r="PJX168" s="3"/>
      <c r="PJY168" s="3"/>
      <c r="PJZ168" s="3"/>
      <c r="PKA168" s="3"/>
      <c r="PKB168" s="3"/>
      <c r="PKC168" s="3"/>
      <c r="PKD168" s="3"/>
      <c r="PKE168" s="3"/>
      <c r="PKF168" s="3"/>
      <c r="PKG168" s="3"/>
      <c r="PKH168" s="3"/>
      <c r="PKI168" s="3"/>
      <c r="PKJ168" s="3"/>
      <c r="PKK168" s="3"/>
      <c r="PKL168" s="3"/>
      <c r="PKM168" s="3"/>
      <c r="PKN168" s="3"/>
      <c r="PKO168" s="3"/>
      <c r="PKP168" s="3"/>
      <c r="PKQ168" s="3"/>
      <c r="PKR168" s="3"/>
      <c r="PKS168" s="3"/>
      <c r="PKT168" s="3"/>
      <c r="PKU168" s="3"/>
      <c r="PKV168" s="3"/>
      <c r="PKW168" s="3"/>
      <c r="PKX168" s="3"/>
      <c r="PKY168" s="3"/>
      <c r="PKZ168" s="3"/>
      <c r="PLA168" s="3"/>
      <c r="PLB168" s="3"/>
      <c r="PLC168" s="3"/>
      <c r="PLD168" s="3"/>
      <c r="PLE168" s="3"/>
      <c r="PLF168" s="3"/>
      <c r="PLG168" s="3"/>
      <c r="PLH168" s="3"/>
      <c r="PLI168" s="3"/>
      <c r="PLJ168" s="3"/>
      <c r="PLK168" s="3"/>
      <c r="PLL168" s="3"/>
      <c r="PLM168" s="3"/>
      <c r="PLN168" s="3"/>
      <c r="PLO168" s="3"/>
      <c r="PLP168" s="3"/>
      <c r="PLQ168" s="3"/>
      <c r="PLR168" s="3"/>
      <c r="PLS168" s="3"/>
      <c r="PLT168" s="3"/>
      <c r="PLU168" s="3"/>
      <c r="PLV168" s="3"/>
      <c r="PLW168" s="3"/>
      <c r="PLX168" s="3"/>
      <c r="PLY168" s="3"/>
      <c r="PLZ168" s="3"/>
      <c r="PMA168" s="3"/>
      <c r="PMB168" s="3"/>
      <c r="PMC168" s="3"/>
      <c r="PMD168" s="3"/>
      <c r="PME168" s="3"/>
      <c r="PMF168" s="3"/>
      <c r="PMG168" s="3"/>
      <c r="PMH168" s="3"/>
      <c r="PMI168" s="3"/>
      <c r="PMJ168" s="3"/>
      <c r="PMK168" s="3"/>
      <c r="PML168" s="3"/>
      <c r="PMM168" s="3"/>
      <c r="PMN168" s="3"/>
      <c r="PMO168" s="3"/>
      <c r="PMP168" s="3"/>
      <c r="PMQ168" s="3"/>
      <c r="PMR168" s="3"/>
      <c r="PMS168" s="3"/>
      <c r="PMT168" s="3"/>
      <c r="PMU168" s="3"/>
      <c r="PMV168" s="3"/>
      <c r="PMW168" s="3"/>
      <c r="PMX168" s="3"/>
      <c r="PMY168" s="3"/>
      <c r="PMZ168" s="3"/>
      <c r="PNA168" s="3"/>
      <c r="PNB168" s="3"/>
      <c r="PNC168" s="3"/>
      <c r="PND168" s="3"/>
      <c r="PNE168" s="3"/>
      <c r="PNF168" s="3"/>
      <c r="PNG168" s="3"/>
      <c r="PNH168" s="3"/>
      <c r="PNI168" s="3"/>
      <c r="PNJ168" s="3"/>
      <c r="PNK168" s="3"/>
      <c r="PNL168" s="3"/>
      <c r="PNM168" s="3"/>
      <c r="PNN168" s="3"/>
      <c r="PNO168" s="3"/>
      <c r="PNP168" s="3"/>
      <c r="PNQ168" s="3"/>
      <c r="PNR168" s="3"/>
      <c r="PNS168" s="3"/>
      <c r="PNT168" s="3"/>
      <c r="PNU168" s="3"/>
      <c r="PNV168" s="3"/>
      <c r="PNW168" s="3"/>
      <c r="PNX168" s="3"/>
      <c r="PNY168" s="3"/>
      <c r="PNZ168" s="3"/>
      <c r="POA168" s="3"/>
      <c r="POB168" s="3"/>
      <c r="POC168" s="3"/>
      <c r="POD168" s="3"/>
      <c r="POE168" s="3"/>
      <c r="POF168" s="3"/>
      <c r="POG168" s="3"/>
      <c r="POH168" s="3"/>
      <c r="POI168" s="3"/>
      <c r="POJ168" s="3"/>
      <c r="POK168" s="3"/>
      <c r="POL168" s="3"/>
      <c r="POM168" s="3"/>
      <c r="PON168" s="3"/>
      <c r="POO168" s="3"/>
      <c r="POP168" s="3"/>
      <c r="POQ168" s="3"/>
      <c r="POR168" s="3"/>
      <c r="POS168" s="3"/>
      <c r="POT168" s="3"/>
      <c r="POU168" s="3"/>
      <c r="POV168" s="3"/>
      <c r="POW168" s="3"/>
      <c r="POX168" s="3"/>
      <c r="POY168" s="3"/>
      <c r="POZ168" s="3"/>
      <c r="PPA168" s="3"/>
      <c r="PPB168" s="3"/>
      <c r="PPC168" s="3"/>
      <c r="PPD168" s="3"/>
      <c r="PPE168" s="3"/>
      <c r="PPF168" s="3"/>
      <c r="PPG168" s="3"/>
      <c r="PPH168" s="3"/>
      <c r="PPI168" s="3"/>
      <c r="PPJ168" s="3"/>
      <c r="PPK168" s="3"/>
      <c r="PPL168" s="3"/>
      <c r="PPM168" s="3"/>
      <c r="PPN168" s="3"/>
      <c r="PPO168" s="3"/>
      <c r="PPP168" s="3"/>
      <c r="PPQ168" s="3"/>
      <c r="PPR168" s="3"/>
      <c r="PPS168" s="3"/>
      <c r="PPT168" s="3"/>
      <c r="PPU168" s="3"/>
      <c r="PPV168" s="3"/>
      <c r="PPW168" s="3"/>
      <c r="PPX168" s="3"/>
      <c r="PPY168" s="3"/>
      <c r="PPZ168" s="3"/>
      <c r="PQA168" s="3"/>
      <c r="PQB168" s="3"/>
      <c r="PQC168" s="3"/>
      <c r="PQD168" s="3"/>
      <c r="PQE168" s="3"/>
      <c r="PQF168" s="3"/>
      <c r="PQG168" s="3"/>
      <c r="PQH168" s="3"/>
      <c r="PQI168" s="3"/>
      <c r="PQJ168" s="3"/>
      <c r="PQK168" s="3"/>
      <c r="PQL168" s="3"/>
      <c r="PQM168" s="3"/>
      <c r="PQN168" s="3"/>
      <c r="PQO168" s="3"/>
      <c r="PQP168" s="3"/>
      <c r="PQQ168" s="3"/>
      <c r="PQR168" s="3"/>
      <c r="PQS168" s="3"/>
      <c r="PQT168" s="3"/>
      <c r="PQU168" s="3"/>
      <c r="PQV168" s="3"/>
      <c r="PQW168" s="3"/>
      <c r="PQX168" s="3"/>
      <c r="PQY168" s="3"/>
      <c r="PQZ168" s="3"/>
      <c r="PRA168" s="3"/>
      <c r="PRB168" s="3"/>
      <c r="PRC168" s="3"/>
      <c r="PRD168" s="3"/>
      <c r="PRE168" s="3"/>
      <c r="PRF168" s="3"/>
      <c r="PRG168" s="3"/>
      <c r="PRH168" s="3"/>
      <c r="PRI168" s="3"/>
      <c r="PRJ168" s="3"/>
      <c r="PRK168" s="3"/>
      <c r="PRL168" s="3"/>
      <c r="PRM168" s="3"/>
      <c r="PRN168" s="3"/>
      <c r="PRO168" s="3"/>
      <c r="PRP168" s="3"/>
      <c r="PRQ168" s="3"/>
      <c r="PRR168" s="3"/>
      <c r="PRS168" s="3"/>
      <c r="PRT168" s="3"/>
      <c r="PRU168" s="3"/>
      <c r="PRV168" s="3"/>
      <c r="PRW168" s="3"/>
      <c r="PRX168" s="3"/>
      <c r="PRY168" s="3"/>
      <c r="PRZ168" s="3"/>
      <c r="PSA168" s="3"/>
      <c r="PSB168" s="3"/>
      <c r="PSC168" s="3"/>
      <c r="PSD168" s="3"/>
      <c r="PSE168" s="3"/>
      <c r="PSF168" s="3"/>
      <c r="PSG168" s="3"/>
      <c r="PSH168" s="3"/>
      <c r="PSI168" s="3"/>
      <c r="PSJ168" s="3"/>
      <c r="PSK168" s="3"/>
      <c r="PSL168" s="3"/>
      <c r="PSM168" s="3"/>
      <c r="PSN168" s="3"/>
      <c r="PSO168" s="3"/>
      <c r="PSP168" s="3"/>
      <c r="PSQ168" s="3"/>
      <c r="PSR168" s="3"/>
      <c r="PSS168" s="3"/>
      <c r="PST168" s="3"/>
      <c r="PSU168" s="3"/>
      <c r="PSV168" s="3"/>
      <c r="PSW168" s="3"/>
      <c r="PSX168" s="3"/>
      <c r="PSY168" s="3"/>
      <c r="PSZ168" s="3"/>
      <c r="PTA168" s="3"/>
      <c r="PTB168" s="3"/>
      <c r="PTC168" s="3"/>
      <c r="PTD168" s="3"/>
      <c r="PTE168" s="3"/>
      <c r="PTF168" s="3"/>
      <c r="PTG168" s="3"/>
      <c r="PTH168" s="3"/>
      <c r="PTI168" s="3"/>
      <c r="PTJ168" s="3"/>
      <c r="PTK168" s="3"/>
      <c r="PTL168" s="3"/>
      <c r="PTM168" s="3"/>
      <c r="PTN168" s="3"/>
      <c r="PTO168" s="3"/>
      <c r="PTP168" s="3"/>
      <c r="PTQ168" s="3"/>
      <c r="PTR168" s="3"/>
      <c r="PTS168" s="3"/>
      <c r="PTT168" s="3"/>
      <c r="PTU168" s="3"/>
      <c r="PTV168" s="3"/>
      <c r="PTW168" s="3"/>
      <c r="PTX168" s="3"/>
      <c r="PTY168" s="3"/>
      <c r="PTZ168" s="3"/>
      <c r="PUA168" s="3"/>
      <c r="PUB168" s="3"/>
      <c r="PUC168" s="3"/>
      <c r="PUD168" s="3"/>
      <c r="PUE168" s="3"/>
      <c r="PUF168" s="3"/>
      <c r="PUG168" s="3"/>
      <c r="PUH168" s="3"/>
      <c r="PUI168" s="3"/>
      <c r="PUJ168" s="3"/>
      <c r="PUK168" s="3"/>
      <c r="PUL168" s="3"/>
      <c r="PUM168" s="3"/>
      <c r="PUN168" s="3"/>
      <c r="PUO168" s="3"/>
      <c r="PUP168" s="3"/>
      <c r="PUQ168" s="3"/>
      <c r="PUR168" s="3"/>
      <c r="PUS168" s="3"/>
      <c r="PUT168" s="3"/>
      <c r="PUU168" s="3"/>
      <c r="PUV168" s="3"/>
      <c r="PUW168" s="3"/>
      <c r="PUX168" s="3"/>
      <c r="PUY168" s="3"/>
      <c r="PUZ168" s="3"/>
      <c r="PVA168" s="3"/>
      <c r="PVB168" s="3"/>
      <c r="PVC168" s="3"/>
      <c r="PVD168" s="3"/>
      <c r="PVE168" s="3"/>
      <c r="PVF168" s="3"/>
      <c r="PVG168" s="3"/>
      <c r="PVH168" s="3"/>
      <c r="PVI168" s="3"/>
      <c r="PVJ168" s="3"/>
      <c r="PVK168" s="3"/>
      <c r="PVL168" s="3"/>
      <c r="PVM168" s="3"/>
      <c r="PVN168" s="3"/>
      <c r="PVO168" s="3"/>
      <c r="PVP168" s="3"/>
      <c r="PVQ168" s="3"/>
      <c r="PVR168" s="3"/>
      <c r="PVS168" s="3"/>
      <c r="PVT168" s="3"/>
      <c r="PVU168" s="3"/>
      <c r="PVV168" s="3"/>
      <c r="PVW168" s="3"/>
      <c r="PVX168" s="3"/>
      <c r="PVY168" s="3"/>
      <c r="PVZ168" s="3"/>
      <c r="PWA168" s="3"/>
      <c r="PWB168" s="3"/>
      <c r="PWC168" s="3"/>
      <c r="PWD168" s="3"/>
      <c r="PWE168" s="3"/>
      <c r="PWF168" s="3"/>
      <c r="PWG168" s="3"/>
      <c r="PWH168" s="3"/>
      <c r="PWI168" s="3"/>
      <c r="PWJ168" s="3"/>
      <c r="PWK168" s="3"/>
      <c r="PWL168" s="3"/>
      <c r="PWM168" s="3"/>
      <c r="PWN168" s="3"/>
      <c r="PWO168" s="3"/>
      <c r="PWP168" s="3"/>
      <c r="PWQ168" s="3"/>
      <c r="PWR168" s="3"/>
      <c r="PWS168" s="3"/>
      <c r="PWT168" s="3"/>
      <c r="PWU168" s="3"/>
      <c r="PWV168" s="3"/>
      <c r="PWW168" s="3"/>
      <c r="PWX168" s="3"/>
      <c r="PWY168" s="3"/>
      <c r="PWZ168" s="3"/>
      <c r="PXA168" s="3"/>
      <c r="PXB168" s="3"/>
      <c r="PXC168" s="3"/>
      <c r="PXD168" s="3"/>
      <c r="PXE168" s="3"/>
      <c r="PXF168" s="3"/>
      <c r="PXG168" s="3"/>
      <c r="PXH168" s="3"/>
      <c r="PXI168" s="3"/>
      <c r="PXJ168" s="3"/>
      <c r="PXK168" s="3"/>
      <c r="PXL168" s="3"/>
      <c r="PXM168" s="3"/>
      <c r="PXN168" s="3"/>
      <c r="PXO168" s="3"/>
      <c r="PXP168" s="3"/>
      <c r="PXQ168" s="3"/>
      <c r="PXR168" s="3"/>
      <c r="PXS168" s="3"/>
      <c r="PXT168" s="3"/>
      <c r="PXU168" s="3"/>
      <c r="PXV168" s="3"/>
      <c r="PXW168" s="3"/>
      <c r="PXX168" s="3"/>
      <c r="PXY168" s="3"/>
      <c r="PXZ168" s="3"/>
      <c r="PYA168" s="3"/>
      <c r="PYB168" s="3"/>
      <c r="PYC168" s="3"/>
      <c r="PYD168" s="3"/>
      <c r="PYE168" s="3"/>
      <c r="PYF168" s="3"/>
      <c r="PYG168" s="3"/>
      <c r="PYH168" s="3"/>
      <c r="PYI168" s="3"/>
      <c r="PYJ168" s="3"/>
      <c r="PYK168" s="3"/>
      <c r="PYL168" s="3"/>
      <c r="PYM168" s="3"/>
      <c r="PYN168" s="3"/>
      <c r="PYO168" s="3"/>
      <c r="PYP168" s="3"/>
      <c r="PYQ168" s="3"/>
      <c r="PYR168" s="3"/>
      <c r="PYS168" s="3"/>
      <c r="PYT168" s="3"/>
      <c r="PYU168" s="3"/>
      <c r="PYV168" s="3"/>
      <c r="PYW168" s="3"/>
      <c r="PYX168" s="3"/>
      <c r="PYY168" s="3"/>
      <c r="PYZ168" s="3"/>
      <c r="PZA168" s="3"/>
      <c r="PZB168" s="3"/>
      <c r="PZC168" s="3"/>
      <c r="PZD168" s="3"/>
      <c r="PZE168" s="3"/>
      <c r="PZF168" s="3"/>
      <c r="PZG168" s="3"/>
      <c r="PZH168" s="3"/>
      <c r="PZI168" s="3"/>
      <c r="PZJ168" s="3"/>
      <c r="PZK168" s="3"/>
      <c r="PZL168" s="3"/>
      <c r="PZM168" s="3"/>
      <c r="PZN168" s="3"/>
      <c r="PZO168" s="3"/>
      <c r="PZP168" s="3"/>
      <c r="PZQ168" s="3"/>
      <c r="PZR168" s="3"/>
      <c r="PZS168" s="3"/>
      <c r="PZT168" s="3"/>
      <c r="PZU168" s="3"/>
      <c r="PZV168" s="3"/>
      <c r="PZW168" s="3"/>
      <c r="PZX168" s="3"/>
      <c r="PZY168" s="3"/>
      <c r="PZZ168" s="3"/>
      <c r="QAA168" s="3"/>
      <c r="QAB168" s="3"/>
      <c r="QAC168" s="3"/>
      <c r="QAD168" s="3"/>
      <c r="QAE168" s="3"/>
      <c r="QAF168" s="3"/>
      <c r="QAG168" s="3"/>
      <c r="QAH168" s="3"/>
      <c r="QAI168" s="3"/>
      <c r="QAJ168" s="3"/>
      <c r="QAK168" s="3"/>
      <c r="QAL168" s="3"/>
      <c r="QAM168" s="3"/>
      <c r="QAN168" s="3"/>
      <c r="QAO168" s="3"/>
      <c r="QAP168" s="3"/>
      <c r="QAQ168" s="3"/>
      <c r="QAR168" s="3"/>
      <c r="QAS168" s="3"/>
      <c r="QAT168" s="3"/>
      <c r="QAU168" s="3"/>
      <c r="QAV168" s="3"/>
      <c r="QAW168" s="3"/>
      <c r="QAX168" s="3"/>
      <c r="QAY168" s="3"/>
      <c r="QAZ168" s="3"/>
      <c r="QBA168" s="3"/>
      <c r="QBB168" s="3"/>
      <c r="QBC168" s="3"/>
      <c r="QBD168" s="3"/>
      <c r="QBE168" s="3"/>
      <c r="QBF168" s="3"/>
      <c r="QBG168" s="3"/>
      <c r="QBH168" s="3"/>
      <c r="QBI168" s="3"/>
      <c r="QBJ168" s="3"/>
      <c r="QBK168" s="3"/>
      <c r="QBL168" s="3"/>
      <c r="QBM168" s="3"/>
      <c r="QBN168" s="3"/>
      <c r="QBO168" s="3"/>
      <c r="QBP168" s="3"/>
      <c r="QBQ168" s="3"/>
      <c r="QBR168" s="3"/>
      <c r="QBS168" s="3"/>
      <c r="QBT168" s="3"/>
      <c r="QBU168" s="3"/>
      <c r="QBV168" s="3"/>
      <c r="QBW168" s="3"/>
      <c r="QBX168" s="3"/>
      <c r="QBY168" s="3"/>
      <c r="QBZ168" s="3"/>
      <c r="QCA168" s="3"/>
      <c r="QCB168" s="3"/>
      <c r="QCC168" s="3"/>
      <c r="QCD168" s="3"/>
      <c r="QCE168" s="3"/>
      <c r="QCF168" s="3"/>
      <c r="QCG168" s="3"/>
      <c r="QCH168" s="3"/>
      <c r="QCI168" s="3"/>
      <c r="QCJ168" s="3"/>
      <c r="QCK168" s="3"/>
      <c r="QCL168" s="3"/>
      <c r="QCM168" s="3"/>
      <c r="QCN168" s="3"/>
      <c r="QCO168" s="3"/>
      <c r="QCP168" s="3"/>
      <c r="QCQ168" s="3"/>
      <c r="QCR168" s="3"/>
      <c r="QCS168" s="3"/>
      <c r="QCT168" s="3"/>
      <c r="QCU168" s="3"/>
      <c r="QCV168" s="3"/>
      <c r="QCW168" s="3"/>
      <c r="QCX168" s="3"/>
      <c r="QCY168" s="3"/>
      <c r="QCZ168" s="3"/>
      <c r="QDA168" s="3"/>
      <c r="QDB168" s="3"/>
      <c r="QDC168" s="3"/>
      <c r="QDD168" s="3"/>
      <c r="QDE168" s="3"/>
      <c r="QDF168" s="3"/>
      <c r="QDG168" s="3"/>
      <c r="QDH168" s="3"/>
      <c r="QDI168" s="3"/>
      <c r="QDJ168" s="3"/>
      <c r="QDK168" s="3"/>
      <c r="QDL168" s="3"/>
      <c r="QDM168" s="3"/>
      <c r="QDN168" s="3"/>
      <c r="QDO168" s="3"/>
      <c r="QDP168" s="3"/>
      <c r="QDQ168" s="3"/>
      <c r="QDR168" s="3"/>
      <c r="QDS168" s="3"/>
      <c r="QDT168" s="3"/>
      <c r="QDU168" s="3"/>
      <c r="QDV168" s="3"/>
      <c r="QDW168" s="3"/>
      <c r="QDX168" s="3"/>
      <c r="QDY168" s="3"/>
      <c r="QDZ168" s="3"/>
      <c r="QEA168" s="3"/>
      <c r="QEB168" s="3"/>
      <c r="QEC168" s="3"/>
      <c r="QED168" s="3"/>
      <c r="QEE168" s="3"/>
      <c r="QEF168" s="3"/>
      <c r="QEG168" s="3"/>
      <c r="QEH168" s="3"/>
      <c r="QEI168" s="3"/>
      <c r="QEJ168" s="3"/>
      <c r="QEK168" s="3"/>
      <c r="QEL168" s="3"/>
      <c r="QEM168" s="3"/>
      <c r="QEN168" s="3"/>
      <c r="QEO168" s="3"/>
      <c r="QEP168" s="3"/>
      <c r="QEQ168" s="3"/>
      <c r="QER168" s="3"/>
      <c r="QES168" s="3"/>
      <c r="QET168" s="3"/>
      <c r="QEU168" s="3"/>
      <c r="QEV168" s="3"/>
      <c r="QEW168" s="3"/>
      <c r="QEX168" s="3"/>
      <c r="QEY168" s="3"/>
      <c r="QEZ168" s="3"/>
      <c r="QFA168" s="3"/>
      <c r="QFB168" s="3"/>
      <c r="QFC168" s="3"/>
      <c r="QFD168" s="3"/>
      <c r="QFE168" s="3"/>
      <c r="QFF168" s="3"/>
      <c r="QFG168" s="3"/>
      <c r="QFH168" s="3"/>
      <c r="QFI168" s="3"/>
      <c r="QFJ168" s="3"/>
      <c r="QFK168" s="3"/>
      <c r="QFL168" s="3"/>
      <c r="QFM168" s="3"/>
      <c r="QFN168" s="3"/>
      <c r="QFO168" s="3"/>
      <c r="QFP168" s="3"/>
      <c r="QFQ168" s="3"/>
      <c r="QFR168" s="3"/>
      <c r="QFS168" s="3"/>
      <c r="QFT168" s="3"/>
      <c r="QFU168" s="3"/>
      <c r="QFV168" s="3"/>
      <c r="QFW168" s="3"/>
      <c r="QFX168" s="3"/>
      <c r="QFY168" s="3"/>
      <c r="QFZ168" s="3"/>
      <c r="QGA168" s="3"/>
      <c r="QGB168" s="3"/>
      <c r="QGC168" s="3"/>
      <c r="QGD168" s="3"/>
      <c r="QGE168" s="3"/>
      <c r="QGF168" s="3"/>
      <c r="QGG168" s="3"/>
      <c r="QGH168" s="3"/>
      <c r="QGI168" s="3"/>
      <c r="QGJ168" s="3"/>
      <c r="QGK168" s="3"/>
      <c r="QGL168" s="3"/>
      <c r="QGM168" s="3"/>
      <c r="QGN168" s="3"/>
      <c r="QGO168" s="3"/>
      <c r="QGP168" s="3"/>
      <c r="QGQ168" s="3"/>
      <c r="QGR168" s="3"/>
      <c r="QGS168" s="3"/>
      <c r="QGT168" s="3"/>
      <c r="QGU168" s="3"/>
      <c r="QGV168" s="3"/>
      <c r="QGW168" s="3"/>
      <c r="QGX168" s="3"/>
      <c r="QGY168" s="3"/>
      <c r="QGZ168" s="3"/>
      <c r="QHA168" s="3"/>
      <c r="QHB168" s="3"/>
      <c r="QHC168" s="3"/>
      <c r="QHD168" s="3"/>
      <c r="QHE168" s="3"/>
      <c r="QHF168" s="3"/>
      <c r="QHG168" s="3"/>
      <c r="QHH168" s="3"/>
      <c r="QHI168" s="3"/>
      <c r="QHJ168" s="3"/>
      <c r="QHK168" s="3"/>
      <c r="QHL168" s="3"/>
      <c r="QHM168" s="3"/>
      <c r="QHN168" s="3"/>
      <c r="QHO168" s="3"/>
      <c r="QHP168" s="3"/>
      <c r="QHQ168" s="3"/>
      <c r="QHR168" s="3"/>
      <c r="QHS168" s="3"/>
      <c r="QHT168" s="3"/>
      <c r="QHU168" s="3"/>
      <c r="QHV168" s="3"/>
      <c r="QHW168" s="3"/>
      <c r="QHX168" s="3"/>
      <c r="QHY168" s="3"/>
      <c r="QHZ168" s="3"/>
      <c r="QIA168" s="3"/>
      <c r="QIB168" s="3"/>
      <c r="QIC168" s="3"/>
      <c r="QID168" s="3"/>
      <c r="QIE168" s="3"/>
      <c r="QIF168" s="3"/>
      <c r="QIG168" s="3"/>
      <c r="QIH168" s="3"/>
      <c r="QII168" s="3"/>
      <c r="QIJ168" s="3"/>
      <c r="QIK168" s="3"/>
      <c r="QIL168" s="3"/>
      <c r="QIM168" s="3"/>
      <c r="QIN168" s="3"/>
      <c r="QIO168" s="3"/>
      <c r="QIP168" s="3"/>
      <c r="QIQ168" s="3"/>
      <c r="QIR168" s="3"/>
      <c r="QIS168" s="3"/>
      <c r="QIT168" s="3"/>
      <c r="QIU168" s="3"/>
      <c r="QIV168" s="3"/>
      <c r="QIW168" s="3"/>
      <c r="QIX168" s="3"/>
      <c r="QIY168" s="3"/>
      <c r="QIZ168" s="3"/>
      <c r="QJA168" s="3"/>
      <c r="QJB168" s="3"/>
      <c r="QJC168" s="3"/>
      <c r="QJD168" s="3"/>
      <c r="QJE168" s="3"/>
      <c r="QJF168" s="3"/>
      <c r="QJG168" s="3"/>
      <c r="QJH168" s="3"/>
      <c r="QJI168" s="3"/>
      <c r="QJJ168" s="3"/>
      <c r="QJK168" s="3"/>
      <c r="QJL168" s="3"/>
      <c r="QJM168" s="3"/>
      <c r="QJN168" s="3"/>
      <c r="QJO168" s="3"/>
      <c r="QJP168" s="3"/>
      <c r="QJQ168" s="3"/>
      <c r="QJR168" s="3"/>
      <c r="QJS168" s="3"/>
      <c r="QJT168" s="3"/>
      <c r="QJU168" s="3"/>
      <c r="QJV168" s="3"/>
      <c r="QJW168" s="3"/>
      <c r="QJX168" s="3"/>
      <c r="QJY168" s="3"/>
      <c r="QJZ168" s="3"/>
      <c r="QKA168" s="3"/>
      <c r="QKB168" s="3"/>
      <c r="QKC168" s="3"/>
      <c r="QKD168" s="3"/>
      <c r="QKE168" s="3"/>
      <c r="QKF168" s="3"/>
      <c r="QKG168" s="3"/>
      <c r="QKH168" s="3"/>
      <c r="QKI168" s="3"/>
      <c r="QKJ168" s="3"/>
      <c r="QKK168" s="3"/>
      <c r="QKL168" s="3"/>
      <c r="QKM168" s="3"/>
      <c r="QKN168" s="3"/>
      <c r="QKO168" s="3"/>
      <c r="QKP168" s="3"/>
      <c r="QKQ168" s="3"/>
      <c r="QKR168" s="3"/>
      <c r="QKS168" s="3"/>
      <c r="QKT168" s="3"/>
      <c r="QKU168" s="3"/>
      <c r="QKV168" s="3"/>
      <c r="QKW168" s="3"/>
      <c r="QKX168" s="3"/>
      <c r="QKY168" s="3"/>
      <c r="QKZ168" s="3"/>
      <c r="QLA168" s="3"/>
      <c r="QLB168" s="3"/>
      <c r="QLC168" s="3"/>
      <c r="QLD168" s="3"/>
      <c r="QLE168" s="3"/>
      <c r="QLF168" s="3"/>
      <c r="QLG168" s="3"/>
      <c r="QLH168" s="3"/>
      <c r="QLI168" s="3"/>
      <c r="QLJ168" s="3"/>
      <c r="QLK168" s="3"/>
      <c r="QLL168" s="3"/>
      <c r="QLM168" s="3"/>
      <c r="QLN168" s="3"/>
      <c r="QLO168" s="3"/>
      <c r="QLP168" s="3"/>
      <c r="QLQ168" s="3"/>
      <c r="QLR168" s="3"/>
      <c r="QLS168" s="3"/>
      <c r="QLT168" s="3"/>
      <c r="QLU168" s="3"/>
      <c r="QLV168" s="3"/>
      <c r="QLW168" s="3"/>
      <c r="QLX168" s="3"/>
      <c r="QLY168" s="3"/>
      <c r="QLZ168" s="3"/>
      <c r="QMA168" s="3"/>
      <c r="QMB168" s="3"/>
      <c r="QMC168" s="3"/>
      <c r="QMD168" s="3"/>
      <c r="QME168" s="3"/>
      <c r="QMF168" s="3"/>
      <c r="QMG168" s="3"/>
      <c r="QMH168" s="3"/>
      <c r="QMI168" s="3"/>
      <c r="QMJ168" s="3"/>
      <c r="QMK168" s="3"/>
      <c r="QML168" s="3"/>
      <c r="QMM168" s="3"/>
      <c r="QMN168" s="3"/>
      <c r="QMO168" s="3"/>
      <c r="QMP168" s="3"/>
      <c r="QMQ168" s="3"/>
      <c r="QMR168" s="3"/>
      <c r="QMS168" s="3"/>
      <c r="QMT168" s="3"/>
      <c r="QMU168" s="3"/>
      <c r="QMV168" s="3"/>
      <c r="QMW168" s="3"/>
      <c r="QMX168" s="3"/>
      <c r="QMY168" s="3"/>
      <c r="QMZ168" s="3"/>
      <c r="QNA168" s="3"/>
      <c r="QNB168" s="3"/>
      <c r="QNC168" s="3"/>
      <c r="QND168" s="3"/>
      <c r="QNE168" s="3"/>
      <c r="QNF168" s="3"/>
      <c r="QNG168" s="3"/>
      <c r="QNH168" s="3"/>
      <c r="QNI168" s="3"/>
      <c r="QNJ168" s="3"/>
      <c r="QNK168" s="3"/>
      <c r="QNL168" s="3"/>
      <c r="QNM168" s="3"/>
      <c r="QNN168" s="3"/>
      <c r="QNO168" s="3"/>
      <c r="QNP168" s="3"/>
      <c r="QNQ168" s="3"/>
      <c r="QNR168" s="3"/>
      <c r="QNS168" s="3"/>
      <c r="QNT168" s="3"/>
      <c r="QNU168" s="3"/>
      <c r="QNV168" s="3"/>
      <c r="QNW168" s="3"/>
      <c r="QNX168" s="3"/>
      <c r="QNY168" s="3"/>
      <c r="QNZ168" s="3"/>
      <c r="QOA168" s="3"/>
      <c r="QOB168" s="3"/>
      <c r="QOC168" s="3"/>
      <c r="QOD168" s="3"/>
      <c r="QOE168" s="3"/>
      <c r="QOF168" s="3"/>
      <c r="QOG168" s="3"/>
      <c r="QOH168" s="3"/>
      <c r="QOI168" s="3"/>
      <c r="QOJ168" s="3"/>
      <c r="QOK168" s="3"/>
      <c r="QOL168" s="3"/>
      <c r="QOM168" s="3"/>
      <c r="QON168" s="3"/>
      <c r="QOO168" s="3"/>
      <c r="QOP168" s="3"/>
      <c r="QOQ168" s="3"/>
      <c r="QOR168" s="3"/>
      <c r="QOS168" s="3"/>
      <c r="QOT168" s="3"/>
      <c r="QOU168" s="3"/>
      <c r="QOV168" s="3"/>
      <c r="QOW168" s="3"/>
      <c r="QOX168" s="3"/>
      <c r="QOY168" s="3"/>
      <c r="QOZ168" s="3"/>
      <c r="QPA168" s="3"/>
      <c r="QPB168" s="3"/>
      <c r="QPC168" s="3"/>
      <c r="QPD168" s="3"/>
      <c r="QPE168" s="3"/>
      <c r="QPF168" s="3"/>
      <c r="QPG168" s="3"/>
      <c r="QPH168" s="3"/>
      <c r="QPI168" s="3"/>
      <c r="QPJ168" s="3"/>
      <c r="QPK168" s="3"/>
      <c r="QPL168" s="3"/>
      <c r="QPM168" s="3"/>
      <c r="QPN168" s="3"/>
      <c r="QPO168" s="3"/>
      <c r="QPP168" s="3"/>
      <c r="QPQ168" s="3"/>
      <c r="QPR168" s="3"/>
      <c r="QPS168" s="3"/>
      <c r="QPT168" s="3"/>
      <c r="QPU168" s="3"/>
      <c r="QPV168" s="3"/>
      <c r="QPW168" s="3"/>
      <c r="QPX168" s="3"/>
      <c r="QPY168" s="3"/>
      <c r="QPZ168" s="3"/>
      <c r="QQA168" s="3"/>
      <c r="QQB168" s="3"/>
      <c r="QQC168" s="3"/>
      <c r="QQD168" s="3"/>
      <c r="QQE168" s="3"/>
      <c r="QQF168" s="3"/>
      <c r="QQG168" s="3"/>
      <c r="QQH168" s="3"/>
      <c r="QQI168" s="3"/>
      <c r="QQJ168" s="3"/>
      <c r="QQK168" s="3"/>
      <c r="QQL168" s="3"/>
      <c r="QQM168" s="3"/>
      <c r="QQN168" s="3"/>
      <c r="QQO168" s="3"/>
      <c r="QQP168" s="3"/>
      <c r="QQQ168" s="3"/>
      <c r="QQR168" s="3"/>
      <c r="QQS168" s="3"/>
      <c r="QQT168" s="3"/>
      <c r="QQU168" s="3"/>
      <c r="QQV168" s="3"/>
      <c r="QQW168" s="3"/>
      <c r="QQX168" s="3"/>
      <c r="QQY168" s="3"/>
      <c r="QQZ168" s="3"/>
      <c r="QRA168" s="3"/>
      <c r="QRB168" s="3"/>
      <c r="QRC168" s="3"/>
      <c r="QRD168" s="3"/>
      <c r="QRE168" s="3"/>
      <c r="QRF168" s="3"/>
      <c r="QRG168" s="3"/>
      <c r="QRH168" s="3"/>
      <c r="QRI168" s="3"/>
      <c r="QRJ168" s="3"/>
      <c r="QRK168" s="3"/>
      <c r="QRL168" s="3"/>
      <c r="QRM168" s="3"/>
      <c r="QRN168" s="3"/>
      <c r="QRO168" s="3"/>
      <c r="QRP168" s="3"/>
      <c r="QRQ168" s="3"/>
      <c r="QRR168" s="3"/>
      <c r="QRS168" s="3"/>
      <c r="QRT168" s="3"/>
      <c r="QRU168" s="3"/>
      <c r="QRV168" s="3"/>
      <c r="QRW168" s="3"/>
      <c r="QRX168" s="3"/>
      <c r="QRY168" s="3"/>
      <c r="QRZ168" s="3"/>
      <c r="QSA168" s="3"/>
      <c r="QSB168" s="3"/>
      <c r="QSC168" s="3"/>
      <c r="QSD168" s="3"/>
      <c r="QSE168" s="3"/>
      <c r="QSF168" s="3"/>
      <c r="QSG168" s="3"/>
      <c r="QSH168" s="3"/>
      <c r="QSI168" s="3"/>
      <c r="QSJ168" s="3"/>
      <c r="QSK168" s="3"/>
      <c r="QSL168" s="3"/>
      <c r="QSM168" s="3"/>
      <c r="QSN168" s="3"/>
      <c r="QSO168" s="3"/>
      <c r="QSP168" s="3"/>
      <c r="QSQ168" s="3"/>
      <c r="QSR168" s="3"/>
      <c r="QSS168" s="3"/>
      <c r="QST168" s="3"/>
      <c r="QSU168" s="3"/>
      <c r="QSV168" s="3"/>
      <c r="QSW168" s="3"/>
      <c r="QSX168" s="3"/>
      <c r="QSY168" s="3"/>
      <c r="QSZ168" s="3"/>
      <c r="QTA168" s="3"/>
      <c r="QTB168" s="3"/>
      <c r="QTC168" s="3"/>
      <c r="QTD168" s="3"/>
      <c r="QTE168" s="3"/>
      <c r="QTF168" s="3"/>
      <c r="QTG168" s="3"/>
      <c r="QTH168" s="3"/>
      <c r="QTI168" s="3"/>
      <c r="QTJ168" s="3"/>
      <c r="QTK168" s="3"/>
      <c r="QTL168" s="3"/>
      <c r="QTM168" s="3"/>
      <c r="QTN168" s="3"/>
      <c r="QTO168" s="3"/>
      <c r="QTP168" s="3"/>
      <c r="QTQ168" s="3"/>
      <c r="QTR168" s="3"/>
      <c r="QTS168" s="3"/>
      <c r="QTT168" s="3"/>
      <c r="QTU168" s="3"/>
      <c r="QTV168" s="3"/>
      <c r="QTW168" s="3"/>
      <c r="QTX168" s="3"/>
      <c r="QTY168" s="3"/>
      <c r="QTZ168" s="3"/>
      <c r="QUA168" s="3"/>
      <c r="QUB168" s="3"/>
      <c r="QUC168" s="3"/>
      <c r="QUD168" s="3"/>
      <c r="QUE168" s="3"/>
      <c r="QUF168" s="3"/>
      <c r="QUG168" s="3"/>
      <c r="QUH168" s="3"/>
      <c r="QUI168" s="3"/>
      <c r="QUJ168" s="3"/>
      <c r="QUK168" s="3"/>
      <c r="QUL168" s="3"/>
      <c r="QUM168" s="3"/>
      <c r="QUN168" s="3"/>
      <c r="QUO168" s="3"/>
      <c r="QUP168" s="3"/>
      <c r="QUQ168" s="3"/>
      <c r="QUR168" s="3"/>
      <c r="QUS168" s="3"/>
      <c r="QUT168" s="3"/>
      <c r="QUU168" s="3"/>
      <c r="QUV168" s="3"/>
      <c r="QUW168" s="3"/>
      <c r="QUX168" s="3"/>
      <c r="QUY168" s="3"/>
      <c r="QUZ168" s="3"/>
      <c r="QVA168" s="3"/>
      <c r="QVB168" s="3"/>
      <c r="QVC168" s="3"/>
      <c r="QVD168" s="3"/>
      <c r="QVE168" s="3"/>
      <c r="QVF168" s="3"/>
      <c r="QVG168" s="3"/>
      <c r="QVH168" s="3"/>
      <c r="QVI168" s="3"/>
      <c r="QVJ168" s="3"/>
      <c r="QVK168" s="3"/>
      <c r="QVL168" s="3"/>
      <c r="QVM168" s="3"/>
      <c r="QVN168" s="3"/>
      <c r="QVO168" s="3"/>
      <c r="QVP168" s="3"/>
      <c r="QVQ168" s="3"/>
      <c r="QVR168" s="3"/>
      <c r="QVS168" s="3"/>
      <c r="QVT168" s="3"/>
      <c r="QVU168" s="3"/>
      <c r="QVV168" s="3"/>
      <c r="QVW168" s="3"/>
      <c r="QVX168" s="3"/>
      <c r="QVY168" s="3"/>
      <c r="QVZ168" s="3"/>
      <c r="QWA168" s="3"/>
      <c r="QWB168" s="3"/>
      <c r="QWC168" s="3"/>
      <c r="QWD168" s="3"/>
      <c r="QWE168" s="3"/>
      <c r="QWF168" s="3"/>
      <c r="QWG168" s="3"/>
      <c r="QWH168" s="3"/>
      <c r="QWI168" s="3"/>
      <c r="QWJ168" s="3"/>
      <c r="QWK168" s="3"/>
      <c r="QWL168" s="3"/>
      <c r="QWM168" s="3"/>
      <c r="QWN168" s="3"/>
      <c r="QWO168" s="3"/>
      <c r="QWP168" s="3"/>
      <c r="QWQ168" s="3"/>
      <c r="QWR168" s="3"/>
      <c r="QWS168" s="3"/>
      <c r="QWT168" s="3"/>
      <c r="QWU168" s="3"/>
      <c r="QWV168" s="3"/>
      <c r="QWW168" s="3"/>
      <c r="QWX168" s="3"/>
      <c r="QWY168" s="3"/>
      <c r="QWZ168" s="3"/>
      <c r="QXA168" s="3"/>
      <c r="QXB168" s="3"/>
      <c r="QXC168" s="3"/>
      <c r="QXD168" s="3"/>
      <c r="QXE168" s="3"/>
      <c r="QXF168" s="3"/>
      <c r="QXG168" s="3"/>
      <c r="QXH168" s="3"/>
      <c r="QXI168" s="3"/>
      <c r="QXJ168" s="3"/>
      <c r="QXK168" s="3"/>
      <c r="QXL168" s="3"/>
      <c r="QXM168" s="3"/>
      <c r="QXN168" s="3"/>
      <c r="QXO168" s="3"/>
      <c r="QXP168" s="3"/>
      <c r="QXQ168" s="3"/>
      <c r="QXR168" s="3"/>
      <c r="QXS168" s="3"/>
      <c r="QXT168" s="3"/>
      <c r="QXU168" s="3"/>
      <c r="QXV168" s="3"/>
      <c r="QXW168" s="3"/>
      <c r="QXX168" s="3"/>
      <c r="QXY168" s="3"/>
      <c r="QXZ168" s="3"/>
      <c r="QYA168" s="3"/>
      <c r="QYB168" s="3"/>
      <c r="QYC168" s="3"/>
      <c r="QYD168" s="3"/>
      <c r="QYE168" s="3"/>
      <c r="QYF168" s="3"/>
      <c r="QYG168" s="3"/>
      <c r="QYH168" s="3"/>
      <c r="QYI168" s="3"/>
      <c r="QYJ168" s="3"/>
      <c r="QYK168" s="3"/>
      <c r="QYL168" s="3"/>
      <c r="QYM168" s="3"/>
      <c r="QYN168" s="3"/>
      <c r="QYO168" s="3"/>
      <c r="QYP168" s="3"/>
      <c r="QYQ168" s="3"/>
      <c r="QYR168" s="3"/>
      <c r="QYS168" s="3"/>
      <c r="QYT168" s="3"/>
      <c r="QYU168" s="3"/>
      <c r="QYV168" s="3"/>
      <c r="QYW168" s="3"/>
      <c r="QYX168" s="3"/>
      <c r="QYY168" s="3"/>
      <c r="QYZ168" s="3"/>
      <c r="QZA168" s="3"/>
      <c r="QZB168" s="3"/>
      <c r="QZC168" s="3"/>
      <c r="QZD168" s="3"/>
      <c r="QZE168" s="3"/>
      <c r="QZF168" s="3"/>
      <c r="QZG168" s="3"/>
      <c r="QZH168" s="3"/>
      <c r="QZI168" s="3"/>
      <c r="QZJ168" s="3"/>
      <c r="QZK168" s="3"/>
      <c r="QZL168" s="3"/>
      <c r="QZM168" s="3"/>
      <c r="QZN168" s="3"/>
      <c r="QZO168" s="3"/>
      <c r="QZP168" s="3"/>
      <c r="QZQ168" s="3"/>
      <c r="QZR168" s="3"/>
      <c r="QZS168" s="3"/>
      <c r="QZT168" s="3"/>
      <c r="QZU168" s="3"/>
      <c r="QZV168" s="3"/>
      <c r="QZW168" s="3"/>
      <c r="QZX168" s="3"/>
      <c r="QZY168" s="3"/>
      <c r="QZZ168" s="3"/>
      <c r="RAA168" s="3"/>
      <c r="RAB168" s="3"/>
      <c r="RAC168" s="3"/>
      <c r="RAD168" s="3"/>
      <c r="RAE168" s="3"/>
      <c r="RAF168" s="3"/>
      <c r="RAG168" s="3"/>
      <c r="RAH168" s="3"/>
      <c r="RAI168" s="3"/>
      <c r="RAJ168" s="3"/>
      <c r="RAK168" s="3"/>
      <c r="RAL168" s="3"/>
      <c r="RAM168" s="3"/>
      <c r="RAN168" s="3"/>
      <c r="RAO168" s="3"/>
      <c r="RAP168" s="3"/>
      <c r="RAQ168" s="3"/>
      <c r="RAR168" s="3"/>
      <c r="RAS168" s="3"/>
      <c r="RAT168" s="3"/>
      <c r="RAU168" s="3"/>
      <c r="RAV168" s="3"/>
      <c r="RAW168" s="3"/>
      <c r="RAX168" s="3"/>
      <c r="RAY168" s="3"/>
      <c r="RAZ168" s="3"/>
      <c r="RBA168" s="3"/>
      <c r="RBB168" s="3"/>
      <c r="RBC168" s="3"/>
      <c r="RBD168" s="3"/>
      <c r="RBE168" s="3"/>
      <c r="RBF168" s="3"/>
      <c r="RBG168" s="3"/>
      <c r="RBH168" s="3"/>
      <c r="RBI168" s="3"/>
      <c r="RBJ168" s="3"/>
      <c r="RBK168" s="3"/>
      <c r="RBL168" s="3"/>
      <c r="RBM168" s="3"/>
      <c r="RBN168" s="3"/>
      <c r="RBO168" s="3"/>
      <c r="RBP168" s="3"/>
      <c r="RBQ168" s="3"/>
      <c r="RBR168" s="3"/>
      <c r="RBS168" s="3"/>
      <c r="RBT168" s="3"/>
      <c r="RBU168" s="3"/>
      <c r="RBV168" s="3"/>
      <c r="RBW168" s="3"/>
      <c r="RBX168" s="3"/>
      <c r="RBY168" s="3"/>
      <c r="RBZ168" s="3"/>
      <c r="RCA168" s="3"/>
      <c r="RCB168" s="3"/>
      <c r="RCC168" s="3"/>
      <c r="RCD168" s="3"/>
      <c r="RCE168" s="3"/>
      <c r="RCF168" s="3"/>
      <c r="RCG168" s="3"/>
      <c r="RCH168" s="3"/>
      <c r="RCI168" s="3"/>
      <c r="RCJ168" s="3"/>
      <c r="RCK168" s="3"/>
      <c r="RCL168" s="3"/>
      <c r="RCM168" s="3"/>
      <c r="RCN168" s="3"/>
      <c r="RCO168" s="3"/>
      <c r="RCP168" s="3"/>
      <c r="RCQ168" s="3"/>
      <c r="RCR168" s="3"/>
      <c r="RCS168" s="3"/>
      <c r="RCT168" s="3"/>
      <c r="RCU168" s="3"/>
      <c r="RCV168" s="3"/>
      <c r="RCW168" s="3"/>
      <c r="RCX168" s="3"/>
      <c r="RCY168" s="3"/>
      <c r="RCZ168" s="3"/>
      <c r="RDA168" s="3"/>
      <c r="RDB168" s="3"/>
      <c r="RDC168" s="3"/>
      <c r="RDD168" s="3"/>
      <c r="RDE168" s="3"/>
      <c r="RDF168" s="3"/>
      <c r="RDG168" s="3"/>
      <c r="RDH168" s="3"/>
      <c r="RDI168" s="3"/>
      <c r="RDJ168" s="3"/>
      <c r="RDK168" s="3"/>
      <c r="RDL168" s="3"/>
      <c r="RDM168" s="3"/>
      <c r="RDN168" s="3"/>
      <c r="RDO168" s="3"/>
      <c r="RDP168" s="3"/>
      <c r="RDQ168" s="3"/>
      <c r="RDR168" s="3"/>
      <c r="RDS168" s="3"/>
      <c r="RDT168" s="3"/>
      <c r="RDU168" s="3"/>
      <c r="RDV168" s="3"/>
      <c r="RDW168" s="3"/>
      <c r="RDX168" s="3"/>
      <c r="RDY168" s="3"/>
      <c r="RDZ168" s="3"/>
      <c r="REA168" s="3"/>
      <c r="REB168" s="3"/>
      <c r="REC168" s="3"/>
      <c r="RED168" s="3"/>
      <c r="REE168" s="3"/>
      <c r="REF168" s="3"/>
      <c r="REG168" s="3"/>
      <c r="REH168" s="3"/>
      <c r="REI168" s="3"/>
      <c r="REJ168" s="3"/>
      <c r="REK168" s="3"/>
      <c r="REL168" s="3"/>
      <c r="REM168" s="3"/>
      <c r="REN168" s="3"/>
      <c r="REO168" s="3"/>
      <c r="REP168" s="3"/>
      <c r="REQ168" s="3"/>
      <c r="RER168" s="3"/>
      <c r="RES168" s="3"/>
      <c r="RET168" s="3"/>
      <c r="REU168" s="3"/>
      <c r="REV168" s="3"/>
      <c r="REW168" s="3"/>
      <c r="REX168" s="3"/>
      <c r="REY168" s="3"/>
      <c r="REZ168" s="3"/>
      <c r="RFA168" s="3"/>
      <c r="RFB168" s="3"/>
      <c r="RFC168" s="3"/>
      <c r="RFD168" s="3"/>
      <c r="RFE168" s="3"/>
      <c r="RFF168" s="3"/>
      <c r="RFG168" s="3"/>
      <c r="RFH168" s="3"/>
      <c r="RFI168" s="3"/>
      <c r="RFJ168" s="3"/>
      <c r="RFK168" s="3"/>
      <c r="RFL168" s="3"/>
      <c r="RFM168" s="3"/>
      <c r="RFN168" s="3"/>
      <c r="RFO168" s="3"/>
      <c r="RFP168" s="3"/>
      <c r="RFQ168" s="3"/>
      <c r="RFR168" s="3"/>
      <c r="RFS168" s="3"/>
      <c r="RFT168" s="3"/>
      <c r="RFU168" s="3"/>
      <c r="RFV168" s="3"/>
      <c r="RFW168" s="3"/>
      <c r="RFX168" s="3"/>
      <c r="RFY168" s="3"/>
      <c r="RFZ168" s="3"/>
      <c r="RGA168" s="3"/>
      <c r="RGB168" s="3"/>
      <c r="RGC168" s="3"/>
      <c r="RGD168" s="3"/>
      <c r="RGE168" s="3"/>
      <c r="RGF168" s="3"/>
      <c r="RGG168" s="3"/>
      <c r="RGH168" s="3"/>
      <c r="RGI168" s="3"/>
      <c r="RGJ168" s="3"/>
      <c r="RGK168" s="3"/>
      <c r="RGL168" s="3"/>
      <c r="RGM168" s="3"/>
      <c r="RGN168" s="3"/>
      <c r="RGO168" s="3"/>
      <c r="RGP168" s="3"/>
      <c r="RGQ168" s="3"/>
      <c r="RGR168" s="3"/>
      <c r="RGS168" s="3"/>
      <c r="RGT168" s="3"/>
      <c r="RGU168" s="3"/>
      <c r="RGV168" s="3"/>
      <c r="RGW168" s="3"/>
      <c r="RGX168" s="3"/>
      <c r="RGY168" s="3"/>
      <c r="RGZ168" s="3"/>
      <c r="RHA168" s="3"/>
      <c r="RHB168" s="3"/>
      <c r="RHC168" s="3"/>
      <c r="RHD168" s="3"/>
      <c r="RHE168" s="3"/>
      <c r="RHF168" s="3"/>
      <c r="RHG168" s="3"/>
      <c r="RHH168" s="3"/>
      <c r="RHI168" s="3"/>
      <c r="RHJ168" s="3"/>
      <c r="RHK168" s="3"/>
      <c r="RHL168" s="3"/>
      <c r="RHM168" s="3"/>
      <c r="RHN168" s="3"/>
      <c r="RHO168" s="3"/>
      <c r="RHP168" s="3"/>
      <c r="RHQ168" s="3"/>
      <c r="RHR168" s="3"/>
      <c r="RHS168" s="3"/>
      <c r="RHT168" s="3"/>
      <c r="RHU168" s="3"/>
      <c r="RHV168" s="3"/>
      <c r="RHW168" s="3"/>
      <c r="RHX168" s="3"/>
      <c r="RHY168" s="3"/>
      <c r="RHZ168" s="3"/>
      <c r="RIA168" s="3"/>
      <c r="RIB168" s="3"/>
      <c r="RIC168" s="3"/>
      <c r="RID168" s="3"/>
      <c r="RIE168" s="3"/>
      <c r="RIF168" s="3"/>
      <c r="RIG168" s="3"/>
      <c r="RIH168" s="3"/>
      <c r="RII168" s="3"/>
      <c r="RIJ168" s="3"/>
      <c r="RIK168" s="3"/>
      <c r="RIL168" s="3"/>
      <c r="RIM168" s="3"/>
      <c r="RIN168" s="3"/>
      <c r="RIO168" s="3"/>
      <c r="RIP168" s="3"/>
      <c r="RIQ168" s="3"/>
      <c r="RIR168" s="3"/>
      <c r="RIS168" s="3"/>
      <c r="RIT168" s="3"/>
      <c r="RIU168" s="3"/>
      <c r="RIV168" s="3"/>
      <c r="RIW168" s="3"/>
      <c r="RIX168" s="3"/>
      <c r="RIY168" s="3"/>
      <c r="RIZ168" s="3"/>
      <c r="RJA168" s="3"/>
      <c r="RJB168" s="3"/>
      <c r="RJC168" s="3"/>
      <c r="RJD168" s="3"/>
      <c r="RJE168" s="3"/>
      <c r="RJF168" s="3"/>
      <c r="RJG168" s="3"/>
      <c r="RJH168" s="3"/>
      <c r="RJI168" s="3"/>
      <c r="RJJ168" s="3"/>
      <c r="RJK168" s="3"/>
      <c r="RJL168" s="3"/>
      <c r="RJM168" s="3"/>
      <c r="RJN168" s="3"/>
      <c r="RJO168" s="3"/>
      <c r="RJP168" s="3"/>
      <c r="RJQ168" s="3"/>
      <c r="RJR168" s="3"/>
      <c r="RJS168" s="3"/>
      <c r="RJT168" s="3"/>
      <c r="RJU168" s="3"/>
      <c r="RJV168" s="3"/>
      <c r="RJW168" s="3"/>
      <c r="RJX168" s="3"/>
      <c r="RJY168" s="3"/>
      <c r="RJZ168" s="3"/>
      <c r="RKA168" s="3"/>
      <c r="RKB168" s="3"/>
      <c r="RKC168" s="3"/>
      <c r="RKD168" s="3"/>
      <c r="RKE168" s="3"/>
      <c r="RKF168" s="3"/>
      <c r="RKG168" s="3"/>
      <c r="RKH168" s="3"/>
      <c r="RKI168" s="3"/>
      <c r="RKJ168" s="3"/>
      <c r="RKK168" s="3"/>
      <c r="RKL168" s="3"/>
      <c r="RKM168" s="3"/>
      <c r="RKN168" s="3"/>
      <c r="RKO168" s="3"/>
      <c r="RKP168" s="3"/>
      <c r="RKQ168" s="3"/>
      <c r="RKR168" s="3"/>
      <c r="RKS168" s="3"/>
      <c r="RKT168" s="3"/>
      <c r="RKU168" s="3"/>
      <c r="RKV168" s="3"/>
      <c r="RKW168" s="3"/>
      <c r="RKX168" s="3"/>
      <c r="RKY168" s="3"/>
      <c r="RKZ168" s="3"/>
      <c r="RLA168" s="3"/>
      <c r="RLB168" s="3"/>
      <c r="RLC168" s="3"/>
      <c r="RLD168" s="3"/>
      <c r="RLE168" s="3"/>
      <c r="RLF168" s="3"/>
      <c r="RLG168" s="3"/>
      <c r="RLH168" s="3"/>
      <c r="RLI168" s="3"/>
      <c r="RLJ168" s="3"/>
      <c r="RLK168" s="3"/>
      <c r="RLL168" s="3"/>
      <c r="RLM168" s="3"/>
      <c r="RLN168" s="3"/>
      <c r="RLO168" s="3"/>
      <c r="RLP168" s="3"/>
      <c r="RLQ168" s="3"/>
      <c r="RLR168" s="3"/>
      <c r="RLS168" s="3"/>
      <c r="RLT168" s="3"/>
      <c r="RLU168" s="3"/>
      <c r="RLV168" s="3"/>
      <c r="RLW168" s="3"/>
      <c r="RLX168" s="3"/>
      <c r="RLY168" s="3"/>
      <c r="RLZ168" s="3"/>
      <c r="RMA168" s="3"/>
      <c r="RMB168" s="3"/>
      <c r="RMC168" s="3"/>
      <c r="RMD168" s="3"/>
      <c r="RME168" s="3"/>
      <c r="RMF168" s="3"/>
      <c r="RMG168" s="3"/>
      <c r="RMH168" s="3"/>
      <c r="RMI168" s="3"/>
      <c r="RMJ168" s="3"/>
      <c r="RMK168" s="3"/>
      <c r="RML168" s="3"/>
      <c r="RMM168" s="3"/>
      <c r="RMN168" s="3"/>
      <c r="RMO168" s="3"/>
      <c r="RMP168" s="3"/>
      <c r="RMQ168" s="3"/>
      <c r="RMR168" s="3"/>
      <c r="RMS168" s="3"/>
      <c r="RMT168" s="3"/>
      <c r="RMU168" s="3"/>
      <c r="RMV168" s="3"/>
      <c r="RMW168" s="3"/>
      <c r="RMX168" s="3"/>
      <c r="RMY168" s="3"/>
      <c r="RMZ168" s="3"/>
      <c r="RNA168" s="3"/>
      <c r="RNB168" s="3"/>
      <c r="RNC168" s="3"/>
      <c r="RND168" s="3"/>
      <c r="RNE168" s="3"/>
      <c r="RNF168" s="3"/>
      <c r="RNG168" s="3"/>
      <c r="RNH168" s="3"/>
      <c r="RNI168" s="3"/>
      <c r="RNJ168" s="3"/>
      <c r="RNK168" s="3"/>
      <c r="RNL168" s="3"/>
      <c r="RNM168" s="3"/>
      <c r="RNN168" s="3"/>
      <c r="RNO168" s="3"/>
      <c r="RNP168" s="3"/>
      <c r="RNQ168" s="3"/>
      <c r="RNR168" s="3"/>
      <c r="RNS168" s="3"/>
      <c r="RNT168" s="3"/>
      <c r="RNU168" s="3"/>
      <c r="RNV168" s="3"/>
      <c r="RNW168" s="3"/>
      <c r="RNX168" s="3"/>
      <c r="RNY168" s="3"/>
      <c r="RNZ168" s="3"/>
      <c r="ROA168" s="3"/>
      <c r="ROB168" s="3"/>
      <c r="ROC168" s="3"/>
      <c r="ROD168" s="3"/>
      <c r="ROE168" s="3"/>
      <c r="ROF168" s="3"/>
      <c r="ROG168" s="3"/>
      <c r="ROH168" s="3"/>
      <c r="ROI168" s="3"/>
      <c r="ROJ168" s="3"/>
      <c r="ROK168" s="3"/>
      <c r="ROL168" s="3"/>
      <c r="ROM168" s="3"/>
      <c r="RON168" s="3"/>
      <c r="ROO168" s="3"/>
      <c r="ROP168" s="3"/>
      <c r="ROQ168" s="3"/>
      <c r="ROR168" s="3"/>
      <c r="ROS168" s="3"/>
      <c r="ROT168" s="3"/>
      <c r="ROU168" s="3"/>
      <c r="ROV168" s="3"/>
      <c r="ROW168" s="3"/>
      <c r="ROX168" s="3"/>
      <c r="ROY168" s="3"/>
      <c r="ROZ168" s="3"/>
      <c r="RPA168" s="3"/>
      <c r="RPB168" s="3"/>
      <c r="RPC168" s="3"/>
      <c r="RPD168" s="3"/>
      <c r="RPE168" s="3"/>
      <c r="RPF168" s="3"/>
      <c r="RPG168" s="3"/>
      <c r="RPH168" s="3"/>
      <c r="RPI168" s="3"/>
      <c r="RPJ168" s="3"/>
      <c r="RPK168" s="3"/>
      <c r="RPL168" s="3"/>
      <c r="RPM168" s="3"/>
      <c r="RPN168" s="3"/>
      <c r="RPO168" s="3"/>
      <c r="RPP168" s="3"/>
      <c r="RPQ168" s="3"/>
      <c r="RPR168" s="3"/>
      <c r="RPS168" s="3"/>
      <c r="RPT168" s="3"/>
      <c r="RPU168" s="3"/>
      <c r="RPV168" s="3"/>
      <c r="RPW168" s="3"/>
      <c r="RPX168" s="3"/>
      <c r="RPY168" s="3"/>
      <c r="RPZ168" s="3"/>
      <c r="RQA168" s="3"/>
      <c r="RQB168" s="3"/>
      <c r="RQC168" s="3"/>
      <c r="RQD168" s="3"/>
      <c r="RQE168" s="3"/>
      <c r="RQF168" s="3"/>
      <c r="RQG168" s="3"/>
      <c r="RQH168" s="3"/>
      <c r="RQI168" s="3"/>
      <c r="RQJ168" s="3"/>
      <c r="RQK168" s="3"/>
      <c r="RQL168" s="3"/>
      <c r="RQM168" s="3"/>
      <c r="RQN168" s="3"/>
      <c r="RQO168" s="3"/>
      <c r="RQP168" s="3"/>
      <c r="RQQ168" s="3"/>
      <c r="RQR168" s="3"/>
      <c r="RQS168" s="3"/>
      <c r="RQT168" s="3"/>
      <c r="RQU168" s="3"/>
      <c r="RQV168" s="3"/>
      <c r="RQW168" s="3"/>
      <c r="RQX168" s="3"/>
      <c r="RQY168" s="3"/>
      <c r="RQZ168" s="3"/>
      <c r="RRA168" s="3"/>
      <c r="RRB168" s="3"/>
      <c r="RRC168" s="3"/>
      <c r="RRD168" s="3"/>
      <c r="RRE168" s="3"/>
      <c r="RRF168" s="3"/>
      <c r="RRG168" s="3"/>
      <c r="RRH168" s="3"/>
      <c r="RRI168" s="3"/>
      <c r="RRJ168" s="3"/>
      <c r="RRK168" s="3"/>
      <c r="RRL168" s="3"/>
      <c r="RRM168" s="3"/>
      <c r="RRN168" s="3"/>
      <c r="RRO168" s="3"/>
      <c r="RRP168" s="3"/>
      <c r="RRQ168" s="3"/>
      <c r="RRR168" s="3"/>
      <c r="RRS168" s="3"/>
      <c r="RRT168" s="3"/>
      <c r="RRU168" s="3"/>
      <c r="RRV168" s="3"/>
      <c r="RRW168" s="3"/>
      <c r="RRX168" s="3"/>
      <c r="RRY168" s="3"/>
      <c r="RRZ168" s="3"/>
      <c r="RSA168" s="3"/>
      <c r="RSB168" s="3"/>
      <c r="RSC168" s="3"/>
      <c r="RSD168" s="3"/>
      <c r="RSE168" s="3"/>
      <c r="RSF168" s="3"/>
      <c r="RSG168" s="3"/>
      <c r="RSH168" s="3"/>
      <c r="RSI168" s="3"/>
      <c r="RSJ168" s="3"/>
      <c r="RSK168" s="3"/>
      <c r="RSL168" s="3"/>
      <c r="RSM168" s="3"/>
      <c r="RSN168" s="3"/>
      <c r="RSO168" s="3"/>
      <c r="RSP168" s="3"/>
      <c r="RSQ168" s="3"/>
      <c r="RSR168" s="3"/>
      <c r="RSS168" s="3"/>
      <c r="RST168" s="3"/>
      <c r="RSU168" s="3"/>
      <c r="RSV168" s="3"/>
      <c r="RSW168" s="3"/>
      <c r="RSX168" s="3"/>
      <c r="RSY168" s="3"/>
      <c r="RSZ168" s="3"/>
      <c r="RTA168" s="3"/>
      <c r="RTB168" s="3"/>
      <c r="RTC168" s="3"/>
      <c r="RTD168" s="3"/>
      <c r="RTE168" s="3"/>
      <c r="RTF168" s="3"/>
      <c r="RTG168" s="3"/>
      <c r="RTH168" s="3"/>
      <c r="RTI168" s="3"/>
      <c r="RTJ168" s="3"/>
      <c r="RTK168" s="3"/>
      <c r="RTL168" s="3"/>
      <c r="RTM168" s="3"/>
      <c r="RTN168" s="3"/>
      <c r="RTO168" s="3"/>
      <c r="RTP168" s="3"/>
      <c r="RTQ168" s="3"/>
      <c r="RTR168" s="3"/>
      <c r="RTS168" s="3"/>
      <c r="RTT168" s="3"/>
      <c r="RTU168" s="3"/>
      <c r="RTV168" s="3"/>
      <c r="RTW168" s="3"/>
      <c r="RTX168" s="3"/>
      <c r="RTY168" s="3"/>
      <c r="RTZ168" s="3"/>
      <c r="RUA168" s="3"/>
      <c r="RUB168" s="3"/>
      <c r="RUC168" s="3"/>
      <c r="RUD168" s="3"/>
      <c r="RUE168" s="3"/>
      <c r="RUF168" s="3"/>
      <c r="RUG168" s="3"/>
      <c r="RUH168" s="3"/>
      <c r="RUI168" s="3"/>
      <c r="RUJ168" s="3"/>
      <c r="RUK168" s="3"/>
      <c r="RUL168" s="3"/>
      <c r="RUM168" s="3"/>
      <c r="RUN168" s="3"/>
      <c r="RUO168" s="3"/>
      <c r="RUP168" s="3"/>
      <c r="RUQ168" s="3"/>
      <c r="RUR168" s="3"/>
      <c r="RUS168" s="3"/>
      <c r="RUT168" s="3"/>
      <c r="RUU168" s="3"/>
      <c r="RUV168" s="3"/>
      <c r="RUW168" s="3"/>
      <c r="RUX168" s="3"/>
      <c r="RUY168" s="3"/>
      <c r="RUZ168" s="3"/>
      <c r="RVA168" s="3"/>
      <c r="RVB168" s="3"/>
      <c r="RVC168" s="3"/>
      <c r="RVD168" s="3"/>
      <c r="RVE168" s="3"/>
      <c r="RVF168" s="3"/>
      <c r="RVG168" s="3"/>
      <c r="RVH168" s="3"/>
      <c r="RVI168" s="3"/>
      <c r="RVJ168" s="3"/>
      <c r="RVK168" s="3"/>
      <c r="RVL168" s="3"/>
      <c r="RVM168" s="3"/>
      <c r="RVN168" s="3"/>
      <c r="RVO168" s="3"/>
      <c r="RVP168" s="3"/>
      <c r="RVQ168" s="3"/>
      <c r="RVR168" s="3"/>
      <c r="RVS168" s="3"/>
      <c r="RVT168" s="3"/>
      <c r="RVU168" s="3"/>
      <c r="RVV168" s="3"/>
      <c r="RVW168" s="3"/>
      <c r="RVX168" s="3"/>
      <c r="RVY168" s="3"/>
      <c r="RVZ168" s="3"/>
      <c r="RWA168" s="3"/>
      <c r="RWB168" s="3"/>
      <c r="RWC168" s="3"/>
      <c r="RWD168" s="3"/>
      <c r="RWE168" s="3"/>
      <c r="RWF168" s="3"/>
      <c r="RWG168" s="3"/>
      <c r="RWH168" s="3"/>
      <c r="RWI168" s="3"/>
      <c r="RWJ168" s="3"/>
      <c r="RWK168" s="3"/>
      <c r="RWL168" s="3"/>
      <c r="RWM168" s="3"/>
      <c r="RWN168" s="3"/>
      <c r="RWO168" s="3"/>
      <c r="RWP168" s="3"/>
      <c r="RWQ168" s="3"/>
      <c r="RWR168" s="3"/>
      <c r="RWS168" s="3"/>
      <c r="RWT168" s="3"/>
      <c r="RWU168" s="3"/>
      <c r="RWV168" s="3"/>
      <c r="RWW168" s="3"/>
      <c r="RWX168" s="3"/>
      <c r="RWY168" s="3"/>
      <c r="RWZ168" s="3"/>
      <c r="RXA168" s="3"/>
      <c r="RXB168" s="3"/>
      <c r="RXC168" s="3"/>
      <c r="RXD168" s="3"/>
      <c r="RXE168" s="3"/>
      <c r="RXF168" s="3"/>
      <c r="RXG168" s="3"/>
      <c r="RXH168" s="3"/>
      <c r="RXI168" s="3"/>
      <c r="RXJ168" s="3"/>
      <c r="RXK168" s="3"/>
      <c r="RXL168" s="3"/>
      <c r="RXM168" s="3"/>
      <c r="RXN168" s="3"/>
      <c r="RXO168" s="3"/>
      <c r="RXP168" s="3"/>
      <c r="RXQ168" s="3"/>
      <c r="RXR168" s="3"/>
      <c r="RXS168" s="3"/>
      <c r="RXT168" s="3"/>
      <c r="RXU168" s="3"/>
      <c r="RXV168" s="3"/>
      <c r="RXW168" s="3"/>
      <c r="RXX168" s="3"/>
      <c r="RXY168" s="3"/>
      <c r="RXZ168" s="3"/>
      <c r="RYA168" s="3"/>
      <c r="RYB168" s="3"/>
      <c r="RYC168" s="3"/>
      <c r="RYD168" s="3"/>
      <c r="RYE168" s="3"/>
      <c r="RYF168" s="3"/>
      <c r="RYG168" s="3"/>
      <c r="RYH168" s="3"/>
      <c r="RYI168" s="3"/>
      <c r="RYJ168" s="3"/>
      <c r="RYK168" s="3"/>
      <c r="RYL168" s="3"/>
      <c r="RYM168" s="3"/>
      <c r="RYN168" s="3"/>
      <c r="RYO168" s="3"/>
      <c r="RYP168" s="3"/>
      <c r="RYQ168" s="3"/>
      <c r="RYR168" s="3"/>
      <c r="RYS168" s="3"/>
      <c r="RYT168" s="3"/>
      <c r="RYU168" s="3"/>
      <c r="RYV168" s="3"/>
      <c r="RYW168" s="3"/>
      <c r="RYX168" s="3"/>
      <c r="RYY168" s="3"/>
      <c r="RYZ168" s="3"/>
      <c r="RZA168" s="3"/>
      <c r="RZB168" s="3"/>
      <c r="RZC168" s="3"/>
      <c r="RZD168" s="3"/>
      <c r="RZE168" s="3"/>
      <c r="RZF168" s="3"/>
      <c r="RZG168" s="3"/>
      <c r="RZH168" s="3"/>
      <c r="RZI168" s="3"/>
      <c r="RZJ168" s="3"/>
      <c r="RZK168" s="3"/>
      <c r="RZL168" s="3"/>
      <c r="RZM168" s="3"/>
      <c r="RZN168" s="3"/>
      <c r="RZO168" s="3"/>
      <c r="RZP168" s="3"/>
      <c r="RZQ168" s="3"/>
      <c r="RZR168" s="3"/>
      <c r="RZS168" s="3"/>
      <c r="RZT168" s="3"/>
      <c r="RZU168" s="3"/>
      <c r="RZV168" s="3"/>
      <c r="RZW168" s="3"/>
      <c r="RZX168" s="3"/>
      <c r="RZY168" s="3"/>
      <c r="RZZ168" s="3"/>
      <c r="SAA168" s="3"/>
      <c r="SAB168" s="3"/>
      <c r="SAC168" s="3"/>
      <c r="SAD168" s="3"/>
      <c r="SAE168" s="3"/>
      <c r="SAF168" s="3"/>
      <c r="SAG168" s="3"/>
      <c r="SAH168" s="3"/>
      <c r="SAI168" s="3"/>
      <c r="SAJ168" s="3"/>
      <c r="SAK168" s="3"/>
      <c r="SAL168" s="3"/>
      <c r="SAM168" s="3"/>
      <c r="SAN168" s="3"/>
      <c r="SAO168" s="3"/>
      <c r="SAP168" s="3"/>
      <c r="SAQ168" s="3"/>
      <c r="SAR168" s="3"/>
      <c r="SAS168" s="3"/>
      <c r="SAT168" s="3"/>
      <c r="SAU168" s="3"/>
      <c r="SAV168" s="3"/>
      <c r="SAW168" s="3"/>
      <c r="SAX168" s="3"/>
      <c r="SAY168" s="3"/>
      <c r="SAZ168" s="3"/>
      <c r="SBA168" s="3"/>
      <c r="SBB168" s="3"/>
      <c r="SBC168" s="3"/>
      <c r="SBD168" s="3"/>
      <c r="SBE168" s="3"/>
      <c r="SBF168" s="3"/>
      <c r="SBG168" s="3"/>
      <c r="SBH168" s="3"/>
      <c r="SBI168" s="3"/>
      <c r="SBJ168" s="3"/>
      <c r="SBK168" s="3"/>
      <c r="SBL168" s="3"/>
      <c r="SBM168" s="3"/>
      <c r="SBN168" s="3"/>
      <c r="SBO168" s="3"/>
      <c r="SBP168" s="3"/>
      <c r="SBQ168" s="3"/>
      <c r="SBR168" s="3"/>
      <c r="SBS168" s="3"/>
      <c r="SBT168" s="3"/>
      <c r="SBU168" s="3"/>
      <c r="SBV168" s="3"/>
      <c r="SBW168" s="3"/>
      <c r="SBX168" s="3"/>
      <c r="SBY168" s="3"/>
      <c r="SBZ168" s="3"/>
      <c r="SCA168" s="3"/>
      <c r="SCB168" s="3"/>
      <c r="SCC168" s="3"/>
      <c r="SCD168" s="3"/>
      <c r="SCE168" s="3"/>
      <c r="SCF168" s="3"/>
      <c r="SCG168" s="3"/>
      <c r="SCH168" s="3"/>
      <c r="SCI168" s="3"/>
      <c r="SCJ168" s="3"/>
      <c r="SCK168" s="3"/>
      <c r="SCL168" s="3"/>
      <c r="SCM168" s="3"/>
      <c r="SCN168" s="3"/>
      <c r="SCO168" s="3"/>
      <c r="SCP168" s="3"/>
      <c r="SCQ168" s="3"/>
      <c r="SCR168" s="3"/>
      <c r="SCS168" s="3"/>
      <c r="SCT168" s="3"/>
      <c r="SCU168" s="3"/>
      <c r="SCV168" s="3"/>
      <c r="SCW168" s="3"/>
      <c r="SCX168" s="3"/>
      <c r="SCY168" s="3"/>
      <c r="SCZ168" s="3"/>
      <c r="SDA168" s="3"/>
      <c r="SDB168" s="3"/>
      <c r="SDC168" s="3"/>
      <c r="SDD168" s="3"/>
      <c r="SDE168" s="3"/>
      <c r="SDF168" s="3"/>
      <c r="SDG168" s="3"/>
      <c r="SDH168" s="3"/>
      <c r="SDI168" s="3"/>
      <c r="SDJ168" s="3"/>
      <c r="SDK168" s="3"/>
      <c r="SDL168" s="3"/>
      <c r="SDM168" s="3"/>
      <c r="SDN168" s="3"/>
      <c r="SDO168" s="3"/>
      <c r="SDP168" s="3"/>
      <c r="SDQ168" s="3"/>
      <c r="SDR168" s="3"/>
      <c r="SDS168" s="3"/>
      <c r="SDT168" s="3"/>
      <c r="SDU168" s="3"/>
      <c r="SDV168" s="3"/>
      <c r="SDW168" s="3"/>
      <c r="SDX168" s="3"/>
      <c r="SDY168" s="3"/>
      <c r="SDZ168" s="3"/>
      <c r="SEA168" s="3"/>
      <c r="SEB168" s="3"/>
      <c r="SEC168" s="3"/>
      <c r="SED168" s="3"/>
      <c r="SEE168" s="3"/>
      <c r="SEF168" s="3"/>
      <c r="SEG168" s="3"/>
      <c r="SEH168" s="3"/>
      <c r="SEI168" s="3"/>
      <c r="SEJ168" s="3"/>
      <c r="SEK168" s="3"/>
      <c r="SEL168" s="3"/>
      <c r="SEM168" s="3"/>
      <c r="SEN168" s="3"/>
      <c r="SEO168" s="3"/>
      <c r="SEP168" s="3"/>
      <c r="SEQ168" s="3"/>
      <c r="SER168" s="3"/>
      <c r="SES168" s="3"/>
      <c r="SET168" s="3"/>
      <c r="SEU168" s="3"/>
      <c r="SEV168" s="3"/>
      <c r="SEW168" s="3"/>
      <c r="SEX168" s="3"/>
      <c r="SEY168" s="3"/>
      <c r="SEZ168" s="3"/>
      <c r="SFA168" s="3"/>
      <c r="SFB168" s="3"/>
      <c r="SFC168" s="3"/>
      <c r="SFD168" s="3"/>
      <c r="SFE168" s="3"/>
      <c r="SFF168" s="3"/>
      <c r="SFG168" s="3"/>
      <c r="SFH168" s="3"/>
      <c r="SFI168" s="3"/>
      <c r="SFJ168" s="3"/>
      <c r="SFK168" s="3"/>
      <c r="SFL168" s="3"/>
      <c r="SFM168" s="3"/>
      <c r="SFN168" s="3"/>
      <c r="SFO168" s="3"/>
      <c r="SFP168" s="3"/>
      <c r="SFQ168" s="3"/>
      <c r="SFR168" s="3"/>
      <c r="SFS168" s="3"/>
      <c r="SFT168" s="3"/>
      <c r="SFU168" s="3"/>
      <c r="SFV168" s="3"/>
      <c r="SFW168" s="3"/>
      <c r="SFX168" s="3"/>
      <c r="SFY168" s="3"/>
      <c r="SFZ168" s="3"/>
      <c r="SGA168" s="3"/>
      <c r="SGB168" s="3"/>
      <c r="SGC168" s="3"/>
      <c r="SGD168" s="3"/>
      <c r="SGE168" s="3"/>
      <c r="SGF168" s="3"/>
      <c r="SGG168" s="3"/>
      <c r="SGH168" s="3"/>
      <c r="SGI168" s="3"/>
      <c r="SGJ168" s="3"/>
      <c r="SGK168" s="3"/>
      <c r="SGL168" s="3"/>
      <c r="SGM168" s="3"/>
      <c r="SGN168" s="3"/>
      <c r="SGO168" s="3"/>
      <c r="SGP168" s="3"/>
      <c r="SGQ168" s="3"/>
      <c r="SGR168" s="3"/>
      <c r="SGS168" s="3"/>
      <c r="SGT168" s="3"/>
      <c r="SGU168" s="3"/>
      <c r="SGV168" s="3"/>
      <c r="SGW168" s="3"/>
      <c r="SGX168" s="3"/>
      <c r="SGY168" s="3"/>
      <c r="SGZ168" s="3"/>
      <c r="SHA168" s="3"/>
      <c r="SHB168" s="3"/>
      <c r="SHC168" s="3"/>
      <c r="SHD168" s="3"/>
      <c r="SHE168" s="3"/>
      <c r="SHF168" s="3"/>
      <c r="SHG168" s="3"/>
      <c r="SHH168" s="3"/>
      <c r="SHI168" s="3"/>
      <c r="SHJ168" s="3"/>
      <c r="SHK168" s="3"/>
      <c r="SHL168" s="3"/>
      <c r="SHM168" s="3"/>
      <c r="SHN168" s="3"/>
      <c r="SHO168" s="3"/>
      <c r="SHP168" s="3"/>
      <c r="SHQ168" s="3"/>
      <c r="SHR168" s="3"/>
      <c r="SHS168" s="3"/>
      <c r="SHT168" s="3"/>
      <c r="SHU168" s="3"/>
      <c r="SHV168" s="3"/>
      <c r="SHW168" s="3"/>
      <c r="SHX168" s="3"/>
      <c r="SHY168" s="3"/>
      <c r="SHZ168" s="3"/>
      <c r="SIA168" s="3"/>
      <c r="SIB168" s="3"/>
      <c r="SIC168" s="3"/>
      <c r="SID168" s="3"/>
      <c r="SIE168" s="3"/>
      <c r="SIF168" s="3"/>
      <c r="SIG168" s="3"/>
      <c r="SIH168" s="3"/>
      <c r="SII168" s="3"/>
      <c r="SIJ168" s="3"/>
      <c r="SIK168" s="3"/>
      <c r="SIL168" s="3"/>
      <c r="SIM168" s="3"/>
      <c r="SIN168" s="3"/>
      <c r="SIO168" s="3"/>
      <c r="SIP168" s="3"/>
      <c r="SIQ168" s="3"/>
      <c r="SIR168" s="3"/>
      <c r="SIS168" s="3"/>
      <c r="SIT168" s="3"/>
      <c r="SIU168" s="3"/>
      <c r="SIV168" s="3"/>
      <c r="SIW168" s="3"/>
      <c r="SIX168" s="3"/>
      <c r="SIY168" s="3"/>
      <c r="SIZ168" s="3"/>
      <c r="SJA168" s="3"/>
      <c r="SJB168" s="3"/>
      <c r="SJC168" s="3"/>
      <c r="SJD168" s="3"/>
      <c r="SJE168" s="3"/>
      <c r="SJF168" s="3"/>
      <c r="SJG168" s="3"/>
      <c r="SJH168" s="3"/>
      <c r="SJI168" s="3"/>
      <c r="SJJ168" s="3"/>
      <c r="SJK168" s="3"/>
      <c r="SJL168" s="3"/>
      <c r="SJM168" s="3"/>
      <c r="SJN168" s="3"/>
      <c r="SJO168" s="3"/>
      <c r="SJP168" s="3"/>
      <c r="SJQ168" s="3"/>
      <c r="SJR168" s="3"/>
      <c r="SJS168" s="3"/>
      <c r="SJT168" s="3"/>
      <c r="SJU168" s="3"/>
      <c r="SJV168" s="3"/>
      <c r="SJW168" s="3"/>
      <c r="SJX168" s="3"/>
      <c r="SJY168" s="3"/>
      <c r="SJZ168" s="3"/>
      <c r="SKA168" s="3"/>
      <c r="SKB168" s="3"/>
      <c r="SKC168" s="3"/>
      <c r="SKD168" s="3"/>
      <c r="SKE168" s="3"/>
      <c r="SKF168" s="3"/>
      <c r="SKG168" s="3"/>
      <c r="SKH168" s="3"/>
      <c r="SKI168" s="3"/>
      <c r="SKJ168" s="3"/>
      <c r="SKK168" s="3"/>
      <c r="SKL168" s="3"/>
      <c r="SKM168" s="3"/>
      <c r="SKN168" s="3"/>
      <c r="SKO168" s="3"/>
      <c r="SKP168" s="3"/>
      <c r="SKQ168" s="3"/>
      <c r="SKR168" s="3"/>
      <c r="SKS168" s="3"/>
      <c r="SKT168" s="3"/>
      <c r="SKU168" s="3"/>
      <c r="SKV168" s="3"/>
      <c r="SKW168" s="3"/>
      <c r="SKX168" s="3"/>
      <c r="SKY168" s="3"/>
      <c r="SKZ168" s="3"/>
      <c r="SLA168" s="3"/>
      <c r="SLB168" s="3"/>
      <c r="SLC168" s="3"/>
      <c r="SLD168" s="3"/>
      <c r="SLE168" s="3"/>
      <c r="SLF168" s="3"/>
      <c r="SLG168" s="3"/>
      <c r="SLH168" s="3"/>
      <c r="SLI168" s="3"/>
      <c r="SLJ168" s="3"/>
      <c r="SLK168" s="3"/>
      <c r="SLL168" s="3"/>
      <c r="SLM168" s="3"/>
      <c r="SLN168" s="3"/>
      <c r="SLO168" s="3"/>
      <c r="SLP168" s="3"/>
      <c r="SLQ168" s="3"/>
      <c r="SLR168" s="3"/>
      <c r="SLS168" s="3"/>
      <c r="SLT168" s="3"/>
      <c r="SLU168" s="3"/>
      <c r="SLV168" s="3"/>
      <c r="SLW168" s="3"/>
      <c r="SLX168" s="3"/>
      <c r="SLY168" s="3"/>
      <c r="SLZ168" s="3"/>
      <c r="SMA168" s="3"/>
      <c r="SMB168" s="3"/>
      <c r="SMC168" s="3"/>
      <c r="SMD168" s="3"/>
      <c r="SME168" s="3"/>
      <c r="SMF168" s="3"/>
      <c r="SMG168" s="3"/>
      <c r="SMH168" s="3"/>
      <c r="SMI168" s="3"/>
      <c r="SMJ168" s="3"/>
      <c r="SMK168" s="3"/>
      <c r="SML168" s="3"/>
      <c r="SMM168" s="3"/>
      <c r="SMN168" s="3"/>
      <c r="SMO168" s="3"/>
      <c r="SMP168" s="3"/>
      <c r="SMQ168" s="3"/>
      <c r="SMR168" s="3"/>
      <c r="SMS168" s="3"/>
      <c r="SMT168" s="3"/>
      <c r="SMU168" s="3"/>
      <c r="SMV168" s="3"/>
      <c r="SMW168" s="3"/>
      <c r="SMX168" s="3"/>
      <c r="SMY168" s="3"/>
      <c r="SMZ168" s="3"/>
      <c r="SNA168" s="3"/>
      <c r="SNB168" s="3"/>
      <c r="SNC168" s="3"/>
      <c r="SND168" s="3"/>
      <c r="SNE168" s="3"/>
      <c r="SNF168" s="3"/>
      <c r="SNG168" s="3"/>
      <c r="SNH168" s="3"/>
      <c r="SNI168" s="3"/>
      <c r="SNJ168" s="3"/>
      <c r="SNK168" s="3"/>
      <c r="SNL168" s="3"/>
      <c r="SNM168" s="3"/>
      <c r="SNN168" s="3"/>
      <c r="SNO168" s="3"/>
      <c r="SNP168" s="3"/>
      <c r="SNQ168" s="3"/>
      <c r="SNR168" s="3"/>
      <c r="SNS168" s="3"/>
      <c r="SNT168" s="3"/>
      <c r="SNU168" s="3"/>
      <c r="SNV168" s="3"/>
      <c r="SNW168" s="3"/>
      <c r="SNX168" s="3"/>
      <c r="SNY168" s="3"/>
      <c r="SNZ168" s="3"/>
      <c r="SOA168" s="3"/>
      <c r="SOB168" s="3"/>
      <c r="SOC168" s="3"/>
      <c r="SOD168" s="3"/>
      <c r="SOE168" s="3"/>
      <c r="SOF168" s="3"/>
      <c r="SOG168" s="3"/>
      <c r="SOH168" s="3"/>
      <c r="SOI168" s="3"/>
      <c r="SOJ168" s="3"/>
      <c r="SOK168" s="3"/>
      <c r="SOL168" s="3"/>
      <c r="SOM168" s="3"/>
      <c r="SON168" s="3"/>
      <c r="SOO168" s="3"/>
      <c r="SOP168" s="3"/>
      <c r="SOQ168" s="3"/>
      <c r="SOR168" s="3"/>
      <c r="SOS168" s="3"/>
      <c r="SOT168" s="3"/>
      <c r="SOU168" s="3"/>
      <c r="SOV168" s="3"/>
      <c r="SOW168" s="3"/>
      <c r="SOX168" s="3"/>
      <c r="SOY168" s="3"/>
      <c r="SOZ168" s="3"/>
      <c r="SPA168" s="3"/>
      <c r="SPB168" s="3"/>
      <c r="SPC168" s="3"/>
      <c r="SPD168" s="3"/>
      <c r="SPE168" s="3"/>
      <c r="SPF168" s="3"/>
      <c r="SPG168" s="3"/>
      <c r="SPH168" s="3"/>
      <c r="SPI168" s="3"/>
      <c r="SPJ168" s="3"/>
      <c r="SPK168" s="3"/>
      <c r="SPL168" s="3"/>
      <c r="SPM168" s="3"/>
      <c r="SPN168" s="3"/>
      <c r="SPO168" s="3"/>
      <c r="SPP168" s="3"/>
      <c r="SPQ168" s="3"/>
      <c r="SPR168" s="3"/>
      <c r="SPS168" s="3"/>
      <c r="SPT168" s="3"/>
      <c r="SPU168" s="3"/>
      <c r="SPV168" s="3"/>
      <c r="SPW168" s="3"/>
      <c r="SPX168" s="3"/>
      <c r="SPY168" s="3"/>
      <c r="SPZ168" s="3"/>
      <c r="SQA168" s="3"/>
      <c r="SQB168" s="3"/>
      <c r="SQC168" s="3"/>
      <c r="SQD168" s="3"/>
      <c r="SQE168" s="3"/>
      <c r="SQF168" s="3"/>
      <c r="SQG168" s="3"/>
      <c r="SQH168" s="3"/>
      <c r="SQI168" s="3"/>
      <c r="SQJ168" s="3"/>
      <c r="SQK168" s="3"/>
      <c r="SQL168" s="3"/>
      <c r="SQM168" s="3"/>
      <c r="SQN168" s="3"/>
      <c r="SQO168" s="3"/>
      <c r="SQP168" s="3"/>
      <c r="SQQ168" s="3"/>
      <c r="SQR168" s="3"/>
      <c r="SQS168" s="3"/>
      <c r="SQT168" s="3"/>
      <c r="SQU168" s="3"/>
      <c r="SQV168" s="3"/>
      <c r="SQW168" s="3"/>
      <c r="SQX168" s="3"/>
      <c r="SQY168" s="3"/>
      <c r="SQZ168" s="3"/>
      <c r="SRA168" s="3"/>
      <c r="SRB168" s="3"/>
      <c r="SRC168" s="3"/>
      <c r="SRD168" s="3"/>
      <c r="SRE168" s="3"/>
      <c r="SRF168" s="3"/>
      <c r="SRG168" s="3"/>
      <c r="SRH168" s="3"/>
      <c r="SRI168" s="3"/>
      <c r="SRJ168" s="3"/>
      <c r="SRK168" s="3"/>
      <c r="SRL168" s="3"/>
      <c r="SRM168" s="3"/>
      <c r="SRN168" s="3"/>
      <c r="SRO168" s="3"/>
      <c r="SRP168" s="3"/>
      <c r="SRQ168" s="3"/>
      <c r="SRR168" s="3"/>
      <c r="SRS168" s="3"/>
      <c r="SRT168" s="3"/>
      <c r="SRU168" s="3"/>
      <c r="SRV168" s="3"/>
      <c r="SRW168" s="3"/>
      <c r="SRX168" s="3"/>
      <c r="SRY168" s="3"/>
      <c r="SRZ168" s="3"/>
      <c r="SSA168" s="3"/>
      <c r="SSB168" s="3"/>
      <c r="SSC168" s="3"/>
      <c r="SSD168" s="3"/>
      <c r="SSE168" s="3"/>
      <c r="SSF168" s="3"/>
      <c r="SSG168" s="3"/>
      <c r="SSH168" s="3"/>
      <c r="SSI168" s="3"/>
      <c r="SSJ168" s="3"/>
      <c r="SSK168" s="3"/>
      <c r="SSL168" s="3"/>
      <c r="SSM168" s="3"/>
      <c r="SSN168" s="3"/>
      <c r="SSO168" s="3"/>
      <c r="SSP168" s="3"/>
      <c r="SSQ168" s="3"/>
      <c r="SSR168" s="3"/>
      <c r="SSS168" s="3"/>
      <c r="SST168" s="3"/>
      <c r="SSU168" s="3"/>
      <c r="SSV168" s="3"/>
      <c r="SSW168" s="3"/>
      <c r="SSX168" s="3"/>
      <c r="SSY168" s="3"/>
      <c r="SSZ168" s="3"/>
      <c r="STA168" s="3"/>
      <c r="STB168" s="3"/>
      <c r="STC168" s="3"/>
      <c r="STD168" s="3"/>
      <c r="STE168" s="3"/>
      <c r="STF168" s="3"/>
      <c r="STG168" s="3"/>
      <c r="STH168" s="3"/>
      <c r="STI168" s="3"/>
      <c r="STJ168" s="3"/>
      <c r="STK168" s="3"/>
      <c r="STL168" s="3"/>
      <c r="STM168" s="3"/>
      <c r="STN168" s="3"/>
      <c r="STO168" s="3"/>
      <c r="STP168" s="3"/>
      <c r="STQ168" s="3"/>
      <c r="STR168" s="3"/>
      <c r="STS168" s="3"/>
      <c r="STT168" s="3"/>
      <c r="STU168" s="3"/>
      <c r="STV168" s="3"/>
      <c r="STW168" s="3"/>
      <c r="STX168" s="3"/>
      <c r="STY168" s="3"/>
      <c r="STZ168" s="3"/>
      <c r="SUA168" s="3"/>
      <c r="SUB168" s="3"/>
      <c r="SUC168" s="3"/>
      <c r="SUD168" s="3"/>
      <c r="SUE168" s="3"/>
      <c r="SUF168" s="3"/>
      <c r="SUG168" s="3"/>
      <c r="SUH168" s="3"/>
      <c r="SUI168" s="3"/>
      <c r="SUJ168" s="3"/>
      <c r="SUK168" s="3"/>
      <c r="SUL168" s="3"/>
      <c r="SUM168" s="3"/>
      <c r="SUN168" s="3"/>
      <c r="SUO168" s="3"/>
      <c r="SUP168" s="3"/>
      <c r="SUQ168" s="3"/>
      <c r="SUR168" s="3"/>
      <c r="SUS168" s="3"/>
      <c r="SUT168" s="3"/>
      <c r="SUU168" s="3"/>
      <c r="SUV168" s="3"/>
      <c r="SUW168" s="3"/>
      <c r="SUX168" s="3"/>
      <c r="SUY168" s="3"/>
      <c r="SUZ168" s="3"/>
      <c r="SVA168" s="3"/>
      <c r="SVB168" s="3"/>
      <c r="SVC168" s="3"/>
      <c r="SVD168" s="3"/>
      <c r="SVE168" s="3"/>
      <c r="SVF168" s="3"/>
      <c r="SVG168" s="3"/>
      <c r="SVH168" s="3"/>
      <c r="SVI168" s="3"/>
      <c r="SVJ168" s="3"/>
      <c r="SVK168" s="3"/>
      <c r="SVL168" s="3"/>
      <c r="SVM168" s="3"/>
      <c r="SVN168" s="3"/>
      <c r="SVO168" s="3"/>
      <c r="SVP168" s="3"/>
      <c r="SVQ168" s="3"/>
      <c r="SVR168" s="3"/>
      <c r="SVS168" s="3"/>
      <c r="SVT168" s="3"/>
      <c r="SVU168" s="3"/>
      <c r="SVV168" s="3"/>
      <c r="SVW168" s="3"/>
      <c r="SVX168" s="3"/>
      <c r="SVY168" s="3"/>
      <c r="SVZ168" s="3"/>
      <c r="SWA168" s="3"/>
      <c r="SWB168" s="3"/>
      <c r="SWC168" s="3"/>
      <c r="SWD168" s="3"/>
      <c r="SWE168" s="3"/>
      <c r="SWF168" s="3"/>
      <c r="SWG168" s="3"/>
      <c r="SWH168" s="3"/>
      <c r="SWI168" s="3"/>
      <c r="SWJ168" s="3"/>
      <c r="SWK168" s="3"/>
      <c r="SWL168" s="3"/>
      <c r="SWM168" s="3"/>
      <c r="SWN168" s="3"/>
      <c r="SWO168" s="3"/>
      <c r="SWP168" s="3"/>
      <c r="SWQ168" s="3"/>
      <c r="SWR168" s="3"/>
      <c r="SWS168" s="3"/>
      <c r="SWT168" s="3"/>
      <c r="SWU168" s="3"/>
      <c r="SWV168" s="3"/>
      <c r="SWW168" s="3"/>
      <c r="SWX168" s="3"/>
      <c r="SWY168" s="3"/>
      <c r="SWZ168" s="3"/>
      <c r="SXA168" s="3"/>
      <c r="SXB168" s="3"/>
      <c r="SXC168" s="3"/>
      <c r="SXD168" s="3"/>
      <c r="SXE168" s="3"/>
      <c r="SXF168" s="3"/>
      <c r="SXG168" s="3"/>
      <c r="SXH168" s="3"/>
      <c r="SXI168" s="3"/>
      <c r="SXJ168" s="3"/>
      <c r="SXK168" s="3"/>
      <c r="SXL168" s="3"/>
      <c r="SXM168" s="3"/>
      <c r="SXN168" s="3"/>
      <c r="SXO168" s="3"/>
      <c r="SXP168" s="3"/>
      <c r="SXQ168" s="3"/>
      <c r="SXR168" s="3"/>
      <c r="SXS168" s="3"/>
      <c r="SXT168" s="3"/>
      <c r="SXU168" s="3"/>
      <c r="SXV168" s="3"/>
      <c r="SXW168" s="3"/>
      <c r="SXX168" s="3"/>
      <c r="SXY168" s="3"/>
      <c r="SXZ168" s="3"/>
      <c r="SYA168" s="3"/>
      <c r="SYB168" s="3"/>
      <c r="SYC168" s="3"/>
      <c r="SYD168" s="3"/>
      <c r="SYE168" s="3"/>
      <c r="SYF168" s="3"/>
      <c r="SYG168" s="3"/>
      <c r="SYH168" s="3"/>
      <c r="SYI168" s="3"/>
      <c r="SYJ168" s="3"/>
      <c r="SYK168" s="3"/>
      <c r="SYL168" s="3"/>
      <c r="SYM168" s="3"/>
      <c r="SYN168" s="3"/>
      <c r="SYO168" s="3"/>
      <c r="SYP168" s="3"/>
      <c r="SYQ168" s="3"/>
      <c r="SYR168" s="3"/>
      <c r="SYS168" s="3"/>
      <c r="SYT168" s="3"/>
      <c r="SYU168" s="3"/>
      <c r="SYV168" s="3"/>
      <c r="SYW168" s="3"/>
      <c r="SYX168" s="3"/>
      <c r="SYY168" s="3"/>
      <c r="SYZ168" s="3"/>
      <c r="SZA168" s="3"/>
      <c r="SZB168" s="3"/>
      <c r="SZC168" s="3"/>
      <c r="SZD168" s="3"/>
      <c r="SZE168" s="3"/>
      <c r="SZF168" s="3"/>
      <c r="SZG168" s="3"/>
      <c r="SZH168" s="3"/>
      <c r="SZI168" s="3"/>
      <c r="SZJ168" s="3"/>
      <c r="SZK168" s="3"/>
      <c r="SZL168" s="3"/>
      <c r="SZM168" s="3"/>
      <c r="SZN168" s="3"/>
      <c r="SZO168" s="3"/>
      <c r="SZP168" s="3"/>
      <c r="SZQ168" s="3"/>
      <c r="SZR168" s="3"/>
      <c r="SZS168" s="3"/>
      <c r="SZT168" s="3"/>
      <c r="SZU168" s="3"/>
      <c r="SZV168" s="3"/>
      <c r="SZW168" s="3"/>
      <c r="SZX168" s="3"/>
      <c r="SZY168" s="3"/>
      <c r="SZZ168" s="3"/>
      <c r="TAA168" s="3"/>
      <c r="TAB168" s="3"/>
      <c r="TAC168" s="3"/>
      <c r="TAD168" s="3"/>
      <c r="TAE168" s="3"/>
      <c r="TAF168" s="3"/>
      <c r="TAG168" s="3"/>
      <c r="TAH168" s="3"/>
      <c r="TAI168" s="3"/>
      <c r="TAJ168" s="3"/>
      <c r="TAK168" s="3"/>
      <c r="TAL168" s="3"/>
      <c r="TAM168" s="3"/>
      <c r="TAN168" s="3"/>
      <c r="TAO168" s="3"/>
      <c r="TAP168" s="3"/>
      <c r="TAQ168" s="3"/>
      <c r="TAR168" s="3"/>
      <c r="TAS168" s="3"/>
      <c r="TAT168" s="3"/>
      <c r="TAU168" s="3"/>
      <c r="TAV168" s="3"/>
      <c r="TAW168" s="3"/>
      <c r="TAX168" s="3"/>
      <c r="TAY168" s="3"/>
      <c r="TAZ168" s="3"/>
      <c r="TBA168" s="3"/>
      <c r="TBB168" s="3"/>
      <c r="TBC168" s="3"/>
      <c r="TBD168" s="3"/>
      <c r="TBE168" s="3"/>
      <c r="TBF168" s="3"/>
      <c r="TBG168" s="3"/>
      <c r="TBH168" s="3"/>
      <c r="TBI168" s="3"/>
      <c r="TBJ168" s="3"/>
      <c r="TBK168" s="3"/>
      <c r="TBL168" s="3"/>
      <c r="TBM168" s="3"/>
      <c r="TBN168" s="3"/>
      <c r="TBO168" s="3"/>
      <c r="TBP168" s="3"/>
      <c r="TBQ168" s="3"/>
      <c r="TBR168" s="3"/>
      <c r="TBS168" s="3"/>
      <c r="TBT168" s="3"/>
      <c r="TBU168" s="3"/>
      <c r="TBV168" s="3"/>
      <c r="TBW168" s="3"/>
      <c r="TBX168" s="3"/>
      <c r="TBY168" s="3"/>
      <c r="TBZ168" s="3"/>
      <c r="TCA168" s="3"/>
      <c r="TCB168" s="3"/>
      <c r="TCC168" s="3"/>
      <c r="TCD168" s="3"/>
      <c r="TCE168" s="3"/>
      <c r="TCF168" s="3"/>
      <c r="TCG168" s="3"/>
      <c r="TCH168" s="3"/>
      <c r="TCI168" s="3"/>
      <c r="TCJ168" s="3"/>
      <c r="TCK168" s="3"/>
      <c r="TCL168" s="3"/>
      <c r="TCM168" s="3"/>
      <c r="TCN168" s="3"/>
      <c r="TCO168" s="3"/>
      <c r="TCP168" s="3"/>
      <c r="TCQ168" s="3"/>
      <c r="TCR168" s="3"/>
      <c r="TCS168" s="3"/>
      <c r="TCT168" s="3"/>
      <c r="TCU168" s="3"/>
      <c r="TCV168" s="3"/>
      <c r="TCW168" s="3"/>
      <c r="TCX168" s="3"/>
      <c r="TCY168" s="3"/>
      <c r="TCZ168" s="3"/>
      <c r="TDA168" s="3"/>
      <c r="TDB168" s="3"/>
      <c r="TDC168" s="3"/>
      <c r="TDD168" s="3"/>
      <c r="TDE168" s="3"/>
      <c r="TDF168" s="3"/>
      <c r="TDG168" s="3"/>
      <c r="TDH168" s="3"/>
      <c r="TDI168" s="3"/>
      <c r="TDJ168" s="3"/>
      <c r="TDK168" s="3"/>
      <c r="TDL168" s="3"/>
      <c r="TDM168" s="3"/>
      <c r="TDN168" s="3"/>
      <c r="TDO168" s="3"/>
      <c r="TDP168" s="3"/>
      <c r="TDQ168" s="3"/>
      <c r="TDR168" s="3"/>
      <c r="TDS168" s="3"/>
      <c r="TDT168" s="3"/>
      <c r="TDU168" s="3"/>
      <c r="TDV168" s="3"/>
      <c r="TDW168" s="3"/>
      <c r="TDX168" s="3"/>
      <c r="TDY168" s="3"/>
      <c r="TDZ168" s="3"/>
      <c r="TEA168" s="3"/>
      <c r="TEB168" s="3"/>
      <c r="TEC168" s="3"/>
      <c r="TED168" s="3"/>
      <c r="TEE168" s="3"/>
      <c r="TEF168" s="3"/>
      <c r="TEG168" s="3"/>
      <c r="TEH168" s="3"/>
      <c r="TEI168" s="3"/>
      <c r="TEJ168" s="3"/>
      <c r="TEK168" s="3"/>
      <c r="TEL168" s="3"/>
      <c r="TEM168" s="3"/>
      <c r="TEN168" s="3"/>
      <c r="TEO168" s="3"/>
      <c r="TEP168" s="3"/>
      <c r="TEQ168" s="3"/>
      <c r="TER168" s="3"/>
      <c r="TES168" s="3"/>
      <c r="TET168" s="3"/>
      <c r="TEU168" s="3"/>
      <c r="TEV168" s="3"/>
      <c r="TEW168" s="3"/>
      <c r="TEX168" s="3"/>
      <c r="TEY168" s="3"/>
      <c r="TEZ168" s="3"/>
      <c r="TFA168" s="3"/>
      <c r="TFB168" s="3"/>
      <c r="TFC168" s="3"/>
      <c r="TFD168" s="3"/>
      <c r="TFE168" s="3"/>
      <c r="TFF168" s="3"/>
      <c r="TFG168" s="3"/>
      <c r="TFH168" s="3"/>
      <c r="TFI168" s="3"/>
      <c r="TFJ168" s="3"/>
      <c r="TFK168" s="3"/>
      <c r="TFL168" s="3"/>
      <c r="TFM168" s="3"/>
      <c r="TFN168" s="3"/>
      <c r="TFO168" s="3"/>
      <c r="TFP168" s="3"/>
      <c r="TFQ168" s="3"/>
      <c r="TFR168" s="3"/>
      <c r="TFS168" s="3"/>
      <c r="TFT168" s="3"/>
      <c r="TFU168" s="3"/>
      <c r="TFV168" s="3"/>
      <c r="TFW168" s="3"/>
      <c r="TFX168" s="3"/>
      <c r="TFY168" s="3"/>
      <c r="TFZ168" s="3"/>
      <c r="TGA168" s="3"/>
      <c r="TGB168" s="3"/>
      <c r="TGC168" s="3"/>
      <c r="TGD168" s="3"/>
      <c r="TGE168" s="3"/>
      <c r="TGF168" s="3"/>
      <c r="TGG168" s="3"/>
      <c r="TGH168" s="3"/>
      <c r="TGI168" s="3"/>
      <c r="TGJ168" s="3"/>
      <c r="TGK168" s="3"/>
      <c r="TGL168" s="3"/>
      <c r="TGM168" s="3"/>
      <c r="TGN168" s="3"/>
      <c r="TGO168" s="3"/>
      <c r="TGP168" s="3"/>
      <c r="TGQ168" s="3"/>
      <c r="TGR168" s="3"/>
      <c r="TGS168" s="3"/>
      <c r="TGT168" s="3"/>
      <c r="TGU168" s="3"/>
      <c r="TGV168" s="3"/>
      <c r="TGW168" s="3"/>
      <c r="TGX168" s="3"/>
      <c r="TGY168" s="3"/>
      <c r="TGZ168" s="3"/>
      <c r="THA168" s="3"/>
      <c r="THB168" s="3"/>
      <c r="THC168" s="3"/>
      <c r="THD168" s="3"/>
      <c r="THE168" s="3"/>
      <c r="THF168" s="3"/>
      <c r="THG168" s="3"/>
      <c r="THH168" s="3"/>
      <c r="THI168" s="3"/>
      <c r="THJ168" s="3"/>
      <c r="THK168" s="3"/>
      <c r="THL168" s="3"/>
      <c r="THM168" s="3"/>
      <c r="THN168" s="3"/>
      <c r="THO168" s="3"/>
      <c r="THP168" s="3"/>
      <c r="THQ168" s="3"/>
      <c r="THR168" s="3"/>
      <c r="THS168" s="3"/>
      <c r="THT168" s="3"/>
      <c r="THU168" s="3"/>
      <c r="THV168" s="3"/>
      <c r="THW168" s="3"/>
      <c r="THX168" s="3"/>
      <c r="THY168" s="3"/>
      <c r="THZ168" s="3"/>
      <c r="TIA168" s="3"/>
      <c r="TIB168" s="3"/>
      <c r="TIC168" s="3"/>
      <c r="TID168" s="3"/>
      <c r="TIE168" s="3"/>
      <c r="TIF168" s="3"/>
      <c r="TIG168" s="3"/>
      <c r="TIH168" s="3"/>
      <c r="TII168" s="3"/>
      <c r="TIJ168" s="3"/>
      <c r="TIK168" s="3"/>
      <c r="TIL168" s="3"/>
      <c r="TIM168" s="3"/>
      <c r="TIN168" s="3"/>
      <c r="TIO168" s="3"/>
      <c r="TIP168" s="3"/>
      <c r="TIQ168" s="3"/>
      <c r="TIR168" s="3"/>
      <c r="TIS168" s="3"/>
      <c r="TIT168" s="3"/>
      <c r="TIU168" s="3"/>
      <c r="TIV168" s="3"/>
      <c r="TIW168" s="3"/>
      <c r="TIX168" s="3"/>
      <c r="TIY168" s="3"/>
      <c r="TIZ168" s="3"/>
      <c r="TJA168" s="3"/>
      <c r="TJB168" s="3"/>
      <c r="TJC168" s="3"/>
      <c r="TJD168" s="3"/>
      <c r="TJE168" s="3"/>
      <c r="TJF168" s="3"/>
      <c r="TJG168" s="3"/>
      <c r="TJH168" s="3"/>
      <c r="TJI168" s="3"/>
      <c r="TJJ168" s="3"/>
      <c r="TJK168" s="3"/>
      <c r="TJL168" s="3"/>
      <c r="TJM168" s="3"/>
      <c r="TJN168" s="3"/>
      <c r="TJO168" s="3"/>
      <c r="TJP168" s="3"/>
      <c r="TJQ168" s="3"/>
      <c r="TJR168" s="3"/>
      <c r="TJS168" s="3"/>
      <c r="TJT168" s="3"/>
      <c r="TJU168" s="3"/>
      <c r="TJV168" s="3"/>
      <c r="TJW168" s="3"/>
      <c r="TJX168" s="3"/>
      <c r="TJY168" s="3"/>
      <c r="TJZ168" s="3"/>
      <c r="TKA168" s="3"/>
      <c r="TKB168" s="3"/>
      <c r="TKC168" s="3"/>
      <c r="TKD168" s="3"/>
      <c r="TKE168" s="3"/>
      <c r="TKF168" s="3"/>
      <c r="TKG168" s="3"/>
      <c r="TKH168" s="3"/>
      <c r="TKI168" s="3"/>
      <c r="TKJ168" s="3"/>
      <c r="TKK168" s="3"/>
      <c r="TKL168" s="3"/>
      <c r="TKM168" s="3"/>
      <c r="TKN168" s="3"/>
      <c r="TKO168" s="3"/>
      <c r="TKP168" s="3"/>
      <c r="TKQ168" s="3"/>
      <c r="TKR168" s="3"/>
      <c r="TKS168" s="3"/>
      <c r="TKT168" s="3"/>
      <c r="TKU168" s="3"/>
      <c r="TKV168" s="3"/>
      <c r="TKW168" s="3"/>
      <c r="TKX168" s="3"/>
      <c r="TKY168" s="3"/>
      <c r="TKZ168" s="3"/>
      <c r="TLA168" s="3"/>
      <c r="TLB168" s="3"/>
      <c r="TLC168" s="3"/>
      <c r="TLD168" s="3"/>
      <c r="TLE168" s="3"/>
      <c r="TLF168" s="3"/>
      <c r="TLG168" s="3"/>
      <c r="TLH168" s="3"/>
      <c r="TLI168" s="3"/>
      <c r="TLJ168" s="3"/>
      <c r="TLK168" s="3"/>
      <c r="TLL168" s="3"/>
      <c r="TLM168" s="3"/>
      <c r="TLN168" s="3"/>
      <c r="TLO168" s="3"/>
      <c r="TLP168" s="3"/>
      <c r="TLQ168" s="3"/>
      <c r="TLR168" s="3"/>
      <c r="TLS168" s="3"/>
      <c r="TLT168" s="3"/>
      <c r="TLU168" s="3"/>
      <c r="TLV168" s="3"/>
      <c r="TLW168" s="3"/>
      <c r="TLX168" s="3"/>
      <c r="TLY168" s="3"/>
      <c r="TLZ168" s="3"/>
      <c r="TMA168" s="3"/>
      <c r="TMB168" s="3"/>
      <c r="TMC168" s="3"/>
      <c r="TMD168" s="3"/>
      <c r="TME168" s="3"/>
      <c r="TMF168" s="3"/>
      <c r="TMG168" s="3"/>
      <c r="TMH168" s="3"/>
      <c r="TMI168" s="3"/>
      <c r="TMJ168" s="3"/>
      <c r="TMK168" s="3"/>
      <c r="TML168" s="3"/>
      <c r="TMM168" s="3"/>
      <c r="TMN168" s="3"/>
      <c r="TMO168" s="3"/>
      <c r="TMP168" s="3"/>
      <c r="TMQ168" s="3"/>
      <c r="TMR168" s="3"/>
      <c r="TMS168" s="3"/>
      <c r="TMT168" s="3"/>
      <c r="TMU168" s="3"/>
      <c r="TMV168" s="3"/>
      <c r="TMW168" s="3"/>
      <c r="TMX168" s="3"/>
      <c r="TMY168" s="3"/>
      <c r="TMZ168" s="3"/>
      <c r="TNA168" s="3"/>
      <c r="TNB168" s="3"/>
      <c r="TNC168" s="3"/>
      <c r="TND168" s="3"/>
      <c r="TNE168" s="3"/>
      <c r="TNF168" s="3"/>
      <c r="TNG168" s="3"/>
      <c r="TNH168" s="3"/>
      <c r="TNI168" s="3"/>
      <c r="TNJ168" s="3"/>
      <c r="TNK168" s="3"/>
      <c r="TNL168" s="3"/>
      <c r="TNM168" s="3"/>
      <c r="TNN168" s="3"/>
      <c r="TNO168" s="3"/>
      <c r="TNP168" s="3"/>
      <c r="TNQ168" s="3"/>
      <c r="TNR168" s="3"/>
      <c r="TNS168" s="3"/>
      <c r="TNT168" s="3"/>
      <c r="TNU168" s="3"/>
      <c r="TNV168" s="3"/>
      <c r="TNW168" s="3"/>
      <c r="TNX168" s="3"/>
      <c r="TNY168" s="3"/>
      <c r="TNZ168" s="3"/>
      <c r="TOA168" s="3"/>
      <c r="TOB168" s="3"/>
      <c r="TOC168" s="3"/>
      <c r="TOD168" s="3"/>
      <c r="TOE168" s="3"/>
      <c r="TOF168" s="3"/>
      <c r="TOG168" s="3"/>
      <c r="TOH168" s="3"/>
      <c r="TOI168" s="3"/>
      <c r="TOJ168" s="3"/>
      <c r="TOK168" s="3"/>
      <c r="TOL168" s="3"/>
      <c r="TOM168" s="3"/>
      <c r="TON168" s="3"/>
      <c r="TOO168" s="3"/>
      <c r="TOP168" s="3"/>
      <c r="TOQ168" s="3"/>
      <c r="TOR168" s="3"/>
      <c r="TOS168" s="3"/>
      <c r="TOT168" s="3"/>
      <c r="TOU168" s="3"/>
      <c r="TOV168" s="3"/>
      <c r="TOW168" s="3"/>
      <c r="TOX168" s="3"/>
      <c r="TOY168" s="3"/>
      <c r="TOZ168" s="3"/>
      <c r="TPA168" s="3"/>
      <c r="TPB168" s="3"/>
      <c r="TPC168" s="3"/>
      <c r="TPD168" s="3"/>
      <c r="TPE168" s="3"/>
      <c r="TPF168" s="3"/>
      <c r="TPG168" s="3"/>
      <c r="TPH168" s="3"/>
      <c r="TPI168" s="3"/>
      <c r="TPJ168" s="3"/>
      <c r="TPK168" s="3"/>
      <c r="TPL168" s="3"/>
      <c r="TPM168" s="3"/>
      <c r="TPN168" s="3"/>
      <c r="TPO168" s="3"/>
      <c r="TPP168" s="3"/>
      <c r="TPQ168" s="3"/>
      <c r="TPR168" s="3"/>
      <c r="TPS168" s="3"/>
      <c r="TPT168" s="3"/>
      <c r="TPU168" s="3"/>
      <c r="TPV168" s="3"/>
      <c r="TPW168" s="3"/>
      <c r="TPX168" s="3"/>
      <c r="TPY168" s="3"/>
      <c r="TPZ168" s="3"/>
      <c r="TQA168" s="3"/>
      <c r="TQB168" s="3"/>
      <c r="TQC168" s="3"/>
      <c r="TQD168" s="3"/>
      <c r="TQE168" s="3"/>
      <c r="TQF168" s="3"/>
      <c r="TQG168" s="3"/>
      <c r="TQH168" s="3"/>
      <c r="TQI168" s="3"/>
      <c r="TQJ168" s="3"/>
      <c r="TQK168" s="3"/>
      <c r="TQL168" s="3"/>
      <c r="TQM168" s="3"/>
      <c r="TQN168" s="3"/>
      <c r="TQO168" s="3"/>
      <c r="TQP168" s="3"/>
      <c r="TQQ168" s="3"/>
      <c r="TQR168" s="3"/>
      <c r="TQS168" s="3"/>
      <c r="TQT168" s="3"/>
      <c r="TQU168" s="3"/>
      <c r="TQV168" s="3"/>
      <c r="TQW168" s="3"/>
      <c r="TQX168" s="3"/>
      <c r="TQY168" s="3"/>
      <c r="TQZ168" s="3"/>
      <c r="TRA168" s="3"/>
      <c r="TRB168" s="3"/>
      <c r="TRC168" s="3"/>
      <c r="TRD168" s="3"/>
      <c r="TRE168" s="3"/>
      <c r="TRF168" s="3"/>
      <c r="TRG168" s="3"/>
      <c r="TRH168" s="3"/>
      <c r="TRI168" s="3"/>
      <c r="TRJ168" s="3"/>
      <c r="TRK168" s="3"/>
      <c r="TRL168" s="3"/>
      <c r="TRM168" s="3"/>
      <c r="TRN168" s="3"/>
      <c r="TRO168" s="3"/>
      <c r="TRP168" s="3"/>
      <c r="TRQ168" s="3"/>
      <c r="TRR168" s="3"/>
      <c r="TRS168" s="3"/>
      <c r="TRT168" s="3"/>
      <c r="TRU168" s="3"/>
      <c r="TRV168" s="3"/>
      <c r="TRW168" s="3"/>
      <c r="TRX168" s="3"/>
      <c r="TRY168" s="3"/>
      <c r="TRZ168" s="3"/>
      <c r="TSA168" s="3"/>
      <c r="TSB168" s="3"/>
      <c r="TSC168" s="3"/>
      <c r="TSD168" s="3"/>
      <c r="TSE168" s="3"/>
      <c r="TSF168" s="3"/>
      <c r="TSG168" s="3"/>
      <c r="TSH168" s="3"/>
      <c r="TSI168" s="3"/>
      <c r="TSJ168" s="3"/>
      <c r="TSK168" s="3"/>
      <c r="TSL168" s="3"/>
      <c r="TSM168" s="3"/>
      <c r="TSN168" s="3"/>
      <c r="TSO168" s="3"/>
      <c r="TSP168" s="3"/>
      <c r="TSQ168" s="3"/>
      <c r="TSR168" s="3"/>
      <c r="TSS168" s="3"/>
      <c r="TST168" s="3"/>
      <c r="TSU168" s="3"/>
      <c r="TSV168" s="3"/>
      <c r="TSW168" s="3"/>
      <c r="TSX168" s="3"/>
      <c r="TSY168" s="3"/>
      <c r="TSZ168" s="3"/>
      <c r="TTA168" s="3"/>
      <c r="TTB168" s="3"/>
      <c r="TTC168" s="3"/>
      <c r="TTD168" s="3"/>
      <c r="TTE168" s="3"/>
      <c r="TTF168" s="3"/>
      <c r="TTG168" s="3"/>
      <c r="TTH168" s="3"/>
      <c r="TTI168" s="3"/>
      <c r="TTJ168" s="3"/>
      <c r="TTK168" s="3"/>
      <c r="TTL168" s="3"/>
      <c r="TTM168" s="3"/>
      <c r="TTN168" s="3"/>
      <c r="TTO168" s="3"/>
      <c r="TTP168" s="3"/>
      <c r="TTQ168" s="3"/>
      <c r="TTR168" s="3"/>
      <c r="TTS168" s="3"/>
      <c r="TTT168" s="3"/>
      <c r="TTU168" s="3"/>
      <c r="TTV168" s="3"/>
      <c r="TTW168" s="3"/>
      <c r="TTX168" s="3"/>
      <c r="TTY168" s="3"/>
      <c r="TTZ168" s="3"/>
      <c r="TUA168" s="3"/>
      <c r="TUB168" s="3"/>
      <c r="TUC168" s="3"/>
      <c r="TUD168" s="3"/>
      <c r="TUE168" s="3"/>
      <c r="TUF168" s="3"/>
      <c r="TUG168" s="3"/>
      <c r="TUH168" s="3"/>
      <c r="TUI168" s="3"/>
      <c r="TUJ168" s="3"/>
      <c r="TUK168" s="3"/>
      <c r="TUL168" s="3"/>
      <c r="TUM168" s="3"/>
      <c r="TUN168" s="3"/>
      <c r="TUO168" s="3"/>
      <c r="TUP168" s="3"/>
      <c r="TUQ168" s="3"/>
      <c r="TUR168" s="3"/>
      <c r="TUS168" s="3"/>
      <c r="TUT168" s="3"/>
      <c r="TUU168" s="3"/>
      <c r="TUV168" s="3"/>
      <c r="TUW168" s="3"/>
      <c r="TUX168" s="3"/>
      <c r="TUY168" s="3"/>
      <c r="TUZ168" s="3"/>
      <c r="TVA168" s="3"/>
      <c r="TVB168" s="3"/>
      <c r="TVC168" s="3"/>
      <c r="TVD168" s="3"/>
      <c r="TVE168" s="3"/>
      <c r="TVF168" s="3"/>
      <c r="TVG168" s="3"/>
      <c r="TVH168" s="3"/>
      <c r="TVI168" s="3"/>
      <c r="TVJ168" s="3"/>
      <c r="TVK168" s="3"/>
      <c r="TVL168" s="3"/>
      <c r="TVM168" s="3"/>
      <c r="TVN168" s="3"/>
      <c r="TVO168" s="3"/>
      <c r="TVP168" s="3"/>
      <c r="TVQ168" s="3"/>
      <c r="TVR168" s="3"/>
      <c r="TVS168" s="3"/>
      <c r="TVT168" s="3"/>
      <c r="TVU168" s="3"/>
      <c r="TVV168" s="3"/>
      <c r="TVW168" s="3"/>
      <c r="TVX168" s="3"/>
      <c r="TVY168" s="3"/>
      <c r="TVZ168" s="3"/>
      <c r="TWA168" s="3"/>
      <c r="TWB168" s="3"/>
      <c r="TWC168" s="3"/>
      <c r="TWD168" s="3"/>
      <c r="TWE168" s="3"/>
      <c r="TWF168" s="3"/>
      <c r="TWG168" s="3"/>
      <c r="TWH168" s="3"/>
      <c r="TWI168" s="3"/>
      <c r="TWJ168" s="3"/>
      <c r="TWK168" s="3"/>
      <c r="TWL168" s="3"/>
      <c r="TWM168" s="3"/>
      <c r="TWN168" s="3"/>
      <c r="TWO168" s="3"/>
      <c r="TWP168" s="3"/>
      <c r="TWQ168" s="3"/>
      <c r="TWR168" s="3"/>
      <c r="TWS168" s="3"/>
      <c r="TWT168" s="3"/>
      <c r="TWU168" s="3"/>
      <c r="TWV168" s="3"/>
      <c r="TWW168" s="3"/>
      <c r="TWX168" s="3"/>
      <c r="TWY168" s="3"/>
      <c r="TWZ168" s="3"/>
      <c r="TXA168" s="3"/>
      <c r="TXB168" s="3"/>
      <c r="TXC168" s="3"/>
      <c r="TXD168" s="3"/>
      <c r="TXE168" s="3"/>
      <c r="TXF168" s="3"/>
      <c r="TXG168" s="3"/>
      <c r="TXH168" s="3"/>
      <c r="TXI168" s="3"/>
      <c r="TXJ168" s="3"/>
      <c r="TXK168" s="3"/>
      <c r="TXL168" s="3"/>
      <c r="TXM168" s="3"/>
      <c r="TXN168" s="3"/>
      <c r="TXO168" s="3"/>
      <c r="TXP168" s="3"/>
      <c r="TXQ168" s="3"/>
      <c r="TXR168" s="3"/>
      <c r="TXS168" s="3"/>
      <c r="TXT168" s="3"/>
      <c r="TXU168" s="3"/>
      <c r="TXV168" s="3"/>
      <c r="TXW168" s="3"/>
      <c r="TXX168" s="3"/>
      <c r="TXY168" s="3"/>
      <c r="TXZ168" s="3"/>
      <c r="TYA168" s="3"/>
      <c r="TYB168" s="3"/>
      <c r="TYC168" s="3"/>
      <c r="TYD168" s="3"/>
      <c r="TYE168" s="3"/>
      <c r="TYF168" s="3"/>
      <c r="TYG168" s="3"/>
      <c r="TYH168" s="3"/>
      <c r="TYI168" s="3"/>
      <c r="TYJ168" s="3"/>
      <c r="TYK168" s="3"/>
      <c r="TYL168" s="3"/>
      <c r="TYM168" s="3"/>
      <c r="TYN168" s="3"/>
      <c r="TYO168" s="3"/>
      <c r="TYP168" s="3"/>
      <c r="TYQ168" s="3"/>
      <c r="TYR168" s="3"/>
      <c r="TYS168" s="3"/>
      <c r="TYT168" s="3"/>
      <c r="TYU168" s="3"/>
      <c r="TYV168" s="3"/>
      <c r="TYW168" s="3"/>
      <c r="TYX168" s="3"/>
      <c r="TYY168" s="3"/>
      <c r="TYZ168" s="3"/>
      <c r="TZA168" s="3"/>
      <c r="TZB168" s="3"/>
      <c r="TZC168" s="3"/>
      <c r="TZD168" s="3"/>
      <c r="TZE168" s="3"/>
      <c r="TZF168" s="3"/>
      <c r="TZG168" s="3"/>
      <c r="TZH168" s="3"/>
      <c r="TZI168" s="3"/>
      <c r="TZJ168" s="3"/>
      <c r="TZK168" s="3"/>
      <c r="TZL168" s="3"/>
      <c r="TZM168" s="3"/>
      <c r="TZN168" s="3"/>
      <c r="TZO168" s="3"/>
      <c r="TZP168" s="3"/>
      <c r="TZQ168" s="3"/>
      <c r="TZR168" s="3"/>
      <c r="TZS168" s="3"/>
      <c r="TZT168" s="3"/>
      <c r="TZU168" s="3"/>
      <c r="TZV168" s="3"/>
      <c r="TZW168" s="3"/>
      <c r="TZX168" s="3"/>
      <c r="TZY168" s="3"/>
      <c r="TZZ168" s="3"/>
      <c r="UAA168" s="3"/>
      <c r="UAB168" s="3"/>
      <c r="UAC168" s="3"/>
      <c r="UAD168" s="3"/>
      <c r="UAE168" s="3"/>
      <c r="UAF168" s="3"/>
      <c r="UAG168" s="3"/>
      <c r="UAH168" s="3"/>
      <c r="UAI168" s="3"/>
      <c r="UAJ168" s="3"/>
      <c r="UAK168" s="3"/>
      <c r="UAL168" s="3"/>
      <c r="UAM168" s="3"/>
      <c r="UAN168" s="3"/>
      <c r="UAO168" s="3"/>
      <c r="UAP168" s="3"/>
      <c r="UAQ168" s="3"/>
      <c r="UAR168" s="3"/>
      <c r="UAS168" s="3"/>
      <c r="UAT168" s="3"/>
      <c r="UAU168" s="3"/>
      <c r="UAV168" s="3"/>
      <c r="UAW168" s="3"/>
      <c r="UAX168" s="3"/>
      <c r="UAY168" s="3"/>
      <c r="UAZ168" s="3"/>
      <c r="UBA168" s="3"/>
      <c r="UBB168" s="3"/>
      <c r="UBC168" s="3"/>
      <c r="UBD168" s="3"/>
      <c r="UBE168" s="3"/>
      <c r="UBF168" s="3"/>
      <c r="UBG168" s="3"/>
      <c r="UBH168" s="3"/>
      <c r="UBI168" s="3"/>
      <c r="UBJ168" s="3"/>
      <c r="UBK168" s="3"/>
      <c r="UBL168" s="3"/>
      <c r="UBM168" s="3"/>
      <c r="UBN168" s="3"/>
      <c r="UBO168" s="3"/>
      <c r="UBP168" s="3"/>
      <c r="UBQ168" s="3"/>
      <c r="UBR168" s="3"/>
      <c r="UBS168" s="3"/>
      <c r="UBT168" s="3"/>
      <c r="UBU168" s="3"/>
      <c r="UBV168" s="3"/>
      <c r="UBW168" s="3"/>
      <c r="UBX168" s="3"/>
      <c r="UBY168" s="3"/>
      <c r="UBZ168" s="3"/>
      <c r="UCA168" s="3"/>
      <c r="UCB168" s="3"/>
      <c r="UCC168" s="3"/>
      <c r="UCD168" s="3"/>
      <c r="UCE168" s="3"/>
      <c r="UCF168" s="3"/>
      <c r="UCG168" s="3"/>
      <c r="UCH168" s="3"/>
      <c r="UCI168" s="3"/>
      <c r="UCJ168" s="3"/>
      <c r="UCK168" s="3"/>
      <c r="UCL168" s="3"/>
      <c r="UCM168" s="3"/>
      <c r="UCN168" s="3"/>
      <c r="UCO168" s="3"/>
      <c r="UCP168" s="3"/>
      <c r="UCQ168" s="3"/>
      <c r="UCR168" s="3"/>
      <c r="UCS168" s="3"/>
      <c r="UCT168" s="3"/>
      <c r="UCU168" s="3"/>
      <c r="UCV168" s="3"/>
      <c r="UCW168" s="3"/>
      <c r="UCX168" s="3"/>
      <c r="UCY168" s="3"/>
      <c r="UCZ168" s="3"/>
      <c r="UDA168" s="3"/>
      <c r="UDB168" s="3"/>
      <c r="UDC168" s="3"/>
      <c r="UDD168" s="3"/>
      <c r="UDE168" s="3"/>
      <c r="UDF168" s="3"/>
      <c r="UDG168" s="3"/>
      <c r="UDH168" s="3"/>
      <c r="UDI168" s="3"/>
      <c r="UDJ168" s="3"/>
      <c r="UDK168" s="3"/>
      <c r="UDL168" s="3"/>
      <c r="UDM168" s="3"/>
      <c r="UDN168" s="3"/>
      <c r="UDO168" s="3"/>
      <c r="UDP168" s="3"/>
      <c r="UDQ168" s="3"/>
      <c r="UDR168" s="3"/>
      <c r="UDS168" s="3"/>
      <c r="UDT168" s="3"/>
      <c r="UDU168" s="3"/>
      <c r="UDV168" s="3"/>
      <c r="UDW168" s="3"/>
      <c r="UDX168" s="3"/>
      <c r="UDY168" s="3"/>
      <c r="UDZ168" s="3"/>
      <c r="UEA168" s="3"/>
      <c r="UEB168" s="3"/>
      <c r="UEC168" s="3"/>
      <c r="UED168" s="3"/>
      <c r="UEE168" s="3"/>
      <c r="UEF168" s="3"/>
      <c r="UEG168" s="3"/>
      <c r="UEH168" s="3"/>
      <c r="UEI168" s="3"/>
      <c r="UEJ168" s="3"/>
      <c r="UEK168" s="3"/>
      <c r="UEL168" s="3"/>
      <c r="UEM168" s="3"/>
      <c r="UEN168" s="3"/>
      <c r="UEO168" s="3"/>
      <c r="UEP168" s="3"/>
      <c r="UEQ168" s="3"/>
      <c r="UER168" s="3"/>
      <c r="UES168" s="3"/>
      <c r="UET168" s="3"/>
      <c r="UEU168" s="3"/>
      <c r="UEV168" s="3"/>
      <c r="UEW168" s="3"/>
      <c r="UEX168" s="3"/>
      <c r="UEY168" s="3"/>
      <c r="UEZ168" s="3"/>
      <c r="UFA168" s="3"/>
      <c r="UFB168" s="3"/>
      <c r="UFC168" s="3"/>
      <c r="UFD168" s="3"/>
      <c r="UFE168" s="3"/>
      <c r="UFF168" s="3"/>
      <c r="UFG168" s="3"/>
      <c r="UFH168" s="3"/>
      <c r="UFI168" s="3"/>
      <c r="UFJ168" s="3"/>
      <c r="UFK168" s="3"/>
      <c r="UFL168" s="3"/>
      <c r="UFM168" s="3"/>
      <c r="UFN168" s="3"/>
      <c r="UFO168" s="3"/>
      <c r="UFP168" s="3"/>
      <c r="UFQ168" s="3"/>
      <c r="UFR168" s="3"/>
      <c r="UFS168" s="3"/>
      <c r="UFT168" s="3"/>
      <c r="UFU168" s="3"/>
      <c r="UFV168" s="3"/>
      <c r="UFW168" s="3"/>
      <c r="UFX168" s="3"/>
      <c r="UFY168" s="3"/>
      <c r="UFZ168" s="3"/>
      <c r="UGA168" s="3"/>
      <c r="UGB168" s="3"/>
      <c r="UGC168" s="3"/>
      <c r="UGD168" s="3"/>
      <c r="UGE168" s="3"/>
      <c r="UGF168" s="3"/>
      <c r="UGG168" s="3"/>
      <c r="UGH168" s="3"/>
      <c r="UGI168" s="3"/>
      <c r="UGJ168" s="3"/>
      <c r="UGK168" s="3"/>
      <c r="UGL168" s="3"/>
      <c r="UGM168" s="3"/>
      <c r="UGN168" s="3"/>
      <c r="UGO168" s="3"/>
      <c r="UGP168" s="3"/>
      <c r="UGQ168" s="3"/>
      <c r="UGR168" s="3"/>
      <c r="UGS168" s="3"/>
      <c r="UGT168" s="3"/>
      <c r="UGU168" s="3"/>
      <c r="UGV168" s="3"/>
      <c r="UGW168" s="3"/>
      <c r="UGX168" s="3"/>
      <c r="UGY168" s="3"/>
      <c r="UGZ168" s="3"/>
      <c r="UHA168" s="3"/>
      <c r="UHB168" s="3"/>
      <c r="UHC168" s="3"/>
      <c r="UHD168" s="3"/>
      <c r="UHE168" s="3"/>
      <c r="UHF168" s="3"/>
      <c r="UHG168" s="3"/>
      <c r="UHH168" s="3"/>
      <c r="UHI168" s="3"/>
      <c r="UHJ168" s="3"/>
      <c r="UHK168" s="3"/>
      <c r="UHL168" s="3"/>
      <c r="UHM168" s="3"/>
      <c r="UHN168" s="3"/>
      <c r="UHO168" s="3"/>
      <c r="UHP168" s="3"/>
      <c r="UHQ168" s="3"/>
      <c r="UHR168" s="3"/>
      <c r="UHS168" s="3"/>
      <c r="UHT168" s="3"/>
      <c r="UHU168" s="3"/>
      <c r="UHV168" s="3"/>
      <c r="UHW168" s="3"/>
      <c r="UHX168" s="3"/>
      <c r="UHY168" s="3"/>
      <c r="UHZ168" s="3"/>
      <c r="UIA168" s="3"/>
      <c r="UIB168" s="3"/>
      <c r="UIC168" s="3"/>
      <c r="UID168" s="3"/>
      <c r="UIE168" s="3"/>
      <c r="UIF168" s="3"/>
      <c r="UIG168" s="3"/>
      <c r="UIH168" s="3"/>
      <c r="UII168" s="3"/>
      <c r="UIJ168" s="3"/>
      <c r="UIK168" s="3"/>
      <c r="UIL168" s="3"/>
      <c r="UIM168" s="3"/>
      <c r="UIN168" s="3"/>
      <c r="UIO168" s="3"/>
      <c r="UIP168" s="3"/>
      <c r="UIQ168" s="3"/>
      <c r="UIR168" s="3"/>
      <c r="UIS168" s="3"/>
      <c r="UIT168" s="3"/>
      <c r="UIU168" s="3"/>
      <c r="UIV168" s="3"/>
      <c r="UIW168" s="3"/>
      <c r="UIX168" s="3"/>
      <c r="UIY168" s="3"/>
      <c r="UIZ168" s="3"/>
      <c r="UJA168" s="3"/>
      <c r="UJB168" s="3"/>
      <c r="UJC168" s="3"/>
      <c r="UJD168" s="3"/>
      <c r="UJE168" s="3"/>
      <c r="UJF168" s="3"/>
      <c r="UJG168" s="3"/>
      <c r="UJH168" s="3"/>
      <c r="UJI168" s="3"/>
      <c r="UJJ168" s="3"/>
      <c r="UJK168" s="3"/>
      <c r="UJL168" s="3"/>
      <c r="UJM168" s="3"/>
      <c r="UJN168" s="3"/>
      <c r="UJO168" s="3"/>
      <c r="UJP168" s="3"/>
      <c r="UJQ168" s="3"/>
      <c r="UJR168" s="3"/>
      <c r="UJS168" s="3"/>
      <c r="UJT168" s="3"/>
      <c r="UJU168" s="3"/>
      <c r="UJV168" s="3"/>
      <c r="UJW168" s="3"/>
      <c r="UJX168" s="3"/>
      <c r="UJY168" s="3"/>
      <c r="UJZ168" s="3"/>
      <c r="UKA168" s="3"/>
      <c r="UKB168" s="3"/>
      <c r="UKC168" s="3"/>
      <c r="UKD168" s="3"/>
      <c r="UKE168" s="3"/>
      <c r="UKF168" s="3"/>
      <c r="UKG168" s="3"/>
      <c r="UKH168" s="3"/>
      <c r="UKI168" s="3"/>
      <c r="UKJ168" s="3"/>
      <c r="UKK168" s="3"/>
      <c r="UKL168" s="3"/>
      <c r="UKM168" s="3"/>
      <c r="UKN168" s="3"/>
      <c r="UKO168" s="3"/>
      <c r="UKP168" s="3"/>
      <c r="UKQ168" s="3"/>
      <c r="UKR168" s="3"/>
      <c r="UKS168" s="3"/>
      <c r="UKT168" s="3"/>
      <c r="UKU168" s="3"/>
      <c r="UKV168" s="3"/>
      <c r="UKW168" s="3"/>
      <c r="UKX168" s="3"/>
      <c r="UKY168" s="3"/>
      <c r="UKZ168" s="3"/>
      <c r="ULA168" s="3"/>
      <c r="ULB168" s="3"/>
      <c r="ULC168" s="3"/>
      <c r="ULD168" s="3"/>
      <c r="ULE168" s="3"/>
      <c r="ULF168" s="3"/>
      <c r="ULG168" s="3"/>
      <c r="ULH168" s="3"/>
      <c r="ULI168" s="3"/>
      <c r="ULJ168" s="3"/>
      <c r="ULK168" s="3"/>
      <c r="ULL168" s="3"/>
      <c r="ULM168" s="3"/>
      <c r="ULN168" s="3"/>
      <c r="ULO168" s="3"/>
      <c r="ULP168" s="3"/>
      <c r="ULQ168" s="3"/>
      <c r="ULR168" s="3"/>
      <c r="ULS168" s="3"/>
      <c r="ULT168" s="3"/>
      <c r="ULU168" s="3"/>
      <c r="ULV168" s="3"/>
      <c r="ULW168" s="3"/>
      <c r="ULX168" s="3"/>
      <c r="ULY168" s="3"/>
      <c r="ULZ168" s="3"/>
      <c r="UMA168" s="3"/>
      <c r="UMB168" s="3"/>
      <c r="UMC168" s="3"/>
      <c r="UMD168" s="3"/>
      <c r="UME168" s="3"/>
      <c r="UMF168" s="3"/>
      <c r="UMG168" s="3"/>
      <c r="UMH168" s="3"/>
      <c r="UMI168" s="3"/>
      <c r="UMJ168" s="3"/>
      <c r="UMK168" s="3"/>
      <c r="UML168" s="3"/>
      <c r="UMM168" s="3"/>
      <c r="UMN168" s="3"/>
      <c r="UMO168" s="3"/>
      <c r="UMP168" s="3"/>
      <c r="UMQ168" s="3"/>
      <c r="UMR168" s="3"/>
      <c r="UMS168" s="3"/>
      <c r="UMT168" s="3"/>
      <c r="UMU168" s="3"/>
      <c r="UMV168" s="3"/>
      <c r="UMW168" s="3"/>
      <c r="UMX168" s="3"/>
      <c r="UMY168" s="3"/>
      <c r="UMZ168" s="3"/>
      <c r="UNA168" s="3"/>
      <c r="UNB168" s="3"/>
      <c r="UNC168" s="3"/>
      <c r="UND168" s="3"/>
      <c r="UNE168" s="3"/>
      <c r="UNF168" s="3"/>
      <c r="UNG168" s="3"/>
      <c r="UNH168" s="3"/>
      <c r="UNI168" s="3"/>
      <c r="UNJ168" s="3"/>
      <c r="UNK168" s="3"/>
      <c r="UNL168" s="3"/>
      <c r="UNM168" s="3"/>
      <c r="UNN168" s="3"/>
      <c r="UNO168" s="3"/>
      <c r="UNP168" s="3"/>
      <c r="UNQ168" s="3"/>
      <c r="UNR168" s="3"/>
      <c r="UNS168" s="3"/>
      <c r="UNT168" s="3"/>
      <c r="UNU168" s="3"/>
      <c r="UNV168" s="3"/>
      <c r="UNW168" s="3"/>
      <c r="UNX168" s="3"/>
      <c r="UNY168" s="3"/>
      <c r="UNZ168" s="3"/>
      <c r="UOA168" s="3"/>
      <c r="UOB168" s="3"/>
      <c r="UOC168" s="3"/>
      <c r="UOD168" s="3"/>
      <c r="UOE168" s="3"/>
      <c r="UOF168" s="3"/>
      <c r="UOG168" s="3"/>
      <c r="UOH168" s="3"/>
      <c r="UOI168" s="3"/>
      <c r="UOJ168" s="3"/>
      <c r="UOK168" s="3"/>
      <c r="UOL168" s="3"/>
      <c r="UOM168" s="3"/>
      <c r="UON168" s="3"/>
      <c r="UOO168" s="3"/>
      <c r="UOP168" s="3"/>
      <c r="UOQ168" s="3"/>
      <c r="UOR168" s="3"/>
      <c r="UOS168" s="3"/>
      <c r="UOT168" s="3"/>
      <c r="UOU168" s="3"/>
      <c r="UOV168" s="3"/>
      <c r="UOW168" s="3"/>
      <c r="UOX168" s="3"/>
      <c r="UOY168" s="3"/>
      <c r="UOZ168" s="3"/>
      <c r="UPA168" s="3"/>
      <c r="UPB168" s="3"/>
      <c r="UPC168" s="3"/>
      <c r="UPD168" s="3"/>
      <c r="UPE168" s="3"/>
      <c r="UPF168" s="3"/>
      <c r="UPG168" s="3"/>
      <c r="UPH168" s="3"/>
      <c r="UPI168" s="3"/>
      <c r="UPJ168" s="3"/>
      <c r="UPK168" s="3"/>
      <c r="UPL168" s="3"/>
      <c r="UPM168" s="3"/>
      <c r="UPN168" s="3"/>
      <c r="UPO168" s="3"/>
      <c r="UPP168" s="3"/>
      <c r="UPQ168" s="3"/>
      <c r="UPR168" s="3"/>
      <c r="UPS168" s="3"/>
      <c r="UPT168" s="3"/>
      <c r="UPU168" s="3"/>
      <c r="UPV168" s="3"/>
      <c r="UPW168" s="3"/>
      <c r="UPX168" s="3"/>
      <c r="UPY168" s="3"/>
      <c r="UPZ168" s="3"/>
      <c r="UQA168" s="3"/>
      <c r="UQB168" s="3"/>
      <c r="UQC168" s="3"/>
      <c r="UQD168" s="3"/>
      <c r="UQE168" s="3"/>
      <c r="UQF168" s="3"/>
      <c r="UQG168" s="3"/>
      <c r="UQH168" s="3"/>
      <c r="UQI168" s="3"/>
      <c r="UQJ168" s="3"/>
      <c r="UQK168" s="3"/>
      <c r="UQL168" s="3"/>
      <c r="UQM168" s="3"/>
      <c r="UQN168" s="3"/>
      <c r="UQO168" s="3"/>
      <c r="UQP168" s="3"/>
      <c r="UQQ168" s="3"/>
      <c r="UQR168" s="3"/>
      <c r="UQS168" s="3"/>
      <c r="UQT168" s="3"/>
      <c r="UQU168" s="3"/>
      <c r="UQV168" s="3"/>
      <c r="UQW168" s="3"/>
      <c r="UQX168" s="3"/>
      <c r="UQY168" s="3"/>
      <c r="UQZ168" s="3"/>
      <c r="URA168" s="3"/>
      <c r="URB168" s="3"/>
      <c r="URC168" s="3"/>
      <c r="URD168" s="3"/>
      <c r="URE168" s="3"/>
      <c r="URF168" s="3"/>
      <c r="URG168" s="3"/>
      <c r="URH168" s="3"/>
      <c r="URI168" s="3"/>
      <c r="URJ168" s="3"/>
      <c r="URK168" s="3"/>
      <c r="URL168" s="3"/>
      <c r="URM168" s="3"/>
      <c r="URN168" s="3"/>
      <c r="URO168" s="3"/>
      <c r="URP168" s="3"/>
      <c r="URQ168" s="3"/>
      <c r="URR168" s="3"/>
      <c r="URS168" s="3"/>
      <c r="URT168" s="3"/>
      <c r="URU168" s="3"/>
      <c r="URV168" s="3"/>
      <c r="URW168" s="3"/>
      <c r="URX168" s="3"/>
      <c r="URY168" s="3"/>
      <c r="URZ168" s="3"/>
      <c r="USA168" s="3"/>
      <c r="USB168" s="3"/>
      <c r="USC168" s="3"/>
      <c r="USD168" s="3"/>
      <c r="USE168" s="3"/>
      <c r="USF168" s="3"/>
      <c r="USG168" s="3"/>
      <c r="USH168" s="3"/>
      <c r="USI168" s="3"/>
      <c r="USJ168" s="3"/>
      <c r="USK168" s="3"/>
      <c r="USL168" s="3"/>
      <c r="USM168" s="3"/>
      <c r="USN168" s="3"/>
      <c r="USO168" s="3"/>
      <c r="USP168" s="3"/>
      <c r="USQ168" s="3"/>
      <c r="USR168" s="3"/>
      <c r="USS168" s="3"/>
      <c r="UST168" s="3"/>
      <c r="USU168" s="3"/>
      <c r="USV168" s="3"/>
      <c r="USW168" s="3"/>
      <c r="USX168" s="3"/>
      <c r="USY168" s="3"/>
      <c r="USZ168" s="3"/>
      <c r="UTA168" s="3"/>
      <c r="UTB168" s="3"/>
      <c r="UTC168" s="3"/>
      <c r="UTD168" s="3"/>
      <c r="UTE168" s="3"/>
      <c r="UTF168" s="3"/>
      <c r="UTG168" s="3"/>
      <c r="UTH168" s="3"/>
      <c r="UTI168" s="3"/>
      <c r="UTJ168" s="3"/>
      <c r="UTK168" s="3"/>
      <c r="UTL168" s="3"/>
      <c r="UTM168" s="3"/>
      <c r="UTN168" s="3"/>
      <c r="UTO168" s="3"/>
      <c r="UTP168" s="3"/>
      <c r="UTQ168" s="3"/>
      <c r="UTR168" s="3"/>
      <c r="UTS168" s="3"/>
      <c r="UTT168" s="3"/>
      <c r="UTU168" s="3"/>
      <c r="UTV168" s="3"/>
      <c r="UTW168" s="3"/>
      <c r="UTX168" s="3"/>
      <c r="UTY168" s="3"/>
      <c r="UTZ168" s="3"/>
      <c r="UUA168" s="3"/>
      <c r="UUB168" s="3"/>
      <c r="UUC168" s="3"/>
      <c r="UUD168" s="3"/>
      <c r="UUE168" s="3"/>
      <c r="UUF168" s="3"/>
      <c r="UUG168" s="3"/>
      <c r="UUH168" s="3"/>
      <c r="UUI168" s="3"/>
      <c r="UUJ168" s="3"/>
      <c r="UUK168" s="3"/>
      <c r="UUL168" s="3"/>
      <c r="UUM168" s="3"/>
      <c r="UUN168" s="3"/>
      <c r="UUO168" s="3"/>
      <c r="UUP168" s="3"/>
      <c r="UUQ168" s="3"/>
      <c r="UUR168" s="3"/>
      <c r="UUS168" s="3"/>
      <c r="UUT168" s="3"/>
      <c r="UUU168" s="3"/>
      <c r="UUV168" s="3"/>
      <c r="UUW168" s="3"/>
      <c r="UUX168" s="3"/>
      <c r="UUY168" s="3"/>
      <c r="UUZ168" s="3"/>
      <c r="UVA168" s="3"/>
      <c r="UVB168" s="3"/>
      <c r="UVC168" s="3"/>
      <c r="UVD168" s="3"/>
      <c r="UVE168" s="3"/>
      <c r="UVF168" s="3"/>
      <c r="UVG168" s="3"/>
      <c r="UVH168" s="3"/>
      <c r="UVI168" s="3"/>
      <c r="UVJ168" s="3"/>
      <c r="UVK168" s="3"/>
      <c r="UVL168" s="3"/>
      <c r="UVM168" s="3"/>
      <c r="UVN168" s="3"/>
      <c r="UVO168" s="3"/>
      <c r="UVP168" s="3"/>
      <c r="UVQ168" s="3"/>
      <c r="UVR168" s="3"/>
      <c r="UVS168" s="3"/>
      <c r="UVT168" s="3"/>
      <c r="UVU168" s="3"/>
      <c r="UVV168" s="3"/>
      <c r="UVW168" s="3"/>
      <c r="UVX168" s="3"/>
      <c r="UVY168" s="3"/>
      <c r="UVZ168" s="3"/>
      <c r="UWA168" s="3"/>
      <c r="UWB168" s="3"/>
      <c r="UWC168" s="3"/>
      <c r="UWD168" s="3"/>
      <c r="UWE168" s="3"/>
      <c r="UWF168" s="3"/>
      <c r="UWG168" s="3"/>
      <c r="UWH168" s="3"/>
      <c r="UWI168" s="3"/>
      <c r="UWJ168" s="3"/>
      <c r="UWK168" s="3"/>
      <c r="UWL168" s="3"/>
      <c r="UWM168" s="3"/>
      <c r="UWN168" s="3"/>
      <c r="UWO168" s="3"/>
      <c r="UWP168" s="3"/>
      <c r="UWQ168" s="3"/>
      <c r="UWR168" s="3"/>
      <c r="UWS168" s="3"/>
      <c r="UWT168" s="3"/>
      <c r="UWU168" s="3"/>
      <c r="UWV168" s="3"/>
      <c r="UWW168" s="3"/>
      <c r="UWX168" s="3"/>
      <c r="UWY168" s="3"/>
      <c r="UWZ168" s="3"/>
      <c r="UXA168" s="3"/>
      <c r="UXB168" s="3"/>
      <c r="UXC168" s="3"/>
      <c r="UXD168" s="3"/>
      <c r="UXE168" s="3"/>
      <c r="UXF168" s="3"/>
      <c r="UXG168" s="3"/>
      <c r="UXH168" s="3"/>
      <c r="UXI168" s="3"/>
      <c r="UXJ168" s="3"/>
      <c r="UXK168" s="3"/>
      <c r="UXL168" s="3"/>
      <c r="UXM168" s="3"/>
      <c r="UXN168" s="3"/>
      <c r="UXO168" s="3"/>
      <c r="UXP168" s="3"/>
      <c r="UXQ168" s="3"/>
      <c r="UXR168" s="3"/>
      <c r="UXS168" s="3"/>
      <c r="UXT168" s="3"/>
      <c r="UXU168" s="3"/>
      <c r="UXV168" s="3"/>
      <c r="UXW168" s="3"/>
      <c r="UXX168" s="3"/>
      <c r="UXY168" s="3"/>
      <c r="UXZ168" s="3"/>
      <c r="UYA168" s="3"/>
      <c r="UYB168" s="3"/>
      <c r="UYC168" s="3"/>
      <c r="UYD168" s="3"/>
      <c r="UYE168" s="3"/>
      <c r="UYF168" s="3"/>
      <c r="UYG168" s="3"/>
      <c r="UYH168" s="3"/>
      <c r="UYI168" s="3"/>
      <c r="UYJ168" s="3"/>
      <c r="UYK168" s="3"/>
      <c r="UYL168" s="3"/>
      <c r="UYM168" s="3"/>
      <c r="UYN168" s="3"/>
      <c r="UYO168" s="3"/>
      <c r="UYP168" s="3"/>
      <c r="UYQ168" s="3"/>
      <c r="UYR168" s="3"/>
      <c r="UYS168" s="3"/>
      <c r="UYT168" s="3"/>
      <c r="UYU168" s="3"/>
      <c r="UYV168" s="3"/>
      <c r="UYW168" s="3"/>
      <c r="UYX168" s="3"/>
      <c r="UYY168" s="3"/>
      <c r="UYZ168" s="3"/>
      <c r="UZA168" s="3"/>
      <c r="UZB168" s="3"/>
      <c r="UZC168" s="3"/>
      <c r="UZD168" s="3"/>
      <c r="UZE168" s="3"/>
      <c r="UZF168" s="3"/>
      <c r="UZG168" s="3"/>
      <c r="UZH168" s="3"/>
      <c r="UZI168" s="3"/>
      <c r="UZJ168" s="3"/>
      <c r="UZK168" s="3"/>
      <c r="UZL168" s="3"/>
      <c r="UZM168" s="3"/>
      <c r="UZN168" s="3"/>
      <c r="UZO168" s="3"/>
      <c r="UZP168" s="3"/>
      <c r="UZQ168" s="3"/>
      <c r="UZR168" s="3"/>
      <c r="UZS168" s="3"/>
      <c r="UZT168" s="3"/>
      <c r="UZU168" s="3"/>
      <c r="UZV168" s="3"/>
      <c r="UZW168" s="3"/>
      <c r="UZX168" s="3"/>
      <c r="UZY168" s="3"/>
      <c r="UZZ168" s="3"/>
      <c r="VAA168" s="3"/>
      <c r="VAB168" s="3"/>
      <c r="VAC168" s="3"/>
      <c r="VAD168" s="3"/>
      <c r="VAE168" s="3"/>
      <c r="VAF168" s="3"/>
      <c r="VAG168" s="3"/>
      <c r="VAH168" s="3"/>
      <c r="VAI168" s="3"/>
      <c r="VAJ168" s="3"/>
      <c r="VAK168" s="3"/>
      <c r="VAL168" s="3"/>
      <c r="VAM168" s="3"/>
      <c r="VAN168" s="3"/>
      <c r="VAO168" s="3"/>
      <c r="VAP168" s="3"/>
      <c r="VAQ168" s="3"/>
      <c r="VAR168" s="3"/>
      <c r="VAS168" s="3"/>
      <c r="VAT168" s="3"/>
      <c r="VAU168" s="3"/>
      <c r="VAV168" s="3"/>
      <c r="VAW168" s="3"/>
      <c r="VAX168" s="3"/>
      <c r="VAY168" s="3"/>
      <c r="VAZ168" s="3"/>
      <c r="VBA168" s="3"/>
      <c r="VBB168" s="3"/>
      <c r="VBC168" s="3"/>
      <c r="VBD168" s="3"/>
      <c r="VBE168" s="3"/>
      <c r="VBF168" s="3"/>
      <c r="VBG168" s="3"/>
      <c r="VBH168" s="3"/>
      <c r="VBI168" s="3"/>
      <c r="VBJ168" s="3"/>
      <c r="VBK168" s="3"/>
      <c r="VBL168" s="3"/>
      <c r="VBM168" s="3"/>
      <c r="VBN168" s="3"/>
      <c r="VBO168" s="3"/>
      <c r="VBP168" s="3"/>
      <c r="VBQ168" s="3"/>
      <c r="VBR168" s="3"/>
      <c r="VBS168" s="3"/>
      <c r="VBT168" s="3"/>
      <c r="VBU168" s="3"/>
      <c r="VBV168" s="3"/>
      <c r="VBW168" s="3"/>
      <c r="VBX168" s="3"/>
      <c r="VBY168" s="3"/>
      <c r="VBZ168" s="3"/>
      <c r="VCA168" s="3"/>
      <c r="VCB168" s="3"/>
      <c r="VCC168" s="3"/>
      <c r="VCD168" s="3"/>
      <c r="VCE168" s="3"/>
      <c r="VCF168" s="3"/>
      <c r="VCG168" s="3"/>
      <c r="VCH168" s="3"/>
      <c r="VCI168" s="3"/>
      <c r="VCJ168" s="3"/>
      <c r="VCK168" s="3"/>
      <c r="VCL168" s="3"/>
      <c r="VCM168" s="3"/>
      <c r="VCN168" s="3"/>
      <c r="VCO168" s="3"/>
      <c r="VCP168" s="3"/>
      <c r="VCQ168" s="3"/>
      <c r="VCR168" s="3"/>
      <c r="VCS168" s="3"/>
      <c r="VCT168" s="3"/>
      <c r="VCU168" s="3"/>
      <c r="VCV168" s="3"/>
      <c r="VCW168" s="3"/>
      <c r="VCX168" s="3"/>
      <c r="VCY168" s="3"/>
      <c r="VCZ168" s="3"/>
      <c r="VDA168" s="3"/>
      <c r="VDB168" s="3"/>
      <c r="VDC168" s="3"/>
      <c r="VDD168" s="3"/>
      <c r="VDE168" s="3"/>
      <c r="VDF168" s="3"/>
      <c r="VDG168" s="3"/>
      <c r="VDH168" s="3"/>
      <c r="VDI168" s="3"/>
      <c r="VDJ168" s="3"/>
      <c r="VDK168" s="3"/>
      <c r="VDL168" s="3"/>
      <c r="VDM168" s="3"/>
      <c r="VDN168" s="3"/>
      <c r="VDO168" s="3"/>
      <c r="VDP168" s="3"/>
      <c r="VDQ168" s="3"/>
      <c r="VDR168" s="3"/>
      <c r="VDS168" s="3"/>
      <c r="VDT168" s="3"/>
      <c r="VDU168" s="3"/>
      <c r="VDV168" s="3"/>
      <c r="VDW168" s="3"/>
      <c r="VDX168" s="3"/>
      <c r="VDY168" s="3"/>
      <c r="VDZ168" s="3"/>
      <c r="VEA168" s="3"/>
      <c r="VEB168" s="3"/>
      <c r="VEC168" s="3"/>
      <c r="VED168" s="3"/>
      <c r="VEE168" s="3"/>
      <c r="VEF168" s="3"/>
      <c r="VEG168" s="3"/>
      <c r="VEH168" s="3"/>
      <c r="VEI168" s="3"/>
      <c r="VEJ168" s="3"/>
      <c r="VEK168" s="3"/>
      <c r="VEL168" s="3"/>
      <c r="VEM168" s="3"/>
      <c r="VEN168" s="3"/>
      <c r="VEO168" s="3"/>
      <c r="VEP168" s="3"/>
      <c r="VEQ168" s="3"/>
      <c r="VER168" s="3"/>
      <c r="VES168" s="3"/>
      <c r="VET168" s="3"/>
      <c r="VEU168" s="3"/>
      <c r="VEV168" s="3"/>
      <c r="VEW168" s="3"/>
      <c r="VEX168" s="3"/>
      <c r="VEY168" s="3"/>
      <c r="VEZ168" s="3"/>
      <c r="VFA168" s="3"/>
      <c r="VFB168" s="3"/>
      <c r="VFC168" s="3"/>
      <c r="VFD168" s="3"/>
      <c r="VFE168" s="3"/>
      <c r="VFF168" s="3"/>
      <c r="VFG168" s="3"/>
      <c r="VFH168" s="3"/>
      <c r="VFI168" s="3"/>
      <c r="VFJ168" s="3"/>
      <c r="VFK168" s="3"/>
      <c r="VFL168" s="3"/>
      <c r="VFM168" s="3"/>
      <c r="VFN168" s="3"/>
      <c r="VFO168" s="3"/>
      <c r="VFP168" s="3"/>
      <c r="VFQ168" s="3"/>
      <c r="VFR168" s="3"/>
      <c r="VFS168" s="3"/>
      <c r="VFT168" s="3"/>
      <c r="VFU168" s="3"/>
      <c r="VFV168" s="3"/>
      <c r="VFW168" s="3"/>
      <c r="VFX168" s="3"/>
      <c r="VFY168" s="3"/>
      <c r="VFZ168" s="3"/>
      <c r="VGA168" s="3"/>
      <c r="VGB168" s="3"/>
      <c r="VGC168" s="3"/>
      <c r="VGD168" s="3"/>
      <c r="VGE168" s="3"/>
      <c r="VGF168" s="3"/>
      <c r="VGG168" s="3"/>
      <c r="VGH168" s="3"/>
      <c r="VGI168" s="3"/>
      <c r="VGJ168" s="3"/>
      <c r="VGK168" s="3"/>
      <c r="VGL168" s="3"/>
      <c r="VGM168" s="3"/>
      <c r="VGN168" s="3"/>
      <c r="VGO168" s="3"/>
      <c r="VGP168" s="3"/>
      <c r="VGQ168" s="3"/>
      <c r="VGR168" s="3"/>
      <c r="VGS168" s="3"/>
      <c r="VGT168" s="3"/>
      <c r="VGU168" s="3"/>
      <c r="VGV168" s="3"/>
      <c r="VGW168" s="3"/>
      <c r="VGX168" s="3"/>
      <c r="VGY168" s="3"/>
      <c r="VGZ168" s="3"/>
      <c r="VHA168" s="3"/>
      <c r="VHB168" s="3"/>
      <c r="VHC168" s="3"/>
      <c r="VHD168" s="3"/>
      <c r="VHE168" s="3"/>
      <c r="VHF168" s="3"/>
      <c r="VHG168" s="3"/>
      <c r="VHH168" s="3"/>
      <c r="VHI168" s="3"/>
      <c r="VHJ168" s="3"/>
      <c r="VHK168" s="3"/>
      <c r="VHL168" s="3"/>
      <c r="VHM168" s="3"/>
      <c r="VHN168" s="3"/>
      <c r="VHO168" s="3"/>
      <c r="VHP168" s="3"/>
      <c r="VHQ168" s="3"/>
      <c r="VHR168" s="3"/>
      <c r="VHS168" s="3"/>
      <c r="VHT168" s="3"/>
      <c r="VHU168" s="3"/>
      <c r="VHV168" s="3"/>
      <c r="VHW168" s="3"/>
      <c r="VHX168" s="3"/>
      <c r="VHY168" s="3"/>
      <c r="VHZ168" s="3"/>
      <c r="VIA168" s="3"/>
      <c r="VIB168" s="3"/>
      <c r="VIC168" s="3"/>
      <c r="VID168" s="3"/>
      <c r="VIE168" s="3"/>
      <c r="VIF168" s="3"/>
      <c r="VIG168" s="3"/>
      <c r="VIH168" s="3"/>
      <c r="VII168" s="3"/>
      <c r="VIJ168" s="3"/>
      <c r="VIK168" s="3"/>
      <c r="VIL168" s="3"/>
      <c r="VIM168" s="3"/>
      <c r="VIN168" s="3"/>
      <c r="VIO168" s="3"/>
      <c r="VIP168" s="3"/>
      <c r="VIQ168" s="3"/>
      <c r="VIR168" s="3"/>
      <c r="VIS168" s="3"/>
      <c r="VIT168" s="3"/>
      <c r="VIU168" s="3"/>
      <c r="VIV168" s="3"/>
      <c r="VIW168" s="3"/>
      <c r="VIX168" s="3"/>
      <c r="VIY168" s="3"/>
      <c r="VIZ168" s="3"/>
      <c r="VJA168" s="3"/>
      <c r="VJB168" s="3"/>
      <c r="VJC168" s="3"/>
      <c r="VJD168" s="3"/>
      <c r="VJE168" s="3"/>
      <c r="VJF168" s="3"/>
      <c r="VJG168" s="3"/>
      <c r="VJH168" s="3"/>
      <c r="VJI168" s="3"/>
      <c r="VJJ168" s="3"/>
      <c r="VJK168" s="3"/>
      <c r="VJL168" s="3"/>
      <c r="VJM168" s="3"/>
      <c r="VJN168" s="3"/>
      <c r="VJO168" s="3"/>
      <c r="VJP168" s="3"/>
      <c r="VJQ168" s="3"/>
      <c r="VJR168" s="3"/>
      <c r="VJS168" s="3"/>
      <c r="VJT168" s="3"/>
      <c r="VJU168" s="3"/>
      <c r="VJV168" s="3"/>
      <c r="VJW168" s="3"/>
      <c r="VJX168" s="3"/>
      <c r="VJY168" s="3"/>
      <c r="VJZ168" s="3"/>
      <c r="VKA168" s="3"/>
      <c r="VKB168" s="3"/>
      <c r="VKC168" s="3"/>
      <c r="VKD168" s="3"/>
      <c r="VKE168" s="3"/>
      <c r="VKF168" s="3"/>
      <c r="VKG168" s="3"/>
      <c r="VKH168" s="3"/>
      <c r="VKI168" s="3"/>
      <c r="VKJ168" s="3"/>
      <c r="VKK168" s="3"/>
      <c r="VKL168" s="3"/>
      <c r="VKM168" s="3"/>
      <c r="VKN168" s="3"/>
      <c r="VKO168" s="3"/>
      <c r="VKP168" s="3"/>
      <c r="VKQ168" s="3"/>
      <c r="VKR168" s="3"/>
      <c r="VKS168" s="3"/>
      <c r="VKT168" s="3"/>
      <c r="VKU168" s="3"/>
      <c r="VKV168" s="3"/>
      <c r="VKW168" s="3"/>
      <c r="VKX168" s="3"/>
      <c r="VKY168" s="3"/>
      <c r="VKZ168" s="3"/>
      <c r="VLA168" s="3"/>
      <c r="VLB168" s="3"/>
      <c r="VLC168" s="3"/>
      <c r="VLD168" s="3"/>
      <c r="VLE168" s="3"/>
      <c r="VLF168" s="3"/>
      <c r="VLG168" s="3"/>
      <c r="VLH168" s="3"/>
      <c r="VLI168" s="3"/>
      <c r="VLJ168" s="3"/>
      <c r="VLK168" s="3"/>
      <c r="VLL168" s="3"/>
      <c r="VLM168" s="3"/>
      <c r="VLN168" s="3"/>
      <c r="VLO168" s="3"/>
      <c r="VLP168" s="3"/>
      <c r="VLQ168" s="3"/>
      <c r="VLR168" s="3"/>
      <c r="VLS168" s="3"/>
      <c r="VLT168" s="3"/>
      <c r="VLU168" s="3"/>
      <c r="VLV168" s="3"/>
      <c r="VLW168" s="3"/>
      <c r="VLX168" s="3"/>
      <c r="VLY168" s="3"/>
      <c r="VLZ168" s="3"/>
      <c r="VMA168" s="3"/>
      <c r="VMB168" s="3"/>
      <c r="VMC168" s="3"/>
      <c r="VMD168" s="3"/>
      <c r="VME168" s="3"/>
      <c r="VMF168" s="3"/>
      <c r="VMG168" s="3"/>
      <c r="VMH168" s="3"/>
      <c r="VMI168" s="3"/>
      <c r="VMJ168" s="3"/>
      <c r="VMK168" s="3"/>
      <c r="VML168" s="3"/>
      <c r="VMM168" s="3"/>
      <c r="VMN168" s="3"/>
      <c r="VMO168" s="3"/>
      <c r="VMP168" s="3"/>
      <c r="VMQ168" s="3"/>
      <c r="VMR168" s="3"/>
      <c r="VMS168" s="3"/>
      <c r="VMT168" s="3"/>
      <c r="VMU168" s="3"/>
      <c r="VMV168" s="3"/>
      <c r="VMW168" s="3"/>
      <c r="VMX168" s="3"/>
      <c r="VMY168" s="3"/>
      <c r="VMZ168" s="3"/>
      <c r="VNA168" s="3"/>
      <c r="VNB168" s="3"/>
      <c r="VNC168" s="3"/>
      <c r="VND168" s="3"/>
      <c r="VNE168" s="3"/>
      <c r="VNF168" s="3"/>
      <c r="VNG168" s="3"/>
      <c r="VNH168" s="3"/>
      <c r="VNI168" s="3"/>
      <c r="VNJ168" s="3"/>
      <c r="VNK168" s="3"/>
      <c r="VNL168" s="3"/>
      <c r="VNM168" s="3"/>
      <c r="VNN168" s="3"/>
      <c r="VNO168" s="3"/>
      <c r="VNP168" s="3"/>
      <c r="VNQ168" s="3"/>
      <c r="VNR168" s="3"/>
      <c r="VNS168" s="3"/>
      <c r="VNT168" s="3"/>
      <c r="VNU168" s="3"/>
      <c r="VNV168" s="3"/>
      <c r="VNW168" s="3"/>
      <c r="VNX168" s="3"/>
      <c r="VNY168" s="3"/>
      <c r="VNZ168" s="3"/>
      <c r="VOA168" s="3"/>
      <c r="VOB168" s="3"/>
      <c r="VOC168" s="3"/>
      <c r="VOD168" s="3"/>
      <c r="VOE168" s="3"/>
      <c r="VOF168" s="3"/>
      <c r="VOG168" s="3"/>
      <c r="VOH168" s="3"/>
      <c r="VOI168" s="3"/>
      <c r="VOJ168" s="3"/>
      <c r="VOK168" s="3"/>
      <c r="VOL168" s="3"/>
      <c r="VOM168" s="3"/>
      <c r="VON168" s="3"/>
      <c r="VOO168" s="3"/>
      <c r="VOP168" s="3"/>
      <c r="VOQ168" s="3"/>
      <c r="VOR168" s="3"/>
      <c r="VOS168" s="3"/>
      <c r="VOT168" s="3"/>
      <c r="VOU168" s="3"/>
      <c r="VOV168" s="3"/>
      <c r="VOW168" s="3"/>
      <c r="VOX168" s="3"/>
      <c r="VOY168" s="3"/>
      <c r="VOZ168" s="3"/>
      <c r="VPA168" s="3"/>
      <c r="VPB168" s="3"/>
      <c r="VPC168" s="3"/>
      <c r="VPD168" s="3"/>
      <c r="VPE168" s="3"/>
      <c r="VPF168" s="3"/>
      <c r="VPG168" s="3"/>
      <c r="VPH168" s="3"/>
      <c r="VPI168" s="3"/>
      <c r="VPJ168" s="3"/>
      <c r="VPK168" s="3"/>
      <c r="VPL168" s="3"/>
      <c r="VPM168" s="3"/>
      <c r="VPN168" s="3"/>
      <c r="VPO168" s="3"/>
      <c r="VPP168" s="3"/>
      <c r="VPQ168" s="3"/>
      <c r="VPR168" s="3"/>
      <c r="VPS168" s="3"/>
      <c r="VPT168" s="3"/>
      <c r="VPU168" s="3"/>
      <c r="VPV168" s="3"/>
      <c r="VPW168" s="3"/>
      <c r="VPX168" s="3"/>
      <c r="VPY168" s="3"/>
      <c r="VPZ168" s="3"/>
      <c r="VQA168" s="3"/>
      <c r="VQB168" s="3"/>
      <c r="VQC168" s="3"/>
      <c r="VQD168" s="3"/>
      <c r="VQE168" s="3"/>
      <c r="VQF168" s="3"/>
      <c r="VQG168" s="3"/>
      <c r="VQH168" s="3"/>
      <c r="VQI168" s="3"/>
      <c r="VQJ168" s="3"/>
      <c r="VQK168" s="3"/>
      <c r="VQL168" s="3"/>
      <c r="VQM168" s="3"/>
      <c r="VQN168" s="3"/>
      <c r="VQO168" s="3"/>
      <c r="VQP168" s="3"/>
      <c r="VQQ168" s="3"/>
      <c r="VQR168" s="3"/>
      <c r="VQS168" s="3"/>
      <c r="VQT168" s="3"/>
      <c r="VQU168" s="3"/>
      <c r="VQV168" s="3"/>
      <c r="VQW168" s="3"/>
      <c r="VQX168" s="3"/>
      <c r="VQY168" s="3"/>
      <c r="VQZ168" s="3"/>
      <c r="VRA168" s="3"/>
      <c r="VRB168" s="3"/>
      <c r="VRC168" s="3"/>
      <c r="VRD168" s="3"/>
      <c r="VRE168" s="3"/>
      <c r="VRF168" s="3"/>
      <c r="VRG168" s="3"/>
      <c r="VRH168" s="3"/>
      <c r="VRI168" s="3"/>
      <c r="VRJ168" s="3"/>
      <c r="VRK168" s="3"/>
      <c r="VRL168" s="3"/>
      <c r="VRM168" s="3"/>
      <c r="VRN168" s="3"/>
      <c r="VRO168" s="3"/>
      <c r="VRP168" s="3"/>
      <c r="VRQ168" s="3"/>
      <c r="VRR168" s="3"/>
      <c r="VRS168" s="3"/>
      <c r="VRT168" s="3"/>
      <c r="VRU168" s="3"/>
      <c r="VRV168" s="3"/>
      <c r="VRW168" s="3"/>
      <c r="VRX168" s="3"/>
      <c r="VRY168" s="3"/>
      <c r="VRZ168" s="3"/>
      <c r="VSA168" s="3"/>
      <c r="VSB168" s="3"/>
      <c r="VSC168" s="3"/>
      <c r="VSD168" s="3"/>
      <c r="VSE168" s="3"/>
      <c r="VSF168" s="3"/>
      <c r="VSG168" s="3"/>
      <c r="VSH168" s="3"/>
      <c r="VSI168" s="3"/>
      <c r="VSJ168" s="3"/>
      <c r="VSK168" s="3"/>
      <c r="VSL168" s="3"/>
      <c r="VSM168" s="3"/>
      <c r="VSN168" s="3"/>
      <c r="VSO168" s="3"/>
      <c r="VSP168" s="3"/>
      <c r="VSQ168" s="3"/>
      <c r="VSR168" s="3"/>
      <c r="VSS168" s="3"/>
      <c r="VST168" s="3"/>
      <c r="VSU168" s="3"/>
      <c r="VSV168" s="3"/>
      <c r="VSW168" s="3"/>
      <c r="VSX168" s="3"/>
      <c r="VSY168" s="3"/>
      <c r="VSZ168" s="3"/>
      <c r="VTA168" s="3"/>
      <c r="VTB168" s="3"/>
      <c r="VTC168" s="3"/>
      <c r="VTD168" s="3"/>
      <c r="VTE168" s="3"/>
      <c r="VTF168" s="3"/>
      <c r="VTG168" s="3"/>
      <c r="VTH168" s="3"/>
      <c r="VTI168" s="3"/>
      <c r="VTJ168" s="3"/>
      <c r="VTK168" s="3"/>
      <c r="VTL168" s="3"/>
      <c r="VTM168" s="3"/>
      <c r="VTN168" s="3"/>
      <c r="VTO168" s="3"/>
      <c r="VTP168" s="3"/>
      <c r="VTQ168" s="3"/>
      <c r="VTR168" s="3"/>
      <c r="VTS168" s="3"/>
      <c r="VTT168" s="3"/>
      <c r="VTU168" s="3"/>
      <c r="VTV168" s="3"/>
      <c r="VTW168" s="3"/>
      <c r="VTX168" s="3"/>
      <c r="VTY168" s="3"/>
      <c r="VTZ168" s="3"/>
      <c r="VUA168" s="3"/>
      <c r="VUB168" s="3"/>
      <c r="VUC168" s="3"/>
      <c r="VUD168" s="3"/>
      <c r="VUE168" s="3"/>
      <c r="VUF168" s="3"/>
      <c r="VUG168" s="3"/>
      <c r="VUH168" s="3"/>
      <c r="VUI168" s="3"/>
      <c r="VUJ168" s="3"/>
      <c r="VUK168" s="3"/>
      <c r="VUL168" s="3"/>
      <c r="VUM168" s="3"/>
      <c r="VUN168" s="3"/>
      <c r="VUO168" s="3"/>
      <c r="VUP168" s="3"/>
      <c r="VUQ168" s="3"/>
      <c r="VUR168" s="3"/>
      <c r="VUS168" s="3"/>
      <c r="VUT168" s="3"/>
      <c r="VUU168" s="3"/>
      <c r="VUV168" s="3"/>
      <c r="VUW168" s="3"/>
      <c r="VUX168" s="3"/>
      <c r="VUY168" s="3"/>
      <c r="VUZ168" s="3"/>
      <c r="VVA168" s="3"/>
      <c r="VVB168" s="3"/>
      <c r="VVC168" s="3"/>
      <c r="VVD168" s="3"/>
      <c r="VVE168" s="3"/>
      <c r="VVF168" s="3"/>
      <c r="VVG168" s="3"/>
      <c r="VVH168" s="3"/>
      <c r="VVI168" s="3"/>
      <c r="VVJ168" s="3"/>
      <c r="VVK168" s="3"/>
      <c r="VVL168" s="3"/>
      <c r="VVM168" s="3"/>
      <c r="VVN168" s="3"/>
      <c r="VVO168" s="3"/>
      <c r="VVP168" s="3"/>
      <c r="VVQ168" s="3"/>
      <c r="VVR168" s="3"/>
      <c r="VVS168" s="3"/>
      <c r="VVT168" s="3"/>
      <c r="VVU168" s="3"/>
      <c r="VVV168" s="3"/>
      <c r="VVW168" s="3"/>
      <c r="VVX168" s="3"/>
      <c r="VVY168" s="3"/>
      <c r="VVZ168" s="3"/>
      <c r="VWA168" s="3"/>
      <c r="VWB168" s="3"/>
      <c r="VWC168" s="3"/>
      <c r="VWD168" s="3"/>
      <c r="VWE168" s="3"/>
      <c r="VWF168" s="3"/>
      <c r="VWG168" s="3"/>
      <c r="VWH168" s="3"/>
      <c r="VWI168" s="3"/>
      <c r="VWJ168" s="3"/>
      <c r="VWK168" s="3"/>
      <c r="VWL168" s="3"/>
      <c r="VWM168" s="3"/>
      <c r="VWN168" s="3"/>
      <c r="VWO168" s="3"/>
      <c r="VWP168" s="3"/>
      <c r="VWQ168" s="3"/>
      <c r="VWR168" s="3"/>
      <c r="VWS168" s="3"/>
      <c r="VWT168" s="3"/>
      <c r="VWU168" s="3"/>
      <c r="VWV168" s="3"/>
      <c r="VWW168" s="3"/>
      <c r="VWX168" s="3"/>
      <c r="VWY168" s="3"/>
      <c r="VWZ168" s="3"/>
      <c r="VXA168" s="3"/>
      <c r="VXB168" s="3"/>
      <c r="VXC168" s="3"/>
      <c r="VXD168" s="3"/>
      <c r="VXE168" s="3"/>
      <c r="VXF168" s="3"/>
      <c r="VXG168" s="3"/>
      <c r="VXH168" s="3"/>
      <c r="VXI168" s="3"/>
      <c r="VXJ168" s="3"/>
      <c r="VXK168" s="3"/>
      <c r="VXL168" s="3"/>
      <c r="VXM168" s="3"/>
      <c r="VXN168" s="3"/>
      <c r="VXO168" s="3"/>
      <c r="VXP168" s="3"/>
      <c r="VXQ168" s="3"/>
      <c r="VXR168" s="3"/>
      <c r="VXS168" s="3"/>
      <c r="VXT168" s="3"/>
      <c r="VXU168" s="3"/>
      <c r="VXV168" s="3"/>
      <c r="VXW168" s="3"/>
      <c r="VXX168" s="3"/>
      <c r="VXY168" s="3"/>
      <c r="VXZ168" s="3"/>
      <c r="VYA168" s="3"/>
      <c r="VYB168" s="3"/>
      <c r="VYC168" s="3"/>
      <c r="VYD168" s="3"/>
      <c r="VYE168" s="3"/>
      <c r="VYF168" s="3"/>
      <c r="VYG168" s="3"/>
      <c r="VYH168" s="3"/>
      <c r="VYI168" s="3"/>
      <c r="VYJ168" s="3"/>
      <c r="VYK168" s="3"/>
      <c r="VYL168" s="3"/>
      <c r="VYM168" s="3"/>
      <c r="VYN168" s="3"/>
      <c r="VYO168" s="3"/>
      <c r="VYP168" s="3"/>
      <c r="VYQ168" s="3"/>
      <c r="VYR168" s="3"/>
      <c r="VYS168" s="3"/>
      <c r="VYT168" s="3"/>
      <c r="VYU168" s="3"/>
      <c r="VYV168" s="3"/>
      <c r="VYW168" s="3"/>
      <c r="VYX168" s="3"/>
      <c r="VYY168" s="3"/>
      <c r="VYZ168" s="3"/>
      <c r="VZA168" s="3"/>
      <c r="VZB168" s="3"/>
      <c r="VZC168" s="3"/>
      <c r="VZD168" s="3"/>
      <c r="VZE168" s="3"/>
      <c r="VZF168" s="3"/>
      <c r="VZG168" s="3"/>
      <c r="VZH168" s="3"/>
      <c r="VZI168" s="3"/>
      <c r="VZJ168" s="3"/>
      <c r="VZK168" s="3"/>
      <c r="VZL168" s="3"/>
      <c r="VZM168" s="3"/>
      <c r="VZN168" s="3"/>
      <c r="VZO168" s="3"/>
      <c r="VZP168" s="3"/>
      <c r="VZQ168" s="3"/>
      <c r="VZR168" s="3"/>
      <c r="VZS168" s="3"/>
      <c r="VZT168" s="3"/>
      <c r="VZU168" s="3"/>
      <c r="VZV168" s="3"/>
      <c r="VZW168" s="3"/>
      <c r="VZX168" s="3"/>
      <c r="VZY168" s="3"/>
      <c r="VZZ168" s="3"/>
      <c r="WAA168" s="3"/>
      <c r="WAB168" s="3"/>
      <c r="WAC168" s="3"/>
      <c r="WAD168" s="3"/>
      <c r="WAE168" s="3"/>
      <c r="WAF168" s="3"/>
      <c r="WAG168" s="3"/>
      <c r="WAH168" s="3"/>
      <c r="WAI168" s="3"/>
      <c r="WAJ168" s="3"/>
      <c r="WAK168" s="3"/>
      <c r="WAL168" s="3"/>
      <c r="WAM168" s="3"/>
      <c r="WAN168" s="3"/>
      <c r="WAO168" s="3"/>
      <c r="WAP168" s="3"/>
      <c r="WAQ168" s="3"/>
      <c r="WAR168" s="3"/>
      <c r="WAS168" s="3"/>
      <c r="WAT168" s="3"/>
      <c r="WAU168" s="3"/>
      <c r="WAV168" s="3"/>
      <c r="WAW168" s="3"/>
      <c r="WAX168" s="3"/>
      <c r="WAY168" s="3"/>
      <c r="WAZ168" s="3"/>
      <c r="WBA168" s="3"/>
      <c r="WBB168" s="3"/>
      <c r="WBC168" s="3"/>
      <c r="WBD168" s="3"/>
      <c r="WBE168" s="3"/>
      <c r="WBF168" s="3"/>
      <c r="WBG168" s="3"/>
      <c r="WBH168" s="3"/>
      <c r="WBI168" s="3"/>
      <c r="WBJ168" s="3"/>
      <c r="WBK168" s="3"/>
      <c r="WBL168" s="3"/>
      <c r="WBM168" s="3"/>
      <c r="WBN168" s="3"/>
      <c r="WBO168" s="3"/>
      <c r="WBP168" s="3"/>
      <c r="WBQ168" s="3"/>
      <c r="WBR168" s="3"/>
      <c r="WBS168" s="3"/>
      <c r="WBT168" s="3"/>
      <c r="WBU168" s="3"/>
      <c r="WBV168" s="3"/>
      <c r="WBW168" s="3"/>
      <c r="WBX168" s="3"/>
      <c r="WBY168" s="3"/>
      <c r="WBZ168" s="3"/>
      <c r="WCA168" s="3"/>
      <c r="WCB168" s="3"/>
      <c r="WCC168" s="3"/>
      <c r="WCD168" s="3"/>
      <c r="WCE168" s="3"/>
      <c r="WCF168" s="3"/>
      <c r="WCG168" s="3"/>
      <c r="WCH168" s="3"/>
      <c r="WCI168" s="3"/>
      <c r="WCJ168" s="3"/>
      <c r="WCK168" s="3"/>
      <c r="WCL168" s="3"/>
      <c r="WCM168" s="3"/>
      <c r="WCN168" s="3"/>
      <c r="WCO168" s="3"/>
      <c r="WCP168" s="3"/>
      <c r="WCQ168" s="3"/>
      <c r="WCR168" s="3"/>
      <c r="WCS168" s="3"/>
      <c r="WCT168" s="3"/>
      <c r="WCU168" s="3"/>
      <c r="WCV168" s="3"/>
      <c r="WCW168" s="3"/>
      <c r="WCX168" s="3"/>
      <c r="WCY168" s="3"/>
      <c r="WCZ168" s="3"/>
      <c r="WDA168" s="3"/>
      <c r="WDB168" s="3"/>
      <c r="WDC168" s="3"/>
      <c r="WDD168" s="3"/>
      <c r="WDE168" s="3"/>
      <c r="WDF168" s="3"/>
      <c r="WDG168" s="3"/>
      <c r="WDH168" s="3"/>
      <c r="WDI168" s="3"/>
      <c r="WDJ168" s="3"/>
      <c r="WDK168" s="3"/>
      <c r="WDL168" s="3"/>
      <c r="WDM168" s="3"/>
      <c r="WDN168" s="3"/>
      <c r="WDO168" s="3"/>
      <c r="WDP168" s="3"/>
      <c r="WDQ168" s="3"/>
      <c r="WDR168" s="3"/>
      <c r="WDS168" s="3"/>
      <c r="WDT168" s="3"/>
      <c r="WDU168" s="3"/>
      <c r="WDV168" s="3"/>
      <c r="WDW168" s="3"/>
      <c r="WDX168" s="3"/>
      <c r="WDY168" s="3"/>
      <c r="WDZ168" s="3"/>
      <c r="WEA168" s="3"/>
      <c r="WEB168" s="3"/>
      <c r="WEC168" s="3"/>
      <c r="WED168" s="3"/>
      <c r="WEE168" s="3"/>
      <c r="WEF168" s="3"/>
      <c r="WEG168" s="3"/>
      <c r="WEH168" s="3"/>
      <c r="WEI168" s="3"/>
      <c r="WEJ168" s="3"/>
      <c r="WEK168" s="3"/>
      <c r="WEL168" s="3"/>
      <c r="WEM168" s="3"/>
      <c r="WEN168" s="3"/>
      <c r="WEO168" s="3"/>
      <c r="WEP168" s="3"/>
      <c r="WEQ168" s="3"/>
      <c r="WER168" s="3"/>
      <c r="WES168" s="3"/>
      <c r="WET168" s="3"/>
      <c r="WEU168" s="3"/>
      <c r="WEV168" s="3"/>
      <c r="WEW168" s="3"/>
      <c r="WEX168" s="3"/>
      <c r="WEY168" s="3"/>
      <c r="WEZ168" s="3"/>
      <c r="WFA168" s="3"/>
      <c r="WFB168" s="3"/>
      <c r="WFC168" s="3"/>
      <c r="WFD168" s="3"/>
      <c r="WFE168" s="3"/>
      <c r="WFF168" s="3"/>
      <c r="WFG168" s="3"/>
      <c r="WFH168" s="3"/>
      <c r="WFI168" s="3"/>
      <c r="WFJ168" s="3"/>
      <c r="WFK168" s="3"/>
      <c r="WFL168" s="3"/>
      <c r="WFM168" s="3"/>
      <c r="WFN168" s="3"/>
      <c r="WFO168" s="3"/>
      <c r="WFP168" s="3"/>
      <c r="WFQ168" s="3"/>
      <c r="WFR168" s="3"/>
      <c r="WFS168" s="3"/>
      <c r="WFT168" s="3"/>
      <c r="WFU168" s="3"/>
      <c r="WFV168" s="3"/>
      <c r="WFW168" s="3"/>
      <c r="WFX168" s="3"/>
      <c r="WFY168" s="3"/>
      <c r="WFZ168" s="3"/>
      <c r="WGA168" s="3"/>
      <c r="WGB168" s="3"/>
      <c r="WGC168" s="3"/>
      <c r="WGD168" s="3"/>
      <c r="WGE168" s="3"/>
      <c r="WGF168" s="3"/>
      <c r="WGG168" s="3"/>
      <c r="WGH168" s="3"/>
      <c r="WGI168" s="3"/>
      <c r="WGJ168" s="3"/>
      <c r="WGK168" s="3"/>
      <c r="WGL168" s="3"/>
      <c r="WGM168" s="3"/>
      <c r="WGN168" s="3"/>
      <c r="WGO168" s="3"/>
      <c r="WGP168" s="3"/>
      <c r="WGQ168" s="3"/>
      <c r="WGR168" s="3"/>
      <c r="WGS168" s="3"/>
      <c r="WGT168" s="3"/>
      <c r="WGU168" s="3"/>
      <c r="WGV168" s="3"/>
      <c r="WGW168" s="3"/>
      <c r="WGX168" s="3"/>
      <c r="WGY168" s="3"/>
      <c r="WGZ168" s="3"/>
      <c r="WHA168" s="3"/>
      <c r="WHB168" s="3"/>
      <c r="WHC168" s="3"/>
      <c r="WHD168" s="3"/>
      <c r="WHE168" s="3"/>
      <c r="WHF168" s="3"/>
      <c r="WHG168" s="3"/>
      <c r="WHH168" s="3"/>
      <c r="WHI168" s="3"/>
      <c r="WHJ168" s="3"/>
      <c r="WHK168" s="3"/>
      <c r="WHL168" s="3"/>
      <c r="WHM168" s="3"/>
      <c r="WHN168" s="3"/>
      <c r="WHO168" s="3"/>
      <c r="WHP168" s="3"/>
      <c r="WHQ168" s="3"/>
      <c r="WHR168" s="3"/>
      <c r="WHS168" s="3"/>
      <c r="WHT168" s="3"/>
      <c r="WHU168" s="3"/>
      <c r="WHV168" s="3"/>
      <c r="WHW168" s="3"/>
      <c r="WHX168" s="3"/>
      <c r="WHY168" s="3"/>
      <c r="WHZ168" s="3"/>
      <c r="WIA168" s="3"/>
      <c r="WIB168" s="3"/>
      <c r="WIC168" s="3"/>
      <c r="WID168" s="3"/>
      <c r="WIE168" s="3"/>
      <c r="WIF168" s="3"/>
      <c r="WIG168" s="3"/>
      <c r="WIH168" s="3"/>
      <c r="WII168" s="3"/>
      <c r="WIJ168" s="3"/>
      <c r="WIK168" s="3"/>
      <c r="WIL168" s="3"/>
      <c r="WIM168" s="3"/>
      <c r="WIN168" s="3"/>
      <c r="WIO168" s="3"/>
      <c r="WIP168" s="3"/>
      <c r="WIQ168" s="3"/>
      <c r="WIR168" s="3"/>
      <c r="WIS168" s="3"/>
      <c r="WIT168" s="3"/>
      <c r="WIU168" s="3"/>
      <c r="WIV168" s="3"/>
      <c r="WIW168" s="3"/>
      <c r="WIX168" s="3"/>
      <c r="WIY168" s="3"/>
      <c r="WIZ168" s="3"/>
      <c r="WJA168" s="3"/>
      <c r="WJB168" s="3"/>
      <c r="WJC168" s="3"/>
      <c r="WJD168" s="3"/>
      <c r="WJE168" s="3"/>
      <c r="WJF168" s="3"/>
      <c r="WJG168" s="3"/>
      <c r="WJH168" s="3"/>
      <c r="WJI168" s="3"/>
      <c r="WJJ168" s="3"/>
      <c r="WJK168" s="3"/>
      <c r="WJL168" s="3"/>
      <c r="WJM168" s="3"/>
      <c r="WJN168" s="3"/>
      <c r="WJO168" s="3"/>
      <c r="WJP168" s="3"/>
      <c r="WJQ168" s="3"/>
      <c r="WJR168" s="3"/>
      <c r="WJS168" s="3"/>
      <c r="WJT168" s="3"/>
      <c r="WJU168" s="3"/>
      <c r="WJV168" s="3"/>
      <c r="WJW168" s="3"/>
      <c r="WJX168" s="3"/>
      <c r="WJY168" s="3"/>
      <c r="WJZ168" s="3"/>
      <c r="WKA168" s="3"/>
      <c r="WKB168" s="3"/>
      <c r="WKC168" s="3"/>
      <c r="WKD168" s="3"/>
      <c r="WKE168" s="3"/>
      <c r="WKF168" s="3"/>
      <c r="WKG168" s="3"/>
      <c r="WKH168" s="3"/>
      <c r="WKI168" s="3"/>
      <c r="WKJ168" s="3"/>
      <c r="WKK168" s="3"/>
      <c r="WKL168" s="3"/>
      <c r="WKM168" s="3"/>
      <c r="WKN168" s="3"/>
      <c r="WKO168" s="3"/>
      <c r="WKP168" s="3"/>
      <c r="WKQ168" s="3"/>
      <c r="WKR168" s="3"/>
      <c r="WKS168" s="3"/>
      <c r="WKT168" s="3"/>
      <c r="WKU168" s="3"/>
      <c r="WKV168" s="3"/>
      <c r="WKW168" s="3"/>
      <c r="WKX168" s="3"/>
      <c r="WKY168" s="3"/>
      <c r="WKZ168" s="3"/>
      <c r="WLA168" s="3"/>
      <c r="WLB168" s="3"/>
      <c r="WLC168" s="3"/>
      <c r="WLD168" s="3"/>
      <c r="WLE168" s="3"/>
      <c r="WLF168" s="3"/>
      <c r="WLG168" s="3"/>
      <c r="WLH168" s="3"/>
      <c r="WLI168" s="3"/>
      <c r="WLJ168" s="3"/>
      <c r="WLK168" s="3"/>
      <c r="WLL168" s="3"/>
      <c r="WLM168" s="3"/>
      <c r="WLN168" s="3"/>
      <c r="WLO168" s="3"/>
      <c r="WLP168" s="3"/>
      <c r="WLQ168" s="3"/>
      <c r="WLR168" s="3"/>
      <c r="WLS168" s="3"/>
      <c r="WLT168" s="3"/>
      <c r="WLU168" s="3"/>
      <c r="WLV168" s="3"/>
      <c r="WLW168" s="3"/>
      <c r="WLX168" s="3"/>
      <c r="WLY168" s="3"/>
      <c r="WLZ168" s="3"/>
      <c r="WMA168" s="3"/>
      <c r="WMB168" s="3"/>
      <c r="WMC168" s="3"/>
      <c r="WMD168" s="3"/>
      <c r="WME168" s="3"/>
      <c r="WMF168" s="3"/>
      <c r="WMG168" s="3"/>
      <c r="WMH168" s="3"/>
      <c r="WMI168" s="3"/>
      <c r="WMJ168" s="3"/>
      <c r="WMK168" s="3"/>
      <c r="WML168" s="3"/>
      <c r="WMM168" s="3"/>
      <c r="WMN168" s="3"/>
      <c r="WMO168" s="3"/>
      <c r="WMP168" s="3"/>
      <c r="WMQ168" s="3"/>
      <c r="WMR168" s="3"/>
      <c r="WMS168" s="3"/>
      <c r="WMT168" s="3"/>
      <c r="WMU168" s="3"/>
      <c r="WMV168" s="3"/>
      <c r="WMW168" s="3"/>
      <c r="WMX168" s="3"/>
      <c r="WMY168" s="3"/>
      <c r="WMZ168" s="3"/>
      <c r="WNA168" s="3"/>
      <c r="WNB168" s="3"/>
      <c r="WNC168" s="3"/>
      <c r="WND168" s="3"/>
      <c r="WNE168" s="3"/>
      <c r="WNF168" s="3"/>
      <c r="WNG168" s="3"/>
      <c r="WNH168" s="3"/>
      <c r="WNI168" s="3"/>
      <c r="WNJ168" s="3"/>
      <c r="WNK168" s="3"/>
      <c r="WNL168" s="3"/>
      <c r="WNM168" s="3"/>
      <c r="WNN168" s="3"/>
      <c r="WNO168" s="3"/>
      <c r="WNP168" s="3"/>
      <c r="WNQ168" s="3"/>
      <c r="WNR168" s="3"/>
      <c r="WNS168" s="3"/>
      <c r="WNT168" s="3"/>
      <c r="WNU168" s="3"/>
      <c r="WNV168" s="3"/>
      <c r="WNW168" s="3"/>
      <c r="WNX168" s="3"/>
      <c r="WNY168" s="3"/>
      <c r="WNZ168" s="3"/>
      <c r="WOA168" s="3"/>
      <c r="WOB168" s="3"/>
      <c r="WOC168" s="3"/>
      <c r="WOD168" s="3"/>
      <c r="WOE168" s="3"/>
      <c r="WOF168" s="3"/>
      <c r="WOG168" s="3"/>
      <c r="WOH168" s="3"/>
      <c r="WOI168" s="3"/>
      <c r="WOJ168" s="3"/>
      <c r="WOK168" s="3"/>
      <c r="WOL168" s="3"/>
      <c r="WOM168" s="3"/>
      <c r="WON168" s="3"/>
      <c r="WOO168" s="3"/>
      <c r="WOP168" s="3"/>
      <c r="WOQ168" s="3"/>
      <c r="WOR168" s="3"/>
      <c r="WOS168" s="3"/>
      <c r="WOT168" s="3"/>
      <c r="WOU168" s="3"/>
      <c r="WOV168" s="3"/>
      <c r="WOW168" s="3"/>
      <c r="WOX168" s="3"/>
      <c r="WOY168" s="3"/>
      <c r="WOZ168" s="3"/>
      <c r="WPA168" s="3"/>
      <c r="WPB168" s="3"/>
      <c r="WPC168" s="3"/>
      <c r="WPD168" s="3"/>
      <c r="WPE168" s="3"/>
      <c r="WPF168" s="3"/>
      <c r="WPG168" s="3"/>
      <c r="WPH168" s="3"/>
      <c r="WPI168" s="3"/>
      <c r="WPJ168" s="3"/>
      <c r="WPK168" s="3"/>
      <c r="WPL168" s="3"/>
      <c r="WPM168" s="3"/>
      <c r="WPN168" s="3"/>
      <c r="WPO168" s="3"/>
      <c r="WPP168" s="3"/>
      <c r="WPQ168" s="3"/>
      <c r="WPR168" s="3"/>
      <c r="WPS168" s="3"/>
      <c r="WPT168" s="3"/>
      <c r="WPU168" s="3"/>
      <c r="WPV168" s="3"/>
      <c r="WPW168" s="3"/>
      <c r="WPX168" s="3"/>
      <c r="WPY168" s="3"/>
      <c r="WPZ168" s="3"/>
      <c r="WQA168" s="3"/>
      <c r="WQB168" s="3"/>
      <c r="WQC168" s="3"/>
      <c r="WQD168" s="3"/>
      <c r="WQE168" s="3"/>
      <c r="WQF168" s="3"/>
      <c r="WQG168" s="3"/>
      <c r="WQH168" s="3"/>
      <c r="WQI168" s="3"/>
      <c r="WQJ168" s="3"/>
      <c r="WQK168" s="3"/>
      <c r="WQL168" s="3"/>
      <c r="WQM168" s="3"/>
      <c r="WQN168" s="3"/>
      <c r="WQO168" s="3"/>
      <c r="WQP168" s="3"/>
      <c r="WQQ168" s="3"/>
      <c r="WQR168" s="3"/>
      <c r="WQS168" s="3"/>
      <c r="WQT168" s="3"/>
      <c r="WQU168" s="3"/>
      <c r="WQV168" s="3"/>
      <c r="WQW168" s="3"/>
      <c r="WQX168" s="3"/>
      <c r="WQY168" s="3"/>
      <c r="WQZ168" s="3"/>
      <c r="WRA168" s="3"/>
      <c r="WRB168" s="3"/>
      <c r="WRC168" s="3"/>
      <c r="WRD168" s="3"/>
      <c r="WRE168" s="3"/>
      <c r="WRF168" s="3"/>
      <c r="WRG168" s="3"/>
      <c r="WRH168" s="3"/>
      <c r="WRI168" s="3"/>
      <c r="WRJ168" s="3"/>
      <c r="WRK168" s="3"/>
      <c r="WRL168" s="3"/>
      <c r="WRM168" s="3"/>
      <c r="WRN168" s="3"/>
      <c r="WRO168" s="3"/>
      <c r="WRP168" s="3"/>
      <c r="WRQ168" s="3"/>
      <c r="WRR168" s="3"/>
      <c r="WRS168" s="3"/>
      <c r="WRT168" s="3"/>
      <c r="WRU168" s="3"/>
      <c r="WRV168" s="3"/>
      <c r="WRW168" s="3"/>
      <c r="WRX168" s="3"/>
      <c r="WRY168" s="3"/>
      <c r="WRZ168" s="3"/>
      <c r="WSA168" s="3"/>
      <c r="WSB168" s="3"/>
      <c r="WSC168" s="3"/>
      <c r="WSD168" s="3"/>
      <c r="WSE168" s="3"/>
      <c r="WSF168" s="3"/>
      <c r="WSG168" s="3"/>
      <c r="WSH168" s="3"/>
      <c r="WSI168" s="3"/>
      <c r="WSJ168" s="3"/>
      <c r="WSK168" s="3"/>
      <c r="WSL168" s="3"/>
      <c r="WSM168" s="3"/>
      <c r="WSN168" s="3"/>
      <c r="WSO168" s="3"/>
      <c r="WSP168" s="3"/>
      <c r="WSQ168" s="3"/>
      <c r="WSR168" s="3"/>
      <c r="WSS168" s="3"/>
      <c r="WST168" s="3"/>
      <c r="WSU168" s="3"/>
      <c r="WSV168" s="3"/>
      <c r="WSW168" s="3"/>
      <c r="WSX168" s="3"/>
      <c r="WSY168" s="3"/>
      <c r="WSZ168" s="3"/>
      <c r="WTA168" s="3"/>
      <c r="WTB168" s="3"/>
      <c r="WTC168" s="3"/>
      <c r="WTD168" s="3"/>
      <c r="WTE168" s="3"/>
      <c r="WTF168" s="3"/>
      <c r="WTG168" s="3"/>
      <c r="WTH168" s="3"/>
      <c r="WTI168" s="3"/>
      <c r="WTJ168" s="3"/>
      <c r="WTK168" s="3"/>
      <c r="WTL168" s="3"/>
      <c r="WTM168" s="3"/>
      <c r="WTN168" s="3"/>
      <c r="WTO168" s="3"/>
      <c r="WTP168" s="3"/>
      <c r="WTQ168" s="3"/>
      <c r="WTR168" s="3"/>
      <c r="WTS168" s="3"/>
      <c r="WTT168" s="3"/>
      <c r="WTU168" s="3"/>
      <c r="WTV168" s="3"/>
      <c r="WTW168" s="3"/>
      <c r="WTX168" s="3"/>
      <c r="WTY168" s="3"/>
      <c r="WTZ168" s="3"/>
      <c r="WUA168" s="3"/>
      <c r="WUB168" s="3"/>
      <c r="WUC168" s="3"/>
      <c r="WUD168" s="3"/>
      <c r="WUE168" s="3"/>
      <c r="WUF168" s="3"/>
      <c r="WUG168" s="3"/>
      <c r="WUH168" s="3"/>
      <c r="WUI168" s="3"/>
      <c r="WUJ168" s="3"/>
      <c r="WUK168" s="3"/>
      <c r="WUL168" s="3"/>
      <c r="WUM168" s="3"/>
      <c r="WUN168" s="3"/>
      <c r="WUO168" s="3"/>
      <c r="WUP168" s="3"/>
      <c r="WUQ168" s="3"/>
      <c r="WUR168" s="3"/>
      <c r="WUS168" s="3"/>
      <c r="WUT168" s="3"/>
      <c r="WUU168" s="3"/>
      <c r="WUV168" s="3"/>
      <c r="WUW168" s="3"/>
      <c r="WUX168" s="3"/>
      <c r="WUY168" s="3"/>
      <c r="WUZ168" s="3"/>
      <c r="WVA168" s="3"/>
      <c r="WVB168" s="3"/>
      <c r="WVC168" s="3"/>
      <c r="WVD168" s="3"/>
      <c r="WVE168" s="3"/>
      <c r="WVF168" s="3"/>
      <c r="WVG168" s="3"/>
      <c r="WVH168" s="3"/>
      <c r="WVI168" s="3"/>
      <c r="WVJ168" s="3"/>
      <c r="WVK168" s="3"/>
      <c r="WVL168" s="3"/>
      <c r="WVM168" s="3"/>
      <c r="WVN168" s="3"/>
      <c r="WVO168" s="3"/>
      <c r="WVP168" s="3"/>
      <c r="WVQ168" s="3"/>
      <c r="WVR168" s="3"/>
      <c r="WVS168" s="3"/>
      <c r="WVT168" s="3"/>
      <c r="WVU168" s="3"/>
      <c r="WVV168" s="3"/>
      <c r="WVW168" s="3"/>
      <c r="WVX168" s="3"/>
      <c r="WVY168" s="3"/>
      <c r="WVZ168" s="3"/>
      <c r="WWA168" s="3"/>
      <c r="WWB168" s="3"/>
      <c r="WWC168" s="3"/>
      <c r="WWD168" s="3"/>
      <c r="WWE168" s="3"/>
      <c r="WWF168" s="3"/>
      <c r="WWG168" s="3"/>
      <c r="WWH168" s="3"/>
      <c r="WWI168" s="3"/>
      <c r="WWJ168" s="3"/>
      <c r="WWK168" s="3"/>
      <c r="WWL168" s="3"/>
      <c r="WWM168" s="3"/>
      <c r="WWN168" s="3"/>
      <c r="WWO168" s="3"/>
      <c r="WWP168" s="3"/>
      <c r="WWQ168" s="3"/>
      <c r="WWR168" s="3"/>
      <c r="WWS168" s="3"/>
      <c r="WWT168" s="3"/>
      <c r="WWU168" s="3"/>
      <c r="WWV168" s="3"/>
      <c r="WWW168" s="3"/>
      <c r="WWX168" s="3"/>
      <c r="WWY168" s="3"/>
      <c r="WWZ168" s="3"/>
      <c r="WXA168" s="3"/>
      <c r="WXB168" s="3"/>
      <c r="WXC168" s="3"/>
      <c r="WXD168" s="3"/>
      <c r="WXE168" s="3"/>
      <c r="WXF168" s="3"/>
      <c r="WXG168" s="3"/>
      <c r="WXH168" s="3"/>
      <c r="WXI168" s="3"/>
      <c r="WXJ168" s="3"/>
      <c r="WXK168" s="3"/>
      <c r="WXL168" s="3"/>
      <c r="WXM168" s="3"/>
      <c r="WXN168" s="3"/>
      <c r="WXO168" s="3"/>
      <c r="WXP168" s="3"/>
      <c r="WXQ168" s="3"/>
      <c r="WXR168" s="3"/>
      <c r="WXS168" s="3"/>
      <c r="WXT168" s="3"/>
      <c r="WXU168" s="3"/>
      <c r="WXV168" s="3"/>
      <c r="WXW168" s="3"/>
      <c r="WXX168" s="3"/>
      <c r="WXY168" s="3"/>
      <c r="WXZ168" s="3"/>
      <c r="WYA168" s="3"/>
      <c r="WYB168" s="3"/>
      <c r="WYC168" s="3"/>
      <c r="WYD168" s="3"/>
      <c r="WYE168" s="3"/>
      <c r="WYF168" s="3"/>
      <c r="WYG168" s="3"/>
      <c r="WYH168" s="3"/>
      <c r="WYI168" s="3"/>
      <c r="WYJ168" s="3"/>
      <c r="WYK168" s="3"/>
      <c r="WYL168" s="3"/>
      <c r="WYM168" s="3"/>
      <c r="WYN168" s="3"/>
      <c r="WYO168" s="3"/>
      <c r="WYP168" s="3"/>
      <c r="WYQ168" s="3"/>
      <c r="WYR168" s="3"/>
      <c r="WYS168" s="3"/>
      <c r="WYT168" s="3"/>
      <c r="WYU168" s="3"/>
      <c r="WYV168" s="3"/>
      <c r="WYW168" s="3"/>
      <c r="WYX168" s="3"/>
      <c r="WYY168" s="3"/>
      <c r="WYZ168" s="3"/>
      <c r="WZA168" s="3"/>
      <c r="WZB168" s="3"/>
      <c r="WZC168" s="3"/>
      <c r="WZD168" s="3"/>
      <c r="WZE168" s="3"/>
      <c r="WZF168" s="3"/>
      <c r="WZG168" s="3"/>
      <c r="WZH168" s="3"/>
      <c r="WZI168" s="3"/>
      <c r="WZJ168" s="3"/>
      <c r="WZK168" s="3"/>
      <c r="WZL168" s="3"/>
      <c r="WZM168" s="3"/>
      <c r="WZN168" s="3"/>
      <c r="WZO168" s="3"/>
      <c r="WZP168" s="3"/>
      <c r="WZQ168" s="3"/>
      <c r="WZR168" s="3"/>
      <c r="WZS168" s="3"/>
      <c r="WZT168" s="3"/>
      <c r="WZU168" s="3"/>
      <c r="WZV168" s="3"/>
      <c r="WZW168" s="3"/>
      <c r="WZX168" s="3"/>
      <c r="WZY168" s="3"/>
      <c r="WZZ168" s="3"/>
      <c r="XAA168" s="3"/>
      <c r="XAB168" s="3"/>
      <c r="XAC168" s="3"/>
      <c r="XAD168" s="3"/>
      <c r="XAE168" s="3"/>
      <c r="XAF168" s="3"/>
      <c r="XAG168" s="3"/>
      <c r="XAH168" s="3"/>
      <c r="XAI168" s="3"/>
      <c r="XAJ168" s="3"/>
      <c r="XAK168" s="3"/>
      <c r="XAL168" s="3"/>
      <c r="XAM168" s="3"/>
      <c r="XAN168" s="3"/>
      <c r="XAO168" s="3"/>
      <c r="XAP168" s="3"/>
      <c r="XAQ168" s="3"/>
      <c r="XAR168" s="3"/>
      <c r="XAS168" s="3"/>
      <c r="XAT168" s="3"/>
      <c r="XAU168" s="3"/>
      <c r="XAV168" s="3"/>
      <c r="XAW168" s="3"/>
      <c r="XAX168" s="3"/>
      <c r="XAY168" s="3"/>
      <c r="XAZ168" s="3"/>
      <c r="XBA168" s="3"/>
      <c r="XBB168" s="3"/>
      <c r="XBC168" s="3"/>
      <c r="XBD168" s="3"/>
      <c r="XBE168" s="3"/>
      <c r="XBF168" s="3"/>
      <c r="XBG168" s="3"/>
      <c r="XBH168" s="3"/>
      <c r="XBI168" s="3"/>
      <c r="XBJ168" s="3"/>
      <c r="XBK168" s="3"/>
      <c r="XBL168" s="3"/>
      <c r="XBM168" s="3"/>
      <c r="XBN168" s="3"/>
      <c r="XBO168" s="3"/>
      <c r="XBP168" s="3"/>
      <c r="XBQ168" s="3"/>
      <c r="XBR168" s="3"/>
      <c r="XBS168" s="3"/>
      <c r="XBT168" s="3"/>
      <c r="XBU168" s="3"/>
      <c r="XBV168" s="3"/>
      <c r="XBW168" s="3"/>
      <c r="XBX168" s="3"/>
      <c r="XBY168" s="3"/>
      <c r="XBZ168" s="3"/>
      <c r="XCA168" s="3"/>
      <c r="XCB168" s="3"/>
      <c r="XCC168" s="3"/>
      <c r="XCD168" s="3"/>
      <c r="XCE168" s="3"/>
      <c r="XCF168" s="3"/>
      <c r="XCG168" s="3"/>
      <c r="XCH168" s="3"/>
      <c r="XCI168" s="3"/>
      <c r="XCJ168" s="3"/>
      <c r="XCK168" s="3"/>
      <c r="XCL168" s="3"/>
      <c r="XCM168" s="3"/>
      <c r="XCN168" s="3"/>
      <c r="XCO168" s="3"/>
      <c r="XCP168" s="3"/>
      <c r="XCQ168" s="3"/>
      <c r="XCR168" s="3"/>
      <c r="XCS168" s="3"/>
      <c r="XCT168" s="3"/>
      <c r="XCU168" s="3"/>
      <c r="XCV168" s="3"/>
      <c r="XCW168" s="3"/>
      <c r="XCX168" s="3"/>
      <c r="XCY168" s="3"/>
      <c r="XCZ168" s="3"/>
      <c r="XDA168" s="3"/>
      <c r="XDB168" s="3"/>
      <c r="XDC168" s="3"/>
      <c r="XDD168" s="3"/>
      <c r="XDE168" s="3"/>
      <c r="XDF168" s="3"/>
      <c r="XDG168" s="3"/>
      <c r="XDH168" s="3"/>
      <c r="XDI168" s="3"/>
      <c r="XDJ168" s="3"/>
      <c r="XDK168" s="3"/>
      <c r="XDL168" s="3"/>
      <c r="XDM168" s="3"/>
      <c r="XDN168" s="3"/>
      <c r="XDO168" s="3"/>
      <c r="XDP168" s="3"/>
      <c r="XDQ168" s="3"/>
      <c r="XDR168" s="3"/>
      <c r="XDS168" s="3"/>
      <c r="XDT168" s="3"/>
      <c r="XDU168" s="3"/>
      <c r="XDV168" s="3"/>
      <c r="XDW168" s="3"/>
      <c r="XDX168" s="3"/>
      <c r="XDY168" s="3"/>
      <c r="XDZ168" s="3"/>
      <c r="XEA168" s="3"/>
      <c r="XEB168" s="3"/>
      <c r="XEC168" s="3"/>
      <c r="XED168" s="3"/>
      <c r="XEE168" s="3"/>
      <c r="XEF168" s="3"/>
      <c r="XEG168" s="3"/>
      <c r="XEH168" s="3"/>
      <c r="XEI168" s="3"/>
      <c r="XEJ168" s="3"/>
      <c r="XEK168" s="3"/>
      <c r="XEL168" s="3"/>
      <c r="XEM168" s="3"/>
      <c r="XEN168" s="3"/>
      <c r="XEO168" s="3"/>
      <c r="XEP168" s="3"/>
      <c r="XEQ168" s="3"/>
      <c r="XER168" s="3"/>
      <c r="XES168" s="3"/>
      <c r="XET168" s="3"/>
      <c r="XEU168" s="3"/>
      <c r="XEV168" s="3"/>
      <c r="XEW168" s="3"/>
      <c r="XEX168" s="3"/>
      <c r="XEY168" s="3"/>
      <c r="XEZ168" s="3"/>
      <c r="XFA168" s="3"/>
      <c r="XFB168" s="108"/>
    </row>
    <row r="169" spans="1:16382" s="108" customFormat="1" ht="99.8" x14ac:dyDescent="0.25">
      <c r="A169" s="17" t="s">
        <v>2893</v>
      </c>
      <c r="B169" s="18" t="s">
        <v>2904</v>
      </c>
      <c r="C169" s="18" t="s">
        <v>3885</v>
      </c>
      <c r="D169" s="18" t="s">
        <v>102</v>
      </c>
      <c r="E169" s="50"/>
      <c r="F169" s="50" t="s">
        <v>1</v>
      </c>
      <c r="G169" s="50" t="s">
        <v>1</v>
      </c>
      <c r="H169" s="50" t="s">
        <v>1</v>
      </c>
      <c r="I169" s="50"/>
      <c r="J169" s="17" t="s">
        <v>2901</v>
      </c>
      <c r="K169" s="50" t="s">
        <v>1485</v>
      </c>
      <c r="L169" s="18"/>
      <c r="M169" s="19" t="s">
        <v>3144</v>
      </c>
      <c r="N169" s="19"/>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c r="ABJ169" s="3"/>
      <c r="ABK169" s="3"/>
      <c r="ABL169" s="3"/>
      <c r="ABM169" s="3"/>
      <c r="ABN169" s="3"/>
      <c r="ABO169" s="3"/>
      <c r="ABP169" s="3"/>
      <c r="ABQ169" s="3"/>
      <c r="ABR169" s="3"/>
      <c r="ABS169" s="3"/>
      <c r="ABT169" s="3"/>
      <c r="ABU169" s="3"/>
      <c r="ABV169" s="3"/>
      <c r="ABW169" s="3"/>
      <c r="ABX169" s="3"/>
      <c r="ABY169" s="3"/>
      <c r="ABZ169" s="3"/>
      <c r="ACA169" s="3"/>
      <c r="ACB169" s="3"/>
      <c r="ACC169" s="3"/>
      <c r="ACD169" s="3"/>
      <c r="ACE169" s="3"/>
      <c r="ACF169" s="3"/>
      <c r="ACG169" s="3"/>
      <c r="ACH169" s="3"/>
      <c r="ACI169" s="3"/>
      <c r="ACJ169" s="3"/>
      <c r="ACK169" s="3"/>
      <c r="ACL169" s="3"/>
      <c r="ACM169" s="3"/>
      <c r="ACN169" s="3"/>
      <c r="ACO169" s="3"/>
      <c r="ACP169" s="3"/>
      <c r="ACQ169" s="3"/>
      <c r="ACR169" s="3"/>
      <c r="ACS169" s="3"/>
      <c r="ACT169" s="3"/>
      <c r="ACU169" s="3"/>
      <c r="ACV169" s="3"/>
      <c r="ACW169" s="3"/>
      <c r="ACX169" s="3"/>
      <c r="ACY169" s="3"/>
      <c r="ACZ169" s="3"/>
      <c r="ADA169" s="3"/>
      <c r="ADB169" s="3"/>
      <c r="ADC169" s="3"/>
      <c r="ADD169" s="3"/>
      <c r="ADE169" s="3"/>
      <c r="ADF169" s="3"/>
      <c r="ADG169" s="3"/>
      <c r="ADH169" s="3"/>
      <c r="ADI169" s="3"/>
      <c r="ADJ169" s="3"/>
      <c r="ADK169" s="3"/>
      <c r="ADL169" s="3"/>
      <c r="ADM169" s="3"/>
      <c r="ADN169" s="3"/>
      <c r="ADO169" s="3"/>
      <c r="ADP169" s="3"/>
      <c r="ADQ169" s="3"/>
      <c r="ADR169" s="3"/>
      <c r="ADS169" s="3"/>
      <c r="ADT169" s="3"/>
      <c r="ADU169" s="3"/>
      <c r="ADV169" s="3"/>
      <c r="ADW169" s="3"/>
      <c r="ADX169" s="3"/>
      <c r="ADY169" s="3"/>
      <c r="ADZ169" s="3"/>
      <c r="AEA169" s="3"/>
      <c r="AEB169" s="3"/>
      <c r="AEC169" s="3"/>
      <c r="AED169" s="3"/>
      <c r="AEE169" s="3"/>
      <c r="AEF169" s="3"/>
      <c r="AEG169" s="3"/>
      <c r="AEH169" s="3"/>
      <c r="AEI169" s="3"/>
      <c r="AEJ169" s="3"/>
      <c r="AEK169" s="3"/>
      <c r="AEL169" s="3"/>
      <c r="AEM169" s="3"/>
      <c r="AEN169" s="3"/>
      <c r="AEO169" s="3"/>
      <c r="AEP169" s="3"/>
      <c r="AEQ169" s="3"/>
      <c r="AER169" s="3"/>
      <c r="AES169" s="3"/>
      <c r="AET169" s="3"/>
      <c r="AEU169" s="3"/>
      <c r="AEV169" s="3"/>
      <c r="AEW169" s="3"/>
      <c r="AEX169" s="3"/>
      <c r="AEY169" s="3"/>
      <c r="AEZ169" s="3"/>
      <c r="AFA169" s="3"/>
      <c r="AFB169" s="3"/>
      <c r="AFC169" s="3"/>
      <c r="AFD169" s="3"/>
      <c r="AFE169" s="3"/>
      <c r="AFF169" s="3"/>
      <c r="AFG169" s="3"/>
      <c r="AFH169" s="3"/>
      <c r="AFI169" s="3"/>
      <c r="AFJ169" s="3"/>
      <c r="AFK169" s="3"/>
      <c r="AFL169" s="3"/>
      <c r="AFM169" s="3"/>
      <c r="AFN169" s="3"/>
      <c r="AFO169" s="3"/>
      <c r="AFP169" s="3"/>
      <c r="AFQ169" s="3"/>
      <c r="AFR169" s="3"/>
      <c r="AFS169" s="3"/>
      <c r="AFT169" s="3"/>
      <c r="AFU169" s="3"/>
      <c r="AFV169" s="3"/>
      <c r="AFW169" s="3"/>
      <c r="AFX169" s="3"/>
      <c r="AFY169" s="3"/>
      <c r="AFZ169" s="3"/>
      <c r="AGA169" s="3"/>
      <c r="AGB169" s="3"/>
      <c r="AGC169" s="3"/>
      <c r="AGD169" s="3"/>
      <c r="AGE169" s="3"/>
      <c r="AGF169" s="3"/>
      <c r="AGG169" s="3"/>
      <c r="AGH169" s="3"/>
      <c r="AGI169" s="3"/>
      <c r="AGJ169" s="3"/>
      <c r="AGK169" s="3"/>
      <c r="AGL169" s="3"/>
      <c r="AGM169" s="3"/>
      <c r="AGN169" s="3"/>
      <c r="AGO169" s="3"/>
      <c r="AGP169" s="3"/>
      <c r="AGQ169" s="3"/>
      <c r="AGR169" s="3"/>
      <c r="AGS169" s="3"/>
      <c r="AGT169" s="3"/>
      <c r="AGU169" s="3"/>
      <c r="AGV169" s="3"/>
      <c r="AGW169" s="3"/>
      <c r="AGX169" s="3"/>
      <c r="AGY169" s="3"/>
      <c r="AGZ169" s="3"/>
      <c r="AHA169" s="3"/>
      <c r="AHB169" s="3"/>
      <c r="AHC169" s="3"/>
      <c r="AHD169" s="3"/>
      <c r="AHE169" s="3"/>
      <c r="AHF169" s="3"/>
      <c r="AHG169" s="3"/>
      <c r="AHH169" s="3"/>
      <c r="AHI169" s="3"/>
      <c r="AHJ169" s="3"/>
      <c r="AHK169" s="3"/>
      <c r="AHL169" s="3"/>
      <c r="AHM169" s="3"/>
      <c r="AHN169" s="3"/>
      <c r="AHO169" s="3"/>
      <c r="AHP169" s="3"/>
      <c r="AHQ169" s="3"/>
      <c r="AHR169" s="3"/>
      <c r="AHS169" s="3"/>
      <c r="AHT169" s="3"/>
      <c r="AHU169" s="3"/>
      <c r="AHV169" s="3"/>
      <c r="AHW169" s="3"/>
      <c r="AHX169" s="3"/>
      <c r="AHY169" s="3"/>
      <c r="AHZ169" s="3"/>
      <c r="AIA169" s="3"/>
      <c r="AIB169" s="3"/>
      <c r="AIC169" s="3"/>
      <c r="AID169" s="3"/>
      <c r="AIE169" s="3"/>
      <c r="AIF169" s="3"/>
      <c r="AIG169" s="3"/>
      <c r="AIH169" s="3"/>
      <c r="AII169" s="3"/>
      <c r="AIJ169" s="3"/>
      <c r="AIK169" s="3"/>
      <c r="AIL169" s="3"/>
      <c r="AIM169" s="3"/>
      <c r="AIN169" s="3"/>
      <c r="AIO169" s="3"/>
      <c r="AIP169" s="3"/>
      <c r="AIQ169" s="3"/>
      <c r="AIR169" s="3"/>
      <c r="AIS169" s="3"/>
      <c r="AIT169" s="3"/>
      <c r="AIU169" s="3"/>
      <c r="AIV169" s="3"/>
      <c r="AIW169" s="3"/>
      <c r="AIX169" s="3"/>
      <c r="AIY169" s="3"/>
      <c r="AIZ169" s="3"/>
      <c r="AJA169" s="3"/>
      <c r="AJB169" s="3"/>
      <c r="AJC169" s="3"/>
      <c r="AJD169" s="3"/>
      <c r="AJE169" s="3"/>
      <c r="AJF169" s="3"/>
      <c r="AJG169" s="3"/>
      <c r="AJH169" s="3"/>
      <c r="AJI169" s="3"/>
      <c r="AJJ169" s="3"/>
      <c r="AJK169" s="3"/>
      <c r="AJL169" s="3"/>
      <c r="AJM169" s="3"/>
      <c r="AJN169" s="3"/>
      <c r="AJO169" s="3"/>
      <c r="AJP169" s="3"/>
      <c r="AJQ169" s="3"/>
      <c r="AJR169" s="3"/>
      <c r="AJS169" s="3"/>
      <c r="AJT169" s="3"/>
      <c r="AJU169" s="3"/>
      <c r="AJV169" s="3"/>
      <c r="AJW169" s="3"/>
      <c r="AJX169" s="3"/>
      <c r="AJY169" s="3"/>
      <c r="AJZ169" s="3"/>
      <c r="AKA169" s="3"/>
      <c r="AKB169" s="3"/>
      <c r="AKC169" s="3"/>
      <c r="AKD169" s="3"/>
      <c r="AKE169" s="3"/>
      <c r="AKF169" s="3"/>
      <c r="AKG169" s="3"/>
      <c r="AKH169" s="3"/>
      <c r="AKI169" s="3"/>
      <c r="AKJ169" s="3"/>
      <c r="AKK169" s="3"/>
      <c r="AKL169" s="3"/>
      <c r="AKM169" s="3"/>
      <c r="AKN169" s="3"/>
      <c r="AKO169" s="3"/>
      <c r="AKP169" s="3"/>
      <c r="AKQ169" s="3"/>
      <c r="AKR169" s="3"/>
      <c r="AKS169" s="3"/>
      <c r="AKT169" s="3"/>
      <c r="AKU169" s="3"/>
      <c r="AKV169" s="3"/>
      <c r="AKW169" s="3"/>
      <c r="AKX169" s="3"/>
      <c r="AKY169" s="3"/>
      <c r="AKZ169" s="3"/>
      <c r="ALA169" s="3"/>
      <c r="ALB169" s="3"/>
      <c r="ALC169" s="3"/>
      <c r="ALD169" s="3"/>
      <c r="ALE169" s="3"/>
      <c r="ALF169" s="3"/>
      <c r="ALG169" s="3"/>
      <c r="ALH169" s="3"/>
      <c r="ALI169" s="3"/>
      <c r="ALJ169" s="3"/>
      <c r="ALK169" s="3"/>
      <c r="ALL169" s="3"/>
      <c r="ALM169" s="3"/>
      <c r="ALN169" s="3"/>
      <c r="ALO169" s="3"/>
      <c r="ALP169" s="3"/>
      <c r="ALQ169" s="3"/>
      <c r="ALR169" s="3"/>
      <c r="ALS169" s="3"/>
      <c r="ALT169" s="3"/>
      <c r="ALU169" s="3"/>
      <c r="ALV169" s="3"/>
      <c r="ALW169" s="3"/>
      <c r="ALX169" s="3"/>
      <c r="ALY169" s="3"/>
      <c r="ALZ169" s="3"/>
      <c r="AMA169" s="3"/>
      <c r="AMB169" s="3"/>
      <c r="AMC169" s="3"/>
      <c r="AMD169" s="3"/>
      <c r="AME169" s="3"/>
      <c r="AMF169" s="3"/>
      <c r="AMG169" s="3"/>
      <c r="AMH169" s="3"/>
      <c r="AMI169" s="3"/>
      <c r="AMJ169" s="3"/>
      <c r="AMK169" s="3"/>
      <c r="AML169" s="3"/>
      <c r="AMM169" s="3"/>
      <c r="AMN169" s="3"/>
      <c r="AMO169" s="3"/>
      <c r="AMP169" s="3"/>
      <c r="AMQ169" s="3"/>
      <c r="AMR169" s="3"/>
      <c r="AMS169" s="3"/>
      <c r="AMT169" s="3"/>
      <c r="AMU169" s="3"/>
      <c r="AMV169" s="3"/>
      <c r="AMW169" s="3"/>
      <c r="AMX169" s="3"/>
      <c r="AMY169" s="3"/>
      <c r="AMZ169" s="3"/>
      <c r="ANA169" s="3"/>
      <c r="ANB169" s="3"/>
      <c r="ANC169" s="3"/>
      <c r="AND169" s="3"/>
      <c r="ANE169" s="3"/>
      <c r="ANF169" s="3"/>
      <c r="ANG169" s="3"/>
      <c r="ANH169" s="3"/>
      <c r="ANI169" s="3"/>
      <c r="ANJ169" s="3"/>
      <c r="ANK169" s="3"/>
      <c r="ANL169" s="3"/>
      <c r="ANM169" s="3"/>
      <c r="ANN169" s="3"/>
      <c r="ANO169" s="3"/>
      <c r="ANP169" s="3"/>
      <c r="ANQ169" s="3"/>
      <c r="ANR169" s="3"/>
      <c r="ANS169" s="3"/>
      <c r="ANT169" s="3"/>
      <c r="ANU169" s="3"/>
      <c r="ANV169" s="3"/>
      <c r="ANW169" s="3"/>
      <c r="ANX169" s="3"/>
      <c r="ANY169" s="3"/>
      <c r="ANZ169" s="3"/>
      <c r="AOA169" s="3"/>
      <c r="AOB169" s="3"/>
      <c r="AOC169" s="3"/>
      <c r="AOD169" s="3"/>
      <c r="AOE169" s="3"/>
      <c r="AOF169" s="3"/>
      <c r="AOG169" s="3"/>
      <c r="AOH169" s="3"/>
      <c r="AOI169" s="3"/>
      <c r="AOJ169" s="3"/>
      <c r="AOK169" s="3"/>
      <c r="AOL169" s="3"/>
      <c r="AOM169" s="3"/>
      <c r="AON169" s="3"/>
      <c r="AOO169" s="3"/>
      <c r="AOP169" s="3"/>
      <c r="AOQ169" s="3"/>
      <c r="AOR169" s="3"/>
      <c r="AOS169" s="3"/>
      <c r="AOT169" s="3"/>
      <c r="AOU169" s="3"/>
      <c r="AOV169" s="3"/>
      <c r="AOW169" s="3"/>
      <c r="AOX169" s="3"/>
      <c r="AOY169" s="3"/>
      <c r="AOZ169" s="3"/>
      <c r="APA169" s="3"/>
      <c r="APB169" s="3"/>
      <c r="APC169" s="3"/>
      <c r="APD169" s="3"/>
      <c r="APE169" s="3"/>
      <c r="APF169" s="3"/>
      <c r="APG169" s="3"/>
      <c r="APH169" s="3"/>
      <c r="API169" s="3"/>
      <c r="APJ169" s="3"/>
      <c r="APK169" s="3"/>
      <c r="APL169" s="3"/>
      <c r="APM169" s="3"/>
      <c r="APN169" s="3"/>
      <c r="APO169" s="3"/>
      <c r="APP169" s="3"/>
      <c r="APQ169" s="3"/>
      <c r="APR169" s="3"/>
      <c r="APS169" s="3"/>
      <c r="APT169" s="3"/>
      <c r="APU169" s="3"/>
      <c r="APV169" s="3"/>
      <c r="APW169" s="3"/>
      <c r="APX169" s="3"/>
      <c r="APY169" s="3"/>
      <c r="APZ169" s="3"/>
      <c r="AQA169" s="3"/>
      <c r="AQB169" s="3"/>
      <c r="AQC169" s="3"/>
      <c r="AQD169" s="3"/>
      <c r="AQE169" s="3"/>
      <c r="AQF169" s="3"/>
      <c r="AQG169" s="3"/>
      <c r="AQH169" s="3"/>
      <c r="AQI169" s="3"/>
      <c r="AQJ169" s="3"/>
      <c r="AQK169" s="3"/>
      <c r="AQL169" s="3"/>
      <c r="AQM169" s="3"/>
      <c r="AQN169" s="3"/>
      <c r="AQO169" s="3"/>
      <c r="AQP169" s="3"/>
      <c r="AQQ169" s="3"/>
      <c r="AQR169" s="3"/>
      <c r="AQS169" s="3"/>
      <c r="AQT169" s="3"/>
      <c r="AQU169" s="3"/>
      <c r="AQV169" s="3"/>
      <c r="AQW169" s="3"/>
      <c r="AQX169" s="3"/>
      <c r="AQY169" s="3"/>
      <c r="AQZ169" s="3"/>
      <c r="ARA169" s="3"/>
      <c r="ARB169" s="3"/>
      <c r="ARC169" s="3"/>
      <c r="ARD169" s="3"/>
      <c r="ARE169" s="3"/>
      <c r="ARF169" s="3"/>
      <c r="ARG169" s="3"/>
      <c r="ARH169" s="3"/>
      <c r="ARI169" s="3"/>
      <c r="ARJ169" s="3"/>
      <c r="ARK169" s="3"/>
      <c r="ARL169" s="3"/>
      <c r="ARM169" s="3"/>
      <c r="ARN169" s="3"/>
      <c r="ARO169" s="3"/>
      <c r="ARP169" s="3"/>
      <c r="ARQ169" s="3"/>
      <c r="ARR169" s="3"/>
      <c r="ARS169" s="3"/>
      <c r="ART169" s="3"/>
      <c r="ARU169" s="3"/>
      <c r="ARV169" s="3"/>
      <c r="ARW169" s="3"/>
      <c r="ARX169" s="3"/>
      <c r="ARY169" s="3"/>
      <c r="ARZ169" s="3"/>
      <c r="ASA169" s="3"/>
      <c r="ASB169" s="3"/>
      <c r="ASC169" s="3"/>
      <c r="ASD169" s="3"/>
      <c r="ASE169" s="3"/>
      <c r="ASF169" s="3"/>
      <c r="ASG169" s="3"/>
      <c r="ASH169" s="3"/>
      <c r="ASI169" s="3"/>
      <c r="ASJ169" s="3"/>
      <c r="ASK169" s="3"/>
      <c r="ASL169" s="3"/>
      <c r="ASM169" s="3"/>
      <c r="ASN169" s="3"/>
      <c r="ASO169" s="3"/>
      <c r="ASP169" s="3"/>
      <c r="ASQ169" s="3"/>
      <c r="ASR169" s="3"/>
      <c r="ASS169" s="3"/>
      <c r="AST169" s="3"/>
      <c r="ASU169" s="3"/>
      <c r="ASV169" s="3"/>
      <c r="ASW169" s="3"/>
      <c r="ASX169" s="3"/>
      <c r="ASY169" s="3"/>
      <c r="ASZ169" s="3"/>
      <c r="ATA169" s="3"/>
      <c r="ATB169" s="3"/>
      <c r="ATC169" s="3"/>
      <c r="ATD169" s="3"/>
      <c r="ATE169" s="3"/>
      <c r="ATF169" s="3"/>
      <c r="ATG169" s="3"/>
      <c r="ATH169" s="3"/>
      <c r="ATI169" s="3"/>
      <c r="ATJ169" s="3"/>
      <c r="ATK169" s="3"/>
      <c r="ATL169" s="3"/>
      <c r="ATM169" s="3"/>
      <c r="ATN169" s="3"/>
      <c r="ATO169" s="3"/>
      <c r="ATP169" s="3"/>
      <c r="ATQ169" s="3"/>
      <c r="ATR169" s="3"/>
      <c r="ATS169" s="3"/>
      <c r="ATT169" s="3"/>
      <c r="ATU169" s="3"/>
      <c r="ATV169" s="3"/>
      <c r="ATW169" s="3"/>
      <c r="ATX169" s="3"/>
      <c r="ATY169" s="3"/>
      <c r="ATZ169" s="3"/>
      <c r="AUA169" s="3"/>
      <c r="AUB169" s="3"/>
      <c r="AUC169" s="3"/>
      <c r="AUD169" s="3"/>
      <c r="AUE169" s="3"/>
      <c r="AUF169" s="3"/>
      <c r="AUG169" s="3"/>
      <c r="AUH169" s="3"/>
      <c r="AUI169" s="3"/>
      <c r="AUJ169" s="3"/>
      <c r="AUK169" s="3"/>
      <c r="AUL169" s="3"/>
      <c r="AUM169" s="3"/>
      <c r="AUN169" s="3"/>
      <c r="AUO169" s="3"/>
      <c r="AUP169" s="3"/>
      <c r="AUQ169" s="3"/>
      <c r="AUR169" s="3"/>
      <c r="AUS169" s="3"/>
      <c r="AUT169" s="3"/>
      <c r="AUU169" s="3"/>
      <c r="AUV169" s="3"/>
      <c r="AUW169" s="3"/>
      <c r="AUX169" s="3"/>
      <c r="AUY169" s="3"/>
      <c r="AUZ169" s="3"/>
      <c r="AVA169" s="3"/>
      <c r="AVB169" s="3"/>
      <c r="AVC169" s="3"/>
      <c r="AVD169" s="3"/>
      <c r="AVE169" s="3"/>
      <c r="AVF169" s="3"/>
      <c r="AVG169" s="3"/>
      <c r="AVH169" s="3"/>
      <c r="AVI169" s="3"/>
      <c r="AVJ169" s="3"/>
      <c r="AVK169" s="3"/>
      <c r="AVL169" s="3"/>
      <c r="AVM169" s="3"/>
      <c r="AVN169" s="3"/>
      <c r="AVO169" s="3"/>
      <c r="AVP169" s="3"/>
      <c r="AVQ169" s="3"/>
      <c r="AVR169" s="3"/>
      <c r="AVS169" s="3"/>
      <c r="AVT169" s="3"/>
      <c r="AVU169" s="3"/>
      <c r="AVV169" s="3"/>
      <c r="AVW169" s="3"/>
      <c r="AVX169" s="3"/>
      <c r="AVY169" s="3"/>
      <c r="AVZ169" s="3"/>
      <c r="AWA169" s="3"/>
      <c r="AWB169" s="3"/>
      <c r="AWC169" s="3"/>
      <c r="AWD169" s="3"/>
      <c r="AWE169" s="3"/>
      <c r="AWF169" s="3"/>
      <c r="AWG169" s="3"/>
      <c r="AWH169" s="3"/>
      <c r="AWI169" s="3"/>
      <c r="AWJ169" s="3"/>
      <c r="AWK169" s="3"/>
      <c r="AWL169" s="3"/>
      <c r="AWM169" s="3"/>
      <c r="AWN169" s="3"/>
      <c r="AWO169" s="3"/>
      <c r="AWP169" s="3"/>
      <c r="AWQ169" s="3"/>
      <c r="AWR169" s="3"/>
      <c r="AWS169" s="3"/>
      <c r="AWT169" s="3"/>
      <c r="AWU169" s="3"/>
      <c r="AWV169" s="3"/>
      <c r="AWW169" s="3"/>
      <c r="AWX169" s="3"/>
      <c r="AWY169" s="3"/>
      <c r="AWZ169" s="3"/>
      <c r="AXA169" s="3"/>
      <c r="AXB169" s="3"/>
      <c r="AXC169" s="3"/>
      <c r="AXD169" s="3"/>
      <c r="AXE169" s="3"/>
      <c r="AXF169" s="3"/>
      <c r="AXG169" s="3"/>
      <c r="AXH169" s="3"/>
      <c r="AXI169" s="3"/>
      <c r="AXJ169" s="3"/>
      <c r="AXK169" s="3"/>
      <c r="AXL169" s="3"/>
      <c r="AXM169" s="3"/>
      <c r="AXN169" s="3"/>
      <c r="AXO169" s="3"/>
      <c r="AXP169" s="3"/>
      <c r="AXQ169" s="3"/>
      <c r="AXR169" s="3"/>
      <c r="AXS169" s="3"/>
      <c r="AXT169" s="3"/>
      <c r="AXU169" s="3"/>
      <c r="AXV169" s="3"/>
      <c r="AXW169" s="3"/>
      <c r="AXX169" s="3"/>
      <c r="AXY169" s="3"/>
      <c r="AXZ169" s="3"/>
      <c r="AYA169" s="3"/>
      <c r="AYB169" s="3"/>
      <c r="AYC169" s="3"/>
      <c r="AYD169" s="3"/>
      <c r="AYE169" s="3"/>
      <c r="AYF169" s="3"/>
      <c r="AYG169" s="3"/>
      <c r="AYH169" s="3"/>
      <c r="AYI169" s="3"/>
      <c r="AYJ169" s="3"/>
      <c r="AYK169" s="3"/>
      <c r="AYL169" s="3"/>
      <c r="AYM169" s="3"/>
      <c r="AYN169" s="3"/>
      <c r="AYO169" s="3"/>
      <c r="AYP169" s="3"/>
      <c r="AYQ169" s="3"/>
      <c r="AYR169" s="3"/>
      <c r="AYS169" s="3"/>
      <c r="AYT169" s="3"/>
      <c r="AYU169" s="3"/>
      <c r="AYV169" s="3"/>
      <c r="AYW169" s="3"/>
      <c r="AYX169" s="3"/>
      <c r="AYY169" s="3"/>
      <c r="AYZ169" s="3"/>
      <c r="AZA169" s="3"/>
      <c r="AZB169" s="3"/>
      <c r="AZC169" s="3"/>
      <c r="AZD169" s="3"/>
      <c r="AZE169" s="3"/>
      <c r="AZF169" s="3"/>
      <c r="AZG169" s="3"/>
      <c r="AZH169" s="3"/>
      <c r="AZI169" s="3"/>
      <c r="AZJ169" s="3"/>
      <c r="AZK169" s="3"/>
      <c r="AZL169" s="3"/>
      <c r="AZM169" s="3"/>
      <c r="AZN169" s="3"/>
      <c r="AZO169" s="3"/>
      <c r="AZP169" s="3"/>
      <c r="AZQ169" s="3"/>
      <c r="AZR169" s="3"/>
      <c r="AZS169" s="3"/>
      <c r="AZT169" s="3"/>
      <c r="AZU169" s="3"/>
      <c r="AZV169" s="3"/>
      <c r="AZW169" s="3"/>
      <c r="AZX169" s="3"/>
      <c r="AZY169" s="3"/>
      <c r="AZZ169" s="3"/>
      <c r="BAA169" s="3"/>
      <c r="BAB169" s="3"/>
      <c r="BAC169" s="3"/>
      <c r="BAD169" s="3"/>
      <c r="BAE169" s="3"/>
      <c r="BAF169" s="3"/>
      <c r="BAG169" s="3"/>
      <c r="BAH169" s="3"/>
      <c r="BAI169" s="3"/>
      <c r="BAJ169" s="3"/>
      <c r="BAK169" s="3"/>
      <c r="BAL169" s="3"/>
      <c r="BAM169" s="3"/>
      <c r="BAN169" s="3"/>
      <c r="BAO169" s="3"/>
      <c r="BAP169" s="3"/>
      <c r="BAQ169" s="3"/>
      <c r="BAR169" s="3"/>
      <c r="BAS169" s="3"/>
      <c r="BAT169" s="3"/>
      <c r="BAU169" s="3"/>
      <c r="BAV169" s="3"/>
      <c r="BAW169" s="3"/>
      <c r="BAX169" s="3"/>
      <c r="BAY169" s="3"/>
      <c r="BAZ169" s="3"/>
      <c r="BBA169" s="3"/>
      <c r="BBB169" s="3"/>
      <c r="BBC169" s="3"/>
      <c r="BBD169" s="3"/>
      <c r="BBE169" s="3"/>
      <c r="BBF169" s="3"/>
      <c r="BBG169" s="3"/>
      <c r="BBH169" s="3"/>
      <c r="BBI169" s="3"/>
      <c r="BBJ169" s="3"/>
      <c r="BBK169" s="3"/>
      <c r="BBL169" s="3"/>
      <c r="BBM169" s="3"/>
      <c r="BBN169" s="3"/>
      <c r="BBO169" s="3"/>
      <c r="BBP169" s="3"/>
      <c r="BBQ169" s="3"/>
      <c r="BBR169" s="3"/>
      <c r="BBS169" s="3"/>
      <c r="BBT169" s="3"/>
      <c r="BBU169" s="3"/>
      <c r="BBV169" s="3"/>
      <c r="BBW169" s="3"/>
      <c r="BBX169" s="3"/>
      <c r="BBY169" s="3"/>
      <c r="BBZ169" s="3"/>
      <c r="BCA169" s="3"/>
      <c r="BCB169" s="3"/>
      <c r="BCC169" s="3"/>
      <c r="BCD169" s="3"/>
      <c r="BCE169" s="3"/>
      <c r="BCF169" s="3"/>
      <c r="BCG169" s="3"/>
      <c r="BCH169" s="3"/>
      <c r="BCI169" s="3"/>
      <c r="BCJ169" s="3"/>
      <c r="BCK169" s="3"/>
      <c r="BCL169" s="3"/>
      <c r="BCM169" s="3"/>
      <c r="BCN169" s="3"/>
      <c r="BCO169" s="3"/>
      <c r="BCP169" s="3"/>
      <c r="BCQ169" s="3"/>
      <c r="BCR169" s="3"/>
      <c r="BCS169" s="3"/>
      <c r="BCT169" s="3"/>
      <c r="BCU169" s="3"/>
      <c r="BCV169" s="3"/>
      <c r="BCW169" s="3"/>
      <c r="BCX169" s="3"/>
      <c r="BCY169" s="3"/>
      <c r="BCZ169" s="3"/>
      <c r="BDA169" s="3"/>
      <c r="BDB169" s="3"/>
      <c r="BDC169" s="3"/>
      <c r="BDD169" s="3"/>
      <c r="BDE169" s="3"/>
      <c r="BDF169" s="3"/>
      <c r="BDG169" s="3"/>
      <c r="BDH169" s="3"/>
      <c r="BDI169" s="3"/>
      <c r="BDJ169" s="3"/>
      <c r="BDK169" s="3"/>
      <c r="BDL169" s="3"/>
      <c r="BDM169" s="3"/>
      <c r="BDN169" s="3"/>
      <c r="BDO169" s="3"/>
      <c r="BDP169" s="3"/>
      <c r="BDQ169" s="3"/>
      <c r="BDR169" s="3"/>
      <c r="BDS169" s="3"/>
      <c r="BDT169" s="3"/>
      <c r="BDU169" s="3"/>
      <c r="BDV169" s="3"/>
      <c r="BDW169" s="3"/>
      <c r="BDX169" s="3"/>
      <c r="BDY169" s="3"/>
      <c r="BDZ169" s="3"/>
      <c r="BEA169" s="3"/>
      <c r="BEB169" s="3"/>
      <c r="BEC169" s="3"/>
      <c r="BED169" s="3"/>
      <c r="BEE169" s="3"/>
      <c r="BEF169" s="3"/>
      <c r="BEG169" s="3"/>
      <c r="BEH169" s="3"/>
      <c r="BEI169" s="3"/>
      <c r="BEJ169" s="3"/>
      <c r="BEK169" s="3"/>
      <c r="BEL169" s="3"/>
      <c r="BEM169" s="3"/>
      <c r="BEN169" s="3"/>
      <c r="BEO169" s="3"/>
      <c r="BEP169" s="3"/>
      <c r="BEQ169" s="3"/>
      <c r="BER169" s="3"/>
      <c r="BES169" s="3"/>
      <c r="BET169" s="3"/>
      <c r="BEU169" s="3"/>
      <c r="BEV169" s="3"/>
      <c r="BEW169" s="3"/>
      <c r="BEX169" s="3"/>
      <c r="BEY169" s="3"/>
      <c r="BEZ169" s="3"/>
      <c r="BFA169" s="3"/>
      <c r="BFB169" s="3"/>
      <c r="BFC169" s="3"/>
      <c r="BFD169" s="3"/>
      <c r="BFE169" s="3"/>
      <c r="BFF169" s="3"/>
      <c r="BFG169" s="3"/>
      <c r="BFH169" s="3"/>
      <c r="BFI169" s="3"/>
      <c r="BFJ169" s="3"/>
      <c r="BFK169" s="3"/>
      <c r="BFL169" s="3"/>
      <c r="BFM169" s="3"/>
      <c r="BFN169" s="3"/>
      <c r="BFO169" s="3"/>
      <c r="BFP169" s="3"/>
      <c r="BFQ169" s="3"/>
      <c r="BFR169" s="3"/>
      <c r="BFS169" s="3"/>
      <c r="BFT169" s="3"/>
      <c r="BFU169" s="3"/>
      <c r="BFV169" s="3"/>
      <c r="BFW169" s="3"/>
      <c r="BFX169" s="3"/>
      <c r="BFY169" s="3"/>
      <c r="BFZ169" s="3"/>
      <c r="BGA169" s="3"/>
      <c r="BGB169" s="3"/>
      <c r="BGC169" s="3"/>
      <c r="BGD169" s="3"/>
      <c r="BGE169" s="3"/>
      <c r="BGF169" s="3"/>
      <c r="BGG169" s="3"/>
      <c r="BGH169" s="3"/>
      <c r="BGI169" s="3"/>
      <c r="BGJ169" s="3"/>
      <c r="BGK169" s="3"/>
      <c r="BGL169" s="3"/>
      <c r="BGM169" s="3"/>
      <c r="BGN169" s="3"/>
      <c r="BGO169" s="3"/>
      <c r="BGP169" s="3"/>
      <c r="BGQ169" s="3"/>
      <c r="BGR169" s="3"/>
      <c r="BGS169" s="3"/>
      <c r="BGT169" s="3"/>
      <c r="BGU169" s="3"/>
      <c r="BGV169" s="3"/>
      <c r="BGW169" s="3"/>
      <c r="BGX169" s="3"/>
      <c r="BGY169" s="3"/>
      <c r="BGZ169" s="3"/>
      <c r="BHA169" s="3"/>
      <c r="BHB169" s="3"/>
      <c r="BHC169" s="3"/>
      <c r="BHD169" s="3"/>
      <c r="BHE169" s="3"/>
      <c r="BHF169" s="3"/>
      <c r="BHG169" s="3"/>
      <c r="BHH169" s="3"/>
      <c r="BHI169" s="3"/>
      <c r="BHJ169" s="3"/>
      <c r="BHK169" s="3"/>
      <c r="BHL169" s="3"/>
      <c r="BHM169" s="3"/>
      <c r="BHN169" s="3"/>
      <c r="BHO169" s="3"/>
      <c r="BHP169" s="3"/>
      <c r="BHQ169" s="3"/>
      <c r="BHR169" s="3"/>
      <c r="BHS169" s="3"/>
      <c r="BHT169" s="3"/>
      <c r="BHU169" s="3"/>
      <c r="BHV169" s="3"/>
      <c r="BHW169" s="3"/>
      <c r="BHX169" s="3"/>
      <c r="BHY169" s="3"/>
      <c r="BHZ169" s="3"/>
      <c r="BIA169" s="3"/>
      <c r="BIB169" s="3"/>
      <c r="BIC169" s="3"/>
      <c r="BID169" s="3"/>
      <c r="BIE169" s="3"/>
      <c r="BIF169" s="3"/>
      <c r="BIG169" s="3"/>
      <c r="BIH169" s="3"/>
      <c r="BII169" s="3"/>
      <c r="BIJ169" s="3"/>
      <c r="BIK169" s="3"/>
      <c r="BIL169" s="3"/>
      <c r="BIM169" s="3"/>
      <c r="BIN169" s="3"/>
      <c r="BIO169" s="3"/>
      <c r="BIP169" s="3"/>
      <c r="BIQ169" s="3"/>
      <c r="BIR169" s="3"/>
      <c r="BIS169" s="3"/>
      <c r="BIT169" s="3"/>
      <c r="BIU169" s="3"/>
      <c r="BIV169" s="3"/>
      <c r="BIW169" s="3"/>
      <c r="BIX169" s="3"/>
      <c r="BIY169" s="3"/>
      <c r="BIZ169" s="3"/>
      <c r="BJA169" s="3"/>
      <c r="BJB169" s="3"/>
      <c r="BJC169" s="3"/>
      <c r="BJD169" s="3"/>
      <c r="BJE169" s="3"/>
      <c r="BJF169" s="3"/>
      <c r="BJG169" s="3"/>
      <c r="BJH169" s="3"/>
      <c r="BJI169" s="3"/>
      <c r="BJJ169" s="3"/>
      <c r="BJK169" s="3"/>
      <c r="BJL169" s="3"/>
      <c r="BJM169" s="3"/>
      <c r="BJN169" s="3"/>
      <c r="BJO169" s="3"/>
      <c r="BJP169" s="3"/>
      <c r="BJQ169" s="3"/>
      <c r="BJR169" s="3"/>
      <c r="BJS169" s="3"/>
      <c r="BJT169" s="3"/>
      <c r="BJU169" s="3"/>
      <c r="BJV169" s="3"/>
      <c r="BJW169" s="3"/>
      <c r="BJX169" s="3"/>
      <c r="BJY169" s="3"/>
      <c r="BJZ169" s="3"/>
      <c r="BKA169" s="3"/>
      <c r="BKB169" s="3"/>
      <c r="BKC169" s="3"/>
      <c r="BKD169" s="3"/>
      <c r="BKE169" s="3"/>
      <c r="BKF169" s="3"/>
      <c r="BKG169" s="3"/>
      <c r="BKH169" s="3"/>
      <c r="BKI169" s="3"/>
      <c r="BKJ169" s="3"/>
      <c r="BKK169" s="3"/>
      <c r="BKL169" s="3"/>
      <c r="BKM169" s="3"/>
      <c r="BKN169" s="3"/>
      <c r="BKO169" s="3"/>
      <c r="BKP169" s="3"/>
      <c r="BKQ169" s="3"/>
      <c r="BKR169" s="3"/>
      <c r="BKS169" s="3"/>
      <c r="BKT169" s="3"/>
      <c r="BKU169" s="3"/>
      <c r="BKV169" s="3"/>
      <c r="BKW169" s="3"/>
      <c r="BKX169" s="3"/>
      <c r="BKY169" s="3"/>
      <c r="BKZ169" s="3"/>
      <c r="BLA169" s="3"/>
      <c r="BLB169" s="3"/>
      <c r="BLC169" s="3"/>
      <c r="BLD169" s="3"/>
      <c r="BLE169" s="3"/>
      <c r="BLF169" s="3"/>
      <c r="BLG169" s="3"/>
      <c r="BLH169" s="3"/>
      <c r="BLI169" s="3"/>
      <c r="BLJ169" s="3"/>
      <c r="BLK169" s="3"/>
      <c r="BLL169" s="3"/>
      <c r="BLM169" s="3"/>
      <c r="BLN169" s="3"/>
      <c r="BLO169" s="3"/>
      <c r="BLP169" s="3"/>
      <c r="BLQ169" s="3"/>
      <c r="BLR169" s="3"/>
      <c r="BLS169" s="3"/>
      <c r="BLT169" s="3"/>
      <c r="BLU169" s="3"/>
      <c r="BLV169" s="3"/>
      <c r="BLW169" s="3"/>
      <c r="BLX169" s="3"/>
      <c r="BLY169" s="3"/>
      <c r="BLZ169" s="3"/>
      <c r="BMA169" s="3"/>
      <c r="BMB169" s="3"/>
      <c r="BMC169" s="3"/>
      <c r="BMD169" s="3"/>
      <c r="BME169" s="3"/>
      <c r="BMF169" s="3"/>
      <c r="BMG169" s="3"/>
      <c r="BMH169" s="3"/>
      <c r="BMI169" s="3"/>
      <c r="BMJ169" s="3"/>
      <c r="BMK169" s="3"/>
      <c r="BML169" s="3"/>
      <c r="BMM169" s="3"/>
      <c r="BMN169" s="3"/>
      <c r="BMO169" s="3"/>
      <c r="BMP169" s="3"/>
      <c r="BMQ169" s="3"/>
      <c r="BMR169" s="3"/>
      <c r="BMS169" s="3"/>
      <c r="BMT169" s="3"/>
      <c r="BMU169" s="3"/>
      <c r="BMV169" s="3"/>
      <c r="BMW169" s="3"/>
      <c r="BMX169" s="3"/>
      <c r="BMY169" s="3"/>
      <c r="BMZ169" s="3"/>
      <c r="BNA169" s="3"/>
      <c r="BNB169" s="3"/>
      <c r="BNC169" s="3"/>
      <c r="BND169" s="3"/>
      <c r="BNE169" s="3"/>
      <c r="BNF169" s="3"/>
      <c r="BNG169" s="3"/>
      <c r="BNH169" s="3"/>
      <c r="BNI169" s="3"/>
      <c r="BNJ169" s="3"/>
      <c r="BNK169" s="3"/>
      <c r="BNL169" s="3"/>
      <c r="BNM169" s="3"/>
      <c r="BNN169" s="3"/>
      <c r="BNO169" s="3"/>
      <c r="BNP169" s="3"/>
      <c r="BNQ169" s="3"/>
      <c r="BNR169" s="3"/>
      <c r="BNS169" s="3"/>
      <c r="BNT169" s="3"/>
      <c r="BNU169" s="3"/>
      <c r="BNV169" s="3"/>
      <c r="BNW169" s="3"/>
      <c r="BNX169" s="3"/>
      <c r="BNY169" s="3"/>
      <c r="BNZ169" s="3"/>
      <c r="BOA169" s="3"/>
      <c r="BOB169" s="3"/>
      <c r="BOC169" s="3"/>
      <c r="BOD169" s="3"/>
      <c r="BOE169" s="3"/>
      <c r="BOF169" s="3"/>
      <c r="BOG169" s="3"/>
      <c r="BOH169" s="3"/>
      <c r="BOI169" s="3"/>
      <c r="BOJ169" s="3"/>
      <c r="BOK169" s="3"/>
      <c r="BOL169" s="3"/>
      <c r="BOM169" s="3"/>
      <c r="BON169" s="3"/>
      <c r="BOO169" s="3"/>
      <c r="BOP169" s="3"/>
      <c r="BOQ169" s="3"/>
      <c r="BOR169" s="3"/>
      <c r="BOS169" s="3"/>
      <c r="BOT169" s="3"/>
      <c r="BOU169" s="3"/>
      <c r="BOV169" s="3"/>
      <c r="BOW169" s="3"/>
      <c r="BOX169" s="3"/>
      <c r="BOY169" s="3"/>
      <c r="BOZ169" s="3"/>
      <c r="BPA169" s="3"/>
      <c r="BPB169" s="3"/>
      <c r="BPC169" s="3"/>
      <c r="BPD169" s="3"/>
      <c r="BPE169" s="3"/>
      <c r="BPF169" s="3"/>
      <c r="BPG169" s="3"/>
      <c r="BPH169" s="3"/>
      <c r="BPI169" s="3"/>
      <c r="BPJ169" s="3"/>
      <c r="BPK169" s="3"/>
      <c r="BPL169" s="3"/>
      <c r="BPM169" s="3"/>
      <c r="BPN169" s="3"/>
      <c r="BPO169" s="3"/>
      <c r="BPP169" s="3"/>
      <c r="BPQ169" s="3"/>
      <c r="BPR169" s="3"/>
      <c r="BPS169" s="3"/>
      <c r="BPT169" s="3"/>
      <c r="BPU169" s="3"/>
      <c r="BPV169" s="3"/>
      <c r="BPW169" s="3"/>
      <c r="BPX169" s="3"/>
      <c r="BPY169" s="3"/>
      <c r="BPZ169" s="3"/>
      <c r="BQA169" s="3"/>
      <c r="BQB169" s="3"/>
      <c r="BQC169" s="3"/>
      <c r="BQD169" s="3"/>
      <c r="BQE169" s="3"/>
      <c r="BQF169" s="3"/>
      <c r="BQG169" s="3"/>
      <c r="BQH169" s="3"/>
      <c r="BQI169" s="3"/>
      <c r="BQJ169" s="3"/>
      <c r="BQK169" s="3"/>
      <c r="BQL169" s="3"/>
      <c r="BQM169" s="3"/>
      <c r="BQN169" s="3"/>
      <c r="BQO169" s="3"/>
      <c r="BQP169" s="3"/>
      <c r="BQQ169" s="3"/>
      <c r="BQR169" s="3"/>
      <c r="BQS169" s="3"/>
      <c r="BQT169" s="3"/>
      <c r="BQU169" s="3"/>
      <c r="BQV169" s="3"/>
      <c r="BQW169" s="3"/>
      <c r="BQX169" s="3"/>
      <c r="BQY169" s="3"/>
      <c r="BQZ169" s="3"/>
      <c r="BRA169" s="3"/>
      <c r="BRB169" s="3"/>
      <c r="BRC169" s="3"/>
      <c r="BRD169" s="3"/>
      <c r="BRE169" s="3"/>
      <c r="BRF169" s="3"/>
      <c r="BRG169" s="3"/>
      <c r="BRH169" s="3"/>
      <c r="BRI169" s="3"/>
      <c r="BRJ169" s="3"/>
      <c r="BRK169" s="3"/>
      <c r="BRL169" s="3"/>
      <c r="BRM169" s="3"/>
      <c r="BRN169" s="3"/>
      <c r="BRO169" s="3"/>
      <c r="BRP169" s="3"/>
      <c r="BRQ169" s="3"/>
      <c r="BRR169" s="3"/>
      <c r="BRS169" s="3"/>
      <c r="BRT169" s="3"/>
      <c r="BRU169" s="3"/>
      <c r="BRV169" s="3"/>
      <c r="BRW169" s="3"/>
      <c r="BRX169" s="3"/>
      <c r="BRY169" s="3"/>
      <c r="BRZ169" s="3"/>
      <c r="BSA169" s="3"/>
      <c r="BSB169" s="3"/>
      <c r="BSC169" s="3"/>
      <c r="BSD169" s="3"/>
      <c r="BSE169" s="3"/>
      <c r="BSF169" s="3"/>
      <c r="BSG169" s="3"/>
      <c r="BSH169" s="3"/>
      <c r="BSI169" s="3"/>
      <c r="BSJ169" s="3"/>
      <c r="BSK169" s="3"/>
      <c r="BSL169" s="3"/>
      <c r="BSM169" s="3"/>
      <c r="BSN169" s="3"/>
      <c r="BSO169" s="3"/>
      <c r="BSP169" s="3"/>
      <c r="BSQ169" s="3"/>
      <c r="BSR169" s="3"/>
      <c r="BSS169" s="3"/>
      <c r="BST169" s="3"/>
      <c r="BSU169" s="3"/>
      <c r="BSV169" s="3"/>
      <c r="BSW169" s="3"/>
      <c r="BSX169" s="3"/>
      <c r="BSY169" s="3"/>
      <c r="BSZ169" s="3"/>
      <c r="BTA169" s="3"/>
      <c r="BTB169" s="3"/>
      <c r="BTC169" s="3"/>
      <c r="BTD169" s="3"/>
      <c r="BTE169" s="3"/>
      <c r="BTF169" s="3"/>
      <c r="BTG169" s="3"/>
      <c r="BTH169" s="3"/>
      <c r="BTI169" s="3"/>
      <c r="BTJ169" s="3"/>
      <c r="BTK169" s="3"/>
      <c r="BTL169" s="3"/>
      <c r="BTM169" s="3"/>
      <c r="BTN169" s="3"/>
      <c r="BTO169" s="3"/>
      <c r="BTP169" s="3"/>
      <c r="BTQ169" s="3"/>
      <c r="BTR169" s="3"/>
      <c r="BTS169" s="3"/>
      <c r="BTT169" s="3"/>
      <c r="BTU169" s="3"/>
      <c r="BTV169" s="3"/>
      <c r="BTW169" s="3"/>
      <c r="BTX169" s="3"/>
      <c r="BTY169" s="3"/>
      <c r="BTZ169" s="3"/>
      <c r="BUA169" s="3"/>
      <c r="BUB169" s="3"/>
      <c r="BUC169" s="3"/>
      <c r="BUD169" s="3"/>
      <c r="BUE169" s="3"/>
      <c r="BUF169" s="3"/>
      <c r="BUG169" s="3"/>
      <c r="BUH169" s="3"/>
      <c r="BUI169" s="3"/>
      <c r="BUJ169" s="3"/>
      <c r="BUK169" s="3"/>
      <c r="BUL169" s="3"/>
      <c r="BUM169" s="3"/>
      <c r="BUN169" s="3"/>
      <c r="BUO169" s="3"/>
      <c r="BUP169" s="3"/>
      <c r="BUQ169" s="3"/>
      <c r="BUR169" s="3"/>
      <c r="BUS169" s="3"/>
      <c r="BUT169" s="3"/>
      <c r="BUU169" s="3"/>
      <c r="BUV169" s="3"/>
      <c r="BUW169" s="3"/>
      <c r="BUX169" s="3"/>
      <c r="BUY169" s="3"/>
      <c r="BUZ169" s="3"/>
      <c r="BVA169" s="3"/>
      <c r="BVB169" s="3"/>
      <c r="BVC169" s="3"/>
      <c r="BVD169" s="3"/>
      <c r="BVE169" s="3"/>
      <c r="BVF169" s="3"/>
      <c r="BVG169" s="3"/>
      <c r="BVH169" s="3"/>
      <c r="BVI169" s="3"/>
      <c r="BVJ169" s="3"/>
      <c r="BVK169" s="3"/>
      <c r="BVL169" s="3"/>
      <c r="BVM169" s="3"/>
      <c r="BVN169" s="3"/>
      <c r="BVO169" s="3"/>
      <c r="BVP169" s="3"/>
      <c r="BVQ169" s="3"/>
      <c r="BVR169" s="3"/>
      <c r="BVS169" s="3"/>
      <c r="BVT169" s="3"/>
      <c r="BVU169" s="3"/>
      <c r="BVV169" s="3"/>
      <c r="BVW169" s="3"/>
      <c r="BVX169" s="3"/>
      <c r="BVY169" s="3"/>
      <c r="BVZ169" s="3"/>
      <c r="BWA169" s="3"/>
      <c r="BWB169" s="3"/>
      <c r="BWC169" s="3"/>
      <c r="BWD169" s="3"/>
      <c r="BWE169" s="3"/>
      <c r="BWF169" s="3"/>
      <c r="BWG169" s="3"/>
      <c r="BWH169" s="3"/>
      <c r="BWI169" s="3"/>
      <c r="BWJ169" s="3"/>
      <c r="BWK169" s="3"/>
      <c r="BWL169" s="3"/>
      <c r="BWM169" s="3"/>
      <c r="BWN169" s="3"/>
      <c r="BWO169" s="3"/>
      <c r="BWP169" s="3"/>
      <c r="BWQ169" s="3"/>
      <c r="BWR169" s="3"/>
      <c r="BWS169" s="3"/>
      <c r="BWT169" s="3"/>
      <c r="BWU169" s="3"/>
      <c r="BWV169" s="3"/>
      <c r="BWW169" s="3"/>
      <c r="BWX169" s="3"/>
      <c r="BWY169" s="3"/>
      <c r="BWZ169" s="3"/>
      <c r="BXA169" s="3"/>
      <c r="BXB169" s="3"/>
      <c r="BXC169" s="3"/>
      <c r="BXD169" s="3"/>
      <c r="BXE169" s="3"/>
      <c r="BXF169" s="3"/>
      <c r="BXG169" s="3"/>
      <c r="BXH169" s="3"/>
      <c r="BXI169" s="3"/>
      <c r="BXJ169" s="3"/>
      <c r="BXK169" s="3"/>
      <c r="BXL169" s="3"/>
      <c r="BXM169" s="3"/>
      <c r="BXN169" s="3"/>
      <c r="BXO169" s="3"/>
      <c r="BXP169" s="3"/>
      <c r="BXQ169" s="3"/>
      <c r="BXR169" s="3"/>
      <c r="BXS169" s="3"/>
      <c r="BXT169" s="3"/>
      <c r="BXU169" s="3"/>
      <c r="BXV169" s="3"/>
      <c r="BXW169" s="3"/>
      <c r="BXX169" s="3"/>
      <c r="BXY169" s="3"/>
      <c r="BXZ169" s="3"/>
      <c r="BYA169" s="3"/>
      <c r="BYB169" s="3"/>
      <c r="BYC169" s="3"/>
      <c r="BYD169" s="3"/>
      <c r="BYE169" s="3"/>
      <c r="BYF169" s="3"/>
      <c r="BYG169" s="3"/>
      <c r="BYH169" s="3"/>
      <c r="BYI169" s="3"/>
      <c r="BYJ169" s="3"/>
      <c r="BYK169" s="3"/>
      <c r="BYL169" s="3"/>
      <c r="BYM169" s="3"/>
      <c r="BYN169" s="3"/>
      <c r="BYO169" s="3"/>
      <c r="BYP169" s="3"/>
      <c r="BYQ169" s="3"/>
      <c r="BYR169" s="3"/>
      <c r="BYS169" s="3"/>
      <c r="BYT169" s="3"/>
      <c r="BYU169" s="3"/>
      <c r="BYV169" s="3"/>
      <c r="BYW169" s="3"/>
      <c r="BYX169" s="3"/>
      <c r="BYY169" s="3"/>
      <c r="BYZ169" s="3"/>
      <c r="BZA169" s="3"/>
      <c r="BZB169" s="3"/>
      <c r="BZC169" s="3"/>
      <c r="BZD169" s="3"/>
      <c r="BZE169" s="3"/>
      <c r="BZF169" s="3"/>
      <c r="BZG169" s="3"/>
      <c r="BZH169" s="3"/>
      <c r="BZI169" s="3"/>
      <c r="BZJ169" s="3"/>
      <c r="BZK169" s="3"/>
      <c r="BZL169" s="3"/>
      <c r="BZM169" s="3"/>
      <c r="BZN169" s="3"/>
      <c r="BZO169" s="3"/>
      <c r="BZP169" s="3"/>
      <c r="BZQ169" s="3"/>
      <c r="BZR169" s="3"/>
      <c r="BZS169" s="3"/>
      <c r="BZT169" s="3"/>
      <c r="BZU169" s="3"/>
      <c r="BZV169" s="3"/>
      <c r="BZW169" s="3"/>
      <c r="BZX169" s="3"/>
      <c r="BZY169" s="3"/>
      <c r="BZZ169" s="3"/>
      <c r="CAA169" s="3"/>
      <c r="CAB169" s="3"/>
      <c r="CAC169" s="3"/>
      <c r="CAD169" s="3"/>
      <c r="CAE169" s="3"/>
      <c r="CAF169" s="3"/>
      <c r="CAG169" s="3"/>
      <c r="CAH169" s="3"/>
      <c r="CAI169" s="3"/>
      <c r="CAJ169" s="3"/>
      <c r="CAK169" s="3"/>
      <c r="CAL169" s="3"/>
      <c r="CAM169" s="3"/>
      <c r="CAN169" s="3"/>
      <c r="CAO169" s="3"/>
      <c r="CAP169" s="3"/>
      <c r="CAQ169" s="3"/>
      <c r="CAR169" s="3"/>
      <c r="CAS169" s="3"/>
      <c r="CAT169" s="3"/>
      <c r="CAU169" s="3"/>
      <c r="CAV169" s="3"/>
      <c r="CAW169" s="3"/>
      <c r="CAX169" s="3"/>
      <c r="CAY169" s="3"/>
      <c r="CAZ169" s="3"/>
      <c r="CBA169" s="3"/>
      <c r="CBB169" s="3"/>
      <c r="CBC169" s="3"/>
      <c r="CBD169" s="3"/>
      <c r="CBE169" s="3"/>
      <c r="CBF169" s="3"/>
      <c r="CBG169" s="3"/>
      <c r="CBH169" s="3"/>
      <c r="CBI169" s="3"/>
      <c r="CBJ169" s="3"/>
      <c r="CBK169" s="3"/>
      <c r="CBL169" s="3"/>
      <c r="CBM169" s="3"/>
      <c r="CBN169" s="3"/>
      <c r="CBO169" s="3"/>
      <c r="CBP169" s="3"/>
      <c r="CBQ169" s="3"/>
      <c r="CBR169" s="3"/>
      <c r="CBS169" s="3"/>
      <c r="CBT169" s="3"/>
      <c r="CBU169" s="3"/>
      <c r="CBV169" s="3"/>
      <c r="CBW169" s="3"/>
      <c r="CBX169" s="3"/>
      <c r="CBY169" s="3"/>
      <c r="CBZ169" s="3"/>
      <c r="CCA169" s="3"/>
      <c r="CCB169" s="3"/>
      <c r="CCC169" s="3"/>
      <c r="CCD169" s="3"/>
      <c r="CCE169" s="3"/>
      <c r="CCF169" s="3"/>
      <c r="CCG169" s="3"/>
      <c r="CCH169" s="3"/>
      <c r="CCI169" s="3"/>
      <c r="CCJ169" s="3"/>
      <c r="CCK169" s="3"/>
      <c r="CCL169" s="3"/>
      <c r="CCM169" s="3"/>
      <c r="CCN169" s="3"/>
      <c r="CCO169" s="3"/>
      <c r="CCP169" s="3"/>
      <c r="CCQ169" s="3"/>
      <c r="CCR169" s="3"/>
      <c r="CCS169" s="3"/>
      <c r="CCT169" s="3"/>
      <c r="CCU169" s="3"/>
      <c r="CCV169" s="3"/>
      <c r="CCW169" s="3"/>
      <c r="CCX169" s="3"/>
      <c r="CCY169" s="3"/>
      <c r="CCZ169" s="3"/>
      <c r="CDA169" s="3"/>
      <c r="CDB169" s="3"/>
      <c r="CDC169" s="3"/>
      <c r="CDD169" s="3"/>
      <c r="CDE169" s="3"/>
      <c r="CDF169" s="3"/>
      <c r="CDG169" s="3"/>
      <c r="CDH169" s="3"/>
      <c r="CDI169" s="3"/>
      <c r="CDJ169" s="3"/>
      <c r="CDK169" s="3"/>
      <c r="CDL169" s="3"/>
      <c r="CDM169" s="3"/>
      <c r="CDN169" s="3"/>
      <c r="CDO169" s="3"/>
      <c r="CDP169" s="3"/>
      <c r="CDQ169" s="3"/>
      <c r="CDR169" s="3"/>
      <c r="CDS169" s="3"/>
      <c r="CDT169" s="3"/>
      <c r="CDU169" s="3"/>
      <c r="CDV169" s="3"/>
      <c r="CDW169" s="3"/>
      <c r="CDX169" s="3"/>
      <c r="CDY169" s="3"/>
      <c r="CDZ169" s="3"/>
      <c r="CEA169" s="3"/>
      <c r="CEB169" s="3"/>
      <c r="CEC169" s="3"/>
      <c r="CED169" s="3"/>
      <c r="CEE169" s="3"/>
      <c r="CEF169" s="3"/>
      <c r="CEG169" s="3"/>
      <c r="CEH169" s="3"/>
      <c r="CEI169" s="3"/>
      <c r="CEJ169" s="3"/>
      <c r="CEK169" s="3"/>
      <c r="CEL169" s="3"/>
      <c r="CEM169" s="3"/>
      <c r="CEN169" s="3"/>
      <c r="CEO169" s="3"/>
      <c r="CEP169" s="3"/>
      <c r="CEQ169" s="3"/>
      <c r="CER169" s="3"/>
      <c r="CES169" s="3"/>
      <c r="CET169" s="3"/>
      <c r="CEU169" s="3"/>
      <c r="CEV169" s="3"/>
      <c r="CEW169" s="3"/>
      <c r="CEX169" s="3"/>
      <c r="CEY169" s="3"/>
      <c r="CEZ169" s="3"/>
      <c r="CFA169" s="3"/>
      <c r="CFB169" s="3"/>
      <c r="CFC169" s="3"/>
      <c r="CFD169" s="3"/>
      <c r="CFE169" s="3"/>
      <c r="CFF169" s="3"/>
      <c r="CFG169" s="3"/>
      <c r="CFH169" s="3"/>
      <c r="CFI169" s="3"/>
      <c r="CFJ169" s="3"/>
      <c r="CFK169" s="3"/>
      <c r="CFL169" s="3"/>
      <c r="CFM169" s="3"/>
      <c r="CFN169" s="3"/>
      <c r="CFO169" s="3"/>
      <c r="CFP169" s="3"/>
      <c r="CFQ169" s="3"/>
      <c r="CFR169" s="3"/>
      <c r="CFS169" s="3"/>
      <c r="CFT169" s="3"/>
      <c r="CFU169" s="3"/>
      <c r="CFV169" s="3"/>
      <c r="CFW169" s="3"/>
      <c r="CFX169" s="3"/>
      <c r="CFY169" s="3"/>
      <c r="CFZ169" s="3"/>
      <c r="CGA169" s="3"/>
      <c r="CGB169" s="3"/>
      <c r="CGC169" s="3"/>
      <c r="CGD169" s="3"/>
      <c r="CGE169" s="3"/>
      <c r="CGF169" s="3"/>
      <c r="CGG169" s="3"/>
      <c r="CGH169" s="3"/>
      <c r="CGI169" s="3"/>
      <c r="CGJ169" s="3"/>
      <c r="CGK169" s="3"/>
      <c r="CGL169" s="3"/>
      <c r="CGM169" s="3"/>
      <c r="CGN169" s="3"/>
      <c r="CGO169" s="3"/>
      <c r="CGP169" s="3"/>
      <c r="CGQ169" s="3"/>
      <c r="CGR169" s="3"/>
      <c r="CGS169" s="3"/>
      <c r="CGT169" s="3"/>
      <c r="CGU169" s="3"/>
      <c r="CGV169" s="3"/>
      <c r="CGW169" s="3"/>
      <c r="CGX169" s="3"/>
      <c r="CGY169" s="3"/>
      <c r="CGZ169" s="3"/>
      <c r="CHA169" s="3"/>
      <c r="CHB169" s="3"/>
      <c r="CHC169" s="3"/>
      <c r="CHD169" s="3"/>
      <c r="CHE169" s="3"/>
      <c r="CHF169" s="3"/>
      <c r="CHG169" s="3"/>
      <c r="CHH169" s="3"/>
      <c r="CHI169" s="3"/>
      <c r="CHJ169" s="3"/>
      <c r="CHK169" s="3"/>
      <c r="CHL169" s="3"/>
      <c r="CHM169" s="3"/>
      <c r="CHN169" s="3"/>
      <c r="CHO169" s="3"/>
      <c r="CHP169" s="3"/>
      <c r="CHQ169" s="3"/>
      <c r="CHR169" s="3"/>
      <c r="CHS169" s="3"/>
      <c r="CHT169" s="3"/>
      <c r="CHU169" s="3"/>
      <c r="CHV169" s="3"/>
      <c r="CHW169" s="3"/>
      <c r="CHX169" s="3"/>
      <c r="CHY169" s="3"/>
      <c r="CHZ169" s="3"/>
      <c r="CIA169" s="3"/>
      <c r="CIB169" s="3"/>
      <c r="CIC169" s="3"/>
      <c r="CID169" s="3"/>
      <c r="CIE169" s="3"/>
      <c r="CIF169" s="3"/>
      <c r="CIG169" s="3"/>
      <c r="CIH169" s="3"/>
      <c r="CII169" s="3"/>
      <c r="CIJ169" s="3"/>
      <c r="CIK169" s="3"/>
      <c r="CIL169" s="3"/>
      <c r="CIM169" s="3"/>
      <c r="CIN169" s="3"/>
      <c r="CIO169" s="3"/>
      <c r="CIP169" s="3"/>
      <c r="CIQ169" s="3"/>
      <c r="CIR169" s="3"/>
      <c r="CIS169" s="3"/>
      <c r="CIT169" s="3"/>
      <c r="CIU169" s="3"/>
      <c r="CIV169" s="3"/>
      <c r="CIW169" s="3"/>
      <c r="CIX169" s="3"/>
      <c r="CIY169" s="3"/>
      <c r="CIZ169" s="3"/>
      <c r="CJA169" s="3"/>
      <c r="CJB169" s="3"/>
      <c r="CJC169" s="3"/>
      <c r="CJD169" s="3"/>
      <c r="CJE169" s="3"/>
      <c r="CJF169" s="3"/>
      <c r="CJG169" s="3"/>
      <c r="CJH169" s="3"/>
      <c r="CJI169" s="3"/>
      <c r="CJJ169" s="3"/>
      <c r="CJK169" s="3"/>
      <c r="CJL169" s="3"/>
      <c r="CJM169" s="3"/>
      <c r="CJN169" s="3"/>
      <c r="CJO169" s="3"/>
      <c r="CJP169" s="3"/>
      <c r="CJQ169" s="3"/>
      <c r="CJR169" s="3"/>
      <c r="CJS169" s="3"/>
      <c r="CJT169" s="3"/>
      <c r="CJU169" s="3"/>
      <c r="CJV169" s="3"/>
      <c r="CJW169" s="3"/>
      <c r="CJX169" s="3"/>
      <c r="CJY169" s="3"/>
      <c r="CJZ169" s="3"/>
      <c r="CKA169" s="3"/>
      <c r="CKB169" s="3"/>
      <c r="CKC169" s="3"/>
      <c r="CKD169" s="3"/>
      <c r="CKE169" s="3"/>
      <c r="CKF169" s="3"/>
      <c r="CKG169" s="3"/>
      <c r="CKH169" s="3"/>
      <c r="CKI169" s="3"/>
      <c r="CKJ169" s="3"/>
      <c r="CKK169" s="3"/>
      <c r="CKL169" s="3"/>
      <c r="CKM169" s="3"/>
      <c r="CKN169" s="3"/>
      <c r="CKO169" s="3"/>
      <c r="CKP169" s="3"/>
      <c r="CKQ169" s="3"/>
      <c r="CKR169" s="3"/>
      <c r="CKS169" s="3"/>
      <c r="CKT169" s="3"/>
      <c r="CKU169" s="3"/>
      <c r="CKV169" s="3"/>
      <c r="CKW169" s="3"/>
      <c r="CKX169" s="3"/>
      <c r="CKY169" s="3"/>
      <c r="CKZ169" s="3"/>
      <c r="CLA169" s="3"/>
      <c r="CLB169" s="3"/>
      <c r="CLC169" s="3"/>
      <c r="CLD169" s="3"/>
      <c r="CLE169" s="3"/>
      <c r="CLF169" s="3"/>
      <c r="CLG169" s="3"/>
      <c r="CLH169" s="3"/>
      <c r="CLI169" s="3"/>
      <c r="CLJ169" s="3"/>
      <c r="CLK169" s="3"/>
      <c r="CLL169" s="3"/>
      <c r="CLM169" s="3"/>
      <c r="CLN169" s="3"/>
      <c r="CLO169" s="3"/>
      <c r="CLP169" s="3"/>
      <c r="CLQ169" s="3"/>
      <c r="CLR169" s="3"/>
      <c r="CLS169" s="3"/>
      <c r="CLT169" s="3"/>
      <c r="CLU169" s="3"/>
      <c r="CLV169" s="3"/>
      <c r="CLW169" s="3"/>
      <c r="CLX169" s="3"/>
      <c r="CLY169" s="3"/>
      <c r="CLZ169" s="3"/>
      <c r="CMA169" s="3"/>
      <c r="CMB169" s="3"/>
      <c r="CMC169" s="3"/>
      <c r="CMD169" s="3"/>
      <c r="CME169" s="3"/>
      <c r="CMF169" s="3"/>
      <c r="CMG169" s="3"/>
      <c r="CMH169" s="3"/>
      <c r="CMI169" s="3"/>
      <c r="CMJ169" s="3"/>
      <c r="CMK169" s="3"/>
      <c r="CML169" s="3"/>
      <c r="CMM169" s="3"/>
      <c r="CMN169" s="3"/>
      <c r="CMO169" s="3"/>
      <c r="CMP169" s="3"/>
      <c r="CMQ169" s="3"/>
      <c r="CMR169" s="3"/>
      <c r="CMS169" s="3"/>
      <c r="CMT169" s="3"/>
      <c r="CMU169" s="3"/>
      <c r="CMV169" s="3"/>
      <c r="CMW169" s="3"/>
      <c r="CMX169" s="3"/>
      <c r="CMY169" s="3"/>
      <c r="CMZ169" s="3"/>
      <c r="CNA169" s="3"/>
      <c r="CNB169" s="3"/>
      <c r="CNC169" s="3"/>
      <c r="CND169" s="3"/>
      <c r="CNE169" s="3"/>
      <c r="CNF169" s="3"/>
      <c r="CNG169" s="3"/>
      <c r="CNH169" s="3"/>
      <c r="CNI169" s="3"/>
      <c r="CNJ169" s="3"/>
      <c r="CNK169" s="3"/>
      <c r="CNL169" s="3"/>
      <c r="CNM169" s="3"/>
      <c r="CNN169" s="3"/>
      <c r="CNO169" s="3"/>
      <c r="CNP169" s="3"/>
      <c r="CNQ169" s="3"/>
      <c r="CNR169" s="3"/>
      <c r="CNS169" s="3"/>
      <c r="CNT169" s="3"/>
      <c r="CNU169" s="3"/>
      <c r="CNV169" s="3"/>
      <c r="CNW169" s="3"/>
      <c r="CNX169" s="3"/>
      <c r="CNY169" s="3"/>
      <c r="CNZ169" s="3"/>
      <c r="COA169" s="3"/>
      <c r="COB169" s="3"/>
      <c r="COC169" s="3"/>
      <c r="COD169" s="3"/>
      <c r="COE169" s="3"/>
      <c r="COF169" s="3"/>
      <c r="COG169" s="3"/>
      <c r="COH169" s="3"/>
      <c r="COI169" s="3"/>
      <c r="COJ169" s="3"/>
      <c r="COK169" s="3"/>
      <c r="COL169" s="3"/>
      <c r="COM169" s="3"/>
      <c r="CON169" s="3"/>
      <c r="COO169" s="3"/>
      <c r="COP169" s="3"/>
      <c r="COQ169" s="3"/>
      <c r="COR169" s="3"/>
      <c r="COS169" s="3"/>
      <c r="COT169" s="3"/>
      <c r="COU169" s="3"/>
      <c r="COV169" s="3"/>
      <c r="COW169" s="3"/>
      <c r="COX169" s="3"/>
      <c r="COY169" s="3"/>
      <c r="COZ169" s="3"/>
      <c r="CPA169" s="3"/>
      <c r="CPB169" s="3"/>
      <c r="CPC169" s="3"/>
      <c r="CPD169" s="3"/>
      <c r="CPE169" s="3"/>
      <c r="CPF169" s="3"/>
      <c r="CPG169" s="3"/>
      <c r="CPH169" s="3"/>
      <c r="CPI169" s="3"/>
      <c r="CPJ169" s="3"/>
      <c r="CPK169" s="3"/>
      <c r="CPL169" s="3"/>
      <c r="CPM169" s="3"/>
      <c r="CPN169" s="3"/>
      <c r="CPO169" s="3"/>
      <c r="CPP169" s="3"/>
      <c r="CPQ169" s="3"/>
      <c r="CPR169" s="3"/>
      <c r="CPS169" s="3"/>
      <c r="CPT169" s="3"/>
      <c r="CPU169" s="3"/>
      <c r="CPV169" s="3"/>
      <c r="CPW169" s="3"/>
      <c r="CPX169" s="3"/>
      <c r="CPY169" s="3"/>
      <c r="CPZ169" s="3"/>
      <c r="CQA169" s="3"/>
      <c r="CQB169" s="3"/>
      <c r="CQC169" s="3"/>
      <c r="CQD169" s="3"/>
      <c r="CQE169" s="3"/>
      <c r="CQF169" s="3"/>
      <c r="CQG169" s="3"/>
      <c r="CQH169" s="3"/>
      <c r="CQI169" s="3"/>
      <c r="CQJ169" s="3"/>
      <c r="CQK169" s="3"/>
      <c r="CQL169" s="3"/>
      <c r="CQM169" s="3"/>
      <c r="CQN169" s="3"/>
      <c r="CQO169" s="3"/>
      <c r="CQP169" s="3"/>
      <c r="CQQ169" s="3"/>
      <c r="CQR169" s="3"/>
      <c r="CQS169" s="3"/>
      <c r="CQT169" s="3"/>
      <c r="CQU169" s="3"/>
      <c r="CQV169" s="3"/>
      <c r="CQW169" s="3"/>
      <c r="CQX169" s="3"/>
      <c r="CQY169" s="3"/>
      <c r="CQZ169" s="3"/>
      <c r="CRA169" s="3"/>
      <c r="CRB169" s="3"/>
      <c r="CRC169" s="3"/>
      <c r="CRD169" s="3"/>
      <c r="CRE169" s="3"/>
      <c r="CRF169" s="3"/>
      <c r="CRG169" s="3"/>
      <c r="CRH169" s="3"/>
      <c r="CRI169" s="3"/>
      <c r="CRJ169" s="3"/>
      <c r="CRK169" s="3"/>
      <c r="CRL169" s="3"/>
      <c r="CRM169" s="3"/>
      <c r="CRN169" s="3"/>
      <c r="CRO169" s="3"/>
      <c r="CRP169" s="3"/>
      <c r="CRQ169" s="3"/>
      <c r="CRR169" s="3"/>
      <c r="CRS169" s="3"/>
      <c r="CRT169" s="3"/>
      <c r="CRU169" s="3"/>
      <c r="CRV169" s="3"/>
      <c r="CRW169" s="3"/>
      <c r="CRX169" s="3"/>
      <c r="CRY169" s="3"/>
      <c r="CRZ169" s="3"/>
      <c r="CSA169" s="3"/>
      <c r="CSB169" s="3"/>
      <c r="CSC169" s="3"/>
      <c r="CSD169" s="3"/>
      <c r="CSE169" s="3"/>
      <c r="CSF169" s="3"/>
      <c r="CSG169" s="3"/>
      <c r="CSH169" s="3"/>
      <c r="CSI169" s="3"/>
      <c r="CSJ169" s="3"/>
      <c r="CSK169" s="3"/>
      <c r="CSL169" s="3"/>
      <c r="CSM169" s="3"/>
      <c r="CSN169" s="3"/>
      <c r="CSO169" s="3"/>
      <c r="CSP169" s="3"/>
      <c r="CSQ169" s="3"/>
      <c r="CSR169" s="3"/>
      <c r="CSS169" s="3"/>
      <c r="CST169" s="3"/>
      <c r="CSU169" s="3"/>
      <c r="CSV169" s="3"/>
      <c r="CSW169" s="3"/>
      <c r="CSX169" s="3"/>
      <c r="CSY169" s="3"/>
      <c r="CSZ169" s="3"/>
      <c r="CTA169" s="3"/>
      <c r="CTB169" s="3"/>
      <c r="CTC169" s="3"/>
      <c r="CTD169" s="3"/>
      <c r="CTE169" s="3"/>
      <c r="CTF169" s="3"/>
      <c r="CTG169" s="3"/>
      <c r="CTH169" s="3"/>
      <c r="CTI169" s="3"/>
      <c r="CTJ169" s="3"/>
      <c r="CTK169" s="3"/>
      <c r="CTL169" s="3"/>
      <c r="CTM169" s="3"/>
      <c r="CTN169" s="3"/>
      <c r="CTO169" s="3"/>
      <c r="CTP169" s="3"/>
      <c r="CTQ169" s="3"/>
      <c r="CTR169" s="3"/>
      <c r="CTS169" s="3"/>
      <c r="CTT169" s="3"/>
      <c r="CTU169" s="3"/>
      <c r="CTV169" s="3"/>
      <c r="CTW169" s="3"/>
      <c r="CTX169" s="3"/>
      <c r="CTY169" s="3"/>
      <c r="CTZ169" s="3"/>
      <c r="CUA169" s="3"/>
      <c r="CUB169" s="3"/>
      <c r="CUC169" s="3"/>
      <c r="CUD169" s="3"/>
      <c r="CUE169" s="3"/>
      <c r="CUF169" s="3"/>
      <c r="CUG169" s="3"/>
      <c r="CUH169" s="3"/>
      <c r="CUI169" s="3"/>
      <c r="CUJ169" s="3"/>
      <c r="CUK169" s="3"/>
      <c r="CUL169" s="3"/>
      <c r="CUM169" s="3"/>
      <c r="CUN169" s="3"/>
      <c r="CUO169" s="3"/>
      <c r="CUP169" s="3"/>
      <c r="CUQ169" s="3"/>
      <c r="CUR169" s="3"/>
      <c r="CUS169" s="3"/>
      <c r="CUT169" s="3"/>
      <c r="CUU169" s="3"/>
      <c r="CUV169" s="3"/>
      <c r="CUW169" s="3"/>
      <c r="CUX169" s="3"/>
      <c r="CUY169" s="3"/>
      <c r="CUZ169" s="3"/>
      <c r="CVA169" s="3"/>
      <c r="CVB169" s="3"/>
      <c r="CVC169" s="3"/>
      <c r="CVD169" s="3"/>
      <c r="CVE169" s="3"/>
      <c r="CVF169" s="3"/>
      <c r="CVG169" s="3"/>
      <c r="CVH169" s="3"/>
      <c r="CVI169" s="3"/>
      <c r="CVJ169" s="3"/>
      <c r="CVK169" s="3"/>
      <c r="CVL169" s="3"/>
      <c r="CVM169" s="3"/>
      <c r="CVN169" s="3"/>
      <c r="CVO169" s="3"/>
      <c r="CVP169" s="3"/>
      <c r="CVQ169" s="3"/>
      <c r="CVR169" s="3"/>
      <c r="CVS169" s="3"/>
      <c r="CVT169" s="3"/>
      <c r="CVU169" s="3"/>
      <c r="CVV169" s="3"/>
      <c r="CVW169" s="3"/>
      <c r="CVX169" s="3"/>
      <c r="CVY169" s="3"/>
      <c r="CVZ169" s="3"/>
      <c r="CWA169" s="3"/>
      <c r="CWB169" s="3"/>
      <c r="CWC169" s="3"/>
      <c r="CWD169" s="3"/>
      <c r="CWE169" s="3"/>
      <c r="CWF169" s="3"/>
      <c r="CWG169" s="3"/>
      <c r="CWH169" s="3"/>
      <c r="CWI169" s="3"/>
      <c r="CWJ169" s="3"/>
      <c r="CWK169" s="3"/>
      <c r="CWL169" s="3"/>
      <c r="CWM169" s="3"/>
      <c r="CWN169" s="3"/>
      <c r="CWO169" s="3"/>
      <c r="CWP169" s="3"/>
      <c r="CWQ169" s="3"/>
      <c r="CWR169" s="3"/>
      <c r="CWS169" s="3"/>
      <c r="CWT169" s="3"/>
      <c r="CWU169" s="3"/>
      <c r="CWV169" s="3"/>
      <c r="CWW169" s="3"/>
      <c r="CWX169" s="3"/>
      <c r="CWY169" s="3"/>
      <c r="CWZ169" s="3"/>
      <c r="CXA169" s="3"/>
      <c r="CXB169" s="3"/>
      <c r="CXC169" s="3"/>
      <c r="CXD169" s="3"/>
      <c r="CXE169" s="3"/>
      <c r="CXF169" s="3"/>
      <c r="CXG169" s="3"/>
      <c r="CXH169" s="3"/>
      <c r="CXI169" s="3"/>
      <c r="CXJ169" s="3"/>
      <c r="CXK169" s="3"/>
      <c r="CXL169" s="3"/>
      <c r="CXM169" s="3"/>
      <c r="CXN169" s="3"/>
      <c r="CXO169" s="3"/>
      <c r="CXP169" s="3"/>
      <c r="CXQ169" s="3"/>
      <c r="CXR169" s="3"/>
      <c r="CXS169" s="3"/>
      <c r="CXT169" s="3"/>
      <c r="CXU169" s="3"/>
      <c r="CXV169" s="3"/>
      <c r="CXW169" s="3"/>
      <c r="CXX169" s="3"/>
      <c r="CXY169" s="3"/>
      <c r="CXZ169" s="3"/>
      <c r="CYA169" s="3"/>
      <c r="CYB169" s="3"/>
      <c r="CYC169" s="3"/>
      <c r="CYD169" s="3"/>
      <c r="CYE169" s="3"/>
      <c r="CYF169" s="3"/>
      <c r="CYG169" s="3"/>
      <c r="CYH169" s="3"/>
      <c r="CYI169" s="3"/>
      <c r="CYJ169" s="3"/>
      <c r="CYK169" s="3"/>
      <c r="CYL169" s="3"/>
      <c r="CYM169" s="3"/>
      <c r="CYN169" s="3"/>
      <c r="CYO169" s="3"/>
      <c r="CYP169" s="3"/>
      <c r="CYQ169" s="3"/>
      <c r="CYR169" s="3"/>
      <c r="CYS169" s="3"/>
      <c r="CYT169" s="3"/>
      <c r="CYU169" s="3"/>
      <c r="CYV169" s="3"/>
      <c r="CYW169" s="3"/>
      <c r="CYX169" s="3"/>
      <c r="CYY169" s="3"/>
      <c r="CYZ169" s="3"/>
      <c r="CZA169" s="3"/>
      <c r="CZB169" s="3"/>
      <c r="CZC169" s="3"/>
      <c r="CZD169" s="3"/>
      <c r="CZE169" s="3"/>
      <c r="CZF169" s="3"/>
      <c r="CZG169" s="3"/>
      <c r="CZH169" s="3"/>
      <c r="CZI169" s="3"/>
      <c r="CZJ169" s="3"/>
      <c r="CZK169" s="3"/>
      <c r="CZL169" s="3"/>
      <c r="CZM169" s="3"/>
      <c r="CZN169" s="3"/>
      <c r="CZO169" s="3"/>
      <c r="CZP169" s="3"/>
      <c r="CZQ169" s="3"/>
      <c r="CZR169" s="3"/>
      <c r="CZS169" s="3"/>
      <c r="CZT169" s="3"/>
      <c r="CZU169" s="3"/>
      <c r="CZV169" s="3"/>
      <c r="CZW169" s="3"/>
      <c r="CZX169" s="3"/>
      <c r="CZY169" s="3"/>
      <c r="CZZ169" s="3"/>
      <c r="DAA169" s="3"/>
      <c r="DAB169" s="3"/>
      <c r="DAC169" s="3"/>
      <c r="DAD169" s="3"/>
      <c r="DAE169" s="3"/>
      <c r="DAF169" s="3"/>
      <c r="DAG169" s="3"/>
      <c r="DAH169" s="3"/>
      <c r="DAI169" s="3"/>
      <c r="DAJ169" s="3"/>
      <c r="DAK169" s="3"/>
      <c r="DAL169" s="3"/>
      <c r="DAM169" s="3"/>
      <c r="DAN169" s="3"/>
      <c r="DAO169" s="3"/>
      <c r="DAP169" s="3"/>
      <c r="DAQ169" s="3"/>
      <c r="DAR169" s="3"/>
      <c r="DAS169" s="3"/>
      <c r="DAT169" s="3"/>
      <c r="DAU169" s="3"/>
      <c r="DAV169" s="3"/>
      <c r="DAW169" s="3"/>
      <c r="DAX169" s="3"/>
      <c r="DAY169" s="3"/>
      <c r="DAZ169" s="3"/>
      <c r="DBA169" s="3"/>
      <c r="DBB169" s="3"/>
      <c r="DBC169" s="3"/>
      <c r="DBD169" s="3"/>
      <c r="DBE169" s="3"/>
      <c r="DBF169" s="3"/>
      <c r="DBG169" s="3"/>
      <c r="DBH169" s="3"/>
      <c r="DBI169" s="3"/>
      <c r="DBJ169" s="3"/>
      <c r="DBK169" s="3"/>
      <c r="DBL169" s="3"/>
      <c r="DBM169" s="3"/>
      <c r="DBN169" s="3"/>
      <c r="DBO169" s="3"/>
      <c r="DBP169" s="3"/>
      <c r="DBQ169" s="3"/>
      <c r="DBR169" s="3"/>
      <c r="DBS169" s="3"/>
      <c r="DBT169" s="3"/>
      <c r="DBU169" s="3"/>
      <c r="DBV169" s="3"/>
      <c r="DBW169" s="3"/>
      <c r="DBX169" s="3"/>
      <c r="DBY169" s="3"/>
      <c r="DBZ169" s="3"/>
      <c r="DCA169" s="3"/>
      <c r="DCB169" s="3"/>
      <c r="DCC169" s="3"/>
      <c r="DCD169" s="3"/>
      <c r="DCE169" s="3"/>
      <c r="DCF169" s="3"/>
      <c r="DCG169" s="3"/>
      <c r="DCH169" s="3"/>
      <c r="DCI169" s="3"/>
      <c r="DCJ169" s="3"/>
      <c r="DCK169" s="3"/>
      <c r="DCL169" s="3"/>
      <c r="DCM169" s="3"/>
      <c r="DCN169" s="3"/>
      <c r="DCO169" s="3"/>
      <c r="DCP169" s="3"/>
      <c r="DCQ169" s="3"/>
      <c r="DCR169" s="3"/>
      <c r="DCS169" s="3"/>
      <c r="DCT169" s="3"/>
      <c r="DCU169" s="3"/>
      <c r="DCV169" s="3"/>
      <c r="DCW169" s="3"/>
      <c r="DCX169" s="3"/>
      <c r="DCY169" s="3"/>
      <c r="DCZ169" s="3"/>
      <c r="DDA169" s="3"/>
      <c r="DDB169" s="3"/>
      <c r="DDC169" s="3"/>
      <c r="DDD169" s="3"/>
      <c r="DDE169" s="3"/>
      <c r="DDF169" s="3"/>
      <c r="DDG169" s="3"/>
      <c r="DDH169" s="3"/>
      <c r="DDI169" s="3"/>
      <c r="DDJ169" s="3"/>
      <c r="DDK169" s="3"/>
      <c r="DDL169" s="3"/>
      <c r="DDM169" s="3"/>
      <c r="DDN169" s="3"/>
      <c r="DDO169" s="3"/>
      <c r="DDP169" s="3"/>
      <c r="DDQ169" s="3"/>
      <c r="DDR169" s="3"/>
      <c r="DDS169" s="3"/>
      <c r="DDT169" s="3"/>
      <c r="DDU169" s="3"/>
      <c r="DDV169" s="3"/>
      <c r="DDW169" s="3"/>
      <c r="DDX169" s="3"/>
      <c r="DDY169" s="3"/>
      <c r="DDZ169" s="3"/>
      <c r="DEA169" s="3"/>
      <c r="DEB169" s="3"/>
      <c r="DEC169" s="3"/>
      <c r="DED169" s="3"/>
      <c r="DEE169" s="3"/>
      <c r="DEF169" s="3"/>
      <c r="DEG169" s="3"/>
      <c r="DEH169" s="3"/>
      <c r="DEI169" s="3"/>
      <c r="DEJ169" s="3"/>
      <c r="DEK169" s="3"/>
      <c r="DEL169" s="3"/>
      <c r="DEM169" s="3"/>
      <c r="DEN169" s="3"/>
      <c r="DEO169" s="3"/>
      <c r="DEP169" s="3"/>
      <c r="DEQ169" s="3"/>
      <c r="DER169" s="3"/>
      <c r="DES169" s="3"/>
      <c r="DET169" s="3"/>
      <c r="DEU169" s="3"/>
      <c r="DEV169" s="3"/>
      <c r="DEW169" s="3"/>
      <c r="DEX169" s="3"/>
      <c r="DEY169" s="3"/>
      <c r="DEZ169" s="3"/>
      <c r="DFA169" s="3"/>
      <c r="DFB169" s="3"/>
      <c r="DFC169" s="3"/>
      <c r="DFD169" s="3"/>
      <c r="DFE169" s="3"/>
      <c r="DFF169" s="3"/>
      <c r="DFG169" s="3"/>
      <c r="DFH169" s="3"/>
      <c r="DFI169" s="3"/>
      <c r="DFJ169" s="3"/>
      <c r="DFK169" s="3"/>
      <c r="DFL169" s="3"/>
      <c r="DFM169" s="3"/>
      <c r="DFN169" s="3"/>
      <c r="DFO169" s="3"/>
      <c r="DFP169" s="3"/>
      <c r="DFQ169" s="3"/>
      <c r="DFR169" s="3"/>
      <c r="DFS169" s="3"/>
      <c r="DFT169" s="3"/>
      <c r="DFU169" s="3"/>
      <c r="DFV169" s="3"/>
      <c r="DFW169" s="3"/>
      <c r="DFX169" s="3"/>
      <c r="DFY169" s="3"/>
      <c r="DFZ169" s="3"/>
      <c r="DGA169" s="3"/>
      <c r="DGB169" s="3"/>
      <c r="DGC169" s="3"/>
      <c r="DGD169" s="3"/>
      <c r="DGE169" s="3"/>
      <c r="DGF169" s="3"/>
      <c r="DGG169" s="3"/>
      <c r="DGH169" s="3"/>
      <c r="DGI169" s="3"/>
      <c r="DGJ169" s="3"/>
      <c r="DGK169" s="3"/>
      <c r="DGL169" s="3"/>
      <c r="DGM169" s="3"/>
      <c r="DGN169" s="3"/>
      <c r="DGO169" s="3"/>
      <c r="DGP169" s="3"/>
      <c r="DGQ169" s="3"/>
      <c r="DGR169" s="3"/>
      <c r="DGS169" s="3"/>
      <c r="DGT169" s="3"/>
      <c r="DGU169" s="3"/>
      <c r="DGV169" s="3"/>
      <c r="DGW169" s="3"/>
      <c r="DGX169" s="3"/>
      <c r="DGY169" s="3"/>
      <c r="DGZ169" s="3"/>
      <c r="DHA169" s="3"/>
      <c r="DHB169" s="3"/>
      <c r="DHC169" s="3"/>
      <c r="DHD169" s="3"/>
      <c r="DHE169" s="3"/>
      <c r="DHF169" s="3"/>
      <c r="DHG169" s="3"/>
      <c r="DHH169" s="3"/>
      <c r="DHI169" s="3"/>
      <c r="DHJ169" s="3"/>
      <c r="DHK169" s="3"/>
      <c r="DHL169" s="3"/>
      <c r="DHM169" s="3"/>
      <c r="DHN169" s="3"/>
      <c r="DHO169" s="3"/>
      <c r="DHP169" s="3"/>
      <c r="DHQ169" s="3"/>
      <c r="DHR169" s="3"/>
      <c r="DHS169" s="3"/>
      <c r="DHT169" s="3"/>
      <c r="DHU169" s="3"/>
      <c r="DHV169" s="3"/>
      <c r="DHW169" s="3"/>
      <c r="DHX169" s="3"/>
      <c r="DHY169" s="3"/>
      <c r="DHZ169" s="3"/>
      <c r="DIA169" s="3"/>
      <c r="DIB169" s="3"/>
      <c r="DIC169" s="3"/>
      <c r="DID169" s="3"/>
      <c r="DIE169" s="3"/>
      <c r="DIF169" s="3"/>
      <c r="DIG169" s="3"/>
      <c r="DIH169" s="3"/>
      <c r="DII169" s="3"/>
      <c r="DIJ169" s="3"/>
      <c r="DIK169" s="3"/>
      <c r="DIL169" s="3"/>
      <c r="DIM169" s="3"/>
      <c r="DIN169" s="3"/>
      <c r="DIO169" s="3"/>
      <c r="DIP169" s="3"/>
      <c r="DIQ169" s="3"/>
      <c r="DIR169" s="3"/>
      <c r="DIS169" s="3"/>
      <c r="DIT169" s="3"/>
      <c r="DIU169" s="3"/>
      <c r="DIV169" s="3"/>
      <c r="DIW169" s="3"/>
      <c r="DIX169" s="3"/>
      <c r="DIY169" s="3"/>
      <c r="DIZ169" s="3"/>
      <c r="DJA169" s="3"/>
      <c r="DJB169" s="3"/>
      <c r="DJC169" s="3"/>
      <c r="DJD169" s="3"/>
      <c r="DJE169" s="3"/>
      <c r="DJF169" s="3"/>
      <c r="DJG169" s="3"/>
      <c r="DJH169" s="3"/>
      <c r="DJI169" s="3"/>
      <c r="DJJ169" s="3"/>
      <c r="DJK169" s="3"/>
      <c r="DJL169" s="3"/>
      <c r="DJM169" s="3"/>
      <c r="DJN169" s="3"/>
      <c r="DJO169" s="3"/>
      <c r="DJP169" s="3"/>
      <c r="DJQ169" s="3"/>
      <c r="DJR169" s="3"/>
      <c r="DJS169" s="3"/>
      <c r="DJT169" s="3"/>
      <c r="DJU169" s="3"/>
      <c r="DJV169" s="3"/>
      <c r="DJW169" s="3"/>
      <c r="DJX169" s="3"/>
      <c r="DJY169" s="3"/>
      <c r="DJZ169" s="3"/>
      <c r="DKA169" s="3"/>
      <c r="DKB169" s="3"/>
      <c r="DKC169" s="3"/>
      <c r="DKD169" s="3"/>
      <c r="DKE169" s="3"/>
      <c r="DKF169" s="3"/>
      <c r="DKG169" s="3"/>
      <c r="DKH169" s="3"/>
      <c r="DKI169" s="3"/>
      <c r="DKJ169" s="3"/>
      <c r="DKK169" s="3"/>
      <c r="DKL169" s="3"/>
      <c r="DKM169" s="3"/>
      <c r="DKN169" s="3"/>
      <c r="DKO169" s="3"/>
      <c r="DKP169" s="3"/>
      <c r="DKQ169" s="3"/>
      <c r="DKR169" s="3"/>
      <c r="DKS169" s="3"/>
      <c r="DKT169" s="3"/>
      <c r="DKU169" s="3"/>
      <c r="DKV169" s="3"/>
      <c r="DKW169" s="3"/>
      <c r="DKX169" s="3"/>
      <c r="DKY169" s="3"/>
      <c r="DKZ169" s="3"/>
      <c r="DLA169" s="3"/>
      <c r="DLB169" s="3"/>
      <c r="DLC169" s="3"/>
      <c r="DLD169" s="3"/>
      <c r="DLE169" s="3"/>
      <c r="DLF169" s="3"/>
      <c r="DLG169" s="3"/>
      <c r="DLH169" s="3"/>
      <c r="DLI169" s="3"/>
      <c r="DLJ169" s="3"/>
      <c r="DLK169" s="3"/>
      <c r="DLL169" s="3"/>
      <c r="DLM169" s="3"/>
      <c r="DLN169" s="3"/>
      <c r="DLO169" s="3"/>
      <c r="DLP169" s="3"/>
      <c r="DLQ169" s="3"/>
      <c r="DLR169" s="3"/>
      <c r="DLS169" s="3"/>
      <c r="DLT169" s="3"/>
      <c r="DLU169" s="3"/>
      <c r="DLV169" s="3"/>
      <c r="DLW169" s="3"/>
      <c r="DLX169" s="3"/>
      <c r="DLY169" s="3"/>
      <c r="DLZ169" s="3"/>
      <c r="DMA169" s="3"/>
      <c r="DMB169" s="3"/>
      <c r="DMC169" s="3"/>
      <c r="DMD169" s="3"/>
      <c r="DME169" s="3"/>
      <c r="DMF169" s="3"/>
      <c r="DMG169" s="3"/>
      <c r="DMH169" s="3"/>
      <c r="DMI169" s="3"/>
      <c r="DMJ169" s="3"/>
      <c r="DMK169" s="3"/>
      <c r="DML169" s="3"/>
      <c r="DMM169" s="3"/>
      <c r="DMN169" s="3"/>
      <c r="DMO169" s="3"/>
      <c r="DMP169" s="3"/>
      <c r="DMQ169" s="3"/>
      <c r="DMR169" s="3"/>
      <c r="DMS169" s="3"/>
      <c r="DMT169" s="3"/>
      <c r="DMU169" s="3"/>
      <c r="DMV169" s="3"/>
      <c r="DMW169" s="3"/>
      <c r="DMX169" s="3"/>
      <c r="DMY169" s="3"/>
      <c r="DMZ169" s="3"/>
      <c r="DNA169" s="3"/>
      <c r="DNB169" s="3"/>
      <c r="DNC169" s="3"/>
      <c r="DND169" s="3"/>
      <c r="DNE169" s="3"/>
      <c r="DNF169" s="3"/>
      <c r="DNG169" s="3"/>
      <c r="DNH169" s="3"/>
      <c r="DNI169" s="3"/>
      <c r="DNJ169" s="3"/>
      <c r="DNK169" s="3"/>
      <c r="DNL169" s="3"/>
      <c r="DNM169" s="3"/>
      <c r="DNN169" s="3"/>
      <c r="DNO169" s="3"/>
      <c r="DNP169" s="3"/>
      <c r="DNQ169" s="3"/>
      <c r="DNR169" s="3"/>
      <c r="DNS169" s="3"/>
      <c r="DNT169" s="3"/>
      <c r="DNU169" s="3"/>
      <c r="DNV169" s="3"/>
      <c r="DNW169" s="3"/>
      <c r="DNX169" s="3"/>
      <c r="DNY169" s="3"/>
      <c r="DNZ169" s="3"/>
      <c r="DOA169" s="3"/>
      <c r="DOB169" s="3"/>
      <c r="DOC169" s="3"/>
      <c r="DOD169" s="3"/>
      <c r="DOE169" s="3"/>
      <c r="DOF169" s="3"/>
      <c r="DOG169" s="3"/>
      <c r="DOH169" s="3"/>
      <c r="DOI169" s="3"/>
      <c r="DOJ169" s="3"/>
      <c r="DOK169" s="3"/>
      <c r="DOL169" s="3"/>
      <c r="DOM169" s="3"/>
      <c r="DON169" s="3"/>
      <c r="DOO169" s="3"/>
      <c r="DOP169" s="3"/>
      <c r="DOQ169" s="3"/>
      <c r="DOR169" s="3"/>
      <c r="DOS169" s="3"/>
      <c r="DOT169" s="3"/>
      <c r="DOU169" s="3"/>
      <c r="DOV169" s="3"/>
      <c r="DOW169" s="3"/>
      <c r="DOX169" s="3"/>
      <c r="DOY169" s="3"/>
      <c r="DOZ169" s="3"/>
      <c r="DPA169" s="3"/>
      <c r="DPB169" s="3"/>
      <c r="DPC169" s="3"/>
      <c r="DPD169" s="3"/>
      <c r="DPE169" s="3"/>
      <c r="DPF169" s="3"/>
      <c r="DPG169" s="3"/>
      <c r="DPH169" s="3"/>
      <c r="DPI169" s="3"/>
      <c r="DPJ169" s="3"/>
      <c r="DPK169" s="3"/>
      <c r="DPL169" s="3"/>
      <c r="DPM169" s="3"/>
      <c r="DPN169" s="3"/>
      <c r="DPO169" s="3"/>
      <c r="DPP169" s="3"/>
      <c r="DPQ169" s="3"/>
      <c r="DPR169" s="3"/>
      <c r="DPS169" s="3"/>
      <c r="DPT169" s="3"/>
      <c r="DPU169" s="3"/>
      <c r="DPV169" s="3"/>
      <c r="DPW169" s="3"/>
      <c r="DPX169" s="3"/>
      <c r="DPY169" s="3"/>
      <c r="DPZ169" s="3"/>
      <c r="DQA169" s="3"/>
      <c r="DQB169" s="3"/>
      <c r="DQC169" s="3"/>
      <c r="DQD169" s="3"/>
      <c r="DQE169" s="3"/>
      <c r="DQF169" s="3"/>
      <c r="DQG169" s="3"/>
      <c r="DQH169" s="3"/>
      <c r="DQI169" s="3"/>
      <c r="DQJ169" s="3"/>
      <c r="DQK169" s="3"/>
      <c r="DQL169" s="3"/>
      <c r="DQM169" s="3"/>
      <c r="DQN169" s="3"/>
      <c r="DQO169" s="3"/>
      <c r="DQP169" s="3"/>
      <c r="DQQ169" s="3"/>
      <c r="DQR169" s="3"/>
      <c r="DQS169" s="3"/>
      <c r="DQT169" s="3"/>
      <c r="DQU169" s="3"/>
      <c r="DQV169" s="3"/>
      <c r="DQW169" s="3"/>
      <c r="DQX169" s="3"/>
      <c r="DQY169" s="3"/>
      <c r="DQZ169" s="3"/>
      <c r="DRA169" s="3"/>
      <c r="DRB169" s="3"/>
      <c r="DRC169" s="3"/>
      <c r="DRD169" s="3"/>
      <c r="DRE169" s="3"/>
      <c r="DRF169" s="3"/>
      <c r="DRG169" s="3"/>
      <c r="DRH169" s="3"/>
      <c r="DRI169" s="3"/>
      <c r="DRJ169" s="3"/>
      <c r="DRK169" s="3"/>
      <c r="DRL169" s="3"/>
      <c r="DRM169" s="3"/>
      <c r="DRN169" s="3"/>
      <c r="DRO169" s="3"/>
      <c r="DRP169" s="3"/>
      <c r="DRQ169" s="3"/>
      <c r="DRR169" s="3"/>
      <c r="DRS169" s="3"/>
      <c r="DRT169" s="3"/>
      <c r="DRU169" s="3"/>
      <c r="DRV169" s="3"/>
      <c r="DRW169" s="3"/>
      <c r="DRX169" s="3"/>
      <c r="DRY169" s="3"/>
      <c r="DRZ169" s="3"/>
      <c r="DSA169" s="3"/>
      <c r="DSB169" s="3"/>
      <c r="DSC169" s="3"/>
      <c r="DSD169" s="3"/>
      <c r="DSE169" s="3"/>
      <c r="DSF169" s="3"/>
      <c r="DSG169" s="3"/>
      <c r="DSH169" s="3"/>
      <c r="DSI169" s="3"/>
      <c r="DSJ169" s="3"/>
      <c r="DSK169" s="3"/>
      <c r="DSL169" s="3"/>
      <c r="DSM169" s="3"/>
      <c r="DSN169" s="3"/>
      <c r="DSO169" s="3"/>
      <c r="DSP169" s="3"/>
      <c r="DSQ169" s="3"/>
      <c r="DSR169" s="3"/>
      <c r="DSS169" s="3"/>
      <c r="DST169" s="3"/>
      <c r="DSU169" s="3"/>
      <c r="DSV169" s="3"/>
      <c r="DSW169" s="3"/>
      <c r="DSX169" s="3"/>
      <c r="DSY169" s="3"/>
      <c r="DSZ169" s="3"/>
      <c r="DTA169" s="3"/>
      <c r="DTB169" s="3"/>
      <c r="DTC169" s="3"/>
      <c r="DTD169" s="3"/>
      <c r="DTE169" s="3"/>
      <c r="DTF169" s="3"/>
      <c r="DTG169" s="3"/>
      <c r="DTH169" s="3"/>
      <c r="DTI169" s="3"/>
      <c r="DTJ169" s="3"/>
      <c r="DTK169" s="3"/>
      <c r="DTL169" s="3"/>
      <c r="DTM169" s="3"/>
      <c r="DTN169" s="3"/>
      <c r="DTO169" s="3"/>
      <c r="DTP169" s="3"/>
      <c r="DTQ169" s="3"/>
      <c r="DTR169" s="3"/>
      <c r="DTS169" s="3"/>
      <c r="DTT169" s="3"/>
      <c r="DTU169" s="3"/>
      <c r="DTV169" s="3"/>
      <c r="DTW169" s="3"/>
      <c r="DTX169" s="3"/>
      <c r="DTY169" s="3"/>
      <c r="DTZ169" s="3"/>
      <c r="DUA169" s="3"/>
      <c r="DUB169" s="3"/>
      <c r="DUC169" s="3"/>
      <c r="DUD169" s="3"/>
      <c r="DUE169" s="3"/>
      <c r="DUF169" s="3"/>
      <c r="DUG169" s="3"/>
      <c r="DUH169" s="3"/>
      <c r="DUI169" s="3"/>
      <c r="DUJ169" s="3"/>
      <c r="DUK169" s="3"/>
      <c r="DUL169" s="3"/>
      <c r="DUM169" s="3"/>
      <c r="DUN169" s="3"/>
      <c r="DUO169" s="3"/>
      <c r="DUP169" s="3"/>
      <c r="DUQ169" s="3"/>
      <c r="DUR169" s="3"/>
      <c r="DUS169" s="3"/>
      <c r="DUT169" s="3"/>
      <c r="DUU169" s="3"/>
      <c r="DUV169" s="3"/>
      <c r="DUW169" s="3"/>
      <c r="DUX169" s="3"/>
      <c r="DUY169" s="3"/>
      <c r="DUZ169" s="3"/>
      <c r="DVA169" s="3"/>
      <c r="DVB169" s="3"/>
      <c r="DVC169" s="3"/>
      <c r="DVD169" s="3"/>
      <c r="DVE169" s="3"/>
      <c r="DVF169" s="3"/>
      <c r="DVG169" s="3"/>
      <c r="DVH169" s="3"/>
      <c r="DVI169" s="3"/>
      <c r="DVJ169" s="3"/>
      <c r="DVK169" s="3"/>
      <c r="DVL169" s="3"/>
      <c r="DVM169" s="3"/>
      <c r="DVN169" s="3"/>
      <c r="DVO169" s="3"/>
      <c r="DVP169" s="3"/>
      <c r="DVQ169" s="3"/>
      <c r="DVR169" s="3"/>
      <c r="DVS169" s="3"/>
      <c r="DVT169" s="3"/>
      <c r="DVU169" s="3"/>
      <c r="DVV169" s="3"/>
      <c r="DVW169" s="3"/>
      <c r="DVX169" s="3"/>
      <c r="DVY169" s="3"/>
      <c r="DVZ169" s="3"/>
      <c r="DWA169" s="3"/>
      <c r="DWB169" s="3"/>
      <c r="DWC169" s="3"/>
      <c r="DWD169" s="3"/>
      <c r="DWE169" s="3"/>
      <c r="DWF169" s="3"/>
      <c r="DWG169" s="3"/>
      <c r="DWH169" s="3"/>
      <c r="DWI169" s="3"/>
      <c r="DWJ169" s="3"/>
      <c r="DWK169" s="3"/>
      <c r="DWL169" s="3"/>
      <c r="DWM169" s="3"/>
      <c r="DWN169" s="3"/>
      <c r="DWO169" s="3"/>
      <c r="DWP169" s="3"/>
      <c r="DWQ169" s="3"/>
      <c r="DWR169" s="3"/>
      <c r="DWS169" s="3"/>
      <c r="DWT169" s="3"/>
      <c r="DWU169" s="3"/>
      <c r="DWV169" s="3"/>
      <c r="DWW169" s="3"/>
      <c r="DWX169" s="3"/>
      <c r="DWY169" s="3"/>
      <c r="DWZ169" s="3"/>
      <c r="DXA169" s="3"/>
      <c r="DXB169" s="3"/>
      <c r="DXC169" s="3"/>
      <c r="DXD169" s="3"/>
      <c r="DXE169" s="3"/>
      <c r="DXF169" s="3"/>
      <c r="DXG169" s="3"/>
      <c r="DXH169" s="3"/>
      <c r="DXI169" s="3"/>
      <c r="DXJ169" s="3"/>
      <c r="DXK169" s="3"/>
      <c r="DXL169" s="3"/>
      <c r="DXM169" s="3"/>
      <c r="DXN169" s="3"/>
      <c r="DXO169" s="3"/>
      <c r="DXP169" s="3"/>
      <c r="DXQ169" s="3"/>
      <c r="DXR169" s="3"/>
      <c r="DXS169" s="3"/>
      <c r="DXT169" s="3"/>
      <c r="DXU169" s="3"/>
      <c r="DXV169" s="3"/>
      <c r="DXW169" s="3"/>
      <c r="DXX169" s="3"/>
      <c r="DXY169" s="3"/>
      <c r="DXZ169" s="3"/>
      <c r="DYA169" s="3"/>
      <c r="DYB169" s="3"/>
      <c r="DYC169" s="3"/>
      <c r="DYD169" s="3"/>
      <c r="DYE169" s="3"/>
      <c r="DYF169" s="3"/>
      <c r="DYG169" s="3"/>
      <c r="DYH169" s="3"/>
      <c r="DYI169" s="3"/>
      <c r="DYJ169" s="3"/>
      <c r="DYK169" s="3"/>
      <c r="DYL169" s="3"/>
      <c r="DYM169" s="3"/>
      <c r="DYN169" s="3"/>
      <c r="DYO169" s="3"/>
      <c r="DYP169" s="3"/>
      <c r="DYQ169" s="3"/>
      <c r="DYR169" s="3"/>
      <c r="DYS169" s="3"/>
      <c r="DYT169" s="3"/>
      <c r="DYU169" s="3"/>
      <c r="DYV169" s="3"/>
      <c r="DYW169" s="3"/>
      <c r="DYX169" s="3"/>
      <c r="DYY169" s="3"/>
      <c r="DYZ169" s="3"/>
      <c r="DZA169" s="3"/>
      <c r="DZB169" s="3"/>
      <c r="DZC169" s="3"/>
      <c r="DZD169" s="3"/>
      <c r="DZE169" s="3"/>
      <c r="DZF169" s="3"/>
      <c r="DZG169" s="3"/>
      <c r="DZH169" s="3"/>
      <c r="DZI169" s="3"/>
      <c r="DZJ169" s="3"/>
      <c r="DZK169" s="3"/>
      <c r="DZL169" s="3"/>
      <c r="DZM169" s="3"/>
      <c r="DZN169" s="3"/>
      <c r="DZO169" s="3"/>
      <c r="DZP169" s="3"/>
      <c r="DZQ169" s="3"/>
      <c r="DZR169" s="3"/>
      <c r="DZS169" s="3"/>
      <c r="DZT169" s="3"/>
      <c r="DZU169" s="3"/>
      <c r="DZV169" s="3"/>
      <c r="DZW169" s="3"/>
      <c r="DZX169" s="3"/>
      <c r="DZY169" s="3"/>
      <c r="DZZ169" s="3"/>
      <c r="EAA169" s="3"/>
      <c r="EAB169" s="3"/>
      <c r="EAC169" s="3"/>
      <c r="EAD169" s="3"/>
      <c r="EAE169" s="3"/>
      <c r="EAF169" s="3"/>
      <c r="EAG169" s="3"/>
      <c r="EAH169" s="3"/>
      <c r="EAI169" s="3"/>
      <c r="EAJ169" s="3"/>
      <c r="EAK169" s="3"/>
      <c r="EAL169" s="3"/>
      <c r="EAM169" s="3"/>
      <c r="EAN169" s="3"/>
      <c r="EAO169" s="3"/>
      <c r="EAP169" s="3"/>
      <c r="EAQ169" s="3"/>
      <c r="EAR169" s="3"/>
      <c r="EAS169" s="3"/>
      <c r="EAT169" s="3"/>
      <c r="EAU169" s="3"/>
      <c r="EAV169" s="3"/>
      <c r="EAW169" s="3"/>
      <c r="EAX169" s="3"/>
      <c r="EAY169" s="3"/>
      <c r="EAZ169" s="3"/>
      <c r="EBA169" s="3"/>
      <c r="EBB169" s="3"/>
      <c r="EBC169" s="3"/>
      <c r="EBD169" s="3"/>
      <c r="EBE169" s="3"/>
      <c r="EBF169" s="3"/>
      <c r="EBG169" s="3"/>
      <c r="EBH169" s="3"/>
      <c r="EBI169" s="3"/>
      <c r="EBJ169" s="3"/>
      <c r="EBK169" s="3"/>
      <c r="EBL169" s="3"/>
      <c r="EBM169" s="3"/>
      <c r="EBN169" s="3"/>
      <c r="EBO169" s="3"/>
      <c r="EBP169" s="3"/>
      <c r="EBQ169" s="3"/>
      <c r="EBR169" s="3"/>
      <c r="EBS169" s="3"/>
      <c r="EBT169" s="3"/>
      <c r="EBU169" s="3"/>
      <c r="EBV169" s="3"/>
      <c r="EBW169" s="3"/>
      <c r="EBX169" s="3"/>
      <c r="EBY169" s="3"/>
      <c r="EBZ169" s="3"/>
      <c r="ECA169" s="3"/>
      <c r="ECB169" s="3"/>
      <c r="ECC169" s="3"/>
      <c r="ECD169" s="3"/>
      <c r="ECE169" s="3"/>
      <c r="ECF169" s="3"/>
      <c r="ECG169" s="3"/>
      <c r="ECH169" s="3"/>
      <c r="ECI169" s="3"/>
      <c r="ECJ169" s="3"/>
      <c r="ECK169" s="3"/>
      <c r="ECL169" s="3"/>
      <c r="ECM169" s="3"/>
      <c r="ECN169" s="3"/>
      <c r="ECO169" s="3"/>
      <c r="ECP169" s="3"/>
      <c r="ECQ169" s="3"/>
      <c r="ECR169" s="3"/>
      <c r="ECS169" s="3"/>
      <c r="ECT169" s="3"/>
      <c r="ECU169" s="3"/>
      <c r="ECV169" s="3"/>
      <c r="ECW169" s="3"/>
      <c r="ECX169" s="3"/>
      <c r="ECY169" s="3"/>
      <c r="ECZ169" s="3"/>
      <c r="EDA169" s="3"/>
      <c r="EDB169" s="3"/>
      <c r="EDC169" s="3"/>
      <c r="EDD169" s="3"/>
      <c r="EDE169" s="3"/>
      <c r="EDF169" s="3"/>
      <c r="EDG169" s="3"/>
      <c r="EDH169" s="3"/>
      <c r="EDI169" s="3"/>
      <c r="EDJ169" s="3"/>
      <c r="EDK169" s="3"/>
      <c r="EDL169" s="3"/>
      <c r="EDM169" s="3"/>
      <c r="EDN169" s="3"/>
      <c r="EDO169" s="3"/>
      <c r="EDP169" s="3"/>
      <c r="EDQ169" s="3"/>
      <c r="EDR169" s="3"/>
      <c r="EDS169" s="3"/>
      <c r="EDT169" s="3"/>
      <c r="EDU169" s="3"/>
      <c r="EDV169" s="3"/>
      <c r="EDW169" s="3"/>
      <c r="EDX169" s="3"/>
      <c r="EDY169" s="3"/>
      <c r="EDZ169" s="3"/>
      <c r="EEA169" s="3"/>
      <c r="EEB169" s="3"/>
      <c r="EEC169" s="3"/>
      <c r="EED169" s="3"/>
      <c r="EEE169" s="3"/>
      <c r="EEF169" s="3"/>
      <c r="EEG169" s="3"/>
      <c r="EEH169" s="3"/>
      <c r="EEI169" s="3"/>
      <c r="EEJ169" s="3"/>
      <c r="EEK169" s="3"/>
      <c r="EEL169" s="3"/>
      <c r="EEM169" s="3"/>
      <c r="EEN169" s="3"/>
      <c r="EEO169" s="3"/>
      <c r="EEP169" s="3"/>
      <c r="EEQ169" s="3"/>
      <c r="EER169" s="3"/>
      <c r="EES169" s="3"/>
      <c r="EET169" s="3"/>
      <c r="EEU169" s="3"/>
      <c r="EEV169" s="3"/>
      <c r="EEW169" s="3"/>
      <c r="EEX169" s="3"/>
      <c r="EEY169" s="3"/>
      <c r="EEZ169" s="3"/>
      <c r="EFA169" s="3"/>
      <c r="EFB169" s="3"/>
      <c r="EFC169" s="3"/>
      <c r="EFD169" s="3"/>
      <c r="EFE169" s="3"/>
      <c r="EFF169" s="3"/>
      <c r="EFG169" s="3"/>
      <c r="EFH169" s="3"/>
      <c r="EFI169" s="3"/>
      <c r="EFJ169" s="3"/>
      <c r="EFK169" s="3"/>
      <c r="EFL169" s="3"/>
      <c r="EFM169" s="3"/>
      <c r="EFN169" s="3"/>
      <c r="EFO169" s="3"/>
      <c r="EFP169" s="3"/>
      <c r="EFQ169" s="3"/>
      <c r="EFR169" s="3"/>
      <c r="EFS169" s="3"/>
      <c r="EFT169" s="3"/>
      <c r="EFU169" s="3"/>
      <c r="EFV169" s="3"/>
      <c r="EFW169" s="3"/>
      <c r="EFX169" s="3"/>
      <c r="EFY169" s="3"/>
      <c r="EFZ169" s="3"/>
      <c r="EGA169" s="3"/>
      <c r="EGB169" s="3"/>
      <c r="EGC169" s="3"/>
      <c r="EGD169" s="3"/>
      <c r="EGE169" s="3"/>
      <c r="EGF169" s="3"/>
      <c r="EGG169" s="3"/>
      <c r="EGH169" s="3"/>
      <c r="EGI169" s="3"/>
      <c r="EGJ169" s="3"/>
      <c r="EGK169" s="3"/>
      <c r="EGL169" s="3"/>
      <c r="EGM169" s="3"/>
      <c r="EGN169" s="3"/>
      <c r="EGO169" s="3"/>
      <c r="EGP169" s="3"/>
      <c r="EGQ169" s="3"/>
      <c r="EGR169" s="3"/>
      <c r="EGS169" s="3"/>
      <c r="EGT169" s="3"/>
      <c r="EGU169" s="3"/>
      <c r="EGV169" s="3"/>
      <c r="EGW169" s="3"/>
      <c r="EGX169" s="3"/>
      <c r="EGY169" s="3"/>
      <c r="EGZ169" s="3"/>
      <c r="EHA169" s="3"/>
      <c r="EHB169" s="3"/>
      <c r="EHC169" s="3"/>
      <c r="EHD169" s="3"/>
      <c r="EHE169" s="3"/>
      <c r="EHF169" s="3"/>
      <c r="EHG169" s="3"/>
      <c r="EHH169" s="3"/>
      <c r="EHI169" s="3"/>
      <c r="EHJ169" s="3"/>
      <c r="EHK169" s="3"/>
      <c r="EHL169" s="3"/>
      <c r="EHM169" s="3"/>
      <c r="EHN169" s="3"/>
      <c r="EHO169" s="3"/>
      <c r="EHP169" s="3"/>
      <c r="EHQ169" s="3"/>
      <c r="EHR169" s="3"/>
      <c r="EHS169" s="3"/>
      <c r="EHT169" s="3"/>
      <c r="EHU169" s="3"/>
      <c r="EHV169" s="3"/>
      <c r="EHW169" s="3"/>
      <c r="EHX169" s="3"/>
      <c r="EHY169" s="3"/>
      <c r="EHZ169" s="3"/>
      <c r="EIA169" s="3"/>
      <c r="EIB169" s="3"/>
      <c r="EIC169" s="3"/>
      <c r="EID169" s="3"/>
      <c r="EIE169" s="3"/>
      <c r="EIF169" s="3"/>
      <c r="EIG169" s="3"/>
      <c r="EIH169" s="3"/>
      <c r="EII169" s="3"/>
      <c r="EIJ169" s="3"/>
      <c r="EIK169" s="3"/>
      <c r="EIL169" s="3"/>
      <c r="EIM169" s="3"/>
      <c r="EIN169" s="3"/>
      <c r="EIO169" s="3"/>
      <c r="EIP169" s="3"/>
      <c r="EIQ169" s="3"/>
      <c r="EIR169" s="3"/>
      <c r="EIS169" s="3"/>
      <c r="EIT169" s="3"/>
      <c r="EIU169" s="3"/>
      <c r="EIV169" s="3"/>
      <c r="EIW169" s="3"/>
      <c r="EIX169" s="3"/>
      <c r="EIY169" s="3"/>
      <c r="EIZ169" s="3"/>
      <c r="EJA169" s="3"/>
      <c r="EJB169" s="3"/>
      <c r="EJC169" s="3"/>
      <c r="EJD169" s="3"/>
      <c r="EJE169" s="3"/>
      <c r="EJF169" s="3"/>
      <c r="EJG169" s="3"/>
      <c r="EJH169" s="3"/>
      <c r="EJI169" s="3"/>
      <c r="EJJ169" s="3"/>
      <c r="EJK169" s="3"/>
      <c r="EJL169" s="3"/>
      <c r="EJM169" s="3"/>
      <c r="EJN169" s="3"/>
      <c r="EJO169" s="3"/>
      <c r="EJP169" s="3"/>
      <c r="EJQ169" s="3"/>
      <c r="EJR169" s="3"/>
      <c r="EJS169" s="3"/>
      <c r="EJT169" s="3"/>
      <c r="EJU169" s="3"/>
      <c r="EJV169" s="3"/>
      <c r="EJW169" s="3"/>
      <c r="EJX169" s="3"/>
      <c r="EJY169" s="3"/>
      <c r="EJZ169" s="3"/>
      <c r="EKA169" s="3"/>
      <c r="EKB169" s="3"/>
      <c r="EKC169" s="3"/>
      <c r="EKD169" s="3"/>
      <c r="EKE169" s="3"/>
      <c r="EKF169" s="3"/>
      <c r="EKG169" s="3"/>
      <c r="EKH169" s="3"/>
      <c r="EKI169" s="3"/>
      <c r="EKJ169" s="3"/>
      <c r="EKK169" s="3"/>
      <c r="EKL169" s="3"/>
      <c r="EKM169" s="3"/>
      <c r="EKN169" s="3"/>
      <c r="EKO169" s="3"/>
      <c r="EKP169" s="3"/>
      <c r="EKQ169" s="3"/>
      <c r="EKR169" s="3"/>
      <c r="EKS169" s="3"/>
      <c r="EKT169" s="3"/>
      <c r="EKU169" s="3"/>
      <c r="EKV169" s="3"/>
      <c r="EKW169" s="3"/>
      <c r="EKX169" s="3"/>
      <c r="EKY169" s="3"/>
      <c r="EKZ169" s="3"/>
      <c r="ELA169" s="3"/>
      <c r="ELB169" s="3"/>
      <c r="ELC169" s="3"/>
      <c r="ELD169" s="3"/>
      <c r="ELE169" s="3"/>
      <c r="ELF169" s="3"/>
      <c r="ELG169" s="3"/>
      <c r="ELH169" s="3"/>
      <c r="ELI169" s="3"/>
      <c r="ELJ169" s="3"/>
      <c r="ELK169" s="3"/>
      <c r="ELL169" s="3"/>
      <c r="ELM169" s="3"/>
      <c r="ELN169" s="3"/>
      <c r="ELO169" s="3"/>
      <c r="ELP169" s="3"/>
      <c r="ELQ169" s="3"/>
      <c r="ELR169" s="3"/>
      <c r="ELS169" s="3"/>
      <c r="ELT169" s="3"/>
      <c r="ELU169" s="3"/>
      <c r="ELV169" s="3"/>
      <c r="ELW169" s="3"/>
      <c r="ELX169" s="3"/>
      <c r="ELY169" s="3"/>
      <c r="ELZ169" s="3"/>
      <c r="EMA169" s="3"/>
      <c r="EMB169" s="3"/>
      <c r="EMC169" s="3"/>
      <c r="EMD169" s="3"/>
      <c r="EME169" s="3"/>
      <c r="EMF169" s="3"/>
      <c r="EMG169" s="3"/>
      <c r="EMH169" s="3"/>
      <c r="EMI169" s="3"/>
      <c r="EMJ169" s="3"/>
      <c r="EMK169" s="3"/>
      <c r="EML169" s="3"/>
      <c r="EMM169" s="3"/>
      <c r="EMN169" s="3"/>
      <c r="EMO169" s="3"/>
      <c r="EMP169" s="3"/>
      <c r="EMQ169" s="3"/>
      <c r="EMR169" s="3"/>
      <c r="EMS169" s="3"/>
      <c r="EMT169" s="3"/>
      <c r="EMU169" s="3"/>
      <c r="EMV169" s="3"/>
      <c r="EMW169" s="3"/>
      <c r="EMX169" s="3"/>
      <c r="EMY169" s="3"/>
      <c r="EMZ169" s="3"/>
      <c r="ENA169" s="3"/>
      <c r="ENB169" s="3"/>
      <c r="ENC169" s="3"/>
      <c r="END169" s="3"/>
      <c r="ENE169" s="3"/>
      <c r="ENF169" s="3"/>
      <c r="ENG169" s="3"/>
      <c r="ENH169" s="3"/>
      <c r="ENI169" s="3"/>
      <c r="ENJ169" s="3"/>
      <c r="ENK169" s="3"/>
      <c r="ENL169" s="3"/>
      <c r="ENM169" s="3"/>
      <c r="ENN169" s="3"/>
      <c r="ENO169" s="3"/>
      <c r="ENP169" s="3"/>
      <c r="ENQ169" s="3"/>
      <c r="ENR169" s="3"/>
      <c r="ENS169" s="3"/>
      <c r="ENT169" s="3"/>
      <c r="ENU169" s="3"/>
      <c r="ENV169" s="3"/>
      <c r="ENW169" s="3"/>
      <c r="ENX169" s="3"/>
      <c r="ENY169" s="3"/>
      <c r="ENZ169" s="3"/>
      <c r="EOA169" s="3"/>
      <c r="EOB169" s="3"/>
      <c r="EOC169" s="3"/>
      <c r="EOD169" s="3"/>
      <c r="EOE169" s="3"/>
      <c r="EOF169" s="3"/>
      <c r="EOG169" s="3"/>
      <c r="EOH169" s="3"/>
      <c r="EOI169" s="3"/>
      <c r="EOJ169" s="3"/>
      <c r="EOK169" s="3"/>
      <c r="EOL169" s="3"/>
      <c r="EOM169" s="3"/>
      <c r="EON169" s="3"/>
      <c r="EOO169" s="3"/>
      <c r="EOP169" s="3"/>
      <c r="EOQ169" s="3"/>
      <c r="EOR169" s="3"/>
      <c r="EOS169" s="3"/>
      <c r="EOT169" s="3"/>
      <c r="EOU169" s="3"/>
      <c r="EOV169" s="3"/>
      <c r="EOW169" s="3"/>
      <c r="EOX169" s="3"/>
      <c r="EOY169" s="3"/>
      <c r="EOZ169" s="3"/>
      <c r="EPA169" s="3"/>
      <c r="EPB169" s="3"/>
      <c r="EPC169" s="3"/>
      <c r="EPD169" s="3"/>
      <c r="EPE169" s="3"/>
      <c r="EPF169" s="3"/>
      <c r="EPG169" s="3"/>
      <c r="EPH169" s="3"/>
      <c r="EPI169" s="3"/>
      <c r="EPJ169" s="3"/>
      <c r="EPK169" s="3"/>
      <c r="EPL169" s="3"/>
      <c r="EPM169" s="3"/>
      <c r="EPN169" s="3"/>
      <c r="EPO169" s="3"/>
      <c r="EPP169" s="3"/>
      <c r="EPQ169" s="3"/>
      <c r="EPR169" s="3"/>
      <c r="EPS169" s="3"/>
      <c r="EPT169" s="3"/>
      <c r="EPU169" s="3"/>
      <c r="EPV169" s="3"/>
      <c r="EPW169" s="3"/>
      <c r="EPX169" s="3"/>
      <c r="EPY169" s="3"/>
      <c r="EPZ169" s="3"/>
      <c r="EQA169" s="3"/>
      <c r="EQB169" s="3"/>
      <c r="EQC169" s="3"/>
      <c r="EQD169" s="3"/>
      <c r="EQE169" s="3"/>
      <c r="EQF169" s="3"/>
      <c r="EQG169" s="3"/>
      <c r="EQH169" s="3"/>
      <c r="EQI169" s="3"/>
      <c r="EQJ169" s="3"/>
      <c r="EQK169" s="3"/>
      <c r="EQL169" s="3"/>
      <c r="EQM169" s="3"/>
      <c r="EQN169" s="3"/>
      <c r="EQO169" s="3"/>
      <c r="EQP169" s="3"/>
      <c r="EQQ169" s="3"/>
      <c r="EQR169" s="3"/>
      <c r="EQS169" s="3"/>
      <c r="EQT169" s="3"/>
      <c r="EQU169" s="3"/>
      <c r="EQV169" s="3"/>
      <c r="EQW169" s="3"/>
      <c r="EQX169" s="3"/>
      <c r="EQY169" s="3"/>
      <c r="EQZ169" s="3"/>
      <c r="ERA169" s="3"/>
      <c r="ERB169" s="3"/>
      <c r="ERC169" s="3"/>
      <c r="ERD169" s="3"/>
      <c r="ERE169" s="3"/>
      <c r="ERF169" s="3"/>
      <c r="ERG169" s="3"/>
      <c r="ERH169" s="3"/>
      <c r="ERI169" s="3"/>
      <c r="ERJ169" s="3"/>
      <c r="ERK169" s="3"/>
      <c r="ERL169" s="3"/>
      <c r="ERM169" s="3"/>
      <c r="ERN169" s="3"/>
      <c r="ERO169" s="3"/>
      <c r="ERP169" s="3"/>
      <c r="ERQ169" s="3"/>
      <c r="ERR169" s="3"/>
      <c r="ERS169" s="3"/>
      <c r="ERT169" s="3"/>
      <c r="ERU169" s="3"/>
      <c r="ERV169" s="3"/>
      <c r="ERW169" s="3"/>
      <c r="ERX169" s="3"/>
      <c r="ERY169" s="3"/>
      <c r="ERZ169" s="3"/>
      <c r="ESA169" s="3"/>
      <c r="ESB169" s="3"/>
      <c r="ESC169" s="3"/>
      <c r="ESD169" s="3"/>
      <c r="ESE169" s="3"/>
      <c r="ESF169" s="3"/>
      <c r="ESG169" s="3"/>
      <c r="ESH169" s="3"/>
      <c r="ESI169" s="3"/>
      <c r="ESJ169" s="3"/>
      <c r="ESK169" s="3"/>
      <c r="ESL169" s="3"/>
      <c r="ESM169" s="3"/>
      <c r="ESN169" s="3"/>
      <c r="ESO169" s="3"/>
      <c r="ESP169" s="3"/>
      <c r="ESQ169" s="3"/>
      <c r="ESR169" s="3"/>
      <c r="ESS169" s="3"/>
      <c r="EST169" s="3"/>
      <c r="ESU169" s="3"/>
      <c r="ESV169" s="3"/>
      <c r="ESW169" s="3"/>
      <c r="ESX169" s="3"/>
      <c r="ESY169" s="3"/>
      <c r="ESZ169" s="3"/>
      <c r="ETA169" s="3"/>
      <c r="ETB169" s="3"/>
      <c r="ETC169" s="3"/>
      <c r="ETD169" s="3"/>
      <c r="ETE169" s="3"/>
      <c r="ETF169" s="3"/>
      <c r="ETG169" s="3"/>
      <c r="ETH169" s="3"/>
      <c r="ETI169" s="3"/>
      <c r="ETJ169" s="3"/>
      <c r="ETK169" s="3"/>
      <c r="ETL169" s="3"/>
      <c r="ETM169" s="3"/>
      <c r="ETN169" s="3"/>
      <c r="ETO169" s="3"/>
      <c r="ETP169" s="3"/>
      <c r="ETQ169" s="3"/>
      <c r="ETR169" s="3"/>
      <c r="ETS169" s="3"/>
      <c r="ETT169" s="3"/>
      <c r="ETU169" s="3"/>
      <c r="ETV169" s="3"/>
      <c r="ETW169" s="3"/>
      <c r="ETX169" s="3"/>
      <c r="ETY169" s="3"/>
      <c r="ETZ169" s="3"/>
      <c r="EUA169" s="3"/>
      <c r="EUB169" s="3"/>
      <c r="EUC169" s="3"/>
      <c r="EUD169" s="3"/>
      <c r="EUE169" s="3"/>
      <c r="EUF169" s="3"/>
      <c r="EUG169" s="3"/>
      <c r="EUH169" s="3"/>
      <c r="EUI169" s="3"/>
      <c r="EUJ169" s="3"/>
      <c r="EUK169" s="3"/>
      <c r="EUL169" s="3"/>
      <c r="EUM169" s="3"/>
      <c r="EUN169" s="3"/>
      <c r="EUO169" s="3"/>
      <c r="EUP169" s="3"/>
      <c r="EUQ169" s="3"/>
      <c r="EUR169" s="3"/>
      <c r="EUS169" s="3"/>
      <c r="EUT169" s="3"/>
      <c r="EUU169" s="3"/>
      <c r="EUV169" s="3"/>
      <c r="EUW169" s="3"/>
      <c r="EUX169" s="3"/>
      <c r="EUY169" s="3"/>
      <c r="EUZ169" s="3"/>
      <c r="EVA169" s="3"/>
      <c r="EVB169" s="3"/>
      <c r="EVC169" s="3"/>
      <c r="EVD169" s="3"/>
      <c r="EVE169" s="3"/>
      <c r="EVF169" s="3"/>
      <c r="EVG169" s="3"/>
      <c r="EVH169" s="3"/>
      <c r="EVI169" s="3"/>
      <c r="EVJ169" s="3"/>
      <c r="EVK169" s="3"/>
      <c r="EVL169" s="3"/>
      <c r="EVM169" s="3"/>
      <c r="EVN169" s="3"/>
      <c r="EVO169" s="3"/>
      <c r="EVP169" s="3"/>
      <c r="EVQ169" s="3"/>
      <c r="EVR169" s="3"/>
      <c r="EVS169" s="3"/>
      <c r="EVT169" s="3"/>
      <c r="EVU169" s="3"/>
      <c r="EVV169" s="3"/>
      <c r="EVW169" s="3"/>
      <c r="EVX169" s="3"/>
      <c r="EVY169" s="3"/>
      <c r="EVZ169" s="3"/>
      <c r="EWA169" s="3"/>
      <c r="EWB169" s="3"/>
      <c r="EWC169" s="3"/>
      <c r="EWD169" s="3"/>
      <c r="EWE169" s="3"/>
      <c r="EWF169" s="3"/>
      <c r="EWG169" s="3"/>
      <c r="EWH169" s="3"/>
      <c r="EWI169" s="3"/>
      <c r="EWJ169" s="3"/>
      <c r="EWK169" s="3"/>
      <c r="EWL169" s="3"/>
      <c r="EWM169" s="3"/>
      <c r="EWN169" s="3"/>
      <c r="EWO169" s="3"/>
      <c r="EWP169" s="3"/>
      <c r="EWQ169" s="3"/>
      <c r="EWR169" s="3"/>
      <c r="EWS169" s="3"/>
      <c r="EWT169" s="3"/>
      <c r="EWU169" s="3"/>
      <c r="EWV169" s="3"/>
      <c r="EWW169" s="3"/>
      <c r="EWX169" s="3"/>
      <c r="EWY169" s="3"/>
      <c r="EWZ169" s="3"/>
      <c r="EXA169" s="3"/>
      <c r="EXB169" s="3"/>
      <c r="EXC169" s="3"/>
      <c r="EXD169" s="3"/>
      <c r="EXE169" s="3"/>
      <c r="EXF169" s="3"/>
      <c r="EXG169" s="3"/>
      <c r="EXH169" s="3"/>
      <c r="EXI169" s="3"/>
      <c r="EXJ169" s="3"/>
      <c r="EXK169" s="3"/>
      <c r="EXL169" s="3"/>
      <c r="EXM169" s="3"/>
      <c r="EXN169" s="3"/>
      <c r="EXO169" s="3"/>
      <c r="EXP169" s="3"/>
      <c r="EXQ169" s="3"/>
      <c r="EXR169" s="3"/>
      <c r="EXS169" s="3"/>
      <c r="EXT169" s="3"/>
      <c r="EXU169" s="3"/>
      <c r="EXV169" s="3"/>
      <c r="EXW169" s="3"/>
      <c r="EXX169" s="3"/>
      <c r="EXY169" s="3"/>
      <c r="EXZ169" s="3"/>
      <c r="EYA169" s="3"/>
      <c r="EYB169" s="3"/>
      <c r="EYC169" s="3"/>
      <c r="EYD169" s="3"/>
      <c r="EYE169" s="3"/>
      <c r="EYF169" s="3"/>
      <c r="EYG169" s="3"/>
      <c r="EYH169" s="3"/>
      <c r="EYI169" s="3"/>
      <c r="EYJ169" s="3"/>
      <c r="EYK169" s="3"/>
      <c r="EYL169" s="3"/>
      <c r="EYM169" s="3"/>
      <c r="EYN169" s="3"/>
      <c r="EYO169" s="3"/>
      <c r="EYP169" s="3"/>
      <c r="EYQ169" s="3"/>
      <c r="EYR169" s="3"/>
      <c r="EYS169" s="3"/>
      <c r="EYT169" s="3"/>
      <c r="EYU169" s="3"/>
      <c r="EYV169" s="3"/>
      <c r="EYW169" s="3"/>
      <c r="EYX169" s="3"/>
      <c r="EYY169" s="3"/>
      <c r="EYZ169" s="3"/>
      <c r="EZA169" s="3"/>
      <c r="EZB169" s="3"/>
      <c r="EZC169" s="3"/>
      <c r="EZD169" s="3"/>
      <c r="EZE169" s="3"/>
      <c r="EZF169" s="3"/>
      <c r="EZG169" s="3"/>
      <c r="EZH169" s="3"/>
      <c r="EZI169" s="3"/>
      <c r="EZJ169" s="3"/>
      <c r="EZK169" s="3"/>
      <c r="EZL169" s="3"/>
      <c r="EZM169" s="3"/>
      <c r="EZN169" s="3"/>
      <c r="EZO169" s="3"/>
      <c r="EZP169" s="3"/>
      <c r="EZQ169" s="3"/>
      <c r="EZR169" s="3"/>
      <c r="EZS169" s="3"/>
      <c r="EZT169" s="3"/>
      <c r="EZU169" s="3"/>
      <c r="EZV169" s="3"/>
      <c r="EZW169" s="3"/>
      <c r="EZX169" s="3"/>
      <c r="EZY169" s="3"/>
      <c r="EZZ169" s="3"/>
      <c r="FAA169" s="3"/>
      <c r="FAB169" s="3"/>
      <c r="FAC169" s="3"/>
      <c r="FAD169" s="3"/>
      <c r="FAE169" s="3"/>
      <c r="FAF169" s="3"/>
      <c r="FAG169" s="3"/>
      <c r="FAH169" s="3"/>
      <c r="FAI169" s="3"/>
      <c r="FAJ169" s="3"/>
      <c r="FAK169" s="3"/>
      <c r="FAL169" s="3"/>
      <c r="FAM169" s="3"/>
      <c r="FAN169" s="3"/>
      <c r="FAO169" s="3"/>
      <c r="FAP169" s="3"/>
      <c r="FAQ169" s="3"/>
      <c r="FAR169" s="3"/>
      <c r="FAS169" s="3"/>
      <c r="FAT169" s="3"/>
      <c r="FAU169" s="3"/>
      <c r="FAV169" s="3"/>
      <c r="FAW169" s="3"/>
      <c r="FAX169" s="3"/>
      <c r="FAY169" s="3"/>
      <c r="FAZ169" s="3"/>
      <c r="FBA169" s="3"/>
      <c r="FBB169" s="3"/>
      <c r="FBC169" s="3"/>
      <c r="FBD169" s="3"/>
      <c r="FBE169" s="3"/>
      <c r="FBF169" s="3"/>
      <c r="FBG169" s="3"/>
      <c r="FBH169" s="3"/>
      <c r="FBI169" s="3"/>
      <c r="FBJ169" s="3"/>
      <c r="FBK169" s="3"/>
      <c r="FBL169" s="3"/>
      <c r="FBM169" s="3"/>
      <c r="FBN169" s="3"/>
      <c r="FBO169" s="3"/>
      <c r="FBP169" s="3"/>
      <c r="FBQ169" s="3"/>
      <c r="FBR169" s="3"/>
      <c r="FBS169" s="3"/>
      <c r="FBT169" s="3"/>
      <c r="FBU169" s="3"/>
      <c r="FBV169" s="3"/>
      <c r="FBW169" s="3"/>
      <c r="FBX169" s="3"/>
      <c r="FBY169" s="3"/>
      <c r="FBZ169" s="3"/>
      <c r="FCA169" s="3"/>
      <c r="FCB169" s="3"/>
      <c r="FCC169" s="3"/>
      <c r="FCD169" s="3"/>
      <c r="FCE169" s="3"/>
      <c r="FCF169" s="3"/>
      <c r="FCG169" s="3"/>
      <c r="FCH169" s="3"/>
      <c r="FCI169" s="3"/>
      <c r="FCJ169" s="3"/>
      <c r="FCK169" s="3"/>
      <c r="FCL169" s="3"/>
      <c r="FCM169" s="3"/>
      <c r="FCN169" s="3"/>
      <c r="FCO169" s="3"/>
      <c r="FCP169" s="3"/>
      <c r="FCQ169" s="3"/>
      <c r="FCR169" s="3"/>
      <c r="FCS169" s="3"/>
      <c r="FCT169" s="3"/>
      <c r="FCU169" s="3"/>
      <c r="FCV169" s="3"/>
      <c r="FCW169" s="3"/>
      <c r="FCX169" s="3"/>
      <c r="FCY169" s="3"/>
      <c r="FCZ169" s="3"/>
      <c r="FDA169" s="3"/>
      <c r="FDB169" s="3"/>
      <c r="FDC169" s="3"/>
      <c r="FDD169" s="3"/>
      <c r="FDE169" s="3"/>
      <c r="FDF169" s="3"/>
      <c r="FDG169" s="3"/>
      <c r="FDH169" s="3"/>
      <c r="FDI169" s="3"/>
      <c r="FDJ169" s="3"/>
      <c r="FDK169" s="3"/>
      <c r="FDL169" s="3"/>
      <c r="FDM169" s="3"/>
      <c r="FDN169" s="3"/>
      <c r="FDO169" s="3"/>
      <c r="FDP169" s="3"/>
      <c r="FDQ169" s="3"/>
      <c r="FDR169" s="3"/>
      <c r="FDS169" s="3"/>
      <c r="FDT169" s="3"/>
      <c r="FDU169" s="3"/>
      <c r="FDV169" s="3"/>
      <c r="FDW169" s="3"/>
      <c r="FDX169" s="3"/>
      <c r="FDY169" s="3"/>
      <c r="FDZ169" s="3"/>
      <c r="FEA169" s="3"/>
      <c r="FEB169" s="3"/>
      <c r="FEC169" s="3"/>
      <c r="FED169" s="3"/>
      <c r="FEE169" s="3"/>
      <c r="FEF169" s="3"/>
      <c r="FEG169" s="3"/>
      <c r="FEH169" s="3"/>
      <c r="FEI169" s="3"/>
      <c r="FEJ169" s="3"/>
      <c r="FEK169" s="3"/>
      <c r="FEL169" s="3"/>
      <c r="FEM169" s="3"/>
      <c r="FEN169" s="3"/>
      <c r="FEO169" s="3"/>
      <c r="FEP169" s="3"/>
      <c r="FEQ169" s="3"/>
      <c r="FER169" s="3"/>
      <c r="FES169" s="3"/>
      <c r="FET169" s="3"/>
      <c r="FEU169" s="3"/>
      <c r="FEV169" s="3"/>
      <c r="FEW169" s="3"/>
      <c r="FEX169" s="3"/>
      <c r="FEY169" s="3"/>
      <c r="FEZ169" s="3"/>
      <c r="FFA169" s="3"/>
      <c r="FFB169" s="3"/>
      <c r="FFC169" s="3"/>
      <c r="FFD169" s="3"/>
      <c r="FFE169" s="3"/>
      <c r="FFF169" s="3"/>
      <c r="FFG169" s="3"/>
      <c r="FFH169" s="3"/>
      <c r="FFI169" s="3"/>
      <c r="FFJ169" s="3"/>
      <c r="FFK169" s="3"/>
      <c r="FFL169" s="3"/>
      <c r="FFM169" s="3"/>
      <c r="FFN169" s="3"/>
      <c r="FFO169" s="3"/>
      <c r="FFP169" s="3"/>
      <c r="FFQ169" s="3"/>
      <c r="FFR169" s="3"/>
      <c r="FFS169" s="3"/>
      <c r="FFT169" s="3"/>
      <c r="FFU169" s="3"/>
      <c r="FFV169" s="3"/>
      <c r="FFW169" s="3"/>
      <c r="FFX169" s="3"/>
      <c r="FFY169" s="3"/>
      <c r="FFZ169" s="3"/>
      <c r="FGA169" s="3"/>
      <c r="FGB169" s="3"/>
      <c r="FGC169" s="3"/>
      <c r="FGD169" s="3"/>
      <c r="FGE169" s="3"/>
      <c r="FGF169" s="3"/>
      <c r="FGG169" s="3"/>
      <c r="FGH169" s="3"/>
      <c r="FGI169" s="3"/>
      <c r="FGJ169" s="3"/>
      <c r="FGK169" s="3"/>
      <c r="FGL169" s="3"/>
      <c r="FGM169" s="3"/>
      <c r="FGN169" s="3"/>
      <c r="FGO169" s="3"/>
      <c r="FGP169" s="3"/>
      <c r="FGQ169" s="3"/>
      <c r="FGR169" s="3"/>
      <c r="FGS169" s="3"/>
      <c r="FGT169" s="3"/>
      <c r="FGU169" s="3"/>
      <c r="FGV169" s="3"/>
      <c r="FGW169" s="3"/>
      <c r="FGX169" s="3"/>
      <c r="FGY169" s="3"/>
      <c r="FGZ169" s="3"/>
      <c r="FHA169" s="3"/>
      <c r="FHB169" s="3"/>
      <c r="FHC169" s="3"/>
      <c r="FHD169" s="3"/>
      <c r="FHE169" s="3"/>
      <c r="FHF169" s="3"/>
      <c r="FHG169" s="3"/>
      <c r="FHH169" s="3"/>
      <c r="FHI169" s="3"/>
      <c r="FHJ169" s="3"/>
      <c r="FHK169" s="3"/>
      <c r="FHL169" s="3"/>
      <c r="FHM169" s="3"/>
      <c r="FHN169" s="3"/>
      <c r="FHO169" s="3"/>
      <c r="FHP169" s="3"/>
      <c r="FHQ169" s="3"/>
      <c r="FHR169" s="3"/>
      <c r="FHS169" s="3"/>
      <c r="FHT169" s="3"/>
      <c r="FHU169" s="3"/>
      <c r="FHV169" s="3"/>
      <c r="FHW169" s="3"/>
      <c r="FHX169" s="3"/>
      <c r="FHY169" s="3"/>
      <c r="FHZ169" s="3"/>
      <c r="FIA169" s="3"/>
      <c r="FIB169" s="3"/>
      <c r="FIC169" s="3"/>
      <c r="FID169" s="3"/>
      <c r="FIE169" s="3"/>
      <c r="FIF169" s="3"/>
      <c r="FIG169" s="3"/>
      <c r="FIH169" s="3"/>
      <c r="FII169" s="3"/>
      <c r="FIJ169" s="3"/>
      <c r="FIK169" s="3"/>
      <c r="FIL169" s="3"/>
      <c r="FIM169" s="3"/>
      <c r="FIN169" s="3"/>
      <c r="FIO169" s="3"/>
      <c r="FIP169" s="3"/>
      <c r="FIQ169" s="3"/>
      <c r="FIR169" s="3"/>
      <c r="FIS169" s="3"/>
      <c r="FIT169" s="3"/>
      <c r="FIU169" s="3"/>
      <c r="FIV169" s="3"/>
      <c r="FIW169" s="3"/>
      <c r="FIX169" s="3"/>
      <c r="FIY169" s="3"/>
      <c r="FIZ169" s="3"/>
      <c r="FJA169" s="3"/>
      <c r="FJB169" s="3"/>
      <c r="FJC169" s="3"/>
      <c r="FJD169" s="3"/>
      <c r="FJE169" s="3"/>
      <c r="FJF169" s="3"/>
      <c r="FJG169" s="3"/>
      <c r="FJH169" s="3"/>
      <c r="FJI169" s="3"/>
      <c r="FJJ169" s="3"/>
      <c r="FJK169" s="3"/>
      <c r="FJL169" s="3"/>
      <c r="FJM169" s="3"/>
      <c r="FJN169" s="3"/>
      <c r="FJO169" s="3"/>
      <c r="FJP169" s="3"/>
      <c r="FJQ169" s="3"/>
      <c r="FJR169" s="3"/>
      <c r="FJS169" s="3"/>
      <c r="FJT169" s="3"/>
      <c r="FJU169" s="3"/>
      <c r="FJV169" s="3"/>
      <c r="FJW169" s="3"/>
      <c r="FJX169" s="3"/>
      <c r="FJY169" s="3"/>
      <c r="FJZ169" s="3"/>
      <c r="FKA169" s="3"/>
      <c r="FKB169" s="3"/>
      <c r="FKC169" s="3"/>
      <c r="FKD169" s="3"/>
      <c r="FKE169" s="3"/>
      <c r="FKF169" s="3"/>
      <c r="FKG169" s="3"/>
      <c r="FKH169" s="3"/>
      <c r="FKI169" s="3"/>
      <c r="FKJ169" s="3"/>
      <c r="FKK169" s="3"/>
      <c r="FKL169" s="3"/>
      <c r="FKM169" s="3"/>
      <c r="FKN169" s="3"/>
      <c r="FKO169" s="3"/>
      <c r="FKP169" s="3"/>
      <c r="FKQ169" s="3"/>
      <c r="FKR169" s="3"/>
      <c r="FKS169" s="3"/>
      <c r="FKT169" s="3"/>
      <c r="FKU169" s="3"/>
      <c r="FKV169" s="3"/>
      <c r="FKW169" s="3"/>
      <c r="FKX169" s="3"/>
      <c r="FKY169" s="3"/>
      <c r="FKZ169" s="3"/>
      <c r="FLA169" s="3"/>
      <c r="FLB169" s="3"/>
      <c r="FLC169" s="3"/>
      <c r="FLD169" s="3"/>
      <c r="FLE169" s="3"/>
      <c r="FLF169" s="3"/>
      <c r="FLG169" s="3"/>
      <c r="FLH169" s="3"/>
      <c r="FLI169" s="3"/>
      <c r="FLJ169" s="3"/>
      <c r="FLK169" s="3"/>
      <c r="FLL169" s="3"/>
      <c r="FLM169" s="3"/>
      <c r="FLN169" s="3"/>
      <c r="FLO169" s="3"/>
      <c r="FLP169" s="3"/>
      <c r="FLQ169" s="3"/>
      <c r="FLR169" s="3"/>
      <c r="FLS169" s="3"/>
      <c r="FLT169" s="3"/>
      <c r="FLU169" s="3"/>
      <c r="FLV169" s="3"/>
      <c r="FLW169" s="3"/>
      <c r="FLX169" s="3"/>
      <c r="FLY169" s="3"/>
      <c r="FLZ169" s="3"/>
      <c r="FMA169" s="3"/>
      <c r="FMB169" s="3"/>
      <c r="FMC169" s="3"/>
      <c r="FMD169" s="3"/>
      <c r="FME169" s="3"/>
      <c r="FMF169" s="3"/>
      <c r="FMG169" s="3"/>
      <c r="FMH169" s="3"/>
      <c r="FMI169" s="3"/>
      <c r="FMJ169" s="3"/>
      <c r="FMK169" s="3"/>
      <c r="FML169" s="3"/>
      <c r="FMM169" s="3"/>
      <c r="FMN169" s="3"/>
      <c r="FMO169" s="3"/>
      <c r="FMP169" s="3"/>
      <c r="FMQ169" s="3"/>
      <c r="FMR169" s="3"/>
      <c r="FMS169" s="3"/>
      <c r="FMT169" s="3"/>
      <c r="FMU169" s="3"/>
      <c r="FMV169" s="3"/>
      <c r="FMW169" s="3"/>
      <c r="FMX169" s="3"/>
      <c r="FMY169" s="3"/>
      <c r="FMZ169" s="3"/>
      <c r="FNA169" s="3"/>
      <c r="FNB169" s="3"/>
      <c r="FNC169" s="3"/>
      <c r="FND169" s="3"/>
      <c r="FNE169" s="3"/>
      <c r="FNF169" s="3"/>
      <c r="FNG169" s="3"/>
      <c r="FNH169" s="3"/>
      <c r="FNI169" s="3"/>
      <c r="FNJ169" s="3"/>
      <c r="FNK169" s="3"/>
      <c r="FNL169" s="3"/>
      <c r="FNM169" s="3"/>
      <c r="FNN169" s="3"/>
      <c r="FNO169" s="3"/>
      <c r="FNP169" s="3"/>
      <c r="FNQ169" s="3"/>
      <c r="FNR169" s="3"/>
      <c r="FNS169" s="3"/>
      <c r="FNT169" s="3"/>
      <c r="FNU169" s="3"/>
      <c r="FNV169" s="3"/>
      <c r="FNW169" s="3"/>
      <c r="FNX169" s="3"/>
      <c r="FNY169" s="3"/>
      <c r="FNZ169" s="3"/>
      <c r="FOA169" s="3"/>
      <c r="FOB169" s="3"/>
      <c r="FOC169" s="3"/>
      <c r="FOD169" s="3"/>
      <c r="FOE169" s="3"/>
      <c r="FOF169" s="3"/>
      <c r="FOG169" s="3"/>
      <c r="FOH169" s="3"/>
      <c r="FOI169" s="3"/>
      <c r="FOJ169" s="3"/>
      <c r="FOK169" s="3"/>
      <c r="FOL169" s="3"/>
      <c r="FOM169" s="3"/>
      <c r="FON169" s="3"/>
      <c r="FOO169" s="3"/>
      <c r="FOP169" s="3"/>
      <c r="FOQ169" s="3"/>
      <c r="FOR169" s="3"/>
      <c r="FOS169" s="3"/>
      <c r="FOT169" s="3"/>
      <c r="FOU169" s="3"/>
      <c r="FOV169" s="3"/>
      <c r="FOW169" s="3"/>
      <c r="FOX169" s="3"/>
      <c r="FOY169" s="3"/>
      <c r="FOZ169" s="3"/>
      <c r="FPA169" s="3"/>
      <c r="FPB169" s="3"/>
      <c r="FPC169" s="3"/>
      <c r="FPD169" s="3"/>
      <c r="FPE169" s="3"/>
      <c r="FPF169" s="3"/>
      <c r="FPG169" s="3"/>
      <c r="FPH169" s="3"/>
      <c r="FPI169" s="3"/>
      <c r="FPJ169" s="3"/>
      <c r="FPK169" s="3"/>
      <c r="FPL169" s="3"/>
      <c r="FPM169" s="3"/>
      <c r="FPN169" s="3"/>
      <c r="FPO169" s="3"/>
      <c r="FPP169" s="3"/>
      <c r="FPQ169" s="3"/>
      <c r="FPR169" s="3"/>
      <c r="FPS169" s="3"/>
      <c r="FPT169" s="3"/>
      <c r="FPU169" s="3"/>
      <c r="FPV169" s="3"/>
      <c r="FPW169" s="3"/>
      <c r="FPX169" s="3"/>
      <c r="FPY169" s="3"/>
      <c r="FPZ169" s="3"/>
      <c r="FQA169" s="3"/>
      <c r="FQB169" s="3"/>
      <c r="FQC169" s="3"/>
      <c r="FQD169" s="3"/>
      <c r="FQE169" s="3"/>
      <c r="FQF169" s="3"/>
      <c r="FQG169" s="3"/>
      <c r="FQH169" s="3"/>
      <c r="FQI169" s="3"/>
      <c r="FQJ169" s="3"/>
      <c r="FQK169" s="3"/>
      <c r="FQL169" s="3"/>
      <c r="FQM169" s="3"/>
      <c r="FQN169" s="3"/>
      <c r="FQO169" s="3"/>
      <c r="FQP169" s="3"/>
      <c r="FQQ169" s="3"/>
      <c r="FQR169" s="3"/>
      <c r="FQS169" s="3"/>
      <c r="FQT169" s="3"/>
      <c r="FQU169" s="3"/>
      <c r="FQV169" s="3"/>
      <c r="FQW169" s="3"/>
      <c r="FQX169" s="3"/>
      <c r="FQY169" s="3"/>
      <c r="FQZ169" s="3"/>
      <c r="FRA169" s="3"/>
      <c r="FRB169" s="3"/>
      <c r="FRC169" s="3"/>
      <c r="FRD169" s="3"/>
      <c r="FRE169" s="3"/>
      <c r="FRF169" s="3"/>
      <c r="FRG169" s="3"/>
      <c r="FRH169" s="3"/>
      <c r="FRI169" s="3"/>
      <c r="FRJ169" s="3"/>
      <c r="FRK169" s="3"/>
      <c r="FRL169" s="3"/>
      <c r="FRM169" s="3"/>
      <c r="FRN169" s="3"/>
      <c r="FRO169" s="3"/>
      <c r="FRP169" s="3"/>
      <c r="FRQ169" s="3"/>
      <c r="FRR169" s="3"/>
      <c r="FRS169" s="3"/>
      <c r="FRT169" s="3"/>
      <c r="FRU169" s="3"/>
      <c r="FRV169" s="3"/>
      <c r="FRW169" s="3"/>
      <c r="FRX169" s="3"/>
      <c r="FRY169" s="3"/>
      <c r="FRZ169" s="3"/>
      <c r="FSA169" s="3"/>
      <c r="FSB169" s="3"/>
      <c r="FSC169" s="3"/>
      <c r="FSD169" s="3"/>
      <c r="FSE169" s="3"/>
      <c r="FSF169" s="3"/>
      <c r="FSG169" s="3"/>
      <c r="FSH169" s="3"/>
      <c r="FSI169" s="3"/>
      <c r="FSJ169" s="3"/>
      <c r="FSK169" s="3"/>
      <c r="FSL169" s="3"/>
      <c r="FSM169" s="3"/>
      <c r="FSN169" s="3"/>
      <c r="FSO169" s="3"/>
      <c r="FSP169" s="3"/>
      <c r="FSQ169" s="3"/>
      <c r="FSR169" s="3"/>
      <c r="FSS169" s="3"/>
      <c r="FST169" s="3"/>
      <c r="FSU169" s="3"/>
      <c r="FSV169" s="3"/>
      <c r="FSW169" s="3"/>
      <c r="FSX169" s="3"/>
      <c r="FSY169" s="3"/>
      <c r="FSZ169" s="3"/>
      <c r="FTA169" s="3"/>
      <c r="FTB169" s="3"/>
      <c r="FTC169" s="3"/>
      <c r="FTD169" s="3"/>
      <c r="FTE169" s="3"/>
      <c r="FTF169" s="3"/>
      <c r="FTG169" s="3"/>
      <c r="FTH169" s="3"/>
      <c r="FTI169" s="3"/>
      <c r="FTJ169" s="3"/>
      <c r="FTK169" s="3"/>
      <c r="FTL169" s="3"/>
      <c r="FTM169" s="3"/>
      <c r="FTN169" s="3"/>
      <c r="FTO169" s="3"/>
      <c r="FTP169" s="3"/>
      <c r="FTQ169" s="3"/>
      <c r="FTR169" s="3"/>
      <c r="FTS169" s="3"/>
      <c r="FTT169" s="3"/>
      <c r="FTU169" s="3"/>
      <c r="FTV169" s="3"/>
      <c r="FTW169" s="3"/>
      <c r="FTX169" s="3"/>
      <c r="FTY169" s="3"/>
      <c r="FTZ169" s="3"/>
      <c r="FUA169" s="3"/>
      <c r="FUB169" s="3"/>
      <c r="FUC169" s="3"/>
      <c r="FUD169" s="3"/>
      <c r="FUE169" s="3"/>
      <c r="FUF169" s="3"/>
      <c r="FUG169" s="3"/>
      <c r="FUH169" s="3"/>
      <c r="FUI169" s="3"/>
      <c r="FUJ169" s="3"/>
      <c r="FUK169" s="3"/>
      <c r="FUL169" s="3"/>
      <c r="FUM169" s="3"/>
      <c r="FUN169" s="3"/>
      <c r="FUO169" s="3"/>
      <c r="FUP169" s="3"/>
      <c r="FUQ169" s="3"/>
      <c r="FUR169" s="3"/>
      <c r="FUS169" s="3"/>
      <c r="FUT169" s="3"/>
      <c r="FUU169" s="3"/>
      <c r="FUV169" s="3"/>
      <c r="FUW169" s="3"/>
      <c r="FUX169" s="3"/>
      <c r="FUY169" s="3"/>
      <c r="FUZ169" s="3"/>
      <c r="FVA169" s="3"/>
      <c r="FVB169" s="3"/>
      <c r="FVC169" s="3"/>
      <c r="FVD169" s="3"/>
      <c r="FVE169" s="3"/>
      <c r="FVF169" s="3"/>
      <c r="FVG169" s="3"/>
      <c r="FVH169" s="3"/>
      <c r="FVI169" s="3"/>
      <c r="FVJ169" s="3"/>
      <c r="FVK169" s="3"/>
      <c r="FVL169" s="3"/>
      <c r="FVM169" s="3"/>
      <c r="FVN169" s="3"/>
      <c r="FVO169" s="3"/>
      <c r="FVP169" s="3"/>
      <c r="FVQ169" s="3"/>
      <c r="FVR169" s="3"/>
      <c r="FVS169" s="3"/>
      <c r="FVT169" s="3"/>
      <c r="FVU169" s="3"/>
      <c r="FVV169" s="3"/>
      <c r="FVW169" s="3"/>
      <c r="FVX169" s="3"/>
      <c r="FVY169" s="3"/>
      <c r="FVZ169" s="3"/>
      <c r="FWA169" s="3"/>
      <c r="FWB169" s="3"/>
      <c r="FWC169" s="3"/>
      <c r="FWD169" s="3"/>
      <c r="FWE169" s="3"/>
      <c r="FWF169" s="3"/>
      <c r="FWG169" s="3"/>
      <c r="FWH169" s="3"/>
      <c r="FWI169" s="3"/>
      <c r="FWJ169" s="3"/>
      <c r="FWK169" s="3"/>
      <c r="FWL169" s="3"/>
      <c r="FWM169" s="3"/>
      <c r="FWN169" s="3"/>
      <c r="FWO169" s="3"/>
      <c r="FWP169" s="3"/>
      <c r="FWQ169" s="3"/>
      <c r="FWR169" s="3"/>
      <c r="FWS169" s="3"/>
      <c r="FWT169" s="3"/>
      <c r="FWU169" s="3"/>
      <c r="FWV169" s="3"/>
      <c r="FWW169" s="3"/>
      <c r="FWX169" s="3"/>
      <c r="FWY169" s="3"/>
      <c r="FWZ169" s="3"/>
      <c r="FXA169" s="3"/>
      <c r="FXB169" s="3"/>
      <c r="FXC169" s="3"/>
      <c r="FXD169" s="3"/>
      <c r="FXE169" s="3"/>
      <c r="FXF169" s="3"/>
      <c r="FXG169" s="3"/>
      <c r="FXH169" s="3"/>
      <c r="FXI169" s="3"/>
      <c r="FXJ169" s="3"/>
      <c r="FXK169" s="3"/>
      <c r="FXL169" s="3"/>
      <c r="FXM169" s="3"/>
      <c r="FXN169" s="3"/>
      <c r="FXO169" s="3"/>
      <c r="FXP169" s="3"/>
      <c r="FXQ169" s="3"/>
      <c r="FXR169" s="3"/>
      <c r="FXS169" s="3"/>
      <c r="FXT169" s="3"/>
      <c r="FXU169" s="3"/>
      <c r="FXV169" s="3"/>
      <c r="FXW169" s="3"/>
      <c r="FXX169" s="3"/>
      <c r="FXY169" s="3"/>
      <c r="FXZ169" s="3"/>
      <c r="FYA169" s="3"/>
      <c r="FYB169" s="3"/>
      <c r="FYC169" s="3"/>
      <c r="FYD169" s="3"/>
      <c r="FYE169" s="3"/>
      <c r="FYF169" s="3"/>
      <c r="FYG169" s="3"/>
      <c r="FYH169" s="3"/>
      <c r="FYI169" s="3"/>
      <c r="FYJ169" s="3"/>
      <c r="FYK169" s="3"/>
      <c r="FYL169" s="3"/>
      <c r="FYM169" s="3"/>
      <c r="FYN169" s="3"/>
      <c r="FYO169" s="3"/>
      <c r="FYP169" s="3"/>
      <c r="FYQ169" s="3"/>
      <c r="FYR169" s="3"/>
      <c r="FYS169" s="3"/>
      <c r="FYT169" s="3"/>
      <c r="FYU169" s="3"/>
      <c r="FYV169" s="3"/>
      <c r="FYW169" s="3"/>
      <c r="FYX169" s="3"/>
      <c r="FYY169" s="3"/>
      <c r="FYZ169" s="3"/>
      <c r="FZA169" s="3"/>
      <c r="FZB169" s="3"/>
      <c r="FZC169" s="3"/>
      <c r="FZD169" s="3"/>
      <c r="FZE169" s="3"/>
      <c r="FZF169" s="3"/>
      <c r="FZG169" s="3"/>
      <c r="FZH169" s="3"/>
      <c r="FZI169" s="3"/>
      <c r="FZJ169" s="3"/>
      <c r="FZK169" s="3"/>
      <c r="FZL169" s="3"/>
      <c r="FZM169" s="3"/>
      <c r="FZN169" s="3"/>
      <c r="FZO169" s="3"/>
      <c r="FZP169" s="3"/>
      <c r="FZQ169" s="3"/>
      <c r="FZR169" s="3"/>
      <c r="FZS169" s="3"/>
      <c r="FZT169" s="3"/>
      <c r="FZU169" s="3"/>
      <c r="FZV169" s="3"/>
      <c r="FZW169" s="3"/>
      <c r="FZX169" s="3"/>
      <c r="FZY169" s="3"/>
      <c r="FZZ169" s="3"/>
      <c r="GAA169" s="3"/>
      <c r="GAB169" s="3"/>
      <c r="GAC169" s="3"/>
      <c r="GAD169" s="3"/>
      <c r="GAE169" s="3"/>
      <c r="GAF169" s="3"/>
      <c r="GAG169" s="3"/>
      <c r="GAH169" s="3"/>
      <c r="GAI169" s="3"/>
      <c r="GAJ169" s="3"/>
      <c r="GAK169" s="3"/>
      <c r="GAL169" s="3"/>
      <c r="GAM169" s="3"/>
      <c r="GAN169" s="3"/>
      <c r="GAO169" s="3"/>
      <c r="GAP169" s="3"/>
      <c r="GAQ169" s="3"/>
      <c r="GAR169" s="3"/>
      <c r="GAS169" s="3"/>
      <c r="GAT169" s="3"/>
      <c r="GAU169" s="3"/>
      <c r="GAV169" s="3"/>
      <c r="GAW169" s="3"/>
      <c r="GAX169" s="3"/>
      <c r="GAY169" s="3"/>
      <c r="GAZ169" s="3"/>
      <c r="GBA169" s="3"/>
      <c r="GBB169" s="3"/>
      <c r="GBC169" s="3"/>
      <c r="GBD169" s="3"/>
      <c r="GBE169" s="3"/>
      <c r="GBF169" s="3"/>
      <c r="GBG169" s="3"/>
      <c r="GBH169" s="3"/>
      <c r="GBI169" s="3"/>
      <c r="GBJ169" s="3"/>
      <c r="GBK169" s="3"/>
      <c r="GBL169" s="3"/>
      <c r="GBM169" s="3"/>
      <c r="GBN169" s="3"/>
      <c r="GBO169" s="3"/>
      <c r="GBP169" s="3"/>
      <c r="GBQ169" s="3"/>
      <c r="GBR169" s="3"/>
      <c r="GBS169" s="3"/>
      <c r="GBT169" s="3"/>
      <c r="GBU169" s="3"/>
      <c r="GBV169" s="3"/>
      <c r="GBW169" s="3"/>
      <c r="GBX169" s="3"/>
      <c r="GBY169" s="3"/>
      <c r="GBZ169" s="3"/>
      <c r="GCA169" s="3"/>
      <c r="GCB169" s="3"/>
      <c r="GCC169" s="3"/>
      <c r="GCD169" s="3"/>
      <c r="GCE169" s="3"/>
      <c r="GCF169" s="3"/>
      <c r="GCG169" s="3"/>
      <c r="GCH169" s="3"/>
      <c r="GCI169" s="3"/>
      <c r="GCJ169" s="3"/>
      <c r="GCK169" s="3"/>
      <c r="GCL169" s="3"/>
      <c r="GCM169" s="3"/>
      <c r="GCN169" s="3"/>
      <c r="GCO169" s="3"/>
      <c r="GCP169" s="3"/>
      <c r="GCQ169" s="3"/>
      <c r="GCR169" s="3"/>
      <c r="GCS169" s="3"/>
      <c r="GCT169" s="3"/>
      <c r="GCU169" s="3"/>
      <c r="GCV169" s="3"/>
      <c r="GCW169" s="3"/>
      <c r="GCX169" s="3"/>
      <c r="GCY169" s="3"/>
      <c r="GCZ169" s="3"/>
      <c r="GDA169" s="3"/>
      <c r="GDB169" s="3"/>
      <c r="GDC169" s="3"/>
      <c r="GDD169" s="3"/>
      <c r="GDE169" s="3"/>
      <c r="GDF169" s="3"/>
      <c r="GDG169" s="3"/>
      <c r="GDH169" s="3"/>
      <c r="GDI169" s="3"/>
      <c r="GDJ169" s="3"/>
      <c r="GDK169" s="3"/>
      <c r="GDL169" s="3"/>
      <c r="GDM169" s="3"/>
      <c r="GDN169" s="3"/>
      <c r="GDO169" s="3"/>
      <c r="GDP169" s="3"/>
      <c r="GDQ169" s="3"/>
      <c r="GDR169" s="3"/>
      <c r="GDS169" s="3"/>
      <c r="GDT169" s="3"/>
      <c r="GDU169" s="3"/>
      <c r="GDV169" s="3"/>
      <c r="GDW169" s="3"/>
      <c r="GDX169" s="3"/>
      <c r="GDY169" s="3"/>
      <c r="GDZ169" s="3"/>
      <c r="GEA169" s="3"/>
      <c r="GEB169" s="3"/>
      <c r="GEC169" s="3"/>
      <c r="GED169" s="3"/>
      <c r="GEE169" s="3"/>
      <c r="GEF169" s="3"/>
      <c r="GEG169" s="3"/>
      <c r="GEH169" s="3"/>
      <c r="GEI169" s="3"/>
      <c r="GEJ169" s="3"/>
      <c r="GEK169" s="3"/>
      <c r="GEL169" s="3"/>
      <c r="GEM169" s="3"/>
      <c r="GEN169" s="3"/>
      <c r="GEO169" s="3"/>
      <c r="GEP169" s="3"/>
      <c r="GEQ169" s="3"/>
      <c r="GER169" s="3"/>
      <c r="GES169" s="3"/>
      <c r="GET169" s="3"/>
      <c r="GEU169" s="3"/>
      <c r="GEV169" s="3"/>
      <c r="GEW169" s="3"/>
      <c r="GEX169" s="3"/>
      <c r="GEY169" s="3"/>
      <c r="GEZ169" s="3"/>
      <c r="GFA169" s="3"/>
      <c r="GFB169" s="3"/>
      <c r="GFC169" s="3"/>
      <c r="GFD169" s="3"/>
      <c r="GFE169" s="3"/>
      <c r="GFF169" s="3"/>
      <c r="GFG169" s="3"/>
      <c r="GFH169" s="3"/>
      <c r="GFI169" s="3"/>
      <c r="GFJ169" s="3"/>
      <c r="GFK169" s="3"/>
      <c r="GFL169" s="3"/>
      <c r="GFM169" s="3"/>
      <c r="GFN169" s="3"/>
      <c r="GFO169" s="3"/>
      <c r="GFP169" s="3"/>
      <c r="GFQ169" s="3"/>
      <c r="GFR169" s="3"/>
      <c r="GFS169" s="3"/>
      <c r="GFT169" s="3"/>
      <c r="GFU169" s="3"/>
      <c r="GFV169" s="3"/>
      <c r="GFW169" s="3"/>
      <c r="GFX169" s="3"/>
      <c r="GFY169" s="3"/>
      <c r="GFZ169" s="3"/>
      <c r="GGA169" s="3"/>
      <c r="GGB169" s="3"/>
      <c r="GGC169" s="3"/>
      <c r="GGD169" s="3"/>
      <c r="GGE169" s="3"/>
      <c r="GGF169" s="3"/>
      <c r="GGG169" s="3"/>
      <c r="GGH169" s="3"/>
      <c r="GGI169" s="3"/>
      <c r="GGJ169" s="3"/>
      <c r="GGK169" s="3"/>
      <c r="GGL169" s="3"/>
      <c r="GGM169" s="3"/>
      <c r="GGN169" s="3"/>
      <c r="GGO169" s="3"/>
      <c r="GGP169" s="3"/>
      <c r="GGQ169" s="3"/>
      <c r="GGR169" s="3"/>
      <c r="GGS169" s="3"/>
      <c r="GGT169" s="3"/>
      <c r="GGU169" s="3"/>
      <c r="GGV169" s="3"/>
      <c r="GGW169" s="3"/>
      <c r="GGX169" s="3"/>
      <c r="GGY169" s="3"/>
      <c r="GGZ169" s="3"/>
      <c r="GHA169" s="3"/>
      <c r="GHB169" s="3"/>
      <c r="GHC169" s="3"/>
      <c r="GHD169" s="3"/>
      <c r="GHE169" s="3"/>
      <c r="GHF169" s="3"/>
      <c r="GHG169" s="3"/>
      <c r="GHH169" s="3"/>
      <c r="GHI169" s="3"/>
      <c r="GHJ169" s="3"/>
      <c r="GHK169" s="3"/>
      <c r="GHL169" s="3"/>
      <c r="GHM169" s="3"/>
      <c r="GHN169" s="3"/>
      <c r="GHO169" s="3"/>
      <c r="GHP169" s="3"/>
      <c r="GHQ169" s="3"/>
      <c r="GHR169" s="3"/>
      <c r="GHS169" s="3"/>
      <c r="GHT169" s="3"/>
      <c r="GHU169" s="3"/>
      <c r="GHV169" s="3"/>
      <c r="GHW169" s="3"/>
      <c r="GHX169" s="3"/>
      <c r="GHY169" s="3"/>
      <c r="GHZ169" s="3"/>
      <c r="GIA169" s="3"/>
      <c r="GIB169" s="3"/>
      <c r="GIC169" s="3"/>
      <c r="GID169" s="3"/>
      <c r="GIE169" s="3"/>
      <c r="GIF169" s="3"/>
      <c r="GIG169" s="3"/>
      <c r="GIH169" s="3"/>
      <c r="GII169" s="3"/>
      <c r="GIJ169" s="3"/>
      <c r="GIK169" s="3"/>
      <c r="GIL169" s="3"/>
      <c r="GIM169" s="3"/>
      <c r="GIN169" s="3"/>
      <c r="GIO169" s="3"/>
      <c r="GIP169" s="3"/>
      <c r="GIQ169" s="3"/>
      <c r="GIR169" s="3"/>
      <c r="GIS169" s="3"/>
      <c r="GIT169" s="3"/>
      <c r="GIU169" s="3"/>
      <c r="GIV169" s="3"/>
      <c r="GIW169" s="3"/>
      <c r="GIX169" s="3"/>
      <c r="GIY169" s="3"/>
      <c r="GIZ169" s="3"/>
      <c r="GJA169" s="3"/>
      <c r="GJB169" s="3"/>
      <c r="GJC169" s="3"/>
      <c r="GJD169" s="3"/>
      <c r="GJE169" s="3"/>
      <c r="GJF169" s="3"/>
      <c r="GJG169" s="3"/>
      <c r="GJH169" s="3"/>
      <c r="GJI169" s="3"/>
      <c r="GJJ169" s="3"/>
      <c r="GJK169" s="3"/>
      <c r="GJL169" s="3"/>
      <c r="GJM169" s="3"/>
      <c r="GJN169" s="3"/>
      <c r="GJO169" s="3"/>
      <c r="GJP169" s="3"/>
      <c r="GJQ169" s="3"/>
      <c r="GJR169" s="3"/>
      <c r="GJS169" s="3"/>
      <c r="GJT169" s="3"/>
      <c r="GJU169" s="3"/>
      <c r="GJV169" s="3"/>
      <c r="GJW169" s="3"/>
      <c r="GJX169" s="3"/>
      <c r="GJY169" s="3"/>
      <c r="GJZ169" s="3"/>
      <c r="GKA169" s="3"/>
      <c r="GKB169" s="3"/>
      <c r="GKC169" s="3"/>
      <c r="GKD169" s="3"/>
      <c r="GKE169" s="3"/>
      <c r="GKF169" s="3"/>
      <c r="GKG169" s="3"/>
      <c r="GKH169" s="3"/>
      <c r="GKI169" s="3"/>
      <c r="GKJ169" s="3"/>
      <c r="GKK169" s="3"/>
      <c r="GKL169" s="3"/>
      <c r="GKM169" s="3"/>
      <c r="GKN169" s="3"/>
      <c r="GKO169" s="3"/>
      <c r="GKP169" s="3"/>
      <c r="GKQ169" s="3"/>
      <c r="GKR169" s="3"/>
      <c r="GKS169" s="3"/>
      <c r="GKT169" s="3"/>
      <c r="GKU169" s="3"/>
      <c r="GKV169" s="3"/>
      <c r="GKW169" s="3"/>
      <c r="GKX169" s="3"/>
      <c r="GKY169" s="3"/>
      <c r="GKZ169" s="3"/>
      <c r="GLA169" s="3"/>
      <c r="GLB169" s="3"/>
      <c r="GLC169" s="3"/>
      <c r="GLD169" s="3"/>
      <c r="GLE169" s="3"/>
      <c r="GLF169" s="3"/>
      <c r="GLG169" s="3"/>
      <c r="GLH169" s="3"/>
      <c r="GLI169" s="3"/>
      <c r="GLJ169" s="3"/>
      <c r="GLK169" s="3"/>
      <c r="GLL169" s="3"/>
      <c r="GLM169" s="3"/>
      <c r="GLN169" s="3"/>
      <c r="GLO169" s="3"/>
      <c r="GLP169" s="3"/>
      <c r="GLQ169" s="3"/>
      <c r="GLR169" s="3"/>
      <c r="GLS169" s="3"/>
      <c r="GLT169" s="3"/>
      <c r="GLU169" s="3"/>
      <c r="GLV169" s="3"/>
      <c r="GLW169" s="3"/>
      <c r="GLX169" s="3"/>
      <c r="GLY169" s="3"/>
      <c r="GLZ169" s="3"/>
      <c r="GMA169" s="3"/>
      <c r="GMB169" s="3"/>
      <c r="GMC169" s="3"/>
      <c r="GMD169" s="3"/>
      <c r="GME169" s="3"/>
      <c r="GMF169" s="3"/>
      <c r="GMG169" s="3"/>
      <c r="GMH169" s="3"/>
      <c r="GMI169" s="3"/>
      <c r="GMJ169" s="3"/>
      <c r="GMK169" s="3"/>
      <c r="GML169" s="3"/>
      <c r="GMM169" s="3"/>
      <c r="GMN169" s="3"/>
      <c r="GMO169" s="3"/>
      <c r="GMP169" s="3"/>
      <c r="GMQ169" s="3"/>
      <c r="GMR169" s="3"/>
      <c r="GMS169" s="3"/>
      <c r="GMT169" s="3"/>
      <c r="GMU169" s="3"/>
      <c r="GMV169" s="3"/>
      <c r="GMW169" s="3"/>
      <c r="GMX169" s="3"/>
      <c r="GMY169" s="3"/>
      <c r="GMZ169" s="3"/>
      <c r="GNA169" s="3"/>
      <c r="GNB169" s="3"/>
      <c r="GNC169" s="3"/>
      <c r="GND169" s="3"/>
      <c r="GNE169" s="3"/>
      <c r="GNF169" s="3"/>
      <c r="GNG169" s="3"/>
      <c r="GNH169" s="3"/>
      <c r="GNI169" s="3"/>
      <c r="GNJ169" s="3"/>
      <c r="GNK169" s="3"/>
      <c r="GNL169" s="3"/>
      <c r="GNM169" s="3"/>
      <c r="GNN169" s="3"/>
      <c r="GNO169" s="3"/>
      <c r="GNP169" s="3"/>
      <c r="GNQ169" s="3"/>
      <c r="GNR169" s="3"/>
      <c r="GNS169" s="3"/>
      <c r="GNT169" s="3"/>
      <c r="GNU169" s="3"/>
      <c r="GNV169" s="3"/>
      <c r="GNW169" s="3"/>
      <c r="GNX169" s="3"/>
      <c r="GNY169" s="3"/>
      <c r="GNZ169" s="3"/>
      <c r="GOA169" s="3"/>
      <c r="GOB169" s="3"/>
      <c r="GOC169" s="3"/>
      <c r="GOD169" s="3"/>
      <c r="GOE169" s="3"/>
      <c r="GOF169" s="3"/>
      <c r="GOG169" s="3"/>
      <c r="GOH169" s="3"/>
      <c r="GOI169" s="3"/>
      <c r="GOJ169" s="3"/>
      <c r="GOK169" s="3"/>
      <c r="GOL169" s="3"/>
      <c r="GOM169" s="3"/>
      <c r="GON169" s="3"/>
      <c r="GOO169" s="3"/>
      <c r="GOP169" s="3"/>
      <c r="GOQ169" s="3"/>
      <c r="GOR169" s="3"/>
      <c r="GOS169" s="3"/>
      <c r="GOT169" s="3"/>
      <c r="GOU169" s="3"/>
      <c r="GOV169" s="3"/>
      <c r="GOW169" s="3"/>
      <c r="GOX169" s="3"/>
      <c r="GOY169" s="3"/>
      <c r="GOZ169" s="3"/>
      <c r="GPA169" s="3"/>
      <c r="GPB169" s="3"/>
      <c r="GPC169" s="3"/>
      <c r="GPD169" s="3"/>
      <c r="GPE169" s="3"/>
      <c r="GPF169" s="3"/>
      <c r="GPG169" s="3"/>
      <c r="GPH169" s="3"/>
      <c r="GPI169" s="3"/>
      <c r="GPJ169" s="3"/>
      <c r="GPK169" s="3"/>
      <c r="GPL169" s="3"/>
      <c r="GPM169" s="3"/>
      <c r="GPN169" s="3"/>
      <c r="GPO169" s="3"/>
      <c r="GPP169" s="3"/>
      <c r="GPQ169" s="3"/>
      <c r="GPR169" s="3"/>
      <c r="GPS169" s="3"/>
      <c r="GPT169" s="3"/>
      <c r="GPU169" s="3"/>
      <c r="GPV169" s="3"/>
      <c r="GPW169" s="3"/>
      <c r="GPX169" s="3"/>
      <c r="GPY169" s="3"/>
      <c r="GPZ169" s="3"/>
      <c r="GQA169" s="3"/>
      <c r="GQB169" s="3"/>
      <c r="GQC169" s="3"/>
      <c r="GQD169" s="3"/>
      <c r="GQE169" s="3"/>
      <c r="GQF169" s="3"/>
      <c r="GQG169" s="3"/>
      <c r="GQH169" s="3"/>
      <c r="GQI169" s="3"/>
      <c r="GQJ169" s="3"/>
      <c r="GQK169" s="3"/>
      <c r="GQL169" s="3"/>
      <c r="GQM169" s="3"/>
      <c r="GQN169" s="3"/>
      <c r="GQO169" s="3"/>
      <c r="GQP169" s="3"/>
      <c r="GQQ169" s="3"/>
      <c r="GQR169" s="3"/>
      <c r="GQS169" s="3"/>
      <c r="GQT169" s="3"/>
      <c r="GQU169" s="3"/>
      <c r="GQV169" s="3"/>
      <c r="GQW169" s="3"/>
      <c r="GQX169" s="3"/>
      <c r="GQY169" s="3"/>
      <c r="GQZ169" s="3"/>
      <c r="GRA169" s="3"/>
      <c r="GRB169" s="3"/>
      <c r="GRC169" s="3"/>
      <c r="GRD169" s="3"/>
      <c r="GRE169" s="3"/>
      <c r="GRF169" s="3"/>
      <c r="GRG169" s="3"/>
      <c r="GRH169" s="3"/>
      <c r="GRI169" s="3"/>
      <c r="GRJ169" s="3"/>
      <c r="GRK169" s="3"/>
      <c r="GRL169" s="3"/>
      <c r="GRM169" s="3"/>
      <c r="GRN169" s="3"/>
      <c r="GRO169" s="3"/>
      <c r="GRP169" s="3"/>
      <c r="GRQ169" s="3"/>
      <c r="GRR169" s="3"/>
      <c r="GRS169" s="3"/>
      <c r="GRT169" s="3"/>
      <c r="GRU169" s="3"/>
      <c r="GRV169" s="3"/>
      <c r="GRW169" s="3"/>
      <c r="GRX169" s="3"/>
      <c r="GRY169" s="3"/>
      <c r="GRZ169" s="3"/>
      <c r="GSA169" s="3"/>
      <c r="GSB169" s="3"/>
      <c r="GSC169" s="3"/>
      <c r="GSD169" s="3"/>
      <c r="GSE169" s="3"/>
      <c r="GSF169" s="3"/>
      <c r="GSG169" s="3"/>
      <c r="GSH169" s="3"/>
      <c r="GSI169" s="3"/>
      <c r="GSJ169" s="3"/>
      <c r="GSK169" s="3"/>
      <c r="GSL169" s="3"/>
      <c r="GSM169" s="3"/>
      <c r="GSN169" s="3"/>
      <c r="GSO169" s="3"/>
      <c r="GSP169" s="3"/>
      <c r="GSQ169" s="3"/>
      <c r="GSR169" s="3"/>
      <c r="GSS169" s="3"/>
      <c r="GST169" s="3"/>
      <c r="GSU169" s="3"/>
      <c r="GSV169" s="3"/>
      <c r="GSW169" s="3"/>
      <c r="GSX169" s="3"/>
      <c r="GSY169" s="3"/>
      <c r="GSZ169" s="3"/>
      <c r="GTA169" s="3"/>
      <c r="GTB169" s="3"/>
      <c r="GTC169" s="3"/>
      <c r="GTD169" s="3"/>
      <c r="GTE169" s="3"/>
      <c r="GTF169" s="3"/>
      <c r="GTG169" s="3"/>
      <c r="GTH169" s="3"/>
      <c r="GTI169" s="3"/>
      <c r="GTJ169" s="3"/>
      <c r="GTK169" s="3"/>
      <c r="GTL169" s="3"/>
      <c r="GTM169" s="3"/>
      <c r="GTN169" s="3"/>
      <c r="GTO169" s="3"/>
      <c r="GTP169" s="3"/>
      <c r="GTQ169" s="3"/>
      <c r="GTR169" s="3"/>
      <c r="GTS169" s="3"/>
      <c r="GTT169" s="3"/>
      <c r="GTU169" s="3"/>
      <c r="GTV169" s="3"/>
      <c r="GTW169" s="3"/>
      <c r="GTX169" s="3"/>
      <c r="GTY169" s="3"/>
      <c r="GTZ169" s="3"/>
      <c r="GUA169" s="3"/>
      <c r="GUB169" s="3"/>
      <c r="GUC169" s="3"/>
      <c r="GUD169" s="3"/>
      <c r="GUE169" s="3"/>
      <c r="GUF169" s="3"/>
      <c r="GUG169" s="3"/>
      <c r="GUH169" s="3"/>
      <c r="GUI169" s="3"/>
      <c r="GUJ169" s="3"/>
      <c r="GUK169" s="3"/>
      <c r="GUL169" s="3"/>
      <c r="GUM169" s="3"/>
      <c r="GUN169" s="3"/>
      <c r="GUO169" s="3"/>
      <c r="GUP169" s="3"/>
      <c r="GUQ169" s="3"/>
      <c r="GUR169" s="3"/>
      <c r="GUS169" s="3"/>
      <c r="GUT169" s="3"/>
      <c r="GUU169" s="3"/>
      <c r="GUV169" s="3"/>
      <c r="GUW169" s="3"/>
      <c r="GUX169" s="3"/>
      <c r="GUY169" s="3"/>
      <c r="GUZ169" s="3"/>
      <c r="GVA169" s="3"/>
      <c r="GVB169" s="3"/>
      <c r="GVC169" s="3"/>
      <c r="GVD169" s="3"/>
      <c r="GVE169" s="3"/>
      <c r="GVF169" s="3"/>
      <c r="GVG169" s="3"/>
      <c r="GVH169" s="3"/>
      <c r="GVI169" s="3"/>
      <c r="GVJ169" s="3"/>
      <c r="GVK169" s="3"/>
      <c r="GVL169" s="3"/>
      <c r="GVM169" s="3"/>
      <c r="GVN169" s="3"/>
      <c r="GVO169" s="3"/>
      <c r="GVP169" s="3"/>
      <c r="GVQ169" s="3"/>
      <c r="GVR169" s="3"/>
      <c r="GVS169" s="3"/>
      <c r="GVT169" s="3"/>
      <c r="GVU169" s="3"/>
      <c r="GVV169" s="3"/>
      <c r="GVW169" s="3"/>
      <c r="GVX169" s="3"/>
      <c r="GVY169" s="3"/>
      <c r="GVZ169" s="3"/>
      <c r="GWA169" s="3"/>
      <c r="GWB169" s="3"/>
      <c r="GWC169" s="3"/>
      <c r="GWD169" s="3"/>
      <c r="GWE169" s="3"/>
      <c r="GWF169" s="3"/>
      <c r="GWG169" s="3"/>
      <c r="GWH169" s="3"/>
      <c r="GWI169" s="3"/>
      <c r="GWJ169" s="3"/>
      <c r="GWK169" s="3"/>
      <c r="GWL169" s="3"/>
      <c r="GWM169" s="3"/>
      <c r="GWN169" s="3"/>
      <c r="GWO169" s="3"/>
      <c r="GWP169" s="3"/>
      <c r="GWQ169" s="3"/>
      <c r="GWR169" s="3"/>
      <c r="GWS169" s="3"/>
      <c r="GWT169" s="3"/>
      <c r="GWU169" s="3"/>
      <c r="GWV169" s="3"/>
      <c r="GWW169" s="3"/>
      <c r="GWX169" s="3"/>
      <c r="GWY169" s="3"/>
      <c r="GWZ169" s="3"/>
      <c r="GXA169" s="3"/>
      <c r="GXB169" s="3"/>
      <c r="GXC169" s="3"/>
      <c r="GXD169" s="3"/>
      <c r="GXE169" s="3"/>
      <c r="GXF169" s="3"/>
      <c r="GXG169" s="3"/>
      <c r="GXH169" s="3"/>
      <c r="GXI169" s="3"/>
      <c r="GXJ169" s="3"/>
      <c r="GXK169" s="3"/>
      <c r="GXL169" s="3"/>
      <c r="GXM169" s="3"/>
      <c r="GXN169" s="3"/>
      <c r="GXO169" s="3"/>
      <c r="GXP169" s="3"/>
      <c r="GXQ169" s="3"/>
      <c r="GXR169" s="3"/>
      <c r="GXS169" s="3"/>
      <c r="GXT169" s="3"/>
      <c r="GXU169" s="3"/>
      <c r="GXV169" s="3"/>
      <c r="GXW169" s="3"/>
      <c r="GXX169" s="3"/>
      <c r="GXY169" s="3"/>
      <c r="GXZ169" s="3"/>
      <c r="GYA169" s="3"/>
      <c r="GYB169" s="3"/>
      <c r="GYC169" s="3"/>
      <c r="GYD169" s="3"/>
      <c r="GYE169" s="3"/>
      <c r="GYF169" s="3"/>
      <c r="GYG169" s="3"/>
      <c r="GYH169" s="3"/>
      <c r="GYI169" s="3"/>
      <c r="GYJ169" s="3"/>
      <c r="GYK169" s="3"/>
      <c r="GYL169" s="3"/>
      <c r="GYM169" s="3"/>
      <c r="GYN169" s="3"/>
      <c r="GYO169" s="3"/>
      <c r="GYP169" s="3"/>
      <c r="GYQ169" s="3"/>
      <c r="GYR169" s="3"/>
      <c r="GYS169" s="3"/>
      <c r="GYT169" s="3"/>
      <c r="GYU169" s="3"/>
      <c r="GYV169" s="3"/>
      <c r="GYW169" s="3"/>
      <c r="GYX169" s="3"/>
      <c r="GYY169" s="3"/>
      <c r="GYZ169" s="3"/>
      <c r="GZA169" s="3"/>
      <c r="GZB169" s="3"/>
      <c r="GZC169" s="3"/>
      <c r="GZD169" s="3"/>
      <c r="GZE169" s="3"/>
      <c r="GZF169" s="3"/>
      <c r="GZG169" s="3"/>
      <c r="GZH169" s="3"/>
      <c r="GZI169" s="3"/>
      <c r="GZJ169" s="3"/>
      <c r="GZK169" s="3"/>
      <c r="GZL169" s="3"/>
      <c r="GZM169" s="3"/>
      <c r="GZN169" s="3"/>
      <c r="GZO169" s="3"/>
      <c r="GZP169" s="3"/>
      <c r="GZQ169" s="3"/>
      <c r="GZR169" s="3"/>
      <c r="GZS169" s="3"/>
      <c r="GZT169" s="3"/>
      <c r="GZU169" s="3"/>
      <c r="GZV169" s="3"/>
      <c r="GZW169" s="3"/>
      <c r="GZX169" s="3"/>
      <c r="GZY169" s="3"/>
      <c r="GZZ169" s="3"/>
      <c r="HAA169" s="3"/>
      <c r="HAB169" s="3"/>
      <c r="HAC169" s="3"/>
      <c r="HAD169" s="3"/>
      <c r="HAE169" s="3"/>
      <c r="HAF169" s="3"/>
      <c r="HAG169" s="3"/>
      <c r="HAH169" s="3"/>
      <c r="HAI169" s="3"/>
      <c r="HAJ169" s="3"/>
      <c r="HAK169" s="3"/>
      <c r="HAL169" s="3"/>
      <c r="HAM169" s="3"/>
      <c r="HAN169" s="3"/>
      <c r="HAO169" s="3"/>
      <c r="HAP169" s="3"/>
      <c r="HAQ169" s="3"/>
      <c r="HAR169" s="3"/>
      <c r="HAS169" s="3"/>
      <c r="HAT169" s="3"/>
      <c r="HAU169" s="3"/>
      <c r="HAV169" s="3"/>
      <c r="HAW169" s="3"/>
      <c r="HAX169" s="3"/>
      <c r="HAY169" s="3"/>
      <c r="HAZ169" s="3"/>
      <c r="HBA169" s="3"/>
      <c r="HBB169" s="3"/>
      <c r="HBC169" s="3"/>
      <c r="HBD169" s="3"/>
      <c r="HBE169" s="3"/>
      <c r="HBF169" s="3"/>
      <c r="HBG169" s="3"/>
      <c r="HBH169" s="3"/>
      <c r="HBI169" s="3"/>
      <c r="HBJ169" s="3"/>
      <c r="HBK169" s="3"/>
      <c r="HBL169" s="3"/>
      <c r="HBM169" s="3"/>
      <c r="HBN169" s="3"/>
      <c r="HBO169" s="3"/>
      <c r="HBP169" s="3"/>
      <c r="HBQ169" s="3"/>
      <c r="HBR169" s="3"/>
      <c r="HBS169" s="3"/>
      <c r="HBT169" s="3"/>
      <c r="HBU169" s="3"/>
      <c r="HBV169" s="3"/>
      <c r="HBW169" s="3"/>
      <c r="HBX169" s="3"/>
      <c r="HBY169" s="3"/>
      <c r="HBZ169" s="3"/>
      <c r="HCA169" s="3"/>
      <c r="HCB169" s="3"/>
      <c r="HCC169" s="3"/>
      <c r="HCD169" s="3"/>
      <c r="HCE169" s="3"/>
      <c r="HCF169" s="3"/>
      <c r="HCG169" s="3"/>
      <c r="HCH169" s="3"/>
      <c r="HCI169" s="3"/>
      <c r="HCJ169" s="3"/>
      <c r="HCK169" s="3"/>
      <c r="HCL169" s="3"/>
      <c r="HCM169" s="3"/>
      <c r="HCN169" s="3"/>
      <c r="HCO169" s="3"/>
      <c r="HCP169" s="3"/>
      <c r="HCQ169" s="3"/>
      <c r="HCR169" s="3"/>
      <c r="HCS169" s="3"/>
      <c r="HCT169" s="3"/>
      <c r="HCU169" s="3"/>
      <c r="HCV169" s="3"/>
      <c r="HCW169" s="3"/>
      <c r="HCX169" s="3"/>
      <c r="HCY169" s="3"/>
      <c r="HCZ169" s="3"/>
      <c r="HDA169" s="3"/>
      <c r="HDB169" s="3"/>
      <c r="HDC169" s="3"/>
      <c r="HDD169" s="3"/>
      <c r="HDE169" s="3"/>
      <c r="HDF169" s="3"/>
      <c r="HDG169" s="3"/>
      <c r="HDH169" s="3"/>
      <c r="HDI169" s="3"/>
      <c r="HDJ169" s="3"/>
      <c r="HDK169" s="3"/>
      <c r="HDL169" s="3"/>
      <c r="HDM169" s="3"/>
      <c r="HDN169" s="3"/>
      <c r="HDO169" s="3"/>
      <c r="HDP169" s="3"/>
      <c r="HDQ169" s="3"/>
      <c r="HDR169" s="3"/>
      <c r="HDS169" s="3"/>
      <c r="HDT169" s="3"/>
      <c r="HDU169" s="3"/>
      <c r="HDV169" s="3"/>
      <c r="HDW169" s="3"/>
      <c r="HDX169" s="3"/>
      <c r="HDY169" s="3"/>
      <c r="HDZ169" s="3"/>
      <c r="HEA169" s="3"/>
      <c r="HEB169" s="3"/>
      <c r="HEC169" s="3"/>
      <c r="HED169" s="3"/>
      <c r="HEE169" s="3"/>
      <c r="HEF169" s="3"/>
      <c r="HEG169" s="3"/>
      <c r="HEH169" s="3"/>
      <c r="HEI169" s="3"/>
      <c r="HEJ169" s="3"/>
      <c r="HEK169" s="3"/>
      <c r="HEL169" s="3"/>
      <c r="HEM169" s="3"/>
      <c r="HEN169" s="3"/>
      <c r="HEO169" s="3"/>
      <c r="HEP169" s="3"/>
      <c r="HEQ169" s="3"/>
      <c r="HER169" s="3"/>
      <c r="HES169" s="3"/>
      <c r="HET169" s="3"/>
      <c r="HEU169" s="3"/>
      <c r="HEV169" s="3"/>
      <c r="HEW169" s="3"/>
      <c r="HEX169" s="3"/>
      <c r="HEY169" s="3"/>
      <c r="HEZ169" s="3"/>
      <c r="HFA169" s="3"/>
      <c r="HFB169" s="3"/>
      <c r="HFC169" s="3"/>
      <c r="HFD169" s="3"/>
      <c r="HFE169" s="3"/>
      <c r="HFF169" s="3"/>
      <c r="HFG169" s="3"/>
      <c r="HFH169" s="3"/>
      <c r="HFI169" s="3"/>
      <c r="HFJ169" s="3"/>
      <c r="HFK169" s="3"/>
      <c r="HFL169" s="3"/>
      <c r="HFM169" s="3"/>
      <c r="HFN169" s="3"/>
      <c r="HFO169" s="3"/>
      <c r="HFP169" s="3"/>
      <c r="HFQ169" s="3"/>
      <c r="HFR169" s="3"/>
      <c r="HFS169" s="3"/>
      <c r="HFT169" s="3"/>
      <c r="HFU169" s="3"/>
      <c r="HFV169" s="3"/>
      <c r="HFW169" s="3"/>
      <c r="HFX169" s="3"/>
      <c r="HFY169" s="3"/>
      <c r="HFZ169" s="3"/>
      <c r="HGA169" s="3"/>
      <c r="HGB169" s="3"/>
      <c r="HGC169" s="3"/>
      <c r="HGD169" s="3"/>
      <c r="HGE169" s="3"/>
      <c r="HGF169" s="3"/>
      <c r="HGG169" s="3"/>
      <c r="HGH169" s="3"/>
      <c r="HGI169" s="3"/>
      <c r="HGJ169" s="3"/>
      <c r="HGK169" s="3"/>
      <c r="HGL169" s="3"/>
      <c r="HGM169" s="3"/>
      <c r="HGN169" s="3"/>
      <c r="HGO169" s="3"/>
      <c r="HGP169" s="3"/>
      <c r="HGQ169" s="3"/>
      <c r="HGR169" s="3"/>
      <c r="HGS169" s="3"/>
      <c r="HGT169" s="3"/>
      <c r="HGU169" s="3"/>
      <c r="HGV169" s="3"/>
      <c r="HGW169" s="3"/>
      <c r="HGX169" s="3"/>
      <c r="HGY169" s="3"/>
      <c r="HGZ169" s="3"/>
      <c r="HHA169" s="3"/>
      <c r="HHB169" s="3"/>
      <c r="HHC169" s="3"/>
      <c r="HHD169" s="3"/>
      <c r="HHE169" s="3"/>
      <c r="HHF169" s="3"/>
      <c r="HHG169" s="3"/>
      <c r="HHH169" s="3"/>
      <c r="HHI169" s="3"/>
      <c r="HHJ169" s="3"/>
      <c r="HHK169" s="3"/>
      <c r="HHL169" s="3"/>
      <c r="HHM169" s="3"/>
      <c r="HHN169" s="3"/>
      <c r="HHO169" s="3"/>
      <c r="HHP169" s="3"/>
      <c r="HHQ169" s="3"/>
      <c r="HHR169" s="3"/>
      <c r="HHS169" s="3"/>
      <c r="HHT169" s="3"/>
      <c r="HHU169" s="3"/>
      <c r="HHV169" s="3"/>
      <c r="HHW169" s="3"/>
      <c r="HHX169" s="3"/>
      <c r="HHY169" s="3"/>
      <c r="HHZ169" s="3"/>
      <c r="HIA169" s="3"/>
      <c r="HIB169" s="3"/>
      <c r="HIC169" s="3"/>
      <c r="HID169" s="3"/>
      <c r="HIE169" s="3"/>
      <c r="HIF169" s="3"/>
      <c r="HIG169" s="3"/>
      <c r="HIH169" s="3"/>
      <c r="HII169" s="3"/>
      <c r="HIJ169" s="3"/>
      <c r="HIK169" s="3"/>
      <c r="HIL169" s="3"/>
      <c r="HIM169" s="3"/>
      <c r="HIN169" s="3"/>
      <c r="HIO169" s="3"/>
      <c r="HIP169" s="3"/>
      <c r="HIQ169" s="3"/>
      <c r="HIR169" s="3"/>
      <c r="HIS169" s="3"/>
      <c r="HIT169" s="3"/>
      <c r="HIU169" s="3"/>
      <c r="HIV169" s="3"/>
      <c r="HIW169" s="3"/>
      <c r="HIX169" s="3"/>
      <c r="HIY169" s="3"/>
      <c r="HIZ169" s="3"/>
      <c r="HJA169" s="3"/>
      <c r="HJB169" s="3"/>
      <c r="HJC169" s="3"/>
      <c r="HJD169" s="3"/>
      <c r="HJE169" s="3"/>
      <c r="HJF169" s="3"/>
      <c r="HJG169" s="3"/>
      <c r="HJH169" s="3"/>
      <c r="HJI169" s="3"/>
      <c r="HJJ169" s="3"/>
      <c r="HJK169" s="3"/>
      <c r="HJL169" s="3"/>
      <c r="HJM169" s="3"/>
      <c r="HJN169" s="3"/>
      <c r="HJO169" s="3"/>
      <c r="HJP169" s="3"/>
      <c r="HJQ169" s="3"/>
      <c r="HJR169" s="3"/>
      <c r="HJS169" s="3"/>
      <c r="HJT169" s="3"/>
      <c r="HJU169" s="3"/>
      <c r="HJV169" s="3"/>
      <c r="HJW169" s="3"/>
      <c r="HJX169" s="3"/>
      <c r="HJY169" s="3"/>
      <c r="HJZ169" s="3"/>
      <c r="HKA169" s="3"/>
      <c r="HKB169" s="3"/>
      <c r="HKC169" s="3"/>
      <c r="HKD169" s="3"/>
      <c r="HKE169" s="3"/>
      <c r="HKF169" s="3"/>
      <c r="HKG169" s="3"/>
      <c r="HKH169" s="3"/>
      <c r="HKI169" s="3"/>
      <c r="HKJ169" s="3"/>
      <c r="HKK169" s="3"/>
      <c r="HKL169" s="3"/>
      <c r="HKM169" s="3"/>
      <c r="HKN169" s="3"/>
      <c r="HKO169" s="3"/>
      <c r="HKP169" s="3"/>
      <c r="HKQ169" s="3"/>
      <c r="HKR169" s="3"/>
      <c r="HKS169" s="3"/>
      <c r="HKT169" s="3"/>
      <c r="HKU169" s="3"/>
      <c r="HKV169" s="3"/>
      <c r="HKW169" s="3"/>
      <c r="HKX169" s="3"/>
      <c r="HKY169" s="3"/>
      <c r="HKZ169" s="3"/>
      <c r="HLA169" s="3"/>
      <c r="HLB169" s="3"/>
      <c r="HLC169" s="3"/>
      <c r="HLD169" s="3"/>
      <c r="HLE169" s="3"/>
      <c r="HLF169" s="3"/>
      <c r="HLG169" s="3"/>
      <c r="HLH169" s="3"/>
      <c r="HLI169" s="3"/>
      <c r="HLJ169" s="3"/>
      <c r="HLK169" s="3"/>
      <c r="HLL169" s="3"/>
      <c r="HLM169" s="3"/>
      <c r="HLN169" s="3"/>
      <c r="HLO169" s="3"/>
      <c r="HLP169" s="3"/>
      <c r="HLQ169" s="3"/>
      <c r="HLR169" s="3"/>
      <c r="HLS169" s="3"/>
      <c r="HLT169" s="3"/>
      <c r="HLU169" s="3"/>
      <c r="HLV169" s="3"/>
      <c r="HLW169" s="3"/>
      <c r="HLX169" s="3"/>
      <c r="HLY169" s="3"/>
      <c r="HLZ169" s="3"/>
      <c r="HMA169" s="3"/>
      <c r="HMB169" s="3"/>
      <c r="HMC169" s="3"/>
      <c r="HMD169" s="3"/>
      <c r="HME169" s="3"/>
      <c r="HMF169" s="3"/>
      <c r="HMG169" s="3"/>
      <c r="HMH169" s="3"/>
      <c r="HMI169" s="3"/>
      <c r="HMJ169" s="3"/>
      <c r="HMK169" s="3"/>
      <c r="HML169" s="3"/>
      <c r="HMM169" s="3"/>
      <c r="HMN169" s="3"/>
      <c r="HMO169" s="3"/>
      <c r="HMP169" s="3"/>
      <c r="HMQ169" s="3"/>
      <c r="HMR169" s="3"/>
      <c r="HMS169" s="3"/>
      <c r="HMT169" s="3"/>
      <c r="HMU169" s="3"/>
      <c r="HMV169" s="3"/>
      <c r="HMW169" s="3"/>
      <c r="HMX169" s="3"/>
      <c r="HMY169" s="3"/>
      <c r="HMZ169" s="3"/>
      <c r="HNA169" s="3"/>
      <c r="HNB169" s="3"/>
      <c r="HNC169" s="3"/>
      <c r="HND169" s="3"/>
      <c r="HNE169" s="3"/>
      <c r="HNF169" s="3"/>
      <c r="HNG169" s="3"/>
      <c r="HNH169" s="3"/>
      <c r="HNI169" s="3"/>
      <c r="HNJ169" s="3"/>
      <c r="HNK169" s="3"/>
      <c r="HNL169" s="3"/>
      <c r="HNM169" s="3"/>
      <c r="HNN169" s="3"/>
      <c r="HNO169" s="3"/>
      <c r="HNP169" s="3"/>
      <c r="HNQ169" s="3"/>
      <c r="HNR169" s="3"/>
      <c r="HNS169" s="3"/>
      <c r="HNT169" s="3"/>
      <c r="HNU169" s="3"/>
      <c r="HNV169" s="3"/>
      <c r="HNW169" s="3"/>
      <c r="HNX169" s="3"/>
      <c r="HNY169" s="3"/>
      <c r="HNZ169" s="3"/>
      <c r="HOA169" s="3"/>
      <c r="HOB169" s="3"/>
      <c r="HOC169" s="3"/>
      <c r="HOD169" s="3"/>
      <c r="HOE169" s="3"/>
      <c r="HOF169" s="3"/>
      <c r="HOG169" s="3"/>
      <c r="HOH169" s="3"/>
      <c r="HOI169" s="3"/>
      <c r="HOJ169" s="3"/>
      <c r="HOK169" s="3"/>
      <c r="HOL169" s="3"/>
      <c r="HOM169" s="3"/>
      <c r="HON169" s="3"/>
      <c r="HOO169" s="3"/>
      <c r="HOP169" s="3"/>
      <c r="HOQ169" s="3"/>
      <c r="HOR169" s="3"/>
      <c r="HOS169" s="3"/>
      <c r="HOT169" s="3"/>
      <c r="HOU169" s="3"/>
      <c r="HOV169" s="3"/>
      <c r="HOW169" s="3"/>
      <c r="HOX169" s="3"/>
      <c r="HOY169" s="3"/>
      <c r="HOZ169" s="3"/>
      <c r="HPA169" s="3"/>
      <c r="HPB169" s="3"/>
      <c r="HPC169" s="3"/>
      <c r="HPD169" s="3"/>
      <c r="HPE169" s="3"/>
      <c r="HPF169" s="3"/>
      <c r="HPG169" s="3"/>
      <c r="HPH169" s="3"/>
      <c r="HPI169" s="3"/>
      <c r="HPJ169" s="3"/>
      <c r="HPK169" s="3"/>
      <c r="HPL169" s="3"/>
      <c r="HPM169" s="3"/>
      <c r="HPN169" s="3"/>
      <c r="HPO169" s="3"/>
      <c r="HPP169" s="3"/>
      <c r="HPQ169" s="3"/>
      <c r="HPR169" s="3"/>
      <c r="HPS169" s="3"/>
      <c r="HPT169" s="3"/>
      <c r="HPU169" s="3"/>
      <c r="HPV169" s="3"/>
      <c r="HPW169" s="3"/>
      <c r="HPX169" s="3"/>
      <c r="HPY169" s="3"/>
      <c r="HPZ169" s="3"/>
      <c r="HQA169" s="3"/>
      <c r="HQB169" s="3"/>
      <c r="HQC169" s="3"/>
      <c r="HQD169" s="3"/>
      <c r="HQE169" s="3"/>
      <c r="HQF169" s="3"/>
      <c r="HQG169" s="3"/>
      <c r="HQH169" s="3"/>
      <c r="HQI169" s="3"/>
      <c r="HQJ169" s="3"/>
      <c r="HQK169" s="3"/>
      <c r="HQL169" s="3"/>
      <c r="HQM169" s="3"/>
      <c r="HQN169" s="3"/>
      <c r="HQO169" s="3"/>
      <c r="HQP169" s="3"/>
      <c r="HQQ169" s="3"/>
      <c r="HQR169" s="3"/>
      <c r="HQS169" s="3"/>
      <c r="HQT169" s="3"/>
      <c r="HQU169" s="3"/>
      <c r="HQV169" s="3"/>
      <c r="HQW169" s="3"/>
      <c r="HQX169" s="3"/>
      <c r="HQY169" s="3"/>
      <c r="HQZ169" s="3"/>
      <c r="HRA169" s="3"/>
      <c r="HRB169" s="3"/>
      <c r="HRC169" s="3"/>
      <c r="HRD169" s="3"/>
      <c r="HRE169" s="3"/>
      <c r="HRF169" s="3"/>
      <c r="HRG169" s="3"/>
      <c r="HRH169" s="3"/>
      <c r="HRI169" s="3"/>
      <c r="HRJ169" s="3"/>
      <c r="HRK169" s="3"/>
      <c r="HRL169" s="3"/>
      <c r="HRM169" s="3"/>
      <c r="HRN169" s="3"/>
      <c r="HRO169" s="3"/>
      <c r="HRP169" s="3"/>
      <c r="HRQ169" s="3"/>
      <c r="HRR169" s="3"/>
      <c r="HRS169" s="3"/>
      <c r="HRT169" s="3"/>
      <c r="HRU169" s="3"/>
      <c r="HRV169" s="3"/>
      <c r="HRW169" s="3"/>
      <c r="HRX169" s="3"/>
      <c r="HRY169" s="3"/>
      <c r="HRZ169" s="3"/>
      <c r="HSA169" s="3"/>
      <c r="HSB169" s="3"/>
      <c r="HSC169" s="3"/>
      <c r="HSD169" s="3"/>
      <c r="HSE169" s="3"/>
      <c r="HSF169" s="3"/>
      <c r="HSG169" s="3"/>
      <c r="HSH169" s="3"/>
      <c r="HSI169" s="3"/>
      <c r="HSJ169" s="3"/>
      <c r="HSK169" s="3"/>
      <c r="HSL169" s="3"/>
      <c r="HSM169" s="3"/>
      <c r="HSN169" s="3"/>
      <c r="HSO169" s="3"/>
      <c r="HSP169" s="3"/>
      <c r="HSQ169" s="3"/>
      <c r="HSR169" s="3"/>
      <c r="HSS169" s="3"/>
      <c r="HST169" s="3"/>
      <c r="HSU169" s="3"/>
      <c r="HSV169" s="3"/>
      <c r="HSW169" s="3"/>
      <c r="HSX169" s="3"/>
      <c r="HSY169" s="3"/>
      <c r="HSZ169" s="3"/>
      <c r="HTA169" s="3"/>
      <c r="HTB169" s="3"/>
      <c r="HTC169" s="3"/>
      <c r="HTD169" s="3"/>
      <c r="HTE169" s="3"/>
      <c r="HTF169" s="3"/>
      <c r="HTG169" s="3"/>
      <c r="HTH169" s="3"/>
      <c r="HTI169" s="3"/>
      <c r="HTJ169" s="3"/>
      <c r="HTK169" s="3"/>
      <c r="HTL169" s="3"/>
      <c r="HTM169" s="3"/>
      <c r="HTN169" s="3"/>
      <c r="HTO169" s="3"/>
      <c r="HTP169" s="3"/>
      <c r="HTQ169" s="3"/>
      <c r="HTR169" s="3"/>
      <c r="HTS169" s="3"/>
      <c r="HTT169" s="3"/>
      <c r="HTU169" s="3"/>
      <c r="HTV169" s="3"/>
      <c r="HTW169" s="3"/>
      <c r="HTX169" s="3"/>
      <c r="HTY169" s="3"/>
      <c r="HTZ169" s="3"/>
      <c r="HUA169" s="3"/>
      <c r="HUB169" s="3"/>
      <c r="HUC169" s="3"/>
      <c r="HUD169" s="3"/>
      <c r="HUE169" s="3"/>
      <c r="HUF169" s="3"/>
      <c r="HUG169" s="3"/>
      <c r="HUH169" s="3"/>
      <c r="HUI169" s="3"/>
      <c r="HUJ169" s="3"/>
      <c r="HUK169" s="3"/>
      <c r="HUL169" s="3"/>
      <c r="HUM169" s="3"/>
      <c r="HUN169" s="3"/>
      <c r="HUO169" s="3"/>
      <c r="HUP169" s="3"/>
      <c r="HUQ169" s="3"/>
      <c r="HUR169" s="3"/>
      <c r="HUS169" s="3"/>
      <c r="HUT169" s="3"/>
      <c r="HUU169" s="3"/>
      <c r="HUV169" s="3"/>
      <c r="HUW169" s="3"/>
      <c r="HUX169" s="3"/>
      <c r="HUY169" s="3"/>
      <c r="HUZ169" s="3"/>
      <c r="HVA169" s="3"/>
      <c r="HVB169" s="3"/>
      <c r="HVC169" s="3"/>
      <c r="HVD169" s="3"/>
      <c r="HVE169" s="3"/>
      <c r="HVF169" s="3"/>
      <c r="HVG169" s="3"/>
      <c r="HVH169" s="3"/>
      <c r="HVI169" s="3"/>
      <c r="HVJ169" s="3"/>
      <c r="HVK169" s="3"/>
      <c r="HVL169" s="3"/>
      <c r="HVM169" s="3"/>
      <c r="HVN169" s="3"/>
      <c r="HVO169" s="3"/>
      <c r="HVP169" s="3"/>
      <c r="HVQ169" s="3"/>
      <c r="HVR169" s="3"/>
      <c r="HVS169" s="3"/>
      <c r="HVT169" s="3"/>
      <c r="HVU169" s="3"/>
      <c r="HVV169" s="3"/>
      <c r="HVW169" s="3"/>
      <c r="HVX169" s="3"/>
      <c r="HVY169" s="3"/>
      <c r="HVZ169" s="3"/>
      <c r="HWA169" s="3"/>
      <c r="HWB169" s="3"/>
      <c r="HWC169" s="3"/>
      <c r="HWD169" s="3"/>
      <c r="HWE169" s="3"/>
      <c r="HWF169" s="3"/>
      <c r="HWG169" s="3"/>
      <c r="HWH169" s="3"/>
      <c r="HWI169" s="3"/>
      <c r="HWJ169" s="3"/>
      <c r="HWK169" s="3"/>
      <c r="HWL169" s="3"/>
      <c r="HWM169" s="3"/>
      <c r="HWN169" s="3"/>
      <c r="HWO169" s="3"/>
      <c r="HWP169" s="3"/>
      <c r="HWQ169" s="3"/>
      <c r="HWR169" s="3"/>
      <c r="HWS169" s="3"/>
      <c r="HWT169" s="3"/>
      <c r="HWU169" s="3"/>
      <c r="HWV169" s="3"/>
      <c r="HWW169" s="3"/>
      <c r="HWX169" s="3"/>
      <c r="HWY169" s="3"/>
      <c r="HWZ169" s="3"/>
      <c r="HXA169" s="3"/>
      <c r="HXB169" s="3"/>
      <c r="HXC169" s="3"/>
      <c r="HXD169" s="3"/>
      <c r="HXE169" s="3"/>
      <c r="HXF169" s="3"/>
      <c r="HXG169" s="3"/>
      <c r="HXH169" s="3"/>
      <c r="HXI169" s="3"/>
      <c r="HXJ169" s="3"/>
      <c r="HXK169" s="3"/>
      <c r="HXL169" s="3"/>
      <c r="HXM169" s="3"/>
      <c r="HXN169" s="3"/>
      <c r="HXO169" s="3"/>
      <c r="HXP169" s="3"/>
      <c r="HXQ169" s="3"/>
      <c r="HXR169" s="3"/>
      <c r="HXS169" s="3"/>
      <c r="HXT169" s="3"/>
      <c r="HXU169" s="3"/>
      <c r="HXV169" s="3"/>
      <c r="HXW169" s="3"/>
      <c r="HXX169" s="3"/>
      <c r="HXY169" s="3"/>
      <c r="HXZ169" s="3"/>
      <c r="HYA169" s="3"/>
      <c r="HYB169" s="3"/>
      <c r="HYC169" s="3"/>
      <c r="HYD169" s="3"/>
      <c r="HYE169" s="3"/>
      <c r="HYF169" s="3"/>
      <c r="HYG169" s="3"/>
      <c r="HYH169" s="3"/>
      <c r="HYI169" s="3"/>
      <c r="HYJ169" s="3"/>
      <c r="HYK169" s="3"/>
      <c r="HYL169" s="3"/>
      <c r="HYM169" s="3"/>
      <c r="HYN169" s="3"/>
      <c r="HYO169" s="3"/>
      <c r="HYP169" s="3"/>
      <c r="HYQ169" s="3"/>
      <c r="HYR169" s="3"/>
      <c r="HYS169" s="3"/>
      <c r="HYT169" s="3"/>
      <c r="HYU169" s="3"/>
      <c r="HYV169" s="3"/>
      <c r="HYW169" s="3"/>
      <c r="HYX169" s="3"/>
      <c r="HYY169" s="3"/>
      <c r="HYZ169" s="3"/>
      <c r="HZA169" s="3"/>
      <c r="HZB169" s="3"/>
      <c r="HZC169" s="3"/>
      <c r="HZD169" s="3"/>
      <c r="HZE169" s="3"/>
      <c r="HZF169" s="3"/>
      <c r="HZG169" s="3"/>
      <c r="HZH169" s="3"/>
      <c r="HZI169" s="3"/>
      <c r="HZJ169" s="3"/>
      <c r="HZK169" s="3"/>
      <c r="HZL169" s="3"/>
      <c r="HZM169" s="3"/>
      <c r="HZN169" s="3"/>
      <c r="HZO169" s="3"/>
      <c r="HZP169" s="3"/>
      <c r="HZQ169" s="3"/>
      <c r="HZR169" s="3"/>
      <c r="HZS169" s="3"/>
      <c r="HZT169" s="3"/>
      <c r="HZU169" s="3"/>
      <c r="HZV169" s="3"/>
      <c r="HZW169" s="3"/>
      <c r="HZX169" s="3"/>
      <c r="HZY169" s="3"/>
      <c r="HZZ169" s="3"/>
      <c r="IAA169" s="3"/>
      <c r="IAB169" s="3"/>
      <c r="IAC169" s="3"/>
      <c r="IAD169" s="3"/>
      <c r="IAE169" s="3"/>
      <c r="IAF169" s="3"/>
      <c r="IAG169" s="3"/>
      <c r="IAH169" s="3"/>
      <c r="IAI169" s="3"/>
      <c r="IAJ169" s="3"/>
      <c r="IAK169" s="3"/>
      <c r="IAL169" s="3"/>
      <c r="IAM169" s="3"/>
      <c r="IAN169" s="3"/>
      <c r="IAO169" s="3"/>
      <c r="IAP169" s="3"/>
      <c r="IAQ169" s="3"/>
      <c r="IAR169" s="3"/>
      <c r="IAS169" s="3"/>
      <c r="IAT169" s="3"/>
      <c r="IAU169" s="3"/>
      <c r="IAV169" s="3"/>
      <c r="IAW169" s="3"/>
      <c r="IAX169" s="3"/>
      <c r="IAY169" s="3"/>
      <c r="IAZ169" s="3"/>
      <c r="IBA169" s="3"/>
      <c r="IBB169" s="3"/>
      <c r="IBC169" s="3"/>
      <c r="IBD169" s="3"/>
      <c r="IBE169" s="3"/>
      <c r="IBF169" s="3"/>
      <c r="IBG169" s="3"/>
      <c r="IBH169" s="3"/>
      <c r="IBI169" s="3"/>
      <c r="IBJ169" s="3"/>
      <c r="IBK169" s="3"/>
      <c r="IBL169" s="3"/>
      <c r="IBM169" s="3"/>
      <c r="IBN169" s="3"/>
      <c r="IBO169" s="3"/>
      <c r="IBP169" s="3"/>
      <c r="IBQ169" s="3"/>
      <c r="IBR169" s="3"/>
      <c r="IBS169" s="3"/>
      <c r="IBT169" s="3"/>
      <c r="IBU169" s="3"/>
      <c r="IBV169" s="3"/>
      <c r="IBW169" s="3"/>
      <c r="IBX169" s="3"/>
      <c r="IBY169" s="3"/>
      <c r="IBZ169" s="3"/>
      <c r="ICA169" s="3"/>
      <c r="ICB169" s="3"/>
      <c r="ICC169" s="3"/>
      <c r="ICD169" s="3"/>
      <c r="ICE169" s="3"/>
      <c r="ICF169" s="3"/>
      <c r="ICG169" s="3"/>
      <c r="ICH169" s="3"/>
      <c r="ICI169" s="3"/>
      <c r="ICJ169" s="3"/>
      <c r="ICK169" s="3"/>
      <c r="ICL169" s="3"/>
      <c r="ICM169" s="3"/>
      <c r="ICN169" s="3"/>
      <c r="ICO169" s="3"/>
      <c r="ICP169" s="3"/>
      <c r="ICQ169" s="3"/>
      <c r="ICR169" s="3"/>
      <c r="ICS169" s="3"/>
      <c r="ICT169" s="3"/>
      <c r="ICU169" s="3"/>
      <c r="ICV169" s="3"/>
      <c r="ICW169" s="3"/>
      <c r="ICX169" s="3"/>
      <c r="ICY169" s="3"/>
      <c r="ICZ169" s="3"/>
      <c r="IDA169" s="3"/>
      <c r="IDB169" s="3"/>
      <c r="IDC169" s="3"/>
      <c r="IDD169" s="3"/>
      <c r="IDE169" s="3"/>
      <c r="IDF169" s="3"/>
      <c r="IDG169" s="3"/>
      <c r="IDH169" s="3"/>
      <c r="IDI169" s="3"/>
      <c r="IDJ169" s="3"/>
      <c r="IDK169" s="3"/>
      <c r="IDL169" s="3"/>
      <c r="IDM169" s="3"/>
      <c r="IDN169" s="3"/>
      <c r="IDO169" s="3"/>
      <c r="IDP169" s="3"/>
      <c r="IDQ169" s="3"/>
      <c r="IDR169" s="3"/>
      <c r="IDS169" s="3"/>
      <c r="IDT169" s="3"/>
      <c r="IDU169" s="3"/>
      <c r="IDV169" s="3"/>
      <c r="IDW169" s="3"/>
      <c r="IDX169" s="3"/>
      <c r="IDY169" s="3"/>
      <c r="IDZ169" s="3"/>
      <c r="IEA169" s="3"/>
      <c r="IEB169" s="3"/>
      <c r="IEC169" s="3"/>
      <c r="IED169" s="3"/>
      <c r="IEE169" s="3"/>
      <c r="IEF169" s="3"/>
      <c r="IEG169" s="3"/>
      <c r="IEH169" s="3"/>
      <c r="IEI169" s="3"/>
      <c r="IEJ169" s="3"/>
      <c r="IEK169" s="3"/>
      <c r="IEL169" s="3"/>
      <c r="IEM169" s="3"/>
      <c r="IEN169" s="3"/>
      <c r="IEO169" s="3"/>
      <c r="IEP169" s="3"/>
      <c r="IEQ169" s="3"/>
      <c r="IER169" s="3"/>
      <c r="IES169" s="3"/>
      <c r="IET169" s="3"/>
      <c r="IEU169" s="3"/>
      <c r="IEV169" s="3"/>
      <c r="IEW169" s="3"/>
      <c r="IEX169" s="3"/>
      <c r="IEY169" s="3"/>
      <c r="IEZ169" s="3"/>
      <c r="IFA169" s="3"/>
      <c r="IFB169" s="3"/>
      <c r="IFC169" s="3"/>
      <c r="IFD169" s="3"/>
      <c r="IFE169" s="3"/>
      <c r="IFF169" s="3"/>
      <c r="IFG169" s="3"/>
      <c r="IFH169" s="3"/>
      <c r="IFI169" s="3"/>
      <c r="IFJ169" s="3"/>
      <c r="IFK169" s="3"/>
      <c r="IFL169" s="3"/>
      <c r="IFM169" s="3"/>
      <c r="IFN169" s="3"/>
      <c r="IFO169" s="3"/>
      <c r="IFP169" s="3"/>
      <c r="IFQ169" s="3"/>
      <c r="IFR169" s="3"/>
      <c r="IFS169" s="3"/>
      <c r="IFT169" s="3"/>
      <c r="IFU169" s="3"/>
      <c r="IFV169" s="3"/>
      <c r="IFW169" s="3"/>
      <c r="IFX169" s="3"/>
      <c r="IFY169" s="3"/>
      <c r="IFZ169" s="3"/>
      <c r="IGA169" s="3"/>
      <c r="IGB169" s="3"/>
      <c r="IGC169" s="3"/>
      <c r="IGD169" s="3"/>
      <c r="IGE169" s="3"/>
      <c r="IGF169" s="3"/>
      <c r="IGG169" s="3"/>
      <c r="IGH169" s="3"/>
      <c r="IGI169" s="3"/>
      <c r="IGJ169" s="3"/>
      <c r="IGK169" s="3"/>
      <c r="IGL169" s="3"/>
      <c r="IGM169" s="3"/>
      <c r="IGN169" s="3"/>
      <c r="IGO169" s="3"/>
      <c r="IGP169" s="3"/>
      <c r="IGQ169" s="3"/>
      <c r="IGR169" s="3"/>
      <c r="IGS169" s="3"/>
      <c r="IGT169" s="3"/>
      <c r="IGU169" s="3"/>
      <c r="IGV169" s="3"/>
      <c r="IGW169" s="3"/>
      <c r="IGX169" s="3"/>
      <c r="IGY169" s="3"/>
      <c r="IGZ169" s="3"/>
      <c r="IHA169" s="3"/>
      <c r="IHB169" s="3"/>
      <c r="IHC169" s="3"/>
      <c r="IHD169" s="3"/>
      <c r="IHE169" s="3"/>
      <c r="IHF169" s="3"/>
      <c r="IHG169" s="3"/>
      <c r="IHH169" s="3"/>
      <c r="IHI169" s="3"/>
      <c r="IHJ169" s="3"/>
      <c r="IHK169" s="3"/>
      <c r="IHL169" s="3"/>
      <c r="IHM169" s="3"/>
      <c r="IHN169" s="3"/>
      <c r="IHO169" s="3"/>
      <c r="IHP169" s="3"/>
      <c r="IHQ169" s="3"/>
      <c r="IHR169" s="3"/>
      <c r="IHS169" s="3"/>
      <c r="IHT169" s="3"/>
      <c r="IHU169" s="3"/>
      <c r="IHV169" s="3"/>
      <c r="IHW169" s="3"/>
      <c r="IHX169" s="3"/>
      <c r="IHY169" s="3"/>
      <c r="IHZ169" s="3"/>
      <c r="IIA169" s="3"/>
      <c r="IIB169" s="3"/>
      <c r="IIC169" s="3"/>
      <c r="IID169" s="3"/>
      <c r="IIE169" s="3"/>
      <c r="IIF169" s="3"/>
      <c r="IIG169" s="3"/>
      <c r="IIH169" s="3"/>
      <c r="III169" s="3"/>
      <c r="IIJ169" s="3"/>
      <c r="IIK169" s="3"/>
      <c r="IIL169" s="3"/>
      <c r="IIM169" s="3"/>
      <c r="IIN169" s="3"/>
      <c r="IIO169" s="3"/>
      <c r="IIP169" s="3"/>
      <c r="IIQ169" s="3"/>
      <c r="IIR169" s="3"/>
      <c r="IIS169" s="3"/>
      <c r="IIT169" s="3"/>
      <c r="IIU169" s="3"/>
      <c r="IIV169" s="3"/>
      <c r="IIW169" s="3"/>
      <c r="IIX169" s="3"/>
      <c r="IIY169" s="3"/>
      <c r="IIZ169" s="3"/>
      <c r="IJA169" s="3"/>
      <c r="IJB169" s="3"/>
      <c r="IJC169" s="3"/>
      <c r="IJD169" s="3"/>
      <c r="IJE169" s="3"/>
      <c r="IJF169" s="3"/>
      <c r="IJG169" s="3"/>
      <c r="IJH169" s="3"/>
      <c r="IJI169" s="3"/>
      <c r="IJJ169" s="3"/>
      <c r="IJK169" s="3"/>
      <c r="IJL169" s="3"/>
      <c r="IJM169" s="3"/>
      <c r="IJN169" s="3"/>
      <c r="IJO169" s="3"/>
      <c r="IJP169" s="3"/>
      <c r="IJQ169" s="3"/>
      <c r="IJR169" s="3"/>
      <c r="IJS169" s="3"/>
      <c r="IJT169" s="3"/>
      <c r="IJU169" s="3"/>
      <c r="IJV169" s="3"/>
      <c r="IJW169" s="3"/>
      <c r="IJX169" s="3"/>
      <c r="IJY169" s="3"/>
      <c r="IJZ169" s="3"/>
      <c r="IKA169" s="3"/>
      <c r="IKB169" s="3"/>
      <c r="IKC169" s="3"/>
      <c r="IKD169" s="3"/>
      <c r="IKE169" s="3"/>
      <c r="IKF169" s="3"/>
      <c r="IKG169" s="3"/>
      <c r="IKH169" s="3"/>
      <c r="IKI169" s="3"/>
      <c r="IKJ169" s="3"/>
      <c r="IKK169" s="3"/>
      <c r="IKL169" s="3"/>
      <c r="IKM169" s="3"/>
      <c r="IKN169" s="3"/>
      <c r="IKO169" s="3"/>
      <c r="IKP169" s="3"/>
      <c r="IKQ169" s="3"/>
      <c r="IKR169" s="3"/>
      <c r="IKS169" s="3"/>
      <c r="IKT169" s="3"/>
      <c r="IKU169" s="3"/>
      <c r="IKV169" s="3"/>
      <c r="IKW169" s="3"/>
      <c r="IKX169" s="3"/>
      <c r="IKY169" s="3"/>
      <c r="IKZ169" s="3"/>
      <c r="ILA169" s="3"/>
      <c r="ILB169" s="3"/>
      <c r="ILC169" s="3"/>
      <c r="ILD169" s="3"/>
      <c r="ILE169" s="3"/>
      <c r="ILF169" s="3"/>
      <c r="ILG169" s="3"/>
      <c r="ILH169" s="3"/>
      <c r="ILI169" s="3"/>
      <c r="ILJ169" s="3"/>
      <c r="ILK169" s="3"/>
      <c r="ILL169" s="3"/>
      <c r="ILM169" s="3"/>
      <c r="ILN169" s="3"/>
      <c r="ILO169" s="3"/>
      <c r="ILP169" s="3"/>
      <c r="ILQ169" s="3"/>
      <c r="ILR169" s="3"/>
      <c r="ILS169" s="3"/>
      <c r="ILT169" s="3"/>
      <c r="ILU169" s="3"/>
      <c r="ILV169" s="3"/>
      <c r="ILW169" s="3"/>
      <c r="ILX169" s="3"/>
      <c r="ILY169" s="3"/>
      <c r="ILZ169" s="3"/>
      <c r="IMA169" s="3"/>
      <c r="IMB169" s="3"/>
      <c r="IMC169" s="3"/>
      <c r="IMD169" s="3"/>
      <c r="IME169" s="3"/>
      <c r="IMF169" s="3"/>
      <c r="IMG169" s="3"/>
      <c r="IMH169" s="3"/>
      <c r="IMI169" s="3"/>
      <c r="IMJ169" s="3"/>
      <c r="IMK169" s="3"/>
      <c r="IML169" s="3"/>
      <c r="IMM169" s="3"/>
      <c r="IMN169" s="3"/>
      <c r="IMO169" s="3"/>
      <c r="IMP169" s="3"/>
      <c r="IMQ169" s="3"/>
      <c r="IMR169" s="3"/>
      <c r="IMS169" s="3"/>
      <c r="IMT169" s="3"/>
      <c r="IMU169" s="3"/>
      <c r="IMV169" s="3"/>
      <c r="IMW169" s="3"/>
      <c r="IMX169" s="3"/>
      <c r="IMY169" s="3"/>
      <c r="IMZ169" s="3"/>
      <c r="INA169" s="3"/>
      <c r="INB169" s="3"/>
      <c r="INC169" s="3"/>
      <c r="IND169" s="3"/>
      <c r="INE169" s="3"/>
      <c r="INF169" s="3"/>
      <c r="ING169" s="3"/>
      <c r="INH169" s="3"/>
      <c r="INI169" s="3"/>
      <c r="INJ169" s="3"/>
      <c r="INK169" s="3"/>
      <c r="INL169" s="3"/>
      <c r="INM169" s="3"/>
      <c r="INN169" s="3"/>
      <c r="INO169" s="3"/>
      <c r="INP169" s="3"/>
      <c r="INQ169" s="3"/>
      <c r="INR169" s="3"/>
      <c r="INS169" s="3"/>
      <c r="INT169" s="3"/>
      <c r="INU169" s="3"/>
      <c r="INV169" s="3"/>
      <c r="INW169" s="3"/>
      <c r="INX169" s="3"/>
      <c r="INY169" s="3"/>
      <c r="INZ169" s="3"/>
      <c r="IOA169" s="3"/>
      <c r="IOB169" s="3"/>
      <c r="IOC169" s="3"/>
      <c r="IOD169" s="3"/>
      <c r="IOE169" s="3"/>
      <c r="IOF169" s="3"/>
      <c r="IOG169" s="3"/>
      <c r="IOH169" s="3"/>
      <c r="IOI169" s="3"/>
      <c r="IOJ169" s="3"/>
      <c r="IOK169" s="3"/>
      <c r="IOL169" s="3"/>
      <c r="IOM169" s="3"/>
      <c r="ION169" s="3"/>
      <c r="IOO169" s="3"/>
      <c r="IOP169" s="3"/>
      <c r="IOQ169" s="3"/>
      <c r="IOR169" s="3"/>
      <c r="IOS169" s="3"/>
      <c r="IOT169" s="3"/>
      <c r="IOU169" s="3"/>
      <c r="IOV169" s="3"/>
      <c r="IOW169" s="3"/>
      <c r="IOX169" s="3"/>
      <c r="IOY169" s="3"/>
      <c r="IOZ169" s="3"/>
      <c r="IPA169" s="3"/>
      <c r="IPB169" s="3"/>
      <c r="IPC169" s="3"/>
      <c r="IPD169" s="3"/>
      <c r="IPE169" s="3"/>
      <c r="IPF169" s="3"/>
      <c r="IPG169" s="3"/>
      <c r="IPH169" s="3"/>
      <c r="IPI169" s="3"/>
      <c r="IPJ169" s="3"/>
      <c r="IPK169" s="3"/>
      <c r="IPL169" s="3"/>
      <c r="IPM169" s="3"/>
      <c r="IPN169" s="3"/>
      <c r="IPO169" s="3"/>
      <c r="IPP169" s="3"/>
      <c r="IPQ169" s="3"/>
      <c r="IPR169" s="3"/>
      <c r="IPS169" s="3"/>
      <c r="IPT169" s="3"/>
      <c r="IPU169" s="3"/>
      <c r="IPV169" s="3"/>
      <c r="IPW169" s="3"/>
      <c r="IPX169" s="3"/>
      <c r="IPY169" s="3"/>
      <c r="IPZ169" s="3"/>
      <c r="IQA169" s="3"/>
      <c r="IQB169" s="3"/>
      <c r="IQC169" s="3"/>
      <c r="IQD169" s="3"/>
      <c r="IQE169" s="3"/>
      <c r="IQF169" s="3"/>
      <c r="IQG169" s="3"/>
      <c r="IQH169" s="3"/>
      <c r="IQI169" s="3"/>
      <c r="IQJ169" s="3"/>
      <c r="IQK169" s="3"/>
      <c r="IQL169" s="3"/>
      <c r="IQM169" s="3"/>
      <c r="IQN169" s="3"/>
      <c r="IQO169" s="3"/>
      <c r="IQP169" s="3"/>
      <c r="IQQ169" s="3"/>
      <c r="IQR169" s="3"/>
      <c r="IQS169" s="3"/>
      <c r="IQT169" s="3"/>
      <c r="IQU169" s="3"/>
      <c r="IQV169" s="3"/>
      <c r="IQW169" s="3"/>
      <c r="IQX169" s="3"/>
      <c r="IQY169" s="3"/>
      <c r="IQZ169" s="3"/>
      <c r="IRA169" s="3"/>
      <c r="IRB169" s="3"/>
      <c r="IRC169" s="3"/>
      <c r="IRD169" s="3"/>
      <c r="IRE169" s="3"/>
      <c r="IRF169" s="3"/>
      <c r="IRG169" s="3"/>
      <c r="IRH169" s="3"/>
      <c r="IRI169" s="3"/>
      <c r="IRJ169" s="3"/>
      <c r="IRK169" s="3"/>
      <c r="IRL169" s="3"/>
      <c r="IRM169" s="3"/>
      <c r="IRN169" s="3"/>
      <c r="IRO169" s="3"/>
      <c r="IRP169" s="3"/>
      <c r="IRQ169" s="3"/>
      <c r="IRR169" s="3"/>
      <c r="IRS169" s="3"/>
      <c r="IRT169" s="3"/>
      <c r="IRU169" s="3"/>
      <c r="IRV169" s="3"/>
      <c r="IRW169" s="3"/>
      <c r="IRX169" s="3"/>
      <c r="IRY169" s="3"/>
      <c r="IRZ169" s="3"/>
      <c r="ISA169" s="3"/>
      <c r="ISB169" s="3"/>
      <c r="ISC169" s="3"/>
      <c r="ISD169" s="3"/>
      <c r="ISE169" s="3"/>
      <c r="ISF169" s="3"/>
      <c r="ISG169" s="3"/>
      <c r="ISH169" s="3"/>
      <c r="ISI169" s="3"/>
      <c r="ISJ169" s="3"/>
      <c r="ISK169" s="3"/>
      <c r="ISL169" s="3"/>
      <c r="ISM169" s="3"/>
      <c r="ISN169" s="3"/>
      <c r="ISO169" s="3"/>
      <c r="ISP169" s="3"/>
      <c r="ISQ169" s="3"/>
      <c r="ISR169" s="3"/>
      <c r="ISS169" s="3"/>
      <c r="IST169" s="3"/>
      <c r="ISU169" s="3"/>
      <c r="ISV169" s="3"/>
      <c r="ISW169" s="3"/>
      <c r="ISX169" s="3"/>
      <c r="ISY169" s="3"/>
      <c r="ISZ169" s="3"/>
      <c r="ITA169" s="3"/>
      <c r="ITB169" s="3"/>
      <c r="ITC169" s="3"/>
      <c r="ITD169" s="3"/>
      <c r="ITE169" s="3"/>
      <c r="ITF169" s="3"/>
      <c r="ITG169" s="3"/>
      <c r="ITH169" s="3"/>
      <c r="ITI169" s="3"/>
      <c r="ITJ169" s="3"/>
      <c r="ITK169" s="3"/>
      <c r="ITL169" s="3"/>
      <c r="ITM169" s="3"/>
      <c r="ITN169" s="3"/>
      <c r="ITO169" s="3"/>
      <c r="ITP169" s="3"/>
      <c r="ITQ169" s="3"/>
      <c r="ITR169" s="3"/>
      <c r="ITS169" s="3"/>
      <c r="ITT169" s="3"/>
      <c r="ITU169" s="3"/>
      <c r="ITV169" s="3"/>
      <c r="ITW169" s="3"/>
      <c r="ITX169" s="3"/>
      <c r="ITY169" s="3"/>
      <c r="ITZ169" s="3"/>
      <c r="IUA169" s="3"/>
      <c r="IUB169" s="3"/>
      <c r="IUC169" s="3"/>
      <c r="IUD169" s="3"/>
      <c r="IUE169" s="3"/>
      <c r="IUF169" s="3"/>
      <c r="IUG169" s="3"/>
      <c r="IUH169" s="3"/>
      <c r="IUI169" s="3"/>
      <c r="IUJ169" s="3"/>
      <c r="IUK169" s="3"/>
      <c r="IUL169" s="3"/>
      <c r="IUM169" s="3"/>
      <c r="IUN169" s="3"/>
      <c r="IUO169" s="3"/>
      <c r="IUP169" s="3"/>
      <c r="IUQ169" s="3"/>
      <c r="IUR169" s="3"/>
      <c r="IUS169" s="3"/>
      <c r="IUT169" s="3"/>
      <c r="IUU169" s="3"/>
      <c r="IUV169" s="3"/>
      <c r="IUW169" s="3"/>
      <c r="IUX169" s="3"/>
      <c r="IUY169" s="3"/>
      <c r="IUZ169" s="3"/>
      <c r="IVA169" s="3"/>
      <c r="IVB169" s="3"/>
      <c r="IVC169" s="3"/>
      <c r="IVD169" s="3"/>
      <c r="IVE169" s="3"/>
      <c r="IVF169" s="3"/>
      <c r="IVG169" s="3"/>
      <c r="IVH169" s="3"/>
      <c r="IVI169" s="3"/>
      <c r="IVJ169" s="3"/>
      <c r="IVK169" s="3"/>
      <c r="IVL169" s="3"/>
      <c r="IVM169" s="3"/>
      <c r="IVN169" s="3"/>
      <c r="IVO169" s="3"/>
      <c r="IVP169" s="3"/>
      <c r="IVQ169" s="3"/>
      <c r="IVR169" s="3"/>
      <c r="IVS169" s="3"/>
      <c r="IVT169" s="3"/>
      <c r="IVU169" s="3"/>
      <c r="IVV169" s="3"/>
      <c r="IVW169" s="3"/>
      <c r="IVX169" s="3"/>
      <c r="IVY169" s="3"/>
      <c r="IVZ169" s="3"/>
      <c r="IWA169" s="3"/>
      <c r="IWB169" s="3"/>
      <c r="IWC169" s="3"/>
      <c r="IWD169" s="3"/>
      <c r="IWE169" s="3"/>
      <c r="IWF169" s="3"/>
      <c r="IWG169" s="3"/>
      <c r="IWH169" s="3"/>
      <c r="IWI169" s="3"/>
      <c r="IWJ169" s="3"/>
      <c r="IWK169" s="3"/>
      <c r="IWL169" s="3"/>
      <c r="IWM169" s="3"/>
      <c r="IWN169" s="3"/>
      <c r="IWO169" s="3"/>
      <c r="IWP169" s="3"/>
      <c r="IWQ169" s="3"/>
      <c r="IWR169" s="3"/>
      <c r="IWS169" s="3"/>
      <c r="IWT169" s="3"/>
      <c r="IWU169" s="3"/>
      <c r="IWV169" s="3"/>
      <c r="IWW169" s="3"/>
      <c r="IWX169" s="3"/>
      <c r="IWY169" s="3"/>
      <c r="IWZ169" s="3"/>
      <c r="IXA169" s="3"/>
      <c r="IXB169" s="3"/>
      <c r="IXC169" s="3"/>
      <c r="IXD169" s="3"/>
      <c r="IXE169" s="3"/>
      <c r="IXF169" s="3"/>
      <c r="IXG169" s="3"/>
      <c r="IXH169" s="3"/>
      <c r="IXI169" s="3"/>
      <c r="IXJ169" s="3"/>
      <c r="IXK169" s="3"/>
      <c r="IXL169" s="3"/>
      <c r="IXM169" s="3"/>
      <c r="IXN169" s="3"/>
      <c r="IXO169" s="3"/>
      <c r="IXP169" s="3"/>
      <c r="IXQ169" s="3"/>
      <c r="IXR169" s="3"/>
      <c r="IXS169" s="3"/>
      <c r="IXT169" s="3"/>
      <c r="IXU169" s="3"/>
      <c r="IXV169" s="3"/>
      <c r="IXW169" s="3"/>
      <c r="IXX169" s="3"/>
      <c r="IXY169" s="3"/>
      <c r="IXZ169" s="3"/>
      <c r="IYA169" s="3"/>
      <c r="IYB169" s="3"/>
      <c r="IYC169" s="3"/>
      <c r="IYD169" s="3"/>
      <c r="IYE169" s="3"/>
      <c r="IYF169" s="3"/>
      <c r="IYG169" s="3"/>
      <c r="IYH169" s="3"/>
      <c r="IYI169" s="3"/>
      <c r="IYJ169" s="3"/>
      <c r="IYK169" s="3"/>
      <c r="IYL169" s="3"/>
      <c r="IYM169" s="3"/>
      <c r="IYN169" s="3"/>
      <c r="IYO169" s="3"/>
      <c r="IYP169" s="3"/>
      <c r="IYQ169" s="3"/>
      <c r="IYR169" s="3"/>
      <c r="IYS169" s="3"/>
      <c r="IYT169" s="3"/>
      <c r="IYU169" s="3"/>
      <c r="IYV169" s="3"/>
      <c r="IYW169" s="3"/>
      <c r="IYX169" s="3"/>
      <c r="IYY169" s="3"/>
      <c r="IYZ169" s="3"/>
      <c r="IZA169" s="3"/>
      <c r="IZB169" s="3"/>
      <c r="IZC169" s="3"/>
      <c r="IZD169" s="3"/>
      <c r="IZE169" s="3"/>
      <c r="IZF169" s="3"/>
      <c r="IZG169" s="3"/>
      <c r="IZH169" s="3"/>
      <c r="IZI169" s="3"/>
      <c r="IZJ169" s="3"/>
      <c r="IZK169" s="3"/>
      <c r="IZL169" s="3"/>
      <c r="IZM169" s="3"/>
      <c r="IZN169" s="3"/>
      <c r="IZO169" s="3"/>
      <c r="IZP169" s="3"/>
      <c r="IZQ169" s="3"/>
      <c r="IZR169" s="3"/>
      <c r="IZS169" s="3"/>
      <c r="IZT169" s="3"/>
      <c r="IZU169" s="3"/>
      <c r="IZV169" s="3"/>
      <c r="IZW169" s="3"/>
      <c r="IZX169" s="3"/>
      <c r="IZY169" s="3"/>
      <c r="IZZ169" s="3"/>
      <c r="JAA169" s="3"/>
      <c r="JAB169" s="3"/>
      <c r="JAC169" s="3"/>
      <c r="JAD169" s="3"/>
      <c r="JAE169" s="3"/>
      <c r="JAF169" s="3"/>
      <c r="JAG169" s="3"/>
      <c r="JAH169" s="3"/>
      <c r="JAI169" s="3"/>
      <c r="JAJ169" s="3"/>
      <c r="JAK169" s="3"/>
      <c r="JAL169" s="3"/>
      <c r="JAM169" s="3"/>
      <c r="JAN169" s="3"/>
      <c r="JAO169" s="3"/>
      <c r="JAP169" s="3"/>
      <c r="JAQ169" s="3"/>
      <c r="JAR169" s="3"/>
      <c r="JAS169" s="3"/>
      <c r="JAT169" s="3"/>
      <c r="JAU169" s="3"/>
      <c r="JAV169" s="3"/>
      <c r="JAW169" s="3"/>
      <c r="JAX169" s="3"/>
      <c r="JAY169" s="3"/>
      <c r="JAZ169" s="3"/>
      <c r="JBA169" s="3"/>
      <c r="JBB169" s="3"/>
      <c r="JBC169" s="3"/>
      <c r="JBD169" s="3"/>
      <c r="JBE169" s="3"/>
      <c r="JBF169" s="3"/>
      <c r="JBG169" s="3"/>
      <c r="JBH169" s="3"/>
      <c r="JBI169" s="3"/>
      <c r="JBJ169" s="3"/>
      <c r="JBK169" s="3"/>
      <c r="JBL169" s="3"/>
      <c r="JBM169" s="3"/>
      <c r="JBN169" s="3"/>
      <c r="JBO169" s="3"/>
      <c r="JBP169" s="3"/>
      <c r="JBQ169" s="3"/>
      <c r="JBR169" s="3"/>
      <c r="JBS169" s="3"/>
      <c r="JBT169" s="3"/>
      <c r="JBU169" s="3"/>
      <c r="JBV169" s="3"/>
      <c r="JBW169" s="3"/>
      <c r="JBX169" s="3"/>
      <c r="JBY169" s="3"/>
      <c r="JBZ169" s="3"/>
      <c r="JCA169" s="3"/>
      <c r="JCB169" s="3"/>
      <c r="JCC169" s="3"/>
      <c r="JCD169" s="3"/>
      <c r="JCE169" s="3"/>
      <c r="JCF169" s="3"/>
      <c r="JCG169" s="3"/>
      <c r="JCH169" s="3"/>
      <c r="JCI169" s="3"/>
      <c r="JCJ169" s="3"/>
      <c r="JCK169" s="3"/>
      <c r="JCL169" s="3"/>
      <c r="JCM169" s="3"/>
      <c r="JCN169" s="3"/>
      <c r="JCO169" s="3"/>
      <c r="JCP169" s="3"/>
      <c r="JCQ169" s="3"/>
      <c r="JCR169" s="3"/>
      <c r="JCS169" s="3"/>
      <c r="JCT169" s="3"/>
      <c r="JCU169" s="3"/>
      <c r="JCV169" s="3"/>
      <c r="JCW169" s="3"/>
      <c r="JCX169" s="3"/>
      <c r="JCY169" s="3"/>
      <c r="JCZ169" s="3"/>
      <c r="JDA169" s="3"/>
      <c r="JDB169" s="3"/>
      <c r="JDC169" s="3"/>
      <c r="JDD169" s="3"/>
      <c r="JDE169" s="3"/>
      <c r="JDF169" s="3"/>
      <c r="JDG169" s="3"/>
      <c r="JDH169" s="3"/>
      <c r="JDI169" s="3"/>
      <c r="JDJ169" s="3"/>
      <c r="JDK169" s="3"/>
      <c r="JDL169" s="3"/>
      <c r="JDM169" s="3"/>
      <c r="JDN169" s="3"/>
      <c r="JDO169" s="3"/>
      <c r="JDP169" s="3"/>
      <c r="JDQ169" s="3"/>
      <c r="JDR169" s="3"/>
      <c r="JDS169" s="3"/>
      <c r="JDT169" s="3"/>
      <c r="JDU169" s="3"/>
      <c r="JDV169" s="3"/>
      <c r="JDW169" s="3"/>
      <c r="JDX169" s="3"/>
      <c r="JDY169" s="3"/>
      <c r="JDZ169" s="3"/>
      <c r="JEA169" s="3"/>
      <c r="JEB169" s="3"/>
      <c r="JEC169" s="3"/>
      <c r="JED169" s="3"/>
      <c r="JEE169" s="3"/>
      <c r="JEF169" s="3"/>
      <c r="JEG169" s="3"/>
      <c r="JEH169" s="3"/>
      <c r="JEI169" s="3"/>
      <c r="JEJ169" s="3"/>
      <c r="JEK169" s="3"/>
      <c r="JEL169" s="3"/>
      <c r="JEM169" s="3"/>
      <c r="JEN169" s="3"/>
      <c r="JEO169" s="3"/>
      <c r="JEP169" s="3"/>
      <c r="JEQ169" s="3"/>
      <c r="JER169" s="3"/>
      <c r="JES169" s="3"/>
      <c r="JET169" s="3"/>
      <c r="JEU169" s="3"/>
      <c r="JEV169" s="3"/>
      <c r="JEW169" s="3"/>
      <c r="JEX169" s="3"/>
      <c r="JEY169" s="3"/>
      <c r="JEZ169" s="3"/>
      <c r="JFA169" s="3"/>
      <c r="JFB169" s="3"/>
      <c r="JFC169" s="3"/>
      <c r="JFD169" s="3"/>
      <c r="JFE169" s="3"/>
      <c r="JFF169" s="3"/>
      <c r="JFG169" s="3"/>
      <c r="JFH169" s="3"/>
      <c r="JFI169" s="3"/>
      <c r="JFJ169" s="3"/>
      <c r="JFK169" s="3"/>
      <c r="JFL169" s="3"/>
      <c r="JFM169" s="3"/>
      <c r="JFN169" s="3"/>
      <c r="JFO169" s="3"/>
      <c r="JFP169" s="3"/>
      <c r="JFQ169" s="3"/>
      <c r="JFR169" s="3"/>
      <c r="JFS169" s="3"/>
      <c r="JFT169" s="3"/>
      <c r="JFU169" s="3"/>
      <c r="JFV169" s="3"/>
      <c r="JFW169" s="3"/>
      <c r="JFX169" s="3"/>
      <c r="JFY169" s="3"/>
      <c r="JFZ169" s="3"/>
      <c r="JGA169" s="3"/>
      <c r="JGB169" s="3"/>
      <c r="JGC169" s="3"/>
      <c r="JGD169" s="3"/>
      <c r="JGE169" s="3"/>
      <c r="JGF169" s="3"/>
      <c r="JGG169" s="3"/>
      <c r="JGH169" s="3"/>
      <c r="JGI169" s="3"/>
      <c r="JGJ169" s="3"/>
      <c r="JGK169" s="3"/>
      <c r="JGL169" s="3"/>
      <c r="JGM169" s="3"/>
      <c r="JGN169" s="3"/>
      <c r="JGO169" s="3"/>
      <c r="JGP169" s="3"/>
      <c r="JGQ169" s="3"/>
      <c r="JGR169" s="3"/>
      <c r="JGS169" s="3"/>
      <c r="JGT169" s="3"/>
      <c r="JGU169" s="3"/>
      <c r="JGV169" s="3"/>
      <c r="JGW169" s="3"/>
      <c r="JGX169" s="3"/>
      <c r="JGY169" s="3"/>
      <c r="JGZ169" s="3"/>
      <c r="JHA169" s="3"/>
      <c r="JHB169" s="3"/>
      <c r="JHC169" s="3"/>
      <c r="JHD169" s="3"/>
      <c r="JHE169" s="3"/>
      <c r="JHF169" s="3"/>
      <c r="JHG169" s="3"/>
      <c r="JHH169" s="3"/>
      <c r="JHI169" s="3"/>
      <c r="JHJ169" s="3"/>
      <c r="JHK169" s="3"/>
      <c r="JHL169" s="3"/>
      <c r="JHM169" s="3"/>
      <c r="JHN169" s="3"/>
      <c r="JHO169" s="3"/>
      <c r="JHP169" s="3"/>
      <c r="JHQ169" s="3"/>
      <c r="JHR169" s="3"/>
      <c r="JHS169" s="3"/>
      <c r="JHT169" s="3"/>
      <c r="JHU169" s="3"/>
      <c r="JHV169" s="3"/>
      <c r="JHW169" s="3"/>
      <c r="JHX169" s="3"/>
      <c r="JHY169" s="3"/>
      <c r="JHZ169" s="3"/>
      <c r="JIA169" s="3"/>
      <c r="JIB169" s="3"/>
      <c r="JIC169" s="3"/>
      <c r="JID169" s="3"/>
      <c r="JIE169" s="3"/>
      <c r="JIF169" s="3"/>
      <c r="JIG169" s="3"/>
      <c r="JIH169" s="3"/>
      <c r="JII169" s="3"/>
      <c r="JIJ169" s="3"/>
      <c r="JIK169" s="3"/>
      <c r="JIL169" s="3"/>
      <c r="JIM169" s="3"/>
      <c r="JIN169" s="3"/>
      <c r="JIO169" s="3"/>
      <c r="JIP169" s="3"/>
      <c r="JIQ169" s="3"/>
      <c r="JIR169" s="3"/>
      <c r="JIS169" s="3"/>
      <c r="JIT169" s="3"/>
      <c r="JIU169" s="3"/>
      <c r="JIV169" s="3"/>
      <c r="JIW169" s="3"/>
      <c r="JIX169" s="3"/>
      <c r="JIY169" s="3"/>
      <c r="JIZ169" s="3"/>
      <c r="JJA169" s="3"/>
      <c r="JJB169" s="3"/>
      <c r="JJC169" s="3"/>
      <c r="JJD169" s="3"/>
      <c r="JJE169" s="3"/>
      <c r="JJF169" s="3"/>
      <c r="JJG169" s="3"/>
      <c r="JJH169" s="3"/>
      <c r="JJI169" s="3"/>
      <c r="JJJ169" s="3"/>
      <c r="JJK169" s="3"/>
      <c r="JJL169" s="3"/>
      <c r="JJM169" s="3"/>
      <c r="JJN169" s="3"/>
      <c r="JJO169" s="3"/>
      <c r="JJP169" s="3"/>
      <c r="JJQ169" s="3"/>
      <c r="JJR169" s="3"/>
      <c r="JJS169" s="3"/>
      <c r="JJT169" s="3"/>
      <c r="JJU169" s="3"/>
      <c r="JJV169" s="3"/>
      <c r="JJW169" s="3"/>
      <c r="JJX169" s="3"/>
      <c r="JJY169" s="3"/>
      <c r="JJZ169" s="3"/>
      <c r="JKA169" s="3"/>
      <c r="JKB169" s="3"/>
      <c r="JKC169" s="3"/>
      <c r="JKD169" s="3"/>
      <c r="JKE169" s="3"/>
      <c r="JKF169" s="3"/>
      <c r="JKG169" s="3"/>
      <c r="JKH169" s="3"/>
      <c r="JKI169" s="3"/>
      <c r="JKJ169" s="3"/>
      <c r="JKK169" s="3"/>
      <c r="JKL169" s="3"/>
      <c r="JKM169" s="3"/>
      <c r="JKN169" s="3"/>
      <c r="JKO169" s="3"/>
      <c r="JKP169" s="3"/>
      <c r="JKQ169" s="3"/>
      <c r="JKR169" s="3"/>
      <c r="JKS169" s="3"/>
      <c r="JKT169" s="3"/>
      <c r="JKU169" s="3"/>
      <c r="JKV169" s="3"/>
      <c r="JKW169" s="3"/>
      <c r="JKX169" s="3"/>
      <c r="JKY169" s="3"/>
      <c r="JKZ169" s="3"/>
      <c r="JLA169" s="3"/>
      <c r="JLB169" s="3"/>
      <c r="JLC169" s="3"/>
      <c r="JLD169" s="3"/>
      <c r="JLE169" s="3"/>
      <c r="JLF169" s="3"/>
      <c r="JLG169" s="3"/>
      <c r="JLH169" s="3"/>
      <c r="JLI169" s="3"/>
      <c r="JLJ169" s="3"/>
      <c r="JLK169" s="3"/>
      <c r="JLL169" s="3"/>
      <c r="JLM169" s="3"/>
      <c r="JLN169" s="3"/>
      <c r="JLO169" s="3"/>
      <c r="JLP169" s="3"/>
      <c r="JLQ169" s="3"/>
      <c r="JLR169" s="3"/>
      <c r="JLS169" s="3"/>
      <c r="JLT169" s="3"/>
      <c r="JLU169" s="3"/>
      <c r="JLV169" s="3"/>
      <c r="JLW169" s="3"/>
      <c r="JLX169" s="3"/>
      <c r="JLY169" s="3"/>
      <c r="JLZ169" s="3"/>
      <c r="JMA169" s="3"/>
      <c r="JMB169" s="3"/>
      <c r="JMC169" s="3"/>
      <c r="JMD169" s="3"/>
      <c r="JME169" s="3"/>
      <c r="JMF169" s="3"/>
      <c r="JMG169" s="3"/>
      <c r="JMH169" s="3"/>
      <c r="JMI169" s="3"/>
      <c r="JMJ169" s="3"/>
      <c r="JMK169" s="3"/>
      <c r="JML169" s="3"/>
      <c r="JMM169" s="3"/>
      <c r="JMN169" s="3"/>
      <c r="JMO169" s="3"/>
      <c r="JMP169" s="3"/>
      <c r="JMQ169" s="3"/>
      <c r="JMR169" s="3"/>
      <c r="JMS169" s="3"/>
      <c r="JMT169" s="3"/>
      <c r="JMU169" s="3"/>
      <c r="JMV169" s="3"/>
      <c r="JMW169" s="3"/>
      <c r="JMX169" s="3"/>
      <c r="JMY169" s="3"/>
      <c r="JMZ169" s="3"/>
      <c r="JNA169" s="3"/>
      <c r="JNB169" s="3"/>
      <c r="JNC169" s="3"/>
      <c r="JND169" s="3"/>
      <c r="JNE169" s="3"/>
      <c r="JNF169" s="3"/>
      <c r="JNG169" s="3"/>
      <c r="JNH169" s="3"/>
      <c r="JNI169" s="3"/>
      <c r="JNJ169" s="3"/>
      <c r="JNK169" s="3"/>
      <c r="JNL169" s="3"/>
      <c r="JNM169" s="3"/>
      <c r="JNN169" s="3"/>
      <c r="JNO169" s="3"/>
      <c r="JNP169" s="3"/>
      <c r="JNQ169" s="3"/>
      <c r="JNR169" s="3"/>
      <c r="JNS169" s="3"/>
      <c r="JNT169" s="3"/>
      <c r="JNU169" s="3"/>
      <c r="JNV169" s="3"/>
      <c r="JNW169" s="3"/>
      <c r="JNX169" s="3"/>
      <c r="JNY169" s="3"/>
      <c r="JNZ169" s="3"/>
      <c r="JOA169" s="3"/>
      <c r="JOB169" s="3"/>
      <c r="JOC169" s="3"/>
      <c r="JOD169" s="3"/>
      <c r="JOE169" s="3"/>
      <c r="JOF169" s="3"/>
      <c r="JOG169" s="3"/>
      <c r="JOH169" s="3"/>
      <c r="JOI169" s="3"/>
      <c r="JOJ169" s="3"/>
      <c r="JOK169" s="3"/>
      <c r="JOL169" s="3"/>
      <c r="JOM169" s="3"/>
      <c r="JON169" s="3"/>
      <c r="JOO169" s="3"/>
      <c r="JOP169" s="3"/>
      <c r="JOQ169" s="3"/>
      <c r="JOR169" s="3"/>
      <c r="JOS169" s="3"/>
      <c r="JOT169" s="3"/>
      <c r="JOU169" s="3"/>
      <c r="JOV169" s="3"/>
      <c r="JOW169" s="3"/>
      <c r="JOX169" s="3"/>
      <c r="JOY169" s="3"/>
      <c r="JOZ169" s="3"/>
      <c r="JPA169" s="3"/>
      <c r="JPB169" s="3"/>
      <c r="JPC169" s="3"/>
      <c r="JPD169" s="3"/>
      <c r="JPE169" s="3"/>
      <c r="JPF169" s="3"/>
      <c r="JPG169" s="3"/>
      <c r="JPH169" s="3"/>
      <c r="JPI169" s="3"/>
      <c r="JPJ169" s="3"/>
      <c r="JPK169" s="3"/>
      <c r="JPL169" s="3"/>
      <c r="JPM169" s="3"/>
      <c r="JPN169" s="3"/>
      <c r="JPO169" s="3"/>
      <c r="JPP169" s="3"/>
      <c r="JPQ169" s="3"/>
      <c r="JPR169" s="3"/>
      <c r="JPS169" s="3"/>
      <c r="JPT169" s="3"/>
      <c r="JPU169" s="3"/>
      <c r="JPV169" s="3"/>
      <c r="JPW169" s="3"/>
      <c r="JPX169" s="3"/>
      <c r="JPY169" s="3"/>
      <c r="JPZ169" s="3"/>
      <c r="JQA169" s="3"/>
      <c r="JQB169" s="3"/>
      <c r="JQC169" s="3"/>
      <c r="JQD169" s="3"/>
      <c r="JQE169" s="3"/>
      <c r="JQF169" s="3"/>
      <c r="JQG169" s="3"/>
      <c r="JQH169" s="3"/>
      <c r="JQI169" s="3"/>
      <c r="JQJ169" s="3"/>
      <c r="JQK169" s="3"/>
      <c r="JQL169" s="3"/>
      <c r="JQM169" s="3"/>
      <c r="JQN169" s="3"/>
      <c r="JQO169" s="3"/>
      <c r="JQP169" s="3"/>
      <c r="JQQ169" s="3"/>
      <c r="JQR169" s="3"/>
      <c r="JQS169" s="3"/>
      <c r="JQT169" s="3"/>
      <c r="JQU169" s="3"/>
      <c r="JQV169" s="3"/>
      <c r="JQW169" s="3"/>
      <c r="JQX169" s="3"/>
      <c r="JQY169" s="3"/>
      <c r="JQZ169" s="3"/>
      <c r="JRA169" s="3"/>
      <c r="JRB169" s="3"/>
      <c r="JRC169" s="3"/>
      <c r="JRD169" s="3"/>
      <c r="JRE169" s="3"/>
      <c r="JRF169" s="3"/>
      <c r="JRG169" s="3"/>
      <c r="JRH169" s="3"/>
      <c r="JRI169" s="3"/>
      <c r="JRJ169" s="3"/>
      <c r="JRK169" s="3"/>
      <c r="JRL169" s="3"/>
      <c r="JRM169" s="3"/>
      <c r="JRN169" s="3"/>
      <c r="JRO169" s="3"/>
      <c r="JRP169" s="3"/>
      <c r="JRQ169" s="3"/>
      <c r="JRR169" s="3"/>
      <c r="JRS169" s="3"/>
      <c r="JRT169" s="3"/>
      <c r="JRU169" s="3"/>
      <c r="JRV169" s="3"/>
      <c r="JRW169" s="3"/>
      <c r="JRX169" s="3"/>
      <c r="JRY169" s="3"/>
      <c r="JRZ169" s="3"/>
      <c r="JSA169" s="3"/>
      <c r="JSB169" s="3"/>
      <c r="JSC169" s="3"/>
      <c r="JSD169" s="3"/>
      <c r="JSE169" s="3"/>
      <c r="JSF169" s="3"/>
      <c r="JSG169" s="3"/>
      <c r="JSH169" s="3"/>
      <c r="JSI169" s="3"/>
      <c r="JSJ169" s="3"/>
      <c r="JSK169" s="3"/>
      <c r="JSL169" s="3"/>
      <c r="JSM169" s="3"/>
      <c r="JSN169" s="3"/>
      <c r="JSO169" s="3"/>
      <c r="JSP169" s="3"/>
      <c r="JSQ169" s="3"/>
      <c r="JSR169" s="3"/>
      <c r="JSS169" s="3"/>
      <c r="JST169" s="3"/>
      <c r="JSU169" s="3"/>
      <c r="JSV169" s="3"/>
      <c r="JSW169" s="3"/>
      <c r="JSX169" s="3"/>
      <c r="JSY169" s="3"/>
      <c r="JSZ169" s="3"/>
      <c r="JTA169" s="3"/>
      <c r="JTB169" s="3"/>
      <c r="JTC169" s="3"/>
      <c r="JTD169" s="3"/>
      <c r="JTE169" s="3"/>
      <c r="JTF169" s="3"/>
      <c r="JTG169" s="3"/>
      <c r="JTH169" s="3"/>
      <c r="JTI169" s="3"/>
      <c r="JTJ169" s="3"/>
      <c r="JTK169" s="3"/>
      <c r="JTL169" s="3"/>
      <c r="JTM169" s="3"/>
      <c r="JTN169" s="3"/>
      <c r="JTO169" s="3"/>
      <c r="JTP169" s="3"/>
      <c r="JTQ169" s="3"/>
      <c r="JTR169" s="3"/>
      <c r="JTS169" s="3"/>
      <c r="JTT169" s="3"/>
      <c r="JTU169" s="3"/>
      <c r="JTV169" s="3"/>
      <c r="JTW169" s="3"/>
      <c r="JTX169" s="3"/>
      <c r="JTY169" s="3"/>
      <c r="JTZ169" s="3"/>
      <c r="JUA169" s="3"/>
      <c r="JUB169" s="3"/>
      <c r="JUC169" s="3"/>
      <c r="JUD169" s="3"/>
      <c r="JUE169" s="3"/>
      <c r="JUF169" s="3"/>
      <c r="JUG169" s="3"/>
      <c r="JUH169" s="3"/>
      <c r="JUI169" s="3"/>
      <c r="JUJ169" s="3"/>
      <c r="JUK169" s="3"/>
      <c r="JUL169" s="3"/>
      <c r="JUM169" s="3"/>
      <c r="JUN169" s="3"/>
      <c r="JUO169" s="3"/>
      <c r="JUP169" s="3"/>
      <c r="JUQ169" s="3"/>
      <c r="JUR169" s="3"/>
      <c r="JUS169" s="3"/>
      <c r="JUT169" s="3"/>
      <c r="JUU169" s="3"/>
      <c r="JUV169" s="3"/>
      <c r="JUW169" s="3"/>
      <c r="JUX169" s="3"/>
      <c r="JUY169" s="3"/>
      <c r="JUZ169" s="3"/>
      <c r="JVA169" s="3"/>
      <c r="JVB169" s="3"/>
      <c r="JVC169" s="3"/>
      <c r="JVD169" s="3"/>
      <c r="JVE169" s="3"/>
      <c r="JVF169" s="3"/>
      <c r="JVG169" s="3"/>
      <c r="JVH169" s="3"/>
      <c r="JVI169" s="3"/>
      <c r="JVJ169" s="3"/>
      <c r="JVK169" s="3"/>
      <c r="JVL169" s="3"/>
      <c r="JVM169" s="3"/>
      <c r="JVN169" s="3"/>
      <c r="JVO169" s="3"/>
      <c r="JVP169" s="3"/>
      <c r="JVQ169" s="3"/>
      <c r="JVR169" s="3"/>
      <c r="JVS169" s="3"/>
      <c r="JVT169" s="3"/>
      <c r="JVU169" s="3"/>
      <c r="JVV169" s="3"/>
      <c r="JVW169" s="3"/>
      <c r="JVX169" s="3"/>
      <c r="JVY169" s="3"/>
      <c r="JVZ169" s="3"/>
      <c r="JWA169" s="3"/>
      <c r="JWB169" s="3"/>
      <c r="JWC169" s="3"/>
      <c r="JWD169" s="3"/>
      <c r="JWE169" s="3"/>
      <c r="JWF169" s="3"/>
      <c r="JWG169" s="3"/>
      <c r="JWH169" s="3"/>
      <c r="JWI169" s="3"/>
      <c r="JWJ169" s="3"/>
      <c r="JWK169" s="3"/>
      <c r="JWL169" s="3"/>
      <c r="JWM169" s="3"/>
      <c r="JWN169" s="3"/>
      <c r="JWO169" s="3"/>
      <c r="JWP169" s="3"/>
      <c r="JWQ169" s="3"/>
      <c r="JWR169" s="3"/>
      <c r="JWS169" s="3"/>
      <c r="JWT169" s="3"/>
      <c r="JWU169" s="3"/>
      <c r="JWV169" s="3"/>
      <c r="JWW169" s="3"/>
      <c r="JWX169" s="3"/>
      <c r="JWY169" s="3"/>
      <c r="JWZ169" s="3"/>
      <c r="JXA169" s="3"/>
      <c r="JXB169" s="3"/>
      <c r="JXC169" s="3"/>
      <c r="JXD169" s="3"/>
      <c r="JXE169" s="3"/>
      <c r="JXF169" s="3"/>
      <c r="JXG169" s="3"/>
      <c r="JXH169" s="3"/>
      <c r="JXI169" s="3"/>
      <c r="JXJ169" s="3"/>
      <c r="JXK169" s="3"/>
      <c r="JXL169" s="3"/>
      <c r="JXM169" s="3"/>
      <c r="JXN169" s="3"/>
      <c r="JXO169" s="3"/>
      <c r="JXP169" s="3"/>
      <c r="JXQ169" s="3"/>
      <c r="JXR169" s="3"/>
      <c r="JXS169" s="3"/>
      <c r="JXT169" s="3"/>
      <c r="JXU169" s="3"/>
      <c r="JXV169" s="3"/>
      <c r="JXW169" s="3"/>
      <c r="JXX169" s="3"/>
      <c r="JXY169" s="3"/>
      <c r="JXZ169" s="3"/>
      <c r="JYA169" s="3"/>
      <c r="JYB169" s="3"/>
      <c r="JYC169" s="3"/>
      <c r="JYD169" s="3"/>
      <c r="JYE169" s="3"/>
      <c r="JYF169" s="3"/>
      <c r="JYG169" s="3"/>
      <c r="JYH169" s="3"/>
      <c r="JYI169" s="3"/>
      <c r="JYJ169" s="3"/>
      <c r="JYK169" s="3"/>
      <c r="JYL169" s="3"/>
      <c r="JYM169" s="3"/>
      <c r="JYN169" s="3"/>
      <c r="JYO169" s="3"/>
      <c r="JYP169" s="3"/>
      <c r="JYQ169" s="3"/>
      <c r="JYR169" s="3"/>
      <c r="JYS169" s="3"/>
      <c r="JYT169" s="3"/>
      <c r="JYU169" s="3"/>
      <c r="JYV169" s="3"/>
      <c r="JYW169" s="3"/>
      <c r="JYX169" s="3"/>
      <c r="JYY169" s="3"/>
      <c r="JYZ169" s="3"/>
      <c r="JZA169" s="3"/>
      <c r="JZB169" s="3"/>
      <c r="JZC169" s="3"/>
      <c r="JZD169" s="3"/>
      <c r="JZE169" s="3"/>
      <c r="JZF169" s="3"/>
      <c r="JZG169" s="3"/>
      <c r="JZH169" s="3"/>
      <c r="JZI169" s="3"/>
      <c r="JZJ169" s="3"/>
      <c r="JZK169" s="3"/>
      <c r="JZL169" s="3"/>
      <c r="JZM169" s="3"/>
      <c r="JZN169" s="3"/>
      <c r="JZO169" s="3"/>
      <c r="JZP169" s="3"/>
      <c r="JZQ169" s="3"/>
      <c r="JZR169" s="3"/>
      <c r="JZS169" s="3"/>
      <c r="JZT169" s="3"/>
      <c r="JZU169" s="3"/>
      <c r="JZV169" s="3"/>
      <c r="JZW169" s="3"/>
      <c r="JZX169" s="3"/>
      <c r="JZY169" s="3"/>
      <c r="JZZ169" s="3"/>
      <c r="KAA169" s="3"/>
      <c r="KAB169" s="3"/>
      <c r="KAC169" s="3"/>
      <c r="KAD169" s="3"/>
      <c r="KAE169" s="3"/>
      <c r="KAF169" s="3"/>
      <c r="KAG169" s="3"/>
      <c r="KAH169" s="3"/>
      <c r="KAI169" s="3"/>
      <c r="KAJ169" s="3"/>
      <c r="KAK169" s="3"/>
      <c r="KAL169" s="3"/>
      <c r="KAM169" s="3"/>
      <c r="KAN169" s="3"/>
      <c r="KAO169" s="3"/>
      <c r="KAP169" s="3"/>
      <c r="KAQ169" s="3"/>
      <c r="KAR169" s="3"/>
      <c r="KAS169" s="3"/>
      <c r="KAT169" s="3"/>
      <c r="KAU169" s="3"/>
      <c r="KAV169" s="3"/>
      <c r="KAW169" s="3"/>
      <c r="KAX169" s="3"/>
      <c r="KAY169" s="3"/>
      <c r="KAZ169" s="3"/>
      <c r="KBA169" s="3"/>
      <c r="KBB169" s="3"/>
      <c r="KBC169" s="3"/>
      <c r="KBD169" s="3"/>
      <c r="KBE169" s="3"/>
      <c r="KBF169" s="3"/>
      <c r="KBG169" s="3"/>
      <c r="KBH169" s="3"/>
      <c r="KBI169" s="3"/>
      <c r="KBJ169" s="3"/>
      <c r="KBK169" s="3"/>
      <c r="KBL169" s="3"/>
      <c r="KBM169" s="3"/>
      <c r="KBN169" s="3"/>
      <c r="KBO169" s="3"/>
      <c r="KBP169" s="3"/>
      <c r="KBQ169" s="3"/>
      <c r="KBR169" s="3"/>
      <c r="KBS169" s="3"/>
      <c r="KBT169" s="3"/>
      <c r="KBU169" s="3"/>
      <c r="KBV169" s="3"/>
      <c r="KBW169" s="3"/>
      <c r="KBX169" s="3"/>
      <c r="KBY169" s="3"/>
      <c r="KBZ169" s="3"/>
      <c r="KCA169" s="3"/>
      <c r="KCB169" s="3"/>
      <c r="KCC169" s="3"/>
      <c r="KCD169" s="3"/>
      <c r="KCE169" s="3"/>
      <c r="KCF169" s="3"/>
      <c r="KCG169" s="3"/>
      <c r="KCH169" s="3"/>
      <c r="KCI169" s="3"/>
      <c r="KCJ169" s="3"/>
      <c r="KCK169" s="3"/>
      <c r="KCL169" s="3"/>
      <c r="KCM169" s="3"/>
      <c r="KCN169" s="3"/>
      <c r="KCO169" s="3"/>
      <c r="KCP169" s="3"/>
      <c r="KCQ169" s="3"/>
      <c r="KCR169" s="3"/>
      <c r="KCS169" s="3"/>
      <c r="KCT169" s="3"/>
      <c r="KCU169" s="3"/>
      <c r="KCV169" s="3"/>
      <c r="KCW169" s="3"/>
      <c r="KCX169" s="3"/>
      <c r="KCY169" s="3"/>
      <c r="KCZ169" s="3"/>
      <c r="KDA169" s="3"/>
      <c r="KDB169" s="3"/>
      <c r="KDC169" s="3"/>
      <c r="KDD169" s="3"/>
      <c r="KDE169" s="3"/>
      <c r="KDF169" s="3"/>
      <c r="KDG169" s="3"/>
      <c r="KDH169" s="3"/>
      <c r="KDI169" s="3"/>
      <c r="KDJ169" s="3"/>
      <c r="KDK169" s="3"/>
      <c r="KDL169" s="3"/>
      <c r="KDM169" s="3"/>
      <c r="KDN169" s="3"/>
      <c r="KDO169" s="3"/>
      <c r="KDP169" s="3"/>
      <c r="KDQ169" s="3"/>
      <c r="KDR169" s="3"/>
      <c r="KDS169" s="3"/>
      <c r="KDT169" s="3"/>
      <c r="KDU169" s="3"/>
      <c r="KDV169" s="3"/>
      <c r="KDW169" s="3"/>
      <c r="KDX169" s="3"/>
      <c r="KDY169" s="3"/>
      <c r="KDZ169" s="3"/>
      <c r="KEA169" s="3"/>
      <c r="KEB169" s="3"/>
      <c r="KEC169" s="3"/>
      <c r="KED169" s="3"/>
      <c r="KEE169" s="3"/>
      <c r="KEF169" s="3"/>
      <c r="KEG169" s="3"/>
      <c r="KEH169" s="3"/>
      <c r="KEI169" s="3"/>
      <c r="KEJ169" s="3"/>
      <c r="KEK169" s="3"/>
      <c r="KEL169" s="3"/>
      <c r="KEM169" s="3"/>
      <c r="KEN169" s="3"/>
      <c r="KEO169" s="3"/>
      <c r="KEP169" s="3"/>
      <c r="KEQ169" s="3"/>
      <c r="KER169" s="3"/>
      <c r="KES169" s="3"/>
      <c r="KET169" s="3"/>
      <c r="KEU169" s="3"/>
      <c r="KEV169" s="3"/>
      <c r="KEW169" s="3"/>
      <c r="KEX169" s="3"/>
      <c r="KEY169" s="3"/>
      <c r="KEZ169" s="3"/>
      <c r="KFA169" s="3"/>
      <c r="KFB169" s="3"/>
      <c r="KFC169" s="3"/>
      <c r="KFD169" s="3"/>
      <c r="KFE169" s="3"/>
      <c r="KFF169" s="3"/>
      <c r="KFG169" s="3"/>
      <c r="KFH169" s="3"/>
      <c r="KFI169" s="3"/>
      <c r="KFJ169" s="3"/>
      <c r="KFK169" s="3"/>
      <c r="KFL169" s="3"/>
      <c r="KFM169" s="3"/>
      <c r="KFN169" s="3"/>
      <c r="KFO169" s="3"/>
      <c r="KFP169" s="3"/>
      <c r="KFQ169" s="3"/>
      <c r="KFR169" s="3"/>
      <c r="KFS169" s="3"/>
      <c r="KFT169" s="3"/>
      <c r="KFU169" s="3"/>
      <c r="KFV169" s="3"/>
      <c r="KFW169" s="3"/>
      <c r="KFX169" s="3"/>
      <c r="KFY169" s="3"/>
      <c r="KFZ169" s="3"/>
      <c r="KGA169" s="3"/>
      <c r="KGB169" s="3"/>
      <c r="KGC169" s="3"/>
      <c r="KGD169" s="3"/>
      <c r="KGE169" s="3"/>
      <c r="KGF169" s="3"/>
      <c r="KGG169" s="3"/>
      <c r="KGH169" s="3"/>
      <c r="KGI169" s="3"/>
      <c r="KGJ169" s="3"/>
      <c r="KGK169" s="3"/>
      <c r="KGL169" s="3"/>
      <c r="KGM169" s="3"/>
      <c r="KGN169" s="3"/>
      <c r="KGO169" s="3"/>
      <c r="KGP169" s="3"/>
      <c r="KGQ169" s="3"/>
      <c r="KGR169" s="3"/>
      <c r="KGS169" s="3"/>
      <c r="KGT169" s="3"/>
      <c r="KGU169" s="3"/>
      <c r="KGV169" s="3"/>
      <c r="KGW169" s="3"/>
      <c r="KGX169" s="3"/>
      <c r="KGY169" s="3"/>
      <c r="KGZ169" s="3"/>
      <c r="KHA169" s="3"/>
      <c r="KHB169" s="3"/>
      <c r="KHC169" s="3"/>
      <c r="KHD169" s="3"/>
      <c r="KHE169" s="3"/>
      <c r="KHF169" s="3"/>
      <c r="KHG169" s="3"/>
      <c r="KHH169" s="3"/>
      <c r="KHI169" s="3"/>
      <c r="KHJ169" s="3"/>
      <c r="KHK169" s="3"/>
      <c r="KHL169" s="3"/>
      <c r="KHM169" s="3"/>
      <c r="KHN169" s="3"/>
      <c r="KHO169" s="3"/>
      <c r="KHP169" s="3"/>
      <c r="KHQ169" s="3"/>
      <c r="KHR169" s="3"/>
      <c r="KHS169" s="3"/>
      <c r="KHT169" s="3"/>
      <c r="KHU169" s="3"/>
      <c r="KHV169" s="3"/>
      <c r="KHW169" s="3"/>
      <c r="KHX169" s="3"/>
      <c r="KHY169" s="3"/>
      <c r="KHZ169" s="3"/>
      <c r="KIA169" s="3"/>
      <c r="KIB169" s="3"/>
      <c r="KIC169" s="3"/>
      <c r="KID169" s="3"/>
      <c r="KIE169" s="3"/>
      <c r="KIF169" s="3"/>
      <c r="KIG169" s="3"/>
      <c r="KIH169" s="3"/>
      <c r="KII169" s="3"/>
      <c r="KIJ169" s="3"/>
      <c r="KIK169" s="3"/>
      <c r="KIL169" s="3"/>
      <c r="KIM169" s="3"/>
      <c r="KIN169" s="3"/>
      <c r="KIO169" s="3"/>
      <c r="KIP169" s="3"/>
      <c r="KIQ169" s="3"/>
      <c r="KIR169" s="3"/>
      <c r="KIS169" s="3"/>
      <c r="KIT169" s="3"/>
      <c r="KIU169" s="3"/>
      <c r="KIV169" s="3"/>
      <c r="KIW169" s="3"/>
      <c r="KIX169" s="3"/>
      <c r="KIY169" s="3"/>
      <c r="KIZ169" s="3"/>
      <c r="KJA169" s="3"/>
      <c r="KJB169" s="3"/>
      <c r="KJC169" s="3"/>
      <c r="KJD169" s="3"/>
      <c r="KJE169" s="3"/>
      <c r="KJF169" s="3"/>
      <c r="KJG169" s="3"/>
      <c r="KJH169" s="3"/>
      <c r="KJI169" s="3"/>
      <c r="KJJ169" s="3"/>
      <c r="KJK169" s="3"/>
      <c r="KJL169" s="3"/>
      <c r="KJM169" s="3"/>
      <c r="KJN169" s="3"/>
      <c r="KJO169" s="3"/>
      <c r="KJP169" s="3"/>
      <c r="KJQ169" s="3"/>
      <c r="KJR169" s="3"/>
      <c r="KJS169" s="3"/>
      <c r="KJT169" s="3"/>
      <c r="KJU169" s="3"/>
      <c r="KJV169" s="3"/>
      <c r="KJW169" s="3"/>
      <c r="KJX169" s="3"/>
      <c r="KJY169" s="3"/>
      <c r="KJZ169" s="3"/>
      <c r="KKA169" s="3"/>
      <c r="KKB169" s="3"/>
      <c r="KKC169" s="3"/>
      <c r="KKD169" s="3"/>
      <c r="KKE169" s="3"/>
      <c r="KKF169" s="3"/>
      <c r="KKG169" s="3"/>
      <c r="KKH169" s="3"/>
      <c r="KKI169" s="3"/>
      <c r="KKJ169" s="3"/>
      <c r="KKK169" s="3"/>
      <c r="KKL169" s="3"/>
      <c r="KKM169" s="3"/>
      <c r="KKN169" s="3"/>
      <c r="KKO169" s="3"/>
      <c r="KKP169" s="3"/>
      <c r="KKQ169" s="3"/>
      <c r="KKR169" s="3"/>
      <c r="KKS169" s="3"/>
      <c r="KKT169" s="3"/>
      <c r="KKU169" s="3"/>
      <c r="KKV169" s="3"/>
      <c r="KKW169" s="3"/>
      <c r="KKX169" s="3"/>
      <c r="KKY169" s="3"/>
      <c r="KKZ169" s="3"/>
      <c r="KLA169" s="3"/>
      <c r="KLB169" s="3"/>
      <c r="KLC169" s="3"/>
      <c r="KLD169" s="3"/>
      <c r="KLE169" s="3"/>
      <c r="KLF169" s="3"/>
      <c r="KLG169" s="3"/>
      <c r="KLH169" s="3"/>
      <c r="KLI169" s="3"/>
      <c r="KLJ169" s="3"/>
      <c r="KLK169" s="3"/>
      <c r="KLL169" s="3"/>
      <c r="KLM169" s="3"/>
      <c r="KLN169" s="3"/>
      <c r="KLO169" s="3"/>
      <c r="KLP169" s="3"/>
      <c r="KLQ169" s="3"/>
      <c r="KLR169" s="3"/>
      <c r="KLS169" s="3"/>
      <c r="KLT169" s="3"/>
      <c r="KLU169" s="3"/>
      <c r="KLV169" s="3"/>
      <c r="KLW169" s="3"/>
      <c r="KLX169" s="3"/>
      <c r="KLY169" s="3"/>
      <c r="KLZ169" s="3"/>
      <c r="KMA169" s="3"/>
      <c r="KMB169" s="3"/>
      <c r="KMC169" s="3"/>
      <c r="KMD169" s="3"/>
      <c r="KME169" s="3"/>
      <c r="KMF169" s="3"/>
      <c r="KMG169" s="3"/>
      <c r="KMH169" s="3"/>
      <c r="KMI169" s="3"/>
      <c r="KMJ169" s="3"/>
      <c r="KMK169" s="3"/>
      <c r="KML169" s="3"/>
      <c r="KMM169" s="3"/>
      <c r="KMN169" s="3"/>
      <c r="KMO169" s="3"/>
      <c r="KMP169" s="3"/>
      <c r="KMQ169" s="3"/>
      <c r="KMR169" s="3"/>
      <c r="KMS169" s="3"/>
      <c r="KMT169" s="3"/>
      <c r="KMU169" s="3"/>
      <c r="KMV169" s="3"/>
      <c r="KMW169" s="3"/>
      <c r="KMX169" s="3"/>
      <c r="KMY169" s="3"/>
      <c r="KMZ169" s="3"/>
      <c r="KNA169" s="3"/>
      <c r="KNB169" s="3"/>
      <c r="KNC169" s="3"/>
      <c r="KND169" s="3"/>
      <c r="KNE169" s="3"/>
      <c r="KNF169" s="3"/>
      <c r="KNG169" s="3"/>
      <c r="KNH169" s="3"/>
      <c r="KNI169" s="3"/>
      <c r="KNJ169" s="3"/>
      <c r="KNK169" s="3"/>
      <c r="KNL169" s="3"/>
      <c r="KNM169" s="3"/>
      <c r="KNN169" s="3"/>
      <c r="KNO169" s="3"/>
      <c r="KNP169" s="3"/>
      <c r="KNQ169" s="3"/>
      <c r="KNR169" s="3"/>
      <c r="KNS169" s="3"/>
      <c r="KNT169" s="3"/>
      <c r="KNU169" s="3"/>
      <c r="KNV169" s="3"/>
      <c r="KNW169" s="3"/>
      <c r="KNX169" s="3"/>
      <c r="KNY169" s="3"/>
      <c r="KNZ169" s="3"/>
      <c r="KOA169" s="3"/>
      <c r="KOB169" s="3"/>
      <c r="KOC169" s="3"/>
      <c r="KOD169" s="3"/>
      <c r="KOE169" s="3"/>
      <c r="KOF169" s="3"/>
      <c r="KOG169" s="3"/>
      <c r="KOH169" s="3"/>
      <c r="KOI169" s="3"/>
      <c r="KOJ169" s="3"/>
      <c r="KOK169" s="3"/>
      <c r="KOL169" s="3"/>
      <c r="KOM169" s="3"/>
      <c r="KON169" s="3"/>
      <c r="KOO169" s="3"/>
      <c r="KOP169" s="3"/>
      <c r="KOQ169" s="3"/>
      <c r="KOR169" s="3"/>
      <c r="KOS169" s="3"/>
      <c r="KOT169" s="3"/>
      <c r="KOU169" s="3"/>
      <c r="KOV169" s="3"/>
      <c r="KOW169" s="3"/>
      <c r="KOX169" s="3"/>
      <c r="KOY169" s="3"/>
      <c r="KOZ169" s="3"/>
      <c r="KPA169" s="3"/>
      <c r="KPB169" s="3"/>
      <c r="KPC169" s="3"/>
      <c r="KPD169" s="3"/>
      <c r="KPE169" s="3"/>
      <c r="KPF169" s="3"/>
      <c r="KPG169" s="3"/>
      <c r="KPH169" s="3"/>
      <c r="KPI169" s="3"/>
      <c r="KPJ169" s="3"/>
      <c r="KPK169" s="3"/>
      <c r="KPL169" s="3"/>
      <c r="KPM169" s="3"/>
      <c r="KPN169" s="3"/>
      <c r="KPO169" s="3"/>
      <c r="KPP169" s="3"/>
      <c r="KPQ169" s="3"/>
      <c r="KPR169" s="3"/>
      <c r="KPS169" s="3"/>
      <c r="KPT169" s="3"/>
      <c r="KPU169" s="3"/>
      <c r="KPV169" s="3"/>
      <c r="KPW169" s="3"/>
      <c r="KPX169" s="3"/>
      <c r="KPY169" s="3"/>
      <c r="KPZ169" s="3"/>
      <c r="KQA169" s="3"/>
      <c r="KQB169" s="3"/>
      <c r="KQC169" s="3"/>
      <c r="KQD169" s="3"/>
      <c r="KQE169" s="3"/>
      <c r="KQF169" s="3"/>
      <c r="KQG169" s="3"/>
      <c r="KQH169" s="3"/>
      <c r="KQI169" s="3"/>
      <c r="KQJ169" s="3"/>
      <c r="KQK169" s="3"/>
      <c r="KQL169" s="3"/>
      <c r="KQM169" s="3"/>
      <c r="KQN169" s="3"/>
      <c r="KQO169" s="3"/>
      <c r="KQP169" s="3"/>
      <c r="KQQ169" s="3"/>
      <c r="KQR169" s="3"/>
      <c r="KQS169" s="3"/>
      <c r="KQT169" s="3"/>
      <c r="KQU169" s="3"/>
      <c r="KQV169" s="3"/>
      <c r="KQW169" s="3"/>
      <c r="KQX169" s="3"/>
      <c r="KQY169" s="3"/>
      <c r="KQZ169" s="3"/>
      <c r="KRA169" s="3"/>
      <c r="KRB169" s="3"/>
      <c r="KRC169" s="3"/>
      <c r="KRD169" s="3"/>
      <c r="KRE169" s="3"/>
      <c r="KRF169" s="3"/>
      <c r="KRG169" s="3"/>
      <c r="KRH169" s="3"/>
      <c r="KRI169" s="3"/>
      <c r="KRJ169" s="3"/>
      <c r="KRK169" s="3"/>
      <c r="KRL169" s="3"/>
      <c r="KRM169" s="3"/>
      <c r="KRN169" s="3"/>
      <c r="KRO169" s="3"/>
      <c r="KRP169" s="3"/>
      <c r="KRQ169" s="3"/>
      <c r="KRR169" s="3"/>
      <c r="KRS169" s="3"/>
      <c r="KRT169" s="3"/>
      <c r="KRU169" s="3"/>
      <c r="KRV169" s="3"/>
      <c r="KRW169" s="3"/>
      <c r="KRX169" s="3"/>
      <c r="KRY169" s="3"/>
      <c r="KRZ169" s="3"/>
      <c r="KSA169" s="3"/>
      <c r="KSB169" s="3"/>
      <c r="KSC169" s="3"/>
      <c r="KSD169" s="3"/>
      <c r="KSE169" s="3"/>
      <c r="KSF169" s="3"/>
      <c r="KSG169" s="3"/>
      <c r="KSH169" s="3"/>
      <c r="KSI169" s="3"/>
      <c r="KSJ169" s="3"/>
      <c r="KSK169" s="3"/>
      <c r="KSL169" s="3"/>
      <c r="KSM169" s="3"/>
      <c r="KSN169" s="3"/>
      <c r="KSO169" s="3"/>
      <c r="KSP169" s="3"/>
      <c r="KSQ169" s="3"/>
      <c r="KSR169" s="3"/>
      <c r="KSS169" s="3"/>
      <c r="KST169" s="3"/>
      <c r="KSU169" s="3"/>
      <c r="KSV169" s="3"/>
      <c r="KSW169" s="3"/>
      <c r="KSX169" s="3"/>
      <c r="KSY169" s="3"/>
      <c r="KSZ169" s="3"/>
      <c r="KTA169" s="3"/>
      <c r="KTB169" s="3"/>
      <c r="KTC169" s="3"/>
      <c r="KTD169" s="3"/>
      <c r="KTE169" s="3"/>
      <c r="KTF169" s="3"/>
      <c r="KTG169" s="3"/>
      <c r="KTH169" s="3"/>
      <c r="KTI169" s="3"/>
      <c r="KTJ169" s="3"/>
      <c r="KTK169" s="3"/>
      <c r="KTL169" s="3"/>
      <c r="KTM169" s="3"/>
      <c r="KTN169" s="3"/>
      <c r="KTO169" s="3"/>
      <c r="KTP169" s="3"/>
      <c r="KTQ169" s="3"/>
      <c r="KTR169" s="3"/>
      <c r="KTS169" s="3"/>
      <c r="KTT169" s="3"/>
      <c r="KTU169" s="3"/>
      <c r="KTV169" s="3"/>
      <c r="KTW169" s="3"/>
      <c r="KTX169" s="3"/>
      <c r="KTY169" s="3"/>
      <c r="KTZ169" s="3"/>
      <c r="KUA169" s="3"/>
      <c r="KUB169" s="3"/>
      <c r="KUC169" s="3"/>
      <c r="KUD169" s="3"/>
      <c r="KUE169" s="3"/>
      <c r="KUF169" s="3"/>
      <c r="KUG169" s="3"/>
      <c r="KUH169" s="3"/>
      <c r="KUI169" s="3"/>
      <c r="KUJ169" s="3"/>
      <c r="KUK169" s="3"/>
      <c r="KUL169" s="3"/>
      <c r="KUM169" s="3"/>
      <c r="KUN169" s="3"/>
      <c r="KUO169" s="3"/>
      <c r="KUP169" s="3"/>
      <c r="KUQ169" s="3"/>
      <c r="KUR169" s="3"/>
      <c r="KUS169" s="3"/>
      <c r="KUT169" s="3"/>
      <c r="KUU169" s="3"/>
      <c r="KUV169" s="3"/>
      <c r="KUW169" s="3"/>
      <c r="KUX169" s="3"/>
      <c r="KUY169" s="3"/>
      <c r="KUZ169" s="3"/>
      <c r="KVA169" s="3"/>
      <c r="KVB169" s="3"/>
      <c r="KVC169" s="3"/>
      <c r="KVD169" s="3"/>
      <c r="KVE169" s="3"/>
      <c r="KVF169" s="3"/>
      <c r="KVG169" s="3"/>
      <c r="KVH169" s="3"/>
      <c r="KVI169" s="3"/>
      <c r="KVJ169" s="3"/>
      <c r="KVK169" s="3"/>
      <c r="KVL169" s="3"/>
      <c r="KVM169" s="3"/>
      <c r="KVN169" s="3"/>
      <c r="KVO169" s="3"/>
      <c r="KVP169" s="3"/>
      <c r="KVQ169" s="3"/>
      <c r="KVR169" s="3"/>
      <c r="KVS169" s="3"/>
      <c r="KVT169" s="3"/>
      <c r="KVU169" s="3"/>
      <c r="KVV169" s="3"/>
      <c r="KVW169" s="3"/>
      <c r="KVX169" s="3"/>
      <c r="KVY169" s="3"/>
      <c r="KVZ169" s="3"/>
      <c r="KWA169" s="3"/>
      <c r="KWB169" s="3"/>
      <c r="KWC169" s="3"/>
      <c r="KWD169" s="3"/>
      <c r="KWE169" s="3"/>
      <c r="KWF169" s="3"/>
      <c r="KWG169" s="3"/>
      <c r="KWH169" s="3"/>
      <c r="KWI169" s="3"/>
      <c r="KWJ169" s="3"/>
      <c r="KWK169" s="3"/>
      <c r="KWL169" s="3"/>
      <c r="KWM169" s="3"/>
      <c r="KWN169" s="3"/>
      <c r="KWO169" s="3"/>
      <c r="KWP169" s="3"/>
      <c r="KWQ169" s="3"/>
      <c r="KWR169" s="3"/>
      <c r="KWS169" s="3"/>
      <c r="KWT169" s="3"/>
      <c r="KWU169" s="3"/>
      <c r="KWV169" s="3"/>
      <c r="KWW169" s="3"/>
      <c r="KWX169" s="3"/>
      <c r="KWY169" s="3"/>
      <c r="KWZ169" s="3"/>
      <c r="KXA169" s="3"/>
      <c r="KXB169" s="3"/>
      <c r="KXC169" s="3"/>
      <c r="KXD169" s="3"/>
      <c r="KXE169" s="3"/>
      <c r="KXF169" s="3"/>
      <c r="KXG169" s="3"/>
      <c r="KXH169" s="3"/>
      <c r="KXI169" s="3"/>
      <c r="KXJ169" s="3"/>
      <c r="KXK169" s="3"/>
      <c r="KXL169" s="3"/>
      <c r="KXM169" s="3"/>
      <c r="KXN169" s="3"/>
      <c r="KXO169" s="3"/>
      <c r="KXP169" s="3"/>
      <c r="KXQ169" s="3"/>
      <c r="KXR169" s="3"/>
      <c r="KXS169" s="3"/>
      <c r="KXT169" s="3"/>
      <c r="KXU169" s="3"/>
      <c r="KXV169" s="3"/>
      <c r="KXW169" s="3"/>
      <c r="KXX169" s="3"/>
      <c r="KXY169" s="3"/>
      <c r="KXZ169" s="3"/>
      <c r="KYA169" s="3"/>
      <c r="KYB169" s="3"/>
      <c r="KYC169" s="3"/>
      <c r="KYD169" s="3"/>
      <c r="KYE169" s="3"/>
      <c r="KYF169" s="3"/>
      <c r="KYG169" s="3"/>
      <c r="KYH169" s="3"/>
      <c r="KYI169" s="3"/>
      <c r="KYJ169" s="3"/>
      <c r="KYK169" s="3"/>
      <c r="KYL169" s="3"/>
      <c r="KYM169" s="3"/>
      <c r="KYN169" s="3"/>
      <c r="KYO169" s="3"/>
      <c r="KYP169" s="3"/>
      <c r="KYQ169" s="3"/>
      <c r="KYR169" s="3"/>
      <c r="KYS169" s="3"/>
      <c r="KYT169" s="3"/>
      <c r="KYU169" s="3"/>
      <c r="KYV169" s="3"/>
      <c r="KYW169" s="3"/>
      <c r="KYX169" s="3"/>
      <c r="KYY169" s="3"/>
      <c r="KYZ169" s="3"/>
      <c r="KZA169" s="3"/>
      <c r="KZB169" s="3"/>
      <c r="KZC169" s="3"/>
      <c r="KZD169" s="3"/>
      <c r="KZE169" s="3"/>
      <c r="KZF169" s="3"/>
      <c r="KZG169" s="3"/>
      <c r="KZH169" s="3"/>
      <c r="KZI169" s="3"/>
      <c r="KZJ169" s="3"/>
      <c r="KZK169" s="3"/>
      <c r="KZL169" s="3"/>
      <c r="KZM169" s="3"/>
      <c r="KZN169" s="3"/>
      <c r="KZO169" s="3"/>
      <c r="KZP169" s="3"/>
      <c r="KZQ169" s="3"/>
      <c r="KZR169" s="3"/>
      <c r="KZS169" s="3"/>
      <c r="KZT169" s="3"/>
      <c r="KZU169" s="3"/>
      <c r="KZV169" s="3"/>
      <c r="KZW169" s="3"/>
      <c r="KZX169" s="3"/>
      <c r="KZY169" s="3"/>
      <c r="KZZ169" s="3"/>
      <c r="LAA169" s="3"/>
      <c r="LAB169" s="3"/>
      <c r="LAC169" s="3"/>
      <c r="LAD169" s="3"/>
      <c r="LAE169" s="3"/>
      <c r="LAF169" s="3"/>
      <c r="LAG169" s="3"/>
      <c r="LAH169" s="3"/>
      <c r="LAI169" s="3"/>
      <c r="LAJ169" s="3"/>
      <c r="LAK169" s="3"/>
      <c r="LAL169" s="3"/>
      <c r="LAM169" s="3"/>
      <c r="LAN169" s="3"/>
      <c r="LAO169" s="3"/>
      <c r="LAP169" s="3"/>
      <c r="LAQ169" s="3"/>
      <c r="LAR169" s="3"/>
      <c r="LAS169" s="3"/>
      <c r="LAT169" s="3"/>
      <c r="LAU169" s="3"/>
      <c r="LAV169" s="3"/>
      <c r="LAW169" s="3"/>
      <c r="LAX169" s="3"/>
      <c r="LAY169" s="3"/>
      <c r="LAZ169" s="3"/>
      <c r="LBA169" s="3"/>
      <c r="LBB169" s="3"/>
      <c r="LBC169" s="3"/>
      <c r="LBD169" s="3"/>
      <c r="LBE169" s="3"/>
      <c r="LBF169" s="3"/>
      <c r="LBG169" s="3"/>
      <c r="LBH169" s="3"/>
      <c r="LBI169" s="3"/>
      <c r="LBJ169" s="3"/>
      <c r="LBK169" s="3"/>
      <c r="LBL169" s="3"/>
      <c r="LBM169" s="3"/>
      <c r="LBN169" s="3"/>
      <c r="LBO169" s="3"/>
      <c r="LBP169" s="3"/>
      <c r="LBQ169" s="3"/>
      <c r="LBR169" s="3"/>
      <c r="LBS169" s="3"/>
      <c r="LBT169" s="3"/>
      <c r="LBU169" s="3"/>
      <c r="LBV169" s="3"/>
      <c r="LBW169" s="3"/>
      <c r="LBX169" s="3"/>
      <c r="LBY169" s="3"/>
      <c r="LBZ169" s="3"/>
      <c r="LCA169" s="3"/>
      <c r="LCB169" s="3"/>
      <c r="LCC169" s="3"/>
      <c r="LCD169" s="3"/>
      <c r="LCE169" s="3"/>
      <c r="LCF169" s="3"/>
      <c r="LCG169" s="3"/>
      <c r="LCH169" s="3"/>
      <c r="LCI169" s="3"/>
      <c r="LCJ169" s="3"/>
      <c r="LCK169" s="3"/>
      <c r="LCL169" s="3"/>
      <c r="LCM169" s="3"/>
      <c r="LCN169" s="3"/>
      <c r="LCO169" s="3"/>
      <c r="LCP169" s="3"/>
      <c r="LCQ169" s="3"/>
      <c r="LCR169" s="3"/>
      <c r="LCS169" s="3"/>
      <c r="LCT169" s="3"/>
      <c r="LCU169" s="3"/>
      <c r="LCV169" s="3"/>
      <c r="LCW169" s="3"/>
      <c r="LCX169" s="3"/>
      <c r="LCY169" s="3"/>
      <c r="LCZ169" s="3"/>
      <c r="LDA169" s="3"/>
      <c r="LDB169" s="3"/>
      <c r="LDC169" s="3"/>
      <c r="LDD169" s="3"/>
      <c r="LDE169" s="3"/>
      <c r="LDF169" s="3"/>
      <c r="LDG169" s="3"/>
      <c r="LDH169" s="3"/>
      <c r="LDI169" s="3"/>
      <c r="LDJ169" s="3"/>
      <c r="LDK169" s="3"/>
      <c r="LDL169" s="3"/>
      <c r="LDM169" s="3"/>
      <c r="LDN169" s="3"/>
      <c r="LDO169" s="3"/>
      <c r="LDP169" s="3"/>
      <c r="LDQ169" s="3"/>
      <c r="LDR169" s="3"/>
      <c r="LDS169" s="3"/>
      <c r="LDT169" s="3"/>
      <c r="LDU169" s="3"/>
      <c r="LDV169" s="3"/>
      <c r="LDW169" s="3"/>
      <c r="LDX169" s="3"/>
      <c r="LDY169" s="3"/>
      <c r="LDZ169" s="3"/>
      <c r="LEA169" s="3"/>
      <c r="LEB169" s="3"/>
      <c r="LEC169" s="3"/>
      <c r="LED169" s="3"/>
      <c r="LEE169" s="3"/>
      <c r="LEF169" s="3"/>
      <c r="LEG169" s="3"/>
      <c r="LEH169" s="3"/>
      <c r="LEI169" s="3"/>
      <c r="LEJ169" s="3"/>
      <c r="LEK169" s="3"/>
      <c r="LEL169" s="3"/>
      <c r="LEM169" s="3"/>
      <c r="LEN169" s="3"/>
      <c r="LEO169" s="3"/>
      <c r="LEP169" s="3"/>
      <c r="LEQ169" s="3"/>
      <c r="LER169" s="3"/>
      <c r="LES169" s="3"/>
      <c r="LET169" s="3"/>
      <c r="LEU169" s="3"/>
      <c r="LEV169" s="3"/>
      <c r="LEW169" s="3"/>
      <c r="LEX169" s="3"/>
      <c r="LEY169" s="3"/>
      <c r="LEZ169" s="3"/>
      <c r="LFA169" s="3"/>
      <c r="LFB169" s="3"/>
      <c r="LFC169" s="3"/>
      <c r="LFD169" s="3"/>
      <c r="LFE169" s="3"/>
      <c r="LFF169" s="3"/>
      <c r="LFG169" s="3"/>
      <c r="LFH169" s="3"/>
      <c r="LFI169" s="3"/>
      <c r="LFJ169" s="3"/>
      <c r="LFK169" s="3"/>
      <c r="LFL169" s="3"/>
      <c r="LFM169" s="3"/>
      <c r="LFN169" s="3"/>
      <c r="LFO169" s="3"/>
      <c r="LFP169" s="3"/>
      <c r="LFQ169" s="3"/>
      <c r="LFR169" s="3"/>
      <c r="LFS169" s="3"/>
      <c r="LFT169" s="3"/>
      <c r="LFU169" s="3"/>
      <c r="LFV169" s="3"/>
      <c r="LFW169" s="3"/>
      <c r="LFX169" s="3"/>
      <c r="LFY169" s="3"/>
      <c r="LFZ169" s="3"/>
      <c r="LGA169" s="3"/>
      <c r="LGB169" s="3"/>
      <c r="LGC169" s="3"/>
      <c r="LGD169" s="3"/>
      <c r="LGE169" s="3"/>
      <c r="LGF169" s="3"/>
      <c r="LGG169" s="3"/>
      <c r="LGH169" s="3"/>
      <c r="LGI169" s="3"/>
      <c r="LGJ169" s="3"/>
      <c r="LGK169" s="3"/>
      <c r="LGL169" s="3"/>
      <c r="LGM169" s="3"/>
      <c r="LGN169" s="3"/>
      <c r="LGO169" s="3"/>
      <c r="LGP169" s="3"/>
      <c r="LGQ169" s="3"/>
      <c r="LGR169" s="3"/>
      <c r="LGS169" s="3"/>
      <c r="LGT169" s="3"/>
      <c r="LGU169" s="3"/>
      <c r="LGV169" s="3"/>
      <c r="LGW169" s="3"/>
      <c r="LGX169" s="3"/>
      <c r="LGY169" s="3"/>
      <c r="LGZ169" s="3"/>
      <c r="LHA169" s="3"/>
      <c r="LHB169" s="3"/>
      <c r="LHC169" s="3"/>
      <c r="LHD169" s="3"/>
      <c r="LHE169" s="3"/>
      <c r="LHF169" s="3"/>
      <c r="LHG169" s="3"/>
      <c r="LHH169" s="3"/>
      <c r="LHI169" s="3"/>
      <c r="LHJ169" s="3"/>
      <c r="LHK169" s="3"/>
      <c r="LHL169" s="3"/>
      <c r="LHM169" s="3"/>
      <c r="LHN169" s="3"/>
      <c r="LHO169" s="3"/>
      <c r="LHP169" s="3"/>
      <c r="LHQ169" s="3"/>
      <c r="LHR169" s="3"/>
      <c r="LHS169" s="3"/>
      <c r="LHT169" s="3"/>
      <c r="LHU169" s="3"/>
      <c r="LHV169" s="3"/>
      <c r="LHW169" s="3"/>
      <c r="LHX169" s="3"/>
      <c r="LHY169" s="3"/>
      <c r="LHZ169" s="3"/>
      <c r="LIA169" s="3"/>
      <c r="LIB169" s="3"/>
      <c r="LIC169" s="3"/>
      <c r="LID169" s="3"/>
      <c r="LIE169" s="3"/>
      <c r="LIF169" s="3"/>
      <c r="LIG169" s="3"/>
      <c r="LIH169" s="3"/>
      <c r="LII169" s="3"/>
      <c r="LIJ169" s="3"/>
      <c r="LIK169" s="3"/>
      <c r="LIL169" s="3"/>
      <c r="LIM169" s="3"/>
      <c r="LIN169" s="3"/>
      <c r="LIO169" s="3"/>
      <c r="LIP169" s="3"/>
      <c r="LIQ169" s="3"/>
      <c r="LIR169" s="3"/>
      <c r="LIS169" s="3"/>
      <c r="LIT169" s="3"/>
      <c r="LIU169" s="3"/>
      <c r="LIV169" s="3"/>
      <c r="LIW169" s="3"/>
      <c r="LIX169" s="3"/>
      <c r="LIY169" s="3"/>
      <c r="LIZ169" s="3"/>
      <c r="LJA169" s="3"/>
      <c r="LJB169" s="3"/>
      <c r="LJC169" s="3"/>
      <c r="LJD169" s="3"/>
      <c r="LJE169" s="3"/>
      <c r="LJF169" s="3"/>
      <c r="LJG169" s="3"/>
      <c r="LJH169" s="3"/>
      <c r="LJI169" s="3"/>
      <c r="LJJ169" s="3"/>
      <c r="LJK169" s="3"/>
      <c r="LJL169" s="3"/>
      <c r="LJM169" s="3"/>
      <c r="LJN169" s="3"/>
      <c r="LJO169" s="3"/>
      <c r="LJP169" s="3"/>
      <c r="LJQ169" s="3"/>
      <c r="LJR169" s="3"/>
      <c r="LJS169" s="3"/>
      <c r="LJT169" s="3"/>
      <c r="LJU169" s="3"/>
      <c r="LJV169" s="3"/>
      <c r="LJW169" s="3"/>
      <c r="LJX169" s="3"/>
      <c r="LJY169" s="3"/>
      <c r="LJZ169" s="3"/>
      <c r="LKA169" s="3"/>
      <c r="LKB169" s="3"/>
      <c r="LKC169" s="3"/>
      <c r="LKD169" s="3"/>
      <c r="LKE169" s="3"/>
      <c r="LKF169" s="3"/>
      <c r="LKG169" s="3"/>
      <c r="LKH169" s="3"/>
      <c r="LKI169" s="3"/>
      <c r="LKJ169" s="3"/>
      <c r="LKK169" s="3"/>
      <c r="LKL169" s="3"/>
      <c r="LKM169" s="3"/>
      <c r="LKN169" s="3"/>
      <c r="LKO169" s="3"/>
      <c r="LKP169" s="3"/>
      <c r="LKQ169" s="3"/>
      <c r="LKR169" s="3"/>
      <c r="LKS169" s="3"/>
      <c r="LKT169" s="3"/>
      <c r="LKU169" s="3"/>
      <c r="LKV169" s="3"/>
      <c r="LKW169" s="3"/>
      <c r="LKX169" s="3"/>
      <c r="LKY169" s="3"/>
      <c r="LKZ169" s="3"/>
      <c r="LLA169" s="3"/>
      <c r="LLB169" s="3"/>
      <c r="LLC169" s="3"/>
      <c r="LLD169" s="3"/>
      <c r="LLE169" s="3"/>
      <c r="LLF169" s="3"/>
      <c r="LLG169" s="3"/>
      <c r="LLH169" s="3"/>
      <c r="LLI169" s="3"/>
      <c r="LLJ169" s="3"/>
      <c r="LLK169" s="3"/>
      <c r="LLL169" s="3"/>
      <c r="LLM169" s="3"/>
      <c r="LLN169" s="3"/>
      <c r="LLO169" s="3"/>
      <c r="LLP169" s="3"/>
      <c r="LLQ169" s="3"/>
      <c r="LLR169" s="3"/>
      <c r="LLS169" s="3"/>
      <c r="LLT169" s="3"/>
      <c r="LLU169" s="3"/>
      <c r="LLV169" s="3"/>
      <c r="LLW169" s="3"/>
      <c r="LLX169" s="3"/>
      <c r="LLY169" s="3"/>
      <c r="LLZ169" s="3"/>
      <c r="LMA169" s="3"/>
      <c r="LMB169" s="3"/>
      <c r="LMC169" s="3"/>
      <c r="LMD169" s="3"/>
      <c r="LME169" s="3"/>
      <c r="LMF169" s="3"/>
      <c r="LMG169" s="3"/>
      <c r="LMH169" s="3"/>
      <c r="LMI169" s="3"/>
      <c r="LMJ169" s="3"/>
      <c r="LMK169" s="3"/>
      <c r="LML169" s="3"/>
      <c r="LMM169" s="3"/>
      <c r="LMN169" s="3"/>
      <c r="LMO169" s="3"/>
      <c r="LMP169" s="3"/>
      <c r="LMQ169" s="3"/>
      <c r="LMR169" s="3"/>
      <c r="LMS169" s="3"/>
      <c r="LMT169" s="3"/>
      <c r="LMU169" s="3"/>
      <c r="LMV169" s="3"/>
      <c r="LMW169" s="3"/>
      <c r="LMX169" s="3"/>
      <c r="LMY169" s="3"/>
      <c r="LMZ169" s="3"/>
      <c r="LNA169" s="3"/>
      <c r="LNB169" s="3"/>
      <c r="LNC169" s="3"/>
      <c r="LND169" s="3"/>
      <c r="LNE169" s="3"/>
      <c r="LNF169" s="3"/>
      <c r="LNG169" s="3"/>
      <c r="LNH169" s="3"/>
      <c r="LNI169" s="3"/>
      <c r="LNJ169" s="3"/>
      <c r="LNK169" s="3"/>
      <c r="LNL169" s="3"/>
      <c r="LNM169" s="3"/>
      <c r="LNN169" s="3"/>
      <c r="LNO169" s="3"/>
      <c r="LNP169" s="3"/>
      <c r="LNQ169" s="3"/>
      <c r="LNR169" s="3"/>
      <c r="LNS169" s="3"/>
      <c r="LNT169" s="3"/>
      <c r="LNU169" s="3"/>
      <c r="LNV169" s="3"/>
      <c r="LNW169" s="3"/>
      <c r="LNX169" s="3"/>
      <c r="LNY169" s="3"/>
      <c r="LNZ169" s="3"/>
      <c r="LOA169" s="3"/>
      <c r="LOB169" s="3"/>
      <c r="LOC169" s="3"/>
      <c r="LOD169" s="3"/>
      <c r="LOE169" s="3"/>
      <c r="LOF169" s="3"/>
      <c r="LOG169" s="3"/>
      <c r="LOH169" s="3"/>
      <c r="LOI169" s="3"/>
      <c r="LOJ169" s="3"/>
      <c r="LOK169" s="3"/>
      <c r="LOL169" s="3"/>
      <c r="LOM169" s="3"/>
      <c r="LON169" s="3"/>
      <c r="LOO169" s="3"/>
      <c r="LOP169" s="3"/>
      <c r="LOQ169" s="3"/>
      <c r="LOR169" s="3"/>
      <c r="LOS169" s="3"/>
      <c r="LOT169" s="3"/>
      <c r="LOU169" s="3"/>
      <c r="LOV169" s="3"/>
      <c r="LOW169" s="3"/>
      <c r="LOX169" s="3"/>
      <c r="LOY169" s="3"/>
      <c r="LOZ169" s="3"/>
      <c r="LPA169" s="3"/>
      <c r="LPB169" s="3"/>
      <c r="LPC169" s="3"/>
      <c r="LPD169" s="3"/>
      <c r="LPE169" s="3"/>
      <c r="LPF169" s="3"/>
      <c r="LPG169" s="3"/>
      <c r="LPH169" s="3"/>
      <c r="LPI169" s="3"/>
      <c r="LPJ169" s="3"/>
      <c r="LPK169" s="3"/>
      <c r="LPL169" s="3"/>
      <c r="LPM169" s="3"/>
      <c r="LPN169" s="3"/>
      <c r="LPO169" s="3"/>
      <c r="LPP169" s="3"/>
      <c r="LPQ169" s="3"/>
      <c r="LPR169" s="3"/>
      <c r="LPS169" s="3"/>
      <c r="LPT169" s="3"/>
      <c r="LPU169" s="3"/>
      <c r="LPV169" s="3"/>
      <c r="LPW169" s="3"/>
      <c r="LPX169" s="3"/>
      <c r="LPY169" s="3"/>
      <c r="LPZ169" s="3"/>
      <c r="LQA169" s="3"/>
      <c r="LQB169" s="3"/>
      <c r="LQC169" s="3"/>
      <c r="LQD169" s="3"/>
      <c r="LQE169" s="3"/>
      <c r="LQF169" s="3"/>
      <c r="LQG169" s="3"/>
      <c r="LQH169" s="3"/>
      <c r="LQI169" s="3"/>
      <c r="LQJ169" s="3"/>
      <c r="LQK169" s="3"/>
      <c r="LQL169" s="3"/>
      <c r="LQM169" s="3"/>
      <c r="LQN169" s="3"/>
      <c r="LQO169" s="3"/>
      <c r="LQP169" s="3"/>
      <c r="LQQ169" s="3"/>
      <c r="LQR169" s="3"/>
      <c r="LQS169" s="3"/>
      <c r="LQT169" s="3"/>
      <c r="LQU169" s="3"/>
      <c r="LQV169" s="3"/>
      <c r="LQW169" s="3"/>
      <c r="LQX169" s="3"/>
      <c r="LQY169" s="3"/>
      <c r="LQZ169" s="3"/>
      <c r="LRA169" s="3"/>
      <c r="LRB169" s="3"/>
      <c r="LRC169" s="3"/>
      <c r="LRD169" s="3"/>
      <c r="LRE169" s="3"/>
      <c r="LRF169" s="3"/>
      <c r="LRG169" s="3"/>
      <c r="LRH169" s="3"/>
      <c r="LRI169" s="3"/>
      <c r="LRJ169" s="3"/>
      <c r="LRK169" s="3"/>
      <c r="LRL169" s="3"/>
      <c r="LRM169" s="3"/>
      <c r="LRN169" s="3"/>
      <c r="LRO169" s="3"/>
      <c r="LRP169" s="3"/>
      <c r="LRQ169" s="3"/>
      <c r="LRR169" s="3"/>
      <c r="LRS169" s="3"/>
      <c r="LRT169" s="3"/>
      <c r="LRU169" s="3"/>
      <c r="LRV169" s="3"/>
      <c r="LRW169" s="3"/>
      <c r="LRX169" s="3"/>
      <c r="LRY169" s="3"/>
      <c r="LRZ169" s="3"/>
      <c r="LSA169" s="3"/>
      <c r="LSB169" s="3"/>
      <c r="LSC169" s="3"/>
      <c r="LSD169" s="3"/>
      <c r="LSE169" s="3"/>
      <c r="LSF169" s="3"/>
      <c r="LSG169" s="3"/>
      <c r="LSH169" s="3"/>
      <c r="LSI169" s="3"/>
      <c r="LSJ169" s="3"/>
      <c r="LSK169" s="3"/>
      <c r="LSL169" s="3"/>
      <c r="LSM169" s="3"/>
      <c r="LSN169" s="3"/>
      <c r="LSO169" s="3"/>
      <c r="LSP169" s="3"/>
      <c r="LSQ169" s="3"/>
      <c r="LSR169" s="3"/>
      <c r="LSS169" s="3"/>
      <c r="LST169" s="3"/>
      <c r="LSU169" s="3"/>
      <c r="LSV169" s="3"/>
      <c r="LSW169" s="3"/>
      <c r="LSX169" s="3"/>
      <c r="LSY169" s="3"/>
      <c r="LSZ169" s="3"/>
      <c r="LTA169" s="3"/>
      <c r="LTB169" s="3"/>
      <c r="LTC169" s="3"/>
      <c r="LTD169" s="3"/>
      <c r="LTE169" s="3"/>
      <c r="LTF169" s="3"/>
      <c r="LTG169" s="3"/>
      <c r="LTH169" s="3"/>
      <c r="LTI169" s="3"/>
      <c r="LTJ169" s="3"/>
      <c r="LTK169" s="3"/>
      <c r="LTL169" s="3"/>
      <c r="LTM169" s="3"/>
      <c r="LTN169" s="3"/>
      <c r="LTO169" s="3"/>
      <c r="LTP169" s="3"/>
      <c r="LTQ169" s="3"/>
      <c r="LTR169" s="3"/>
      <c r="LTS169" s="3"/>
      <c r="LTT169" s="3"/>
      <c r="LTU169" s="3"/>
      <c r="LTV169" s="3"/>
      <c r="LTW169" s="3"/>
      <c r="LTX169" s="3"/>
      <c r="LTY169" s="3"/>
      <c r="LTZ169" s="3"/>
      <c r="LUA169" s="3"/>
      <c r="LUB169" s="3"/>
      <c r="LUC169" s="3"/>
      <c r="LUD169" s="3"/>
      <c r="LUE169" s="3"/>
      <c r="LUF169" s="3"/>
      <c r="LUG169" s="3"/>
      <c r="LUH169" s="3"/>
      <c r="LUI169" s="3"/>
      <c r="LUJ169" s="3"/>
      <c r="LUK169" s="3"/>
      <c r="LUL169" s="3"/>
      <c r="LUM169" s="3"/>
      <c r="LUN169" s="3"/>
      <c r="LUO169" s="3"/>
      <c r="LUP169" s="3"/>
      <c r="LUQ169" s="3"/>
      <c r="LUR169" s="3"/>
      <c r="LUS169" s="3"/>
      <c r="LUT169" s="3"/>
      <c r="LUU169" s="3"/>
      <c r="LUV169" s="3"/>
      <c r="LUW169" s="3"/>
      <c r="LUX169" s="3"/>
      <c r="LUY169" s="3"/>
      <c r="LUZ169" s="3"/>
      <c r="LVA169" s="3"/>
      <c r="LVB169" s="3"/>
      <c r="LVC169" s="3"/>
      <c r="LVD169" s="3"/>
      <c r="LVE169" s="3"/>
      <c r="LVF169" s="3"/>
      <c r="LVG169" s="3"/>
      <c r="LVH169" s="3"/>
      <c r="LVI169" s="3"/>
      <c r="LVJ169" s="3"/>
      <c r="LVK169" s="3"/>
      <c r="LVL169" s="3"/>
      <c r="LVM169" s="3"/>
      <c r="LVN169" s="3"/>
      <c r="LVO169" s="3"/>
      <c r="LVP169" s="3"/>
      <c r="LVQ169" s="3"/>
      <c r="LVR169" s="3"/>
      <c r="LVS169" s="3"/>
      <c r="LVT169" s="3"/>
      <c r="LVU169" s="3"/>
      <c r="LVV169" s="3"/>
      <c r="LVW169" s="3"/>
      <c r="LVX169" s="3"/>
      <c r="LVY169" s="3"/>
      <c r="LVZ169" s="3"/>
      <c r="LWA169" s="3"/>
      <c r="LWB169" s="3"/>
      <c r="LWC169" s="3"/>
      <c r="LWD169" s="3"/>
      <c r="LWE169" s="3"/>
      <c r="LWF169" s="3"/>
      <c r="LWG169" s="3"/>
      <c r="LWH169" s="3"/>
      <c r="LWI169" s="3"/>
      <c r="LWJ169" s="3"/>
      <c r="LWK169" s="3"/>
      <c r="LWL169" s="3"/>
      <c r="LWM169" s="3"/>
      <c r="LWN169" s="3"/>
      <c r="LWO169" s="3"/>
      <c r="LWP169" s="3"/>
      <c r="LWQ169" s="3"/>
      <c r="LWR169" s="3"/>
      <c r="LWS169" s="3"/>
      <c r="LWT169" s="3"/>
      <c r="LWU169" s="3"/>
      <c r="LWV169" s="3"/>
      <c r="LWW169" s="3"/>
      <c r="LWX169" s="3"/>
      <c r="LWY169" s="3"/>
      <c r="LWZ169" s="3"/>
      <c r="LXA169" s="3"/>
      <c r="LXB169" s="3"/>
      <c r="LXC169" s="3"/>
      <c r="LXD169" s="3"/>
      <c r="LXE169" s="3"/>
      <c r="LXF169" s="3"/>
      <c r="LXG169" s="3"/>
      <c r="LXH169" s="3"/>
      <c r="LXI169" s="3"/>
      <c r="LXJ169" s="3"/>
      <c r="LXK169" s="3"/>
      <c r="LXL169" s="3"/>
      <c r="LXM169" s="3"/>
      <c r="LXN169" s="3"/>
      <c r="LXO169" s="3"/>
      <c r="LXP169" s="3"/>
      <c r="LXQ169" s="3"/>
      <c r="LXR169" s="3"/>
      <c r="LXS169" s="3"/>
      <c r="LXT169" s="3"/>
      <c r="LXU169" s="3"/>
      <c r="LXV169" s="3"/>
      <c r="LXW169" s="3"/>
      <c r="LXX169" s="3"/>
      <c r="LXY169" s="3"/>
      <c r="LXZ169" s="3"/>
      <c r="LYA169" s="3"/>
      <c r="LYB169" s="3"/>
      <c r="LYC169" s="3"/>
      <c r="LYD169" s="3"/>
      <c r="LYE169" s="3"/>
      <c r="LYF169" s="3"/>
      <c r="LYG169" s="3"/>
      <c r="LYH169" s="3"/>
      <c r="LYI169" s="3"/>
      <c r="LYJ169" s="3"/>
      <c r="LYK169" s="3"/>
      <c r="LYL169" s="3"/>
      <c r="LYM169" s="3"/>
      <c r="LYN169" s="3"/>
      <c r="LYO169" s="3"/>
      <c r="LYP169" s="3"/>
      <c r="LYQ169" s="3"/>
      <c r="LYR169" s="3"/>
      <c r="LYS169" s="3"/>
      <c r="LYT169" s="3"/>
      <c r="LYU169" s="3"/>
      <c r="LYV169" s="3"/>
      <c r="LYW169" s="3"/>
      <c r="LYX169" s="3"/>
      <c r="LYY169" s="3"/>
      <c r="LYZ169" s="3"/>
      <c r="LZA169" s="3"/>
      <c r="LZB169" s="3"/>
      <c r="LZC169" s="3"/>
      <c r="LZD169" s="3"/>
      <c r="LZE169" s="3"/>
      <c r="LZF169" s="3"/>
      <c r="LZG169" s="3"/>
      <c r="LZH169" s="3"/>
      <c r="LZI169" s="3"/>
      <c r="LZJ169" s="3"/>
      <c r="LZK169" s="3"/>
      <c r="LZL169" s="3"/>
      <c r="LZM169" s="3"/>
      <c r="LZN169" s="3"/>
      <c r="LZO169" s="3"/>
      <c r="LZP169" s="3"/>
      <c r="LZQ169" s="3"/>
      <c r="LZR169" s="3"/>
      <c r="LZS169" s="3"/>
      <c r="LZT169" s="3"/>
      <c r="LZU169" s="3"/>
      <c r="LZV169" s="3"/>
      <c r="LZW169" s="3"/>
      <c r="LZX169" s="3"/>
      <c r="LZY169" s="3"/>
      <c r="LZZ169" s="3"/>
      <c r="MAA169" s="3"/>
      <c r="MAB169" s="3"/>
      <c r="MAC169" s="3"/>
      <c r="MAD169" s="3"/>
      <c r="MAE169" s="3"/>
      <c r="MAF169" s="3"/>
      <c r="MAG169" s="3"/>
      <c r="MAH169" s="3"/>
      <c r="MAI169" s="3"/>
      <c r="MAJ169" s="3"/>
      <c r="MAK169" s="3"/>
      <c r="MAL169" s="3"/>
      <c r="MAM169" s="3"/>
      <c r="MAN169" s="3"/>
      <c r="MAO169" s="3"/>
      <c r="MAP169" s="3"/>
      <c r="MAQ169" s="3"/>
      <c r="MAR169" s="3"/>
      <c r="MAS169" s="3"/>
      <c r="MAT169" s="3"/>
      <c r="MAU169" s="3"/>
      <c r="MAV169" s="3"/>
      <c r="MAW169" s="3"/>
      <c r="MAX169" s="3"/>
      <c r="MAY169" s="3"/>
      <c r="MAZ169" s="3"/>
      <c r="MBA169" s="3"/>
      <c r="MBB169" s="3"/>
      <c r="MBC169" s="3"/>
      <c r="MBD169" s="3"/>
      <c r="MBE169" s="3"/>
      <c r="MBF169" s="3"/>
      <c r="MBG169" s="3"/>
      <c r="MBH169" s="3"/>
      <c r="MBI169" s="3"/>
      <c r="MBJ169" s="3"/>
      <c r="MBK169" s="3"/>
      <c r="MBL169" s="3"/>
      <c r="MBM169" s="3"/>
      <c r="MBN169" s="3"/>
      <c r="MBO169" s="3"/>
      <c r="MBP169" s="3"/>
      <c r="MBQ169" s="3"/>
      <c r="MBR169" s="3"/>
      <c r="MBS169" s="3"/>
      <c r="MBT169" s="3"/>
      <c r="MBU169" s="3"/>
      <c r="MBV169" s="3"/>
      <c r="MBW169" s="3"/>
      <c r="MBX169" s="3"/>
      <c r="MBY169" s="3"/>
      <c r="MBZ169" s="3"/>
      <c r="MCA169" s="3"/>
      <c r="MCB169" s="3"/>
      <c r="MCC169" s="3"/>
      <c r="MCD169" s="3"/>
      <c r="MCE169" s="3"/>
      <c r="MCF169" s="3"/>
      <c r="MCG169" s="3"/>
      <c r="MCH169" s="3"/>
      <c r="MCI169" s="3"/>
      <c r="MCJ169" s="3"/>
      <c r="MCK169" s="3"/>
      <c r="MCL169" s="3"/>
      <c r="MCM169" s="3"/>
      <c r="MCN169" s="3"/>
      <c r="MCO169" s="3"/>
      <c r="MCP169" s="3"/>
      <c r="MCQ169" s="3"/>
      <c r="MCR169" s="3"/>
      <c r="MCS169" s="3"/>
      <c r="MCT169" s="3"/>
      <c r="MCU169" s="3"/>
      <c r="MCV169" s="3"/>
      <c r="MCW169" s="3"/>
      <c r="MCX169" s="3"/>
      <c r="MCY169" s="3"/>
      <c r="MCZ169" s="3"/>
      <c r="MDA169" s="3"/>
      <c r="MDB169" s="3"/>
      <c r="MDC169" s="3"/>
      <c r="MDD169" s="3"/>
      <c r="MDE169" s="3"/>
      <c r="MDF169" s="3"/>
      <c r="MDG169" s="3"/>
      <c r="MDH169" s="3"/>
      <c r="MDI169" s="3"/>
      <c r="MDJ169" s="3"/>
      <c r="MDK169" s="3"/>
      <c r="MDL169" s="3"/>
      <c r="MDM169" s="3"/>
      <c r="MDN169" s="3"/>
      <c r="MDO169" s="3"/>
      <c r="MDP169" s="3"/>
      <c r="MDQ169" s="3"/>
      <c r="MDR169" s="3"/>
      <c r="MDS169" s="3"/>
      <c r="MDT169" s="3"/>
      <c r="MDU169" s="3"/>
      <c r="MDV169" s="3"/>
      <c r="MDW169" s="3"/>
      <c r="MDX169" s="3"/>
      <c r="MDY169" s="3"/>
      <c r="MDZ169" s="3"/>
      <c r="MEA169" s="3"/>
      <c r="MEB169" s="3"/>
      <c r="MEC169" s="3"/>
      <c r="MED169" s="3"/>
      <c r="MEE169" s="3"/>
      <c r="MEF169" s="3"/>
      <c r="MEG169" s="3"/>
      <c r="MEH169" s="3"/>
      <c r="MEI169" s="3"/>
      <c r="MEJ169" s="3"/>
      <c r="MEK169" s="3"/>
      <c r="MEL169" s="3"/>
      <c r="MEM169" s="3"/>
      <c r="MEN169" s="3"/>
      <c r="MEO169" s="3"/>
      <c r="MEP169" s="3"/>
      <c r="MEQ169" s="3"/>
      <c r="MER169" s="3"/>
      <c r="MES169" s="3"/>
      <c r="MET169" s="3"/>
      <c r="MEU169" s="3"/>
      <c r="MEV169" s="3"/>
      <c r="MEW169" s="3"/>
      <c r="MEX169" s="3"/>
      <c r="MEY169" s="3"/>
      <c r="MEZ169" s="3"/>
      <c r="MFA169" s="3"/>
      <c r="MFB169" s="3"/>
      <c r="MFC169" s="3"/>
      <c r="MFD169" s="3"/>
      <c r="MFE169" s="3"/>
      <c r="MFF169" s="3"/>
      <c r="MFG169" s="3"/>
      <c r="MFH169" s="3"/>
      <c r="MFI169" s="3"/>
      <c r="MFJ169" s="3"/>
      <c r="MFK169" s="3"/>
      <c r="MFL169" s="3"/>
      <c r="MFM169" s="3"/>
      <c r="MFN169" s="3"/>
      <c r="MFO169" s="3"/>
      <c r="MFP169" s="3"/>
      <c r="MFQ169" s="3"/>
      <c r="MFR169" s="3"/>
      <c r="MFS169" s="3"/>
      <c r="MFT169" s="3"/>
      <c r="MFU169" s="3"/>
      <c r="MFV169" s="3"/>
      <c r="MFW169" s="3"/>
      <c r="MFX169" s="3"/>
      <c r="MFY169" s="3"/>
      <c r="MFZ169" s="3"/>
      <c r="MGA169" s="3"/>
      <c r="MGB169" s="3"/>
      <c r="MGC169" s="3"/>
      <c r="MGD169" s="3"/>
      <c r="MGE169" s="3"/>
      <c r="MGF169" s="3"/>
      <c r="MGG169" s="3"/>
      <c r="MGH169" s="3"/>
      <c r="MGI169" s="3"/>
      <c r="MGJ169" s="3"/>
      <c r="MGK169" s="3"/>
      <c r="MGL169" s="3"/>
      <c r="MGM169" s="3"/>
      <c r="MGN169" s="3"/>
      <c r="MGO169" s="3"/>
      <c r="MGP169" s="3"/>
      <c r="MGQ169" s="3"/>
      <c r="MGR169" s="3"/>
      <c r="MGS169" s="3"/>
      <c r="MGT169" s="3"/>
      <c r="MGU169" s="3"/>
      <c r="MGV169" s="3"/>
      <c r="MGW169" s="3"/>
      <c r="MGX169" s="3"/>
      <c r="MGY169" s="3"/>
      <c r="MGZ169" s="3"/>
      <c r="MHA169" s="3"/>
      <c r="MHB169" s="3"/>
      <c r="MHC169" s="3"/>
      <c r="MHD169" s="3"/>
      <c r="MHE169" s="3"/>
      <c r="MHF169" s="3"/>
      <c r="MHG169" s="3"/>
      <c r="MHH169" s="3"/>
      <c r="MHI169" s="3"/>
      <c r="MHJ169" s="3"/>
      <c r="MHK169" s="3"/>
      <c r="MHL169" s="3"/>
      <c r="MHM169" s="3"/>
      <c r="MHN169" s="3"/>
      <c r="MHO169" s="3"/>
      <c r="MHP169" s="3"/>
      <c r="MHQ169" s="3"/>
      <c r="MHR169" s="3"/>
      <c r="MHS169" s="3"/>
      <c r="MHT169" s="3"/>
      <c r="MHU169" s="3"/>
      <c r="MHV169" s="3"/>
      <c r="MHW169" s="3"/>
      <c r="MHX169" s="3"/>
      <c r="MHY169" s="3"/>
      <c r="MHZ169" s="3"/>
      <c r="MIA169" s="3"/>
      <c r="MIB169" s="3"/>
      <c r="MIC169" s="3"/>
      <c r="MID169" s="3"/>
      <c r="MIE169" s="3"/>
      <c r="MIF169" s="3"/>
      <c r="MIG169" s="3"/>
      <c r="MIH169" s="3"/>
      <c r="MII169" s="3"/>
      <c r="MIJ169" s="3"/>
      <c r="MIK169" s="3"/>
      <c r="MIL169" s="3"/>
      <c r="MIM169" s="3"/>
      <c r="MIN169" s="3"/>
      <c r="MIO169" s="3"/>
      <c r="MIP169" s="3"/>
      <c r="MIQ169" s="3"/>
      <c r="MIR169" s="3"/>
      <c r="MIS169" s="3"/>
      <c r="MIT169" s="3"/>
      <c r="MIU169" s="3"/>
      <c r="MIV169" s="3"/>
      <c r="MIW169" s="3"/>
      <c r="MIX169" s="3"/>
      <c r="MIY169" s="3"/>
      <c r="MIZ169" s="3"/>
      <c r="MJA169" s="3"/>
      <c r="MJB169" s="3"/>
      <c r="MJC169" s="3"/>
      <c r="MJD169" s="3"/>
      <c r="MJE169" s="3"/>
      <c r="MJF169" s="3"/>
      <c r="MJG169" s="3"/>
      <c r="MJH169" s="3"/>
      <c r="MJI169" s="3"/>
      <c r="MJJ169" s="3"/>
      <c r="MJK169" s="3"/>
      <c r="MJL169" s="3"/>
      <c r="MJM169" s="3"/>
      <c r="MJN169" s="3"/>
      <c r="MJO169" s="3"/>
      <c r="MJP169" s="3"/>
      <c r="MJQ169" s="3"/>
      <c r="MJR169" s="3"/>
      <c r="MJS169" s="3"/>
      <c r="MJT169" s="3"/>
      <c r="MJU169" s="3"/>
      <c r="MJV169" s="3"/>
      <c r="MJW169" s="3"/>
      <c r="MJX169" s="3"/>
      <c r="MJY169" s="3"/>
      <c r="MJZ169" s="3"/>
      <c r="MKA169" s="3"/>
      <c r="MKB169" s="3"/>
      <c r="MKC169" s="3"/>
      <c r="MKD169" s="3"/>
      <c r="MKE169" s="3"/>
      <c r="MKF169" s="3"/>
      <c r="MKG169" s="3"/>
      <c r="MKH169" s="3"/>
      <c r="MKI169" s="3"/>
      <c r="MKJ169" s="3"/>
      <c r="MKK169" s="3"/>
      <c r="MKL169" s="3"/>
      <c r="MKM169" s="3"/>
      <c r="MKN169" s="3"/>
      <c r="MKO169" s="3"/>
      <c r="MKP169" s="3"/>
      <c r="MKQ169" s="3"/>
      <c r="MKR169" s="3"/>
      <c r="MKS169" s="3"/>
      <c r="MKT169" s="3"/>
      <c r="MKU169" s="3"/>
      <c r="MKV169" s="3"/>
      <c r="MKW169" s="3"/>
      <c r="MKX169" s="3"/>
      <c r="MKY169" s="3"/>
      <c r="MKZ169" s="3"/>
      <c r="MLA169" s="3"/>
      <c r="MLB169" s="3"/>
      <c r="MLC169" s="3"/>
      <c r="MLD169" s="3"/>
      <c r="MLE169" s="3"/>
      <c r="MLF169" s="3"/>
      <c r="MLG169" s="3"/>
      <c r="MLH169" s="3"/>
      <c r="MLI169" s="3"/>
      <c r="MLJ169" s="3"/>
      <c r="MLK169" s="3"/>
      <c r="MLL169" s="3"/>
      <c r="MLM169" s="3"/>
      <c r="MLN169" s="3"/>
      <c r="MLO169" s="3"/>
      <c r="MLP169" s="3"/>
      <c r="MLQ169" s="3"/>
      <c r="MLR169" s="3"/>
      <c r="MLS169" s="3"/>
      <c r="MLT169" s="3"/>
      <c r="MLU169" s="3"/>
      <c r="MLV169" s="3"/>
      <c r="MLW169" s="3"/>
      <c r="MLX169" s="3"/>
      <c r="MLY169" s="3"/>
      <c r="MLZ169" s="3"/>
      <c r="MMA169" s="3"/>
      <c r="MMB169" s="3"/>
      <c r="MMC169" s="3"/>
      <c r="MMD169" s="3"/>
      <c r="MME169" s="3"/>
      <c r="MMF169" s="3"/>
      <c r="MMG169" s="3"/>
      <c r="MMH169" s="3"/>
      <c r="MMI169" s="3"/>
      <c r="MMJ169" s="3"/>
      <c r="MMK169" s="3"/>
      <c r="MML169" s="3"/>
      <c r="MMM169" s="3"/>
      <c r="MMN169" s="3"/>
      <c r="MMO169" s="3"/>
      <c r="MMP169" s="3"/>
      <c r="MMQ169" s="3"/>
      <c r="MMR169" s="3"/>
      <c r="MMS169" s="3"/>
      <c r="MMT169" s="3"/>
      <c r="MMU169" s="3"/>
      <c r="MMV169" s="3"/>
      <c r="MMW169" s="3"/>
      <c r="MMX169" s="3"/>
      <c r="MMY169" s="3"/>
      <c r="MMZ169" s="3"/>
      <c r="MNA169" s="3"/>
      <c r="MNB169" s="3"/>
      <c r="MNC169" s="3"/>
      <c r="MND169" s="3"/>
      <c r="MNE169" s="3"/>
      <c r="MNF169" s="3"/>
      <c r="MNG169" s="3"/>
      <c r="MNH169" s="3"/>
      <c r="MNI169" s="3"/>
      <c r="MNJ169" s="3"/>
      <c r="MNK169" s="3"/>
      <c r="MNL169" s="3"/>
      <c r="MNM169" s="3"/>
      <c r="MNN169" s="3"/>
      <c r="MNO169" s="3"/>
      <c r="MNP169" s="3"/>
      <c r="MNQ169" s="3"/>
      <c r="MNR169" s="3"/>
      <c r="MNS169" s="3"/>
      <c r="MNT169" s="3"/>
      <c r="MNU169" s="3"/>
      <c r="MNV169" s="3"/>
      <c r="MNW169" s="3"/>
      <c r="MNX169" s="3"/>
      <c r="MNY169" s="3"/>
      <c r="MNZ169" s="3"/>
      <c r="MOA169" s="3"/>
      <c r="MOB169" s="3"/>
      <c r="MOC169" s="3"/>
      <c r="MOD169" s="3"/>
      <c r="MOE169" s="3"/>
      <c r="MOF169" s="3"/>
      <c r="MOG169" s="3"/>
      <c r="MOH169" s="3"/>
      <c r="MOI169" s="3"/>
      <c r="MOJ169" s="3"/>
      <c r="MOK169" s="3"/>
      <c r="MOL169" s="3"/>
      <c r="MOM169" s="3"/>
      <c r="MON169" s="3"/>
      <c r="MOO169" s="3"/>
      <c r="MOP169" s="3"/>
      <c r="MOQ169" s="3"/>
      <c r="MOR169" s="3"/>
      <c r="MOS169" s="3"/>
      <c r="MOT169" s="3"/>
      <c r="MOU169" s="3"/>
      <c r="MOV169" s="3"/>
      <c r="MOW169" s="3"/>
      <c r="MOX169" s="3"/>
      <c r="MOY169" s="3"/>
      <c r="MOZ169" s="3"/>
      <c r="MPA169" s="3"/>
      <c r="MPB169" s="3"/>
      <c r="MPC169" s="3"/>
      <c r="MPD169" s="3"/>
      <c r="MPE169" s="3"/>
      <c r="MPF169" s="3"/>
      <c r="MPG169" s="3"/>
      <c r="MPH169" s="3"/>
      <c r="MPI169" s="3"/>
      <c r="MPJ169" s="3"/>
      <c r="MPK169" s="3"/>
      <c r="MPL169" s="3"/>
      <c r="MPM169" s="3"/>
      <c r="MPN169" s="3"/>
      <c r="MPO169" s="3"/>
      <c r="MPP169" s="3"/>
      <c r="MPQ169" s="3"/>
      <c r="MPR169" s="3"/>
      <c r="MPS169" s="3"/>
      <c r="MPT169" s="3"/>
      <c r="MPU169" s="3"/>
      <c r="MPV169" s="3"/>
      <c r="MPW169" s="3"/>
      <c r="MPX169" s="3"/>
      <c r="MPY169" s="3"/>
      <c r="MPZ169" s="3"/>
      <c r="MQA169" s="3"/>
      <c r="MQB169" s="3"/>
      <c r="MQC169" s="3"/>
      <c r="MQD169" s="3"/>
      <c r="MQE169" s="3"/>
      <c r="MQF169" s="3"/>
      <c r="MQG169" s="3"/>
      <c r="MQH169" s="3"/>
      <c r="MQI169" s="3"/>
      <c r="MQJ169" s="3"/>
      <c r="MQK169" s="3"/>
      <c r="MQL169" s="3"/>
      <c r="MQM169" s="3"/>
      <c r="MQN169" s="3"/>
      <c r="MQO169" s="3"/>
      <c r="MQP169" s="3"/>
      <c r="MQQ169" s="3"/>
      <c r="MQR169" s="3"/>
      <c r="MQS169" s="3"/>
      <c r="MQT169" s="3"/>
      <c r="MQU169" s="3"/>
      <c r="MQV169" s="3"/>
      <c r="MQW169" s="3"/>
      <c r="MQX169" s="3"/>
      <c r="MQY169" s="3"/>
      <c r="MQZ169" s="3"/>
      <c r="MRA169" s="3"/>
      <c r="MRB169" s="3"/>
      <c r="MRC169" s="3"/>
      <c r="MRD169" s="3"/>
      <c r="MRE169" s="3"/>
      <c r="MRF169" s="3"/>
      <c r="MRG169" s="3"/>
      <c r="MRH169" s="3"/>
      <c r="MRI169" s="3"/>
      <c r="MRJ169" s="3"/>
      <c r="MRK169" s="3"/>
      <c r="MRL169" s="3"/>
      <c r="MRM169" s="3"/>
      <c r="MRN169" s="3"/>
      <c r="MRO169" s="3"/>
      <c r="MRP169" s="3"/>
      <c r="MRQ169" s="3"/>
      <c r="MRR169" s="3"/>
      <c r="MRS169" s="3"/>
      <c r="MRT169" s="3"/>
      <c r="MRU169" s="3"/>
      <c r="MRV169" s="3"/>
      <c r="MRW169" s="3"/>
      <c r="MRX169" s="3"/>
      <c r="MRY169" s="3"/>
      <c r="MRZ169" s="3"/>
      <c r="MSA169" s="3"/>
      <c r="MSB169" s="3"/>
      <c r="MSC169" s="3"/>
      <c r="MSD169" s="3"/>
      <c r="MSE169" s="3"/>
      <c r="MSF169" s="3"/>
      <c r="MSG169" s="3"/>
      <c r="MSH169" s="3"/>
      <c r="MSI169" s="3"/>
      <c r="MSJ169" s="3"/>
      <c r="MSK169" s="3"/>
      <c r="MSL169" s="3"/>
      <c r="MSM169" s="3"/>
      <c r="MSN169" s="3"/>
      <c r="MSO169" s="3"/>
      <c r="MSP169" s="3"/>
      <c r="MSQ169" s="3"/>
      <c r="MSR169" s="3"/>
      <c r="MSS169" s="3"/>
      <c r="MST169" s="3"/>
      <c r="MSU169" s="3"/>
      <c r="MSV169" s="3"/>
      <c r="MSW169" s="3"/>
      <c r="MSX169" s="3"/>
      <c r="MSY169" s="3"/>
      <c r="MSZ169" s="3"/>
      <c r="MTA169" s="3"/>
      <c r="MTB169" s="3"/>
      <c r="MTC169" s="3"/>
      <c r="MTD169" s="3"/>
      <c r="MTE169" s="3"/>
      <c r="MTF169" s="3"/>
      <c r="MTG169" s="3"/>
      <c r="MTH169" s="3"/>
      <c r="MTI169" s="3"/>
      <c r="MTJ169" s="3"/>
      <c r="MTK169" s="3"/>
      <c r="MTL169" s="3"/>
      <c r="MTM169" s="3"/>
      <c r="MTN169" s="3"/>
      <c r="MTO169" s="3"/>
      <c r="MTP169" s="3"/>
      <c r="MTQ169" s="3"/>
      <c r="MTR169" s="3"/>
      <c r="MTS169" s="3"/>
      <c r="MTT169" s="3"/>
      <c r="MTU169" s="3"/>
      <c r="MTV169" s="3"/>
      <c r="MTW169" s="3"/>
      <c r="MTX169" s="3"/>
      <c r="MTY169" s="3"/>
      <c r="MTZ169" s="3"/>
      <c r="MUA169" s="3"/>
      <c r="MUB169" s="3"/>
      <c r="MUC169" s="3"/>
      <c r="MUD169" s="3"/>
      <c r="MUE169" s="3"/>
      <c r="MUF169" s="3"/>
      <c r="MUG169" s="3"/>
      <c r="MUH169" s="3"/>
      <c r="MUI169" s="3"/>
      <c r="MUJ169" s="3"/>
      <c r="MUK169" s="3"/>
      <c r="MUL169" s="3"/>
      <c r="MUM169" s="3"/>
      <c r="MUN169" s="3"/>
      <c r="MUO169" s="3"/>
      <c r="MUP169" s="3"/>
      <c r="MUQ169" s="3"/>
      <c r="MUR169" s="3"/>
      <c r="MUS169" s="3"/>
      <c r="MUT169" s="3"/>
      <c r="MUU169" s="3"/>
      <c r="MUV169" s="3"/>
      <c r="MUW169" s="3"/>
      <c r="MUX169" s="3"/>
      <c r="MUY169" s="3"/>
      <c r="MUZ169" s="3"/>
      <c r="MVA169" s="3"/>
      <c r="MVB169" s="3"/>
      <c r="MVC169" s="3"/>
      <c r="MVD169" s="3"/>
      <c r="MVE169" s="3"/>
      <c r="MVF169" s="3"/>
      <c r="MVG169" s="3"/>
      <c r="MVH169" s="3"/>
      <c r="MVI169" s="3"/>
      <c r="MVJ169" s="3"/>
      <c r="MVK169" s="3"/>
      <c r="MVL169" s="3"/>
      <c r="MVM169" s="3"/>
      <c r="MVN169" s="3"/>
      <c r="MVO169" s="3"/>
      <c r="MVP169" s="3"/>
      <c r="MVQ169" s="3"/>
      <c r="MVR169" s="3"/>
      <c r="MVS169" s="3"/>
      <c r="MVT169" s="3"/>
      <c r="MVU169" s="3"/>
      <c r="MVV169" s="3"/>
      <c r="MVW169" s="3"/>
      <c r="MVX169" s="3"/>
      <c r="MVY169" s="3"/>
      <c r="MVZ169" s="3"/>
      <c r="MWA169" s="3"/>
      <c r="MWB169" s="3"/>
      <c r="MWC169" s="3"/>
      <c r="MWD169" s="3"/>
      <c r="MWE169" s="3"/>
      <c r="MWF169" s="3"/>
      <c r="MWG169" s="3"/>
      <c r="MWH169" s="3"/>
      <c r="MWI169" s="3"/>
      <c r="MWJ169" s="3"/>
      <c r="MWK169" s="3"/>
      <c r="MWL169" s="3"/>
      <c r="MWM169" s="3"/>
      <c r="MWN169" s="3"/>
      <c r="MWO169" s="3"/>
      <c r="MWP169" s="3"/>
      <c r="MWQ169" s="3"/>
      <c r="MWR169" s="3"/>
      <c r="MWS169" s="3"/>
      <c r="MWT169" s="3"/>
      <c r="MWU169" s="3"/>
      <c r="MWV169" s="3"/>
      <c r="MWW169" s="3"/>
      <c r="MWX169" s="3"/>
      <c r="MWY169" s="3"/>
      <c r="MWZ169" s="3"/>
      <c r="MXA169" s="3"/>
      <c r="MXB169" s="3"/>
      <c r="MXC169" s="3"/>
      <c r="MXD169" s="3"/>
      <c r="MXE169" s="3"/>
      <c r="MXF169" s="3"/>
      <c r="MXG169" s="3"/>
      <c r="MXH169" s="3"/>
      <c r="MXI169" s="3"/>
      <c r="MXJ169" s="3"/>
      <c r="MXK169" s="3"/>
      <c r="MXL169" s="3"/>
      <c r="MXM169" s="3"/>
      <c r="MXN169" s="3"/>
      <c r="MXO169" s="3"/>
      <c r="MXP169" s="3"/>
      <c r="MXQ169" s="3"/>
      <c r="MXR169" s="3"/>
      <c r="MXS169" s="3"/>
      <c r="MXT169" s="3"/>
      <c r="MXU169" s="3"/>
      <c r="MXV169" s="3"/>
      <c r="MXW169" s="3"/>
      <c r="MXX169" s="3"/>
      <c r="MXY169" s="3"/>
      <c r="MXZ169" s="3"/>
      <c r="MYA169" s="3"/>
      <c r="MYB169" s="3"/>
      <c r="MYC169" s="3"/>
      <c r="MYD169" s="3"/>
      <c r="MYE169" s="3"/>
      <c r="MYF169" s="3"/>
      <c r="MYG169" s="3"/>
      <c r="MYH169" s="3"/>
      <c r="MYI169" s="3"/>
      <c r="MYJ169" s="3"/>
      <c r="MYK169" s="3"/>
      <c r="MYL169" s="3"/>
      <c r="MYM169" s="3"/>
      <c r="MYN169" s="3"/>
      <c r="MYO169" s="3"/>
      <c r="MYP169" s="3"/>
      <c r="MYQ169" s="3"/>
      <c r="MYR169" s="3"/>
      <c r="MYS169" s="3"/>
      <c r="MYT169" s="3"/>
      <c r="MYU169" s="3"/>
      <c r="MYV169" s="3"/>
      <c r="MYW169" s="3"/>
      <c r="MYX169" s="3"/>
      <c r="MYY169" s="3"/>
      <c r="MYZ169" s="3"/>
      <c r="MZA169" s="3"/>
      <c r="MZB169" s="3"/>
      <c r="MZC169" s="3"/>
      <c r="MZD169" s="3"/>
      <c r="MZE169" s="3"/>
      <c r="MZF169" s="3"/>
      <c r="MZG169" s="3"/>
      <c r="MZH169" s="3"/>
      <c r="MZI169" s="3"/>
      <c r="MZJ169" s="3"/>
      <c r="MZK169" s="3"/>
      <c r="MZL169" s="3"/>
      <c r="MZM169" s="3"/>
      <c r="MZN169" s="3"/>
      <c r="MZO169" s="3"/>
      <c r="MZP169" s="3"/>
      <c r="MZQ169" s="3"/>
      <c r="MZR169" s="3"/>
      <c r="MZS169" s="3"/>
      <c r="MZT169" s="3"/>
      <c r="MZU169" s="3"/>
      <c r="MZV169" s="3"/>
      <c r="MZW169" s="3"/>
      <c r="MZX169" s="3"/>
      <c r="MZY169" s="3"/>
      <c r="MZZ169" s="3"/>
      <c r="NAA169" s="3"/>
      <c r="NAB169" s="3"/>
      <c r="NAC169" s="3"/>
      <c r="NAD169" s="3"/>
      <c r="NAE169" s="3"/>
      <c r="NAF169" s="3"/>
      <c r="NAG169" s="3"/>
      <c r="NAH169" s="3"/>
      <c r="NAI169" s="3"/>
      <c r="NAJ169" s="3"/>
      <c r="NAK169" s="3"/>
      <c r="NAL169" s="3"/>
      <c r="NAM169" s="3"/>
      <c r="NAN169" s="3"/>
      <c r="NAO169" s="3"/>
      <c r="NAP169" s="3"/>
      <c r="NAQ169" s="3"/>
      <c r="NAR169" s="3"/>
      <c r="NAS169" s="3"/>
      <c r="NAT169" s="3"/>
      <c r="NAU169" s="3"/>
      <c r="NAV169" s="3"/>
      <c r="NAW169" s="3"/>
      <c r="NAX169" s="3"/>
      <c r="NAY169" s="3"/>
      <c r="NAZ169" s="3"/>
      <c r="NBA169" s="3"/>
      <c r="NBB169" s="3"/>
      <c r="NBC169" s="3"/>
      <c r="NBD169" s="3"/>
      <c r="NBE169" s="3"/>
      <c r="NBF169" s="3"/>
      <c r="NBG169" s="3"/>
      <c r="NBH169" s="3"/>
      <c r="NBI169" s="3"/>
      <c r="NBJ169" s="3"/>
      <c r="NBK169" s="3"/>
      <c r="NBL169" s="3"/>
      <c r="NBM169" s="3"/>
      <c r="NBN169" s="3"/>
      <c r="NBO169" s="3"/>
      <c r="NBP169" s="3"/>
      <c r="NBQ169" s="3"/>
      <c r="NBR169" s="3"/>
      <c r="NBS169" s="3"/>
      <c r="NBT169" s="3"/>
      <c r="NBU169" s="3"/>
      <c r="NBV169" s="3"/>
      <c r="NBW169" s="3"/>
      <c r="NBX169" s="3"/>
      <c r="NBY169" s="3"/>
      <c r="NBZ169" s="3"/>
      <c r="NCA169" s="3"/>
      <c r="NCB169" s="3"/>
      <c r="NCC169" s="3"/>
      <c r="NCD169" s="3"/>
      <c r="NCE169" s="3"/>
      <c r="NCF169" s="3"/>
      <c r="NCG169" s="3"/>
      <c r="NCH169" s="3"/>
      <c r="NCI169" s="3"/>
      <c r="NCJ169" s="3"/>
      <c r="NCK169" s="3"/>
      <c r="NCL169" s="3"/>
      <c r="NCM169" s="3"/>
      <c r="NCN169" s="3"/>
      <c r="NCO169" s="3"/>
      <c r="NCP169" s="3"/>
      <c r="NCQ169" s="3"/>
      <c r="NCR169" s="3"/>
      <c r="NCS169" s="3"/>
      <c r="NCT169" s="3"/>
      <c r="NCU169" s="3"/>
      <c r="NCV169" s="3"/>
      <c r="NCW169" s="3"/>
      <c r="NCX169" s="3"/>
      <c r="NCY169" s="3"/>
      <c r="NCZ169" s="3"/>
      <c r="NDA169" s="3"/>
      <c r="NDB169" s="3"/>
      <c r="NDC169" s="3"/>
      <c r="NDD169" s="3"/>
      <c r="NDE169" s="3"/>
      <c r="NDF169" s="3"/>
      <c r="NDG169" s="3"/>
      <c r="NDH169" s="3"/>
      <c r="NDI169" s="3"/>
      <c r="NDJ169" s="3"/>
      <c r="NDK169" s="3"/>
      <c r="NDL169" s="3"/>
      <c r="NDM169" s="3"/>
      <c r="NDN169" s="3"/>
      <c r="NDO169" s="3"/>
      <c r="NDP169" s="3"/>
      <c r="NDQ169" s="3"/>
      <c r="NDR169" s="3"/>
      <c r="NDS169" s="3"/>
      <c r="NDT169" s="3"/>
      <c r="NDU169" s="3"/>
      <c r="NDV169" s="3"/>
      <c r="NDW169" s="3"/>
      <c r="NDX169" s="3"/>
      <c r="NDY169" s="3"/>
      <c r="NDZ169" s="3"/>
      <c r="NEA169" s="3"/>
      <c r="NEB169" s="3"/>
      <c r="NEC169" s="3"/>
      <c r="NED169" s="3"/>
      <c r="NEE169" s="3"/>
      <c r="NEF169" s="3"/>
      <c r="NEG169" s="3"/>
      <c r="NEH169" s="3"/>
      <c r="NEI169" s="3"/>
      <c r="NEJ169" s="3"/>
      <c r="NEK169" s="3"/>
      <c r="NEL169" s="3"/>
      <c r="NEM169" s="3"/>
      <c r="NEN169" s="3"/>
      <c r="NEO169" s="3"/>
      <c r="NEP169" s="3"/>
      <c r="NEQ169" s="3"/>
      <c r="NER169" s="3"/>
      <c r="NES169" s="3"/>
      <c r="NET169" s="3"/>
      <c r="NEU169" s="3"/>
      <c r="NEV169" s="3"/>
      <c r="NEW169" s="3"/>
      <c r="NEX169" s="3"/>
      <c r="NEY169" s="3"/>
      <c r="NEZ169" s="3"/>
      <c r="NFA169" s="3"/>
      <c r="NFB169" s="3"/>
      <c r="NFC169" s="3"/>
      <c r="NFD169" s="3"/>
      <c r="NFE169" s="3"/>
      <c r="NFF169" s="3"/>
      <c r="NFG169" s="3"/>
      <c r="NFH169" s="3"/>
      <c r="NFI169" s="3"/>
      <c r="NFJ169" s="3"/>
      <c r="NFK169" s="3"/>
      <c r="NFL169" s="3"/>
      <c r="NFM169" s="3"/>
      <c r="NFN169" s="3"/>
      <c r="NFO169" s="3"/>
      <c r="NFP169" s="3"/>
      <c r="NFQ169" s="3"/>
      <c r="NFR169" s="3"/>
      <c r="NFS169" s="3"/>
      <c r="NFT169" s="3"/>
      <c r="NFU169" s="3"/>
      <c r="NFV169" s="3"/>
      <c r="NFW169" s="3"/>
      <c r="NFX169" s="3"/>
      <c r="NFY169" s="3"/>
      <c r="NFZ169" s="3"/>
      <c r="NGA169" s="3"/>
      <c r="NGB169" s="3"/>
      <c r="NGC169" s="3"/>
      <c r="NGD169" s="3"/>
      <c r="NGE169" s="3"/>
      <c r="NGF169" s="3"/>
      <c r="NGG169" s="3"/>
      <c r="NGH169" s="3"/>
      <c r="NGI169" s="3"/>
      <c r="NGJ169" s="3"/>
      <c r="NGK169" s="3"/>
      <c r="NGL169" s="3"/>
      <c r="NGM169" s="3"/>
      <c r="NGN169" s="3"/>
      <c r="NGO169" s="3"/>
      <c r="NGP169" s="3"/>
      <c r="NGQ169" s="3"/>
      <c r="NGR169" s="3"/>
      <c r="NGS169" s="3"/>
      <c r="NGT169" s="3"/>
      <c r="NGU169" s="3"/>
      <c r="NGV169" s="3"/>
      <c r="NGW169" s="3"/>
      <c r="NGX169" s="3"/>
      <c r="NGY169" s="3"/>
      <c r="NGZ169" s="3"/>
      <c r="NHA169" s="3"/>
      <c r="NHB169" s="3"/>
      <c r="NHC169" s="3"/>
      <c r="NHD169" s="3"/>
      <c r="NHE169" s="3"/>
      <c r="NHF169" s="3"/>
      <c r="NHG169" s="3"/>
      <c r="NHH169" s="3"/>
      <c r="NHI169" s="3"/>
      <c r="NHJ169" s="3"/>
      <c r="NHK169" s="3"/>
      <c r="NHL169" s="3"/>
      <c r="NHM169" s="3"/>
      <c r="NHN169" s="3"/>
      <c r="NHO169" s="3"/>
      <c r="NHP169" s="3"/>
      <c r="NHQ169" s="3"/>
      <c r="NHR169" s="3"/>
      <c r="NHS169" s="3"/>
      <c r="NHT169" s="3"/>
      <c r="NHU169" s="3"/>
      <c r="NHV169" s="3"/>
      <c r="NHW169" s="3"/>
      <c r="NHX169" s="3"/>
      <c r="NHY169" s="3"/>
      <c r="NHZ169" s="3"/>
      <c r="NIA169" s="3"/>
      <c r="NIB169" s="3"/>
      <c r="NIC169" s="3"/>
      <c r="NID169" s="3"/>
      <c r="NIE169" s="3"/>
      <c r="NIF169" s="3"/>
      <c r="NIG169" s="3"/>
      <c r="NIH169" s="3"/>
      <c r="NII169" s="3"/>
      <c r="NIJ169" s="3"/>
      <c r="NIK169" s="3"/>
      <c r="NIL169" s="3"/>
      <c r="NIM169" s="3"/>
      <c r="NIN169" s="3"/>
      <c r="NIO169" s="3"/>
      <c r="NIP169" s="3"/>
      <c r="NIQ169" s="3"/>
      <c r="NIR169" s="3"/>
      <c r="NIS169" s="3"/>
      <c r="NIT169" s="3"/>
      <c r="NIU169" s="3"/>
      <c r="NIV169" s="3"/>
      <c r="NIW169" s="3"/>
      <c r="NIX169" s="3"/>
      <c r="NIY169" s="3"/>
      <c r="NIZ169" s="3"/>
      <c r="NJA169" s="3"/>
      <c r="NJB169" s="3"/>
      <c r="NJC169" s="3"/>
      <c r="NJD169" s="3"/>
      <c r="NJE169" s="3"/>
      <c r="NJF169" s="3"/>
      <c r="NJG169" s="3"/>
      <c r="NJH169" s="3"/>
      <c r="NJI169" s="3"/>
      <c r="NJJ169" s="3"/>
      <c r="NJK169" s="3"/>
      <c r="NJL169" s="3"/>
      <c r="NJM169" s="3"/>
      <c r="NJN169" s="3"/>
      <c r="NJO169" s="3"/>
      <c r="NJP169" s="3"/>
      <c r="NJQ169" s="3"/>
      <c r="NJR169" s="3"/>
      <c r="NJS169" s="3"/>
      <c r="NJT169" s="3"/>
      <c r="NJU169" s="3"/>
      <c r="NJV169" s="3"/>
      <c r="NJW169" s="3"/>
      <c r="NJX169" s="3"/>
      <c r="NJY169" s="3"/>
      <c r="NJZ169" s="3"/>
      <c r="NKA169" s="3"/>
      <c r="NKB169" s="3"/>
      <c r="NKC169" s="3"/>
      <c r="NKD169" s="3"/>
      <c r="NKE169" s="3"/>
      <c r="NKF169" s="3"/>
      <c r="NKG169" s="3"/>
      <c r="NKH169" s="3"/>
      <c r="NKI169" s="3"/>
      <c r="NKJ169" s="3"/>
      <c r="NKK169" s="3"/>
      <c r="NKL169" s="3"/>
      <c r="NKM169" s="3"/>
      <c r="NKN169" s="3"/>
      <c r="NKO169" s="3"/>
      <c r="NKP169" s="3"/>
      <c r="NKQ169" s="3"/>
      <c r="NKR169" s="3"/>
      <c r="NKS169" s="3"/>
      <c r="NKT169" s="3"/>
      <c r="NKU169" s="3"/>
      <c r="NKV169" s="3"/>
      <c r="NKW169" s="3"/>
      <c r="NKX169" s="3"/>
      <c r="NKY169" s="3"/>
      <c r="NKZ169" s="3"/>
      <c r="NLA169" s="3"/>
      <c r="NLB169" s="3"/>
      <c r="NLC169" s="3"/>
      <c r="NLD169" s="3"/>
      <c r="NLE169" s="3"/>
      <c r="NLF169" s="3"/>
      <c r="NLG169" s="3"/>
      <c r="NLH169" s="3"/>
      <c r="NLI169" s="3"/>
      <c r="NLJ169" s="3"/>
      <c r="NLK169" s="3"/>
      <c r="NLL169" s="3"/>
      <c r="NLM169" s="3"/>
      <c r="NLN169" s="3"/>
      <c r="NLO169" s="3"/>
      <c r="NLP169" s="3"/>
      <c r="NLQ169" s="3"/>
      <c r="NLR169" s="3"/>
      <c r="NLS169" s="3"/>
      <c r="NLT169" s="3"/>
      <c r="NLU169" s="3"/>
      <c r="NLV169" s="3"/>
      <c r="NLW169" s="3"/>
      <c r="NLX169" s="3"/>
      <c r="NLY169" s="3"/>
      <c r="NLZ169" s="3"/>
      <c r="NMA169" s="3"/>
      <c r="NMB169" s="3"/>
      <c r="NMC169" s="3"/>
      <c r="NMD169" s="3"/>
      <c r="NME169" s="3"/>
      <c r="NMF169" s="3"/>
      <c r="NMG169" s="3"/>
      <c r="NMH169" s="3"/>
      <c r="NMI169" s="3"/>
      <c r="NMJ169" s="3"/>
      <c r="NMK169" s="3"/>
      <c r="NML169" s="3"/>
      <c r="NMM169" s="3"/>
      <c r="NMN169" s="3"/>
      <c r="NMO169" s="3"/>
      <c r="NMP169" s="3"/>
      <c r="NMQ169" s="3"/>
      <c r="NMR169" s="3"/>
      <c r="NMS169" s="3"/>
      <c r="NMT169" s="3"/>
      <c r="NMU169" s="3"/>
      <c r="NMV169" s="3"/>
      <c r="NMW169" s="3"/>
      <c r="NMX169" s="3"/>
      <c r="NMY169" s="3"/>
      <c r="NMZ169" s="3"/>
      <c r="NNA169" s="3"/>
      <c r="NNB169" s="3"/>
      <c r="NNC169" s="3"/>
      <c r="NND169" s="3"/>
      <c r="NNE169" s="3"/>
      <c r="NNF169" s="3"/>
      <c r="NNG169" s="3"/>
      <c r="NNH169" s="3"/>
      <c r="NNI169" s="3"/>
      <c r="NNJ169" s="3"/>
      <c r="NNK169" s="3"/>
      <c r="NNL169" s="3"/>
      <c r="NNM169" s="3"/>
      <c r="NNN169" s="3"/>
      <c r="NNO169" s="3"/>
      <c r="NNP169" s="3"/>
      <c r="NNQ169" s="3"/>
      <c r="NNR169" s="3"/>
      <c r="NNS169" s="3"/>
      <c r="NNT169" s="3"/>
      <c r="NNU169" s="3"/>
      <c r="NNV169" s="3"/>
      <c r="NNW169" s="3"/>
      <c r="NNX169" s="3"/>
      <c r="NNY169" s="3"/>
      <c r="NNZ169" s="3"/>
      <c r="NOA169" s="3"/>
      <c r="NOB169" s="3"/>
      <c r="NOC169" s="3"/>
      <c r="NOD169" s="3"/>
      <c r="NOE169" s="3"/>
      <c r="NOF169" s="3"/>
      <c r="NOG169" s="3"/>
      <c r="NOH169" s="3"/>
      <c r="NOI169" s="3"/>
      <c r="NOJ169" s="3"/>
      <c r="NOK169" s="3"/>
      <c r="NOL169" s="3"/>
      <c r="NOM169" s="3"/>
      <c r="NON169" s="3"/>
      <c r="NOO169" s="3"/>
      <c r="NOP169" s="3"/>
      <c r="NOQ169" s="3"/>
      <c r="NOR169" s="3"/>
      <c r="NOS169" s="3"/>
      <c r="NOT169" s="3"/>
      <c r="NOU169" s="3"/>
      <c r="NOV169" s="3"/>
      <c r="NOW169" s="3"/>
      <c r="NOX169" s="3"/>
      <c r="NOY169" s="3"/>
      <c r="NOZ169" s="3"/>
      <c r="NPA169" s="3"/>
      <c r="NPB169" s="3"/>
      <c r="NPC169" s="3"/>
      <c r="NPD169" s="3"/>
      <c r="NPE169" s="3"/>
      <c r="NPF169" s="3"/>
      <c r="NPG169" s="3"/>
      <c r="NPH169" s="3"/>
      <c r="NPI169" s="3"/>
      <c r="NPJ169" s="3"/>
      <c r="NPK169" s="3"/>
      <c r="NPL169" s="3"/>
      <c r="NPM169" s="3"/>
      <c r="NPN169" s="3"/>
      <c r="NPO169" s="3"/>
      <c r="NPP169" s="3"/>
      <c r="NPQ169" s="3"/>
      <c r="NPR169" s="3"/>
      <c r="NPS169" s="3"/>
      <c r="NPT169" s="3"/>
      <c r="NPU169" s="3"/>
      <c r="NPV169" s="3"/>
      <c r="NPW169" s="3"/>
      <c r="NPX169" s="3"/>
      <c r="NPY169" s="3"/>
      <c r="NPZ169" s="3"/>
      <c r="NQA169" s="3"/>
      <c r="NQB169" s="3"/>
      <c r="NQC169" s="3"/>
      <c r="NQD169" s="3"/>
      <c r="NQE169" s="3"/>
      <c r="NQF169" s="3"/>
      <c r="NQG169" s="3"/>
      <c r="NQH169" s="3"/>
      <c r="NQI169" s="3"/>
      <c r="NQJ169" s="3"/>
      <c r="NQK169" s="3"/>
      <c r="NQL169" s="3"/>
      <c r="NQM169" s="3"/>
      <c r="NQN169" s="3"/>
      <c r="NQO169" s="3"/>
      <c r="NQP169" s="3"/>
      <c r="NQQ169" s="3"/>
      <c r="NQR169" s="3"/>
      <c r="NQS169" s="3"/>
      <c r="NQT169" s="3"/>
      <c r="NQU169" s="3"/>
      <c r="NQV169" s="3"/>
      <c r="NQW169" s="3"/>
      <c r="NQX169" s="3"/>
      <c r="NQY169" s="3"/>
      <c r="NQZ169" s="3"/>
      <c r="NRA169" s="3"/>
      <c r="NRB169" s="3"/>
      <c r="NRC169" s="3"/>
      <c r="NRD169" s="3"/>
      <c r="NRE169" s="3"/>
      <c r="NRF169" s="3"/>
      <c r="NRG169" s="3"/>
      <c r="NRH169" s="3"/>
      <c r="NRI169" s="3"/>
      <c r="NRJ169" s="3"/>
      <c r="NRK169" s="3"/>
      <c r="NRL169" s="3"/>
      <c r="NRM169" s="3"/>
      <c r="NRN169" s="3"/>
      <c r="NRO169" s="3"/>
      <c r="NRP169" s="3"/>
      <c r="NRQ169" s="3"/>
      <c r="NRR169" s="3"/>
      <c r="NRS169" s="3"/>
      <c r="NRT169" s="3"/>
      <c r="NRU169" s="3"/>
      <c r="NRV169" s="3"/>
      <c r="NRW169" s="3"/>
      <c r="NRX169" s="3"/>
      <c r="NRY169" s="3"/>
      <c r="NRZ169" s="3"/>
      <c r="NSA169" s="3"/>
      <c r="NSB169" s="3"/>
      <c r="NSC169" s="3"/>
      <c r="NSD169" s="3"/>
      <c r="NSE169" s="3"/>
      <c r="NSF169" s="3"/>
      <c r="NSG169" s="3"/>
      <c r="NSH169" s="3"/>
      <c r="NSI169" s="3"/>
      <c r="NSJ169" s="3"/>
      <c r="NSK169" s="3"/>
      <c r="NSL169" s="3"/>
      <c r="NSM169" s="3"/>
      <c r="NSN169" s="3"/>
      <c r="NSO169" s="3"/>
      <c r="NSP169" s="3"/>
      <c r="NSQ169" s="3"/>
      <c r="NSR169" s="3"/>
      <c r="NSS169" s="3"/>
      <c r="NST169" s="3"/>
      <c r="NSU169" s="3"/>
      <c r="NSV169" s="3"/>
      <c r="NSW169" s="3"/>
      <c r="NSX169" s="3"/>
      <c r="NSY169" s="3"/>
      <c r="NSZ169" s="3"/>
      <c r="NTA169" s="3"/>
      <c r="NTB169" s="3"/>
      <c r="NTC169" s="3"/>
      <c r="NTD169" s="3"/>
      <c r="NTE169" s="3"/>
      <c r="NTF169" s="3"/>
      <c r="NTG169" s="3"/>
      <c r="NTH169" s="3"/>
      <c r="NTI169" s="3"/>
      <c r="NTJ169" s="3"/>
      <c r="NTK169" s="3"/>
      <c r="NTL169" s="3"/>
      <c r="NTM169" s="3"/>
      <c r="NTN169" s="3"/>
      <c r="NTO169" s="3"/>
      <c r="NTP169" s="3"/>
      <c r="NTQ169" s="3"/>
      <c r="NTR169" s="3"/>
      <c r="NTS169" s="3"/>
      <c r="NTT169" s="3"/>
      <c r="NTU169" s="3"/>
      <c r="NTV169" s="3"/>
      <c r="NTW169" s="3"/>
      <c r="NTX169" s="3"/>
      <c r="NTY169" s="3"/>
      <c r="NTZ169" s="3"/>
      <c r="NUA169" s="3"/>
      <c r="NUB169" s="3"/>
      <c r="NUC169" s="3"/>
      <c r="NUD169" s="3"/>
      <c r="NUE169" s="3"/>
      <c r="NUF169" s="3"/>
      <c r="NUG169" s="3"/>
      <c r="NUH169" s="3"/>
      <c r="NUI169" s="3"/>
      <c r="NUJ169" s="3"/>
      <c r="NUK169" s="3"/>
      <c r="NUL169" s="3"/>
      <c r="NUM169" s="3"/>
      <c r="NUN169" s="3"/>
      <c r="NUO169" s="3"/>
      <c r="NUP169" s="3"/>
      <c r="NUQ169" s="3"/>
      <c r="NUR169" s="3"/>
      <c r="NUS169" s="3"/>
      <c r="NUT169" s="3"/>
      <c r="NUU169" s="3"/>
      <c r="NUV169" s="3"/>
      <c r="NUW169" s="3"/>
      <c r="NUX169" s="3"/>
      <c r="NUY169" s="3"/>
      <c r="NUZ169" s="3"/>
      <c r="NVA169" s="3"/>
      <c r="NVB169" s="3"/>
      <c r="NVC169" s="3"/>
      <c r="NVD169" s="3"/>
      <c r="NVE169" s="3"/>
      <c r="NVF169" s="3"/>
      <c r="NVG169" s="3"/>
      <c r="NVH169" s="3"/>
      <c r="NVI169" s="3"/>
      <c r="NVJ169" s="3"/>
      <c r="NVK169" s="3"/>
      <c r="NVL169" s="3"/>
      <c r="NVM169" s="3"/>
      <c r="NVN169" s="3"/>
      <c r="NVO169" s="3"/>
      <c r="NVP169" s="3"/>
      <c r="NVQ169" s="3"/>
      <c r="NVR169" s="3"/>
      <c r="NVS169" s="3"/>
      <c r="NVT169" s="3"/>
      <c r="NVU169" s="3"/>
      <c r="NVV169" s="3"/>
      <c r="NVW169" s="3"/>
      <c r="NVX169" s="3"/>
      <c r="NVY169" s="3"/>
      <c r="NVZ169" s="3"/>
      <c r="NWA169" s="3"/>
      <c r="NWB169" s="3"/>
      <c r="NWC169" s="3"/>
      <c r="NWD169" s="3"/>
      <c r="NWE169" s="3"/>
      <c r="NWF169" s="3"/>
      <c r="NWG169" s="3"/>
      <c r="NWH169" s="3"/>
      <c r="NWI169" s="3"/>
      <c r="NWJ169" s="3"/>
      <c r="NWK169" s="3"/>
      <c r="NWL169" s="3"/>
      <c r="NWM169" s="3"/>
      <c r="NWN169" s="3"/>
      <c r="NWO169" s="3"/>
      <c r="NWP169" s="3"/>
      <c r="NWQ169" s="3"/>
      <c r="NWR169" s="3"/>
      <c r="NWS169" s="3"/>
      <c r="NWT169" s="3"/>
      <c r="NWU169" s="3"/>
      <c r="NWV169" s="3"/>
      <c r="NWW169" s="3"/>
      <c r="NWX169" s="3"/>
      <c r="NWY169" s="3"/>
      <c r="NWZ169" s="3"/>
      <c r="NXA169" s="3"/>
      <c r="NXB169" s="3"/>
      <c r="NXC169" s="3"/>
      <c r="NXD169" s="3"/>
      <c r="NXE169" s="3"/>
      <c r="NXF169" s="3"/>
      <c r="NXG169" s="3"/>
      <c r="NXH169" s="3"/>
      <c r="NXI169" s="3"/>
      <c r="NXJ169" s="3"/>
      <c r="NXK169" s="3"/>
      <c r="NXL169" s="3"/>
      <c r="NXM169" s="3"/>
      <c r="NXN169" s="3"/>
      <c r="NXO169" s="3"/>
      <c r="NXP169" s="3"/>
      <c r="NXQ169" s="3"/>
      <c r="NXR169" s="3"/>
      <c r="NXS169" s="3"/>
      <c r="NXT169" s="3"/>
      <c r="NXU169" s="3"/>
      <c r="NXV169" s="3"/>
      <c r="NXW169" s="3"/>
      <c r="NXX169" s="3"/>
      <c r="NXY169" s="3"/>
      <c r="NXZ169" s="3"/>
      <c r="NYA169" s="3"/>
      <c r="NYB169" s="3"/>
      <c r="NYC169" s="3"/>
      <c r="NYD169" s="3"/>
      <c r="NYE169" s="3"/>
      <c r="NYF169" s="3"/>
      <c r="NYG169" s="3"/>
      <c r="NYH169" s="3"/>
      <c r="NYI169" s="3"/>
      <c r="NYJ169" s="3"/>
      <c r="NYK169" s="3"/>
      <c r="NYL169" s="3"/>
      <c r="NYM169" s="3"/>
      <c r="NYN169" s="3"/>
      <c r="NYO169" s="3"/>
      <c r="NYP169" s="3"/>
      <c r="NYQ169" s="3"/>
      <c r="NYR169" s="3"/>
      <c r="NYS169" s="3"/>
      <c r="NYT169" s="3"/>
      <c r="NYU169" s="3"/>
      <c r="NYV169" s="3"/>
      <c r="NYW169" s="3"/>
      <c r="NYX169" s="3"/>
      <c r="NYY169" s="3"/>
      <c r="NYZ169" s="3"/>
      <c r="NZA169" s="3"/>
      <c r="NZB169" s="3"/>
      <c r="NZC169" s="3"/>
      <c r="NZD169" s="3"/>
      <c r="NZE169" s="3"/>
      <c r="NZF169" s="3"/>
      <c r="NZG169" s="3"/>
      <c r="NZH169" s="3"/>
      <c r="NZI169" s="3"/>
      <c r="NZJ169" s="3"/>
      <c r="NZK169" s="3"/>
      <c r="NZL169" s="3"/>
      <c r="NZM169" s="3"/>
      <c r="NZN169" s="3"/>
      <c r="NZO169" s="3"/>
      <c r="NZP169" s="3"/>
      <c r="NZQ169" s="3"/>
      <c r="NZR169" s="3"/>
      <c r="NZS169" s="3"/>
      <c r="NZT169" s="3"/>
      <c r="NZU169" s="3"/>
      <c r="NZV169" s="3"/>
      <c r="NZW169" s="3"/>
      <c r="NZX169" s="3"/>
      <c r="NZY169" s="3"/>
      <c r="NZZ169" s="3"/>
      <c r="OAA169" s="3"/>
      <c r="OAB169" s="3"/>
      <c r="OAC169" s="3"/>
      <c r="OAD169" s="3"/>
      <c r="OAE169" s="3"/>
      <c r="OAF169" s="3"/>
      <c r="OAG169" s="3"/>
      <c r="OAH169" s="3"/>
      <c r="OAI169" s="3"/>
      <c r="OAJ169" s="3"/>
      <c r="OAK169" s="3"/>
      <c r="OAL169" s="3"/>
      <c r="OAM169" s="3"/>
      <c r="OAN169" s="3"/>
      <c r="OAO169" s="3"/>
      <c r="OAP169" s="3"/>
      <c r="OAQ169" s="3"/>
      <c r="OAR169" s="3"/>
      <c r="OAS169" s="3"/>
      <c r="OAT169" s="3"/>
      <c r="OAU169" s="3"/>
      <c r="OAV169" s="3"/>
      <c r="OAW169" s="3"/>
      <c r="OAX169" s="3"/>
      <c r="OAY169" s="3"/>
      <c r="OAZ169" s="3"/>
      <c r="OBA169" s="3"/>
      <c r="OBB169" s="3"/>
      <c r="OBC169" s="3"/>
      <c r="OBD169" s="3"/>
      <c r="OBE169" s="3"/>
      <c r="OBF169" s="3"/>
      <c r="OBG169" s="3"/>
      <c r="OBH169" s="3"/>
      <c r="OBI169" s="3"/>
      <c r="OBJ169" s="3"/>
      <c r="OBK169" s="3"/>
      <c r="OBL169" s="3"/>
      <c r="OBM169" s="3"/>
      <c r="OBN169" s="3"/>
      <c r="OBO169" s="3"/>
      <c r="OBP169" s="3"/>
      <c r="OBQ169" s="3"/>
      <c r="OBR169" s="3"/>
      <c r="OBS169" s="3"/>
      <c r="OBT169" s="3"/>
      <c r="OBU169" s="3"/>
      <c r="OBV169" s="3"/>
      <c r="OBW169" s="3"/>
      <c r="OBX169" s="3"/>
      <c r="OBY169" s="3"/>
      <c r="OBZ169" s="3"/>
      <c r="OCA169" s="3"/>
      <c r="OCB169" s="3"/>
      <c r="OCC169" s="3"/>
      <c r="OCD169" s="3"/>
      <c r="OCE169" s="3"/>
      <c r="OCF169" s="3"/>
      <c r="OCG169" s="3"/>
      <c r="OCH169" s="3"/>
      <c r="OCI169" s="3"/>
      <c r="OCJ169" s="3"/>
      <c r="OCK169" s="3"/>
      <c r="OCL169" s="3"/>
      <c r="OCM169" s="3"/>
      <c r="OCN169" s="3"/>
      <c r="OCO169" s="3"/>
      <c r="OCP169" s="3"/>
      <c r="OCQ169" s="3"/>
      <c r="OCR169" s="3"/>
      <c r="OCS169" s="3"/>
      <c r="OCT169" s="3"/>
      <c r="OCU169" s="3"/>
      <c r="OCV169" s="3"/>
      <c r="OCW169" s="3"/>
      <c r="OCX169" s="3"/>
      <c r="OCY169" s="3"/>
      <c r="OCZ169" s="3"/>
      <c r="ODA169" s="3"/>
      <c r="ODB169" s="3"/>
      <c r="ODC169" s="3"/>
      <c r="ODD169" s="3"/>
      <c r="ODE169" s="3"/>
      <c r="ODF169" s="3"/>
      <c r="ODG169" s="3"/>
      <c r="ODH169" s="3"/>
      <c r="ODI169" s="3"/>
      <c r="ODJ169" s="3"/>
      <c r="ODK169" s="3"/>
      <c r="ODL169" s="3"/>
      <c r="ODM169" s="3"/>
      <c r="ODN169" s="3"/>
      <c r="ODO169" s="3"/>
      <c r="ODP169" s="3"/>
      <c r="ODQ169" s="3"/>
      <c r="ODR169" s="3"/>
      <c r="ODS169" s="3"/>
      <c r="ODT169" s="3"/>
      <c r="ODU169" s="3"/>
      <c r="ODV169" s="3"/>
      <c r="ODW169" s="3"/>
      <c r="ODX169" s="3"/>
      <c r="ODY169" s="3"/>
      <c r="ODZ169" s="3"/>
      <c r="OEA169" s="3"/>
      <c r="OEB169" s="3"/>
      <c r="OEC169" s="3"/>
      <c r="OED169" s="3"/>
      <c r="OEE169" s="3"/>
      <c r="OEF169" s="3"/>
      <c r="OEG169" s="3"/>
      <c r="OEH169" s="3"/>
      <c r="OEI169" s="3"/>
      <c r="OEJ169" s="3"/>
      <c r="OEK169" s="3"/>
      <c r="OEL169" s="3"/>
      <c r="OEM169" s="3"/>
      <c r="OEN169" s="3"/>
      <c r="OEO169" s="3"/>
      <c r="OEP169" s="3"/>
      <c r="OEQ169" s="3"/>
      <c r="OER169" s="3"/>
      <c r="OES169" s="3"/>
      <c r="OET169" s="3"/>
      <c r="OEU169" s="3"/>
      <c r="OEV169" s="3"/>
      <c r="OEW169" s="3"/>
      <c r="OEX169" s="3"/>
      <c r="OEY169" s="3"/>
      <c r="OEZ169" s="3"/>
      <c r="OFA169" s="3"/>
      <c r="OFB169" s="3"/>
      <c r="OFC169" s="3"/>
      <c r="OFD169" s="3"/>
      <c r="OFE169" s="3"/>
      <c r="OFF169" s="3"/>
      <c r="OFG169" s="3"/>
      <c r="OFH169" s="3"/>
      <c r="OFI169" s="3"/>
      <c r="OFJ169" s="3"/>
      <c r="OFK169" s="3"/>
      <c r="OFL169" s="3"/>
      <c r="OFM169" s="3"/>
      <c r="OFN169" s="3"/>
      <c r="OFO169" s="3"/>
      <c r="OFP169" s="3"/>
      <c r="OFQ169" s="3"/>
      <c r="OFR169" s="3"/>
      <c r="OFS169" s="3"/>
      <c r="OFT169" s="3"/>
      <c r="OFU169" s="3"/>
      <c r="OFV169" s="3"/>
      <c r="OFW169" s="3"/>
      <c r="OFX169" s="3"/>
      <c r="OFY169" s="3"/>
      <c r="OFZ169" s="3"/>
      <c r="OGA169" s="3"/>
      <c r="OGB169" s="3"/>
      <c r="OGC169" s="3"/>
      <c r="OGD169" s="3"/>
      <c r="OGE169" s="3"/>
      <c r="OGF169" s="3"/>
      <c r="OGG169" s="3"/>
      <c r="OGH169" s="3"/>
      <c r="OGI169" s="3"/>
      <c r="OGJ169" s="3"/>
      <c r="OGK169" s="3"/>
      <c r="OGL169" s="3"/>
      <c r="OGM169" s="3"/>
      <c r="OGN169" s="3"/>
      <c r="OGO169" s="3"/>
      <c r="OGP169" s="3"/>
      <c r="OGQ169" s="3"/>
      <c r="OGR169" s="3"/>
      <c r="OGS169" s="3"/>
      <c r="OGT169" s="3"/>
      <c r="OGU169" s="3"/>
      <c r="OGV169" s="3"/>
      <c r="OGW169" s="3"/>
      <c r="OGX169" s="3"/>
      <c r="OGY169" s="3"/>
      <c r="OGZ169" s="3"/>
      <c r="OHA169" s="3"/>
      <c r="OHB169" s="3"/>
      <c r="OHC169" s="3"/>
      <c r="OHD169" s="3"/>
      <c r="OHE169" s="3"/>
      <c r="OHF169" s="3"/>
      <c r="OHG169" s="3"/>
      <c r="OHH169" s="3"/>
      <c r="OHI169" s="3"/>
      <c r="OHJ169" s="3"/>
      <c r="OHK169" s="3"/>
      <c r="OHL169" s="3"/>
      <c r="OHM169" s="3"/>
      <c r="OHN169" s="3"/>
      <c r="OHO169" s="3"/>
      <c r="OHP169" s="3"/>
      <c r="OHQ169" s="3"/>
      <c r="OHR169" s="3"/>
      <c r="OHS169" s="3"/>
      <c r="OHT169" s="3"/>
      <c r="OHU169" s="3"/>
      <c r="OHV169" s="3"/>
      <c r="OHW169" s="3"/>
      <c r="OHX169" s="3"/>
      <c r="OHY169" s="3"/>
      <c r="OHZ169" s="3"/>
      <c r="OIA169" s="3"/>
      <c r="OIB169" s="3"/>
      <c r="OIC169" s="3"/>
      <c r="OID169" s="3"/>
      <c r="OIE169" s="3"/>
      <c r="OIF169" s="3"/>
      <c r="OIG169" s="3"/>
      <c r="OIH169" s="3"/>
      <c r="OII169" s="3"/>
      <c r="OIJ169" s="3"/>
      <c r="OIK169" s="3"/>
      <c r="OIL169" s="3"/>
      <c r="OIM169" s="3"/>
      <c r="OIN169" s="3"/>
      <c r="OIO169" s="3"/>
      <c r="OIP169" s="3"/>
      <c r="OIQ169" s="3"/>
      <c r="OIR169" s="3"/>
      <c r="OIS169" s="3"/>
      <c r="OIT169" s="3"/>
      <c r="OIU169" s="3"/>
      <c r="OIV169" s="3"/>
      <c r="OIW169" s="3"/>
      <c r="OIX169" s="3"/>
      <c r="OIY169" s="3"/>
      <c r="OIZ169" s="3"/>
      <c r="OJA169" s="3"/>
      <c r="OJB169" s="3"/>
      <c r="OJC169" s="3"/>
      <c r="OJD169" s="3"/>
      <c r="OJE169" s="3"/>
      <c r="OJF169" s="3"/>
      <c r="OJG169" s="3"/>
      <c r="OJH169" s="3"/>
      <c r="OJI169" s="3"/>
      <c r="OJJ169" s="3"/>
      <c r="OJK169" s="3"/>
      <c r="OJL169" s="3"/>
      <c r="OJM169" s="3"/>
      <c r="OJN169" s="3"/>
      <c r="OJO169" s="3"/>
      <c r="OJP169" s="3"/>
      <c r="OJQ169" s="3"/>
      <c r="OJR169" s="3"/>
      <c r="OJS169" s="3"/>
      <c r="OJT169" s="3"/>
      <c r="OJU169" s="3"/>
      <c r="OJV169" s="3"/>
      <c r="OJW169" s="3"/>
      <c r="OJX169" s="3"/>
      <c r="OJY169" s="3"/>
      <c r="OJZ169" s="3"/>
      <c r="OKA169" s="3"/>
      <c r="OKB169" s="3"/>
      <c r="OKC169" s="3"/>
      <c r="OKD169" s="3"/>
      <c r="OKE169" s="3"/>
      <c r="OKF169" s="3"/>
      <c r="OKG169" s="3"/>
      <c r="OKH169" s="3"/>
      <c r="OKI169" s="3"/>
      <c r="OKJ169" s="3"/>
      <c r="OKK169" s="3"/>
      <c r="OKL169" s="3"/>
      <c r="OKM169" s="3"/>
      <c r="OKN169" s="3"/>
      <c r="OKO169" s="3"/>
      <c r="OKP169" s="3"/>
      <c r="OKQ169" s="3"/>
      <c r="OKR169" s="3"/>
      <c r="OKS169" s="3"/>
      <c r="OKT169" s="3"/>
      <c r="OKU169" s="3"/>
      <c r="OKV169" s="3"/>
      <c r="OKW169" s="3"/>
      <c r="OKX169" s="3"/>
      <c r="OKY169" s="3"/>
      <c r="OKZ169" s="3"/>
      <c r="OLA169" s="3"/>
      <c r="OLB169" s="3"/>
      <c r="OLC169" s="3"/>
      <c r="OLD169" s="3"/>
      <c r="OLE169" s="3"/>
      <c r="OLF169" s="3"/>
      <c r="OLG169" s="3"/>
      <c r="OLH169" s="3"/>
      <c r="OLI169" s="3"/>
      <c r="OLJ169" s="3"/>
      <c r="OLK169" s="3"/>
      <c r="OLL169" s="3"/>
      <c r="OLM169" s="3"/>
      <c r="OLN169" s="3"/>
      <c r="OLO169" s="3"/>
      <c r="OLP169" s="3"/>
      <c r="OLQ169" s="3"/>
      <c r="OLR169" s="3"/>
      <c r="OLS169" s="3"/>
      <c r="OLT169" s="3"/>
      <c r="OLU169" s="3"/>
      <c r="OLV169" s="3"/>
      <c r="OLW169" s="3"/>
      <c r="OLX169" s="3"/>
      <c r="OLY169" s="3"/>
      <c r="OLZ169" s="3"/>
      <c r="OMA169" s="3"/>
      <c r="OMB169" s="3"/>
      <c r="OMC169" s="3"/>
      <c r="OMD169" s="3"/>
      <c r="OME169" s="3"/>
      <c r="OMF169" s="3"/>
      <c r="OMG169" s="3"/>
      <c r="OMH169" s="3"/>
      <c r="OMI169" s="3"/>
      <c r="OMJ169" s="3"/>
      <c r="OMK169" s="3"/>
      <c r="OML169" s="3"/>
      <c r="OMM169" s="3"/>
      <c r="OMN169" s="3"/>
      <c r="OMO169" s="3"/>
      <c r="OMP169" s="3"/>
      <c r="OMQ169" s="3"/>
      <c r="OMR169" s="3"/>
      <c r="OMS169" s="3"/>
      <c r="OMT169" s="3"/>
      <c r="OMU169" s="3"/>
      <c r="OMV169" s="3"/>
      <c r="OMW169" s="3"/>
      <c r="OMX169" s="3"/>
      <c r="OMY169" s="3"/>
      <c r="OMZ169" s="3"/>
      <c r="ONA169" s="3"/>
      <c r="ONB169" s="3"/>
      <c r="ONC169" s="3"/>
      <c r="OND169" s="3"/>
      <c r="ONE169" s="3"/>
      <c r="ONF169" s="3"/>
      <c r="ONG169" s="3"/>
      <c r="ONH169" s="3"/>
      <c r="ONI169" s="3"/>
      <c r="ONJ169" s="3"/>
      <c r="ONK169" s="3"/>
      <c r="ONL169" s="3"/>
      <c r="ONM169" s="3"/>
      <c r="ONN169" s="3"/>
      <c r="ONO169" s="3"/>
      <c r="ONP169" s="3"/>
      <c r="ONQ169" s="3"/>
      <c r="ONR169" s="3"/>
      <c r="ONS169" s="3"/>
      <c r="ONT169" s="3"/>
      <c r="ONU169" s="3"/>
      <c r="ONV169" s="3"/>
      <c r="ONW169" s="3"/>
      <c r="ONX169" s="3"/>
      <c r="ONY169" s="3"/>
      <c r="ONZ169" s="3"/>
      <c r="OOA169" s="3"/>
      <c r="OOB169" s="3"/>
      <c r="OOC169" s="3"/>
      <c r="OOD169" s="3"/>
      <c r="OOE169" s="3"/>
      <c r="OOF169" s="3"/>
      <c r="OOG169" s="3"/>
      <c r="OOH169" s="3"/>
      <c r="OOI169" s="3"/>
      <c r="OOJ169" s="3"/>
      <c r="OOK169" s="3"/>
      <c r="OOL169" s="3"/>
      <c r="OOM169" s="3"/>
      <c r="OON169" s="3"/>
      <c r="OOO169" s="3"/>
      <c r="OOP169" s="3"/>
      <c r="OOQ169" s="3"/>
      <c r="OOR169" s="3"/>
      <c r="OOS169" s="3"/>
      <c r="OOT169" s="3"/>
      <c r="OOU169" s="3"/>
      <c r="OOV169" s="3"/>
      <c r="OOW169" s="3"/>
      <c r="OOX169" s="3"/>
      <c r="OOY169" s="3"/>
      <c r="OOZ169" s="3"/>
      <c r="OPA169" s="3"/>
      <c r="OPB169" s="3"/>
      <c r="OPC169" s="3"/>
      <c r="OPD169" s="3"/>
      <c r="OPE169" s="3"/>
      <c r="OPF169" s="3"/>
      <c r="OPG169" s="3"/>
      <c r="OPH169" s="3"/>
      <c r="OPI169" s="3"/>
      <c r="OPJ169" s="3"/>
      <c r="OPK169" s="3"/>
      <c r="OPL169" s="3"/>
      <c r="OPM169" s="3"/>
      <c r="OPN169" s="3"/>
      <c r="OPO169" s="3"/>
      <c r="OPP169" s="3"/>
      <c r="OPQ169" s="3"/>
      <c r="OPR169" s="3"/>
      <c r="OPS169" s="3"/>
      <c r="OPT169" s="3"/>
      <c r="OPU169" s="3"/>
      <c r="OPV169" s="3"/>
      <c r="OPW169" s="3"/>
      <c r="OPX169" s="3"/>
      <c r="OPY169" s="3"/>
      <c r="OPZ169" s="3"/>
      <c r="OQA169" s="3"/>
      <c r="OQB169" s="3"/>
      <c r="OQC169" s="3"/>
      <c r="OQD169" s="3"/>
      <c r="OQE169" s="3"/>
      <c r="OQF169" s="3"/>
      <c r="OQG169" s="3"/>
      <c r="OQH169" s="3"/>
      <c r="OQI169" s="3"/>
      <c r="OQJ169" s="3"/>
      <c r="OQK169" s="3"/>
      <c r="OQL169" s="3"/>
      <c r="OQM169" s="3"/>
      <c r="OQN169" s="3"/>
      <c r="OQO169" s="3"/>
      <c r="OQP169" s="3"/>
      <c r="OQQ169" s="3"/>
      <c r="OQR169" s="3"/>
      <c r="OQS169" s="3"/>
      <c r="OQT169" s="3"/>
      <c r="OQU169" s="3"/>
      <c r="OQV169" s="3"/>
      <c r="OQW169" s="3"/>
      <c r="OQX169" s="3"/>
      <c r="OQY169" s="3"/>
      <c r="OQZ169" s="3"/>
      <c r="ORA169" s="3"/>
      <c r="ORB169" s="3"/>
      <c r="ORC169" s="3"/>
      <c r="ORD169" s="3"/>
      <c r="ORE169" s="3"/>
      <c r="ORF169" s="3"/>
      <c r="ORG169" s="3"/>
      <c r="ORH169" s="3"/>
      <c r="ORI169" s="3"/>
      <c r="ORJ169" s="3"/>
      <c r="ORK169" s="3"/>
      <c r="ORL169" s="3"/>
      <c r="ORM169" s="3"/>
      <c r="ORN169" s="3"/>
      <c r="ORO169" s="3"/>
      <c r="ORP169" s="3"/>
      <c r="ORQ169" s="3"/>
      <c r="ORR169" s="3"/>
      <c r="ORS169" s="3"/>
      <c r="ORT169" s="3"/>
      <c r="ORU169" s="3"/>
      <c r="ORV169" s="3"/>
      <c r="ORW169" s="3"/>
      <c r="ORX169" s="3"/>
      <c r="ORY169" s="3"/>
      <c r="ORZ169" s="3"/>
      <c r="OSA169" s="3"/>
      <c r="OSB169" s="3"/>
      <c r="OSC169" s="3"/>
      <c r="OSD169" s="3"/>
      <c r="OSE169" s="3"/>
      <c r="OSF169" s="3"/>
      <c r="OSG169" s="3"/>
      <c r="OSH169" s="3"/>
      <c r="OSI169" s="3"/>
      <c r="OSJ169" s="3"/>
      <c r="OSK169" s="3"/>
      <c r="OSL169" s="3"/>
      <c r="OSM169" s="3"/>
      <c r="OSN169" s="3"/>
      <c r="OSO169" s="3"/>
      <c r="OSP169" s="3"/>
      <c r="OSQ169" s="3"/>
      <c r="OSR169" s="3"/>
      <c r="OSS169" s="3"/>
      <c r="OST169" s="3"/>
      <c r="OSU169" s="3"/>
      <c r="OSV169" s="3"/>
      <c r="OSW169" s="3"/>
      <c r="OSX169" s="3"/>
      <c r="OSY169" s="3"/>
      <c r="OSZ169" s="3"/>
      <c r="OTA169" s="3"/>
      <c r="OTB169" s="3"/>
      <c r="OTC169" s="3"/>
      <c r="OTD169" s="3"/>
      <c r="OTE169" s="3"/>
      <c r="OTF169" s="3"/>
      <c r="OTG169" s="3"/>
      <c r="OTH169" s="3"/>
      <c r="OTI169" s="3"/>
      <c r="OTJ169" s="3"/>
      <c r="OTK169" s="3"/>
      <c r="OTL169" s="3"/>
      <c r="OTM169" s="3"/>
      <c r="OTN169" s="3"/>
      <c r="OTO169" s="3"/>
      <c r="OTP169" s="3"/>
      <c r="OTQ169" s="3"/>
      <c r="OTR169" s="3"/>
      <c r="OTS169" s="3"/>
      <c r="OTT169" s="3"/>
      <c r="OTU169" s="3"/>
      <c r="OTV169" s="3"/>
      <c r="OTW169" s="3"/>
      <c r="OTX169" s="3"/>
      <c r="OTY169" s="3"/>
      <c r="OTZ169" s="3"/>
      <c r="OUA169" s="3"/>
      <c r="OUB169" s="3"/>
      <c r="OUC169" s="3"/>
      <c r="OUD169" s="3"/>
      <c r="OUE169" s="3"/>
      <c r="OUF169" s="3"/>
      <c r="OUG169" s="3"/>
      <c r="OUH169" s="3"/>
      <c r="OUI169" s="3"/>
      <c r="OUJ169" s="3"/>
      <c r="OUK169" s="3"/>
      <c r="OUL169" s="3"/>
      <c r="OUM169" s="3"/>
      <c r="OUN169" s="3"/>
      <c r="OUO169" s="3"/>
      <c r="OUP169" s="3"/>
      <c r="OUQ169" s="3"/>
      <c r="OUR169" s="3"/>
      <c r="OUS169" s="3"/>
      <c r="OUT169" s="3"/>
      <c r="OUU169" s="3"/>
      <c r="OUV169" s="3"/>
      <c r="OUW169" s="3"/>
      <c r="OUX169" s="3"/>
      <c r="OUY169" s="3"/>
      <c r="OUZ169" s="3"/>
      <c r="OVA169" s="3"/>
      <c r="OVB169" s="3"/>
      <c r="OVC169" s="3"/>
      <c r="OVD169" s="3"/>
      <c r="OVE169" s="3"/>
      <c r="OVF169" s="3"/>
      <c r="OVG169" s="3"/>
      <c r="OVH169" s="3"/>
      <c r="OVI169" s="3"/>
      <c r="OVJ169" s="3"/>
      <c r="OVK169" s="3"/>
      <c r="OVL169" s="3"/>
      <c r="OVM169" s="3"/>
      <c r="OVN169" s="3"/>
      <c r="OVO169" s="3"/>
      <c r="OVP169" s="3"/>
      <c r="OVQ169" s="3"/>
      <c r="OVR169" s="3"/>
      <c r="OVS169" s="3"/>
      <c r="OVT169" s="3"/>
      <c r="OVU169" s="3"/>
      <c r="OVV169" s="3"/>
      <c r="OVW169" s="3"/>
      <c r="OVX169" s="3"/>
      <c r="OVY169" s="3"/>
      <c r="OVZ169" s="3"/>
      <c r="OWA169" s="3"/>
      <c r="OWB169" s="3"/>
      <c r="OWC169" s="3"/>
      <c r="OWD169" s="3"/>
      <c r="OWE169" s="3"/>
      <c r="OWF169" s="3"/>
      <c r="OWG169" s="3"/>
      <c r="OWH169" s="3"/>
      <c r="OWI169" s="3"/>
      <c r="OWJ169" s="3"/>
      <c r="OWK169" s="3"/>
      <c r="OWL169" s="3"/>
      <c r="OWM169" s="3"/>
      <c r="OWN169" s="3"/>
      <c r="OWO169" s="3"/>
      <c r="OWP169" s="3"/>
      <c r="OWQ169" s="3"/>
      <c r="OWR169" s="3"/>
      <c r="OWS169" s="3"/>
      <c r="OWT169" s="3"/>
      <c r="OWU169" s="3"/>
      <c r="OWV169" s="3"/>
      <c r="OWW169" s="3"/>
      <c r="OWX169" s="3"/>
      <c r="OWY169" s="3"/>
      <c r="OWZ169" s="3"/>
      <c r="OXA169" s="3"/>
      <c r="OXB169" s="3"/>
      <c r="OXC169" s="3"/>
      <c r="OXD169" s="3"/>
      <c r="OXE169" s="3"/>
      <c r="OXF169" s="3"/>
      <c r="OXG169" s="3"/>
      <c r="OXH169" s="3"/>
      <c r="OXI169" s="3"/>
      <c r="OXJ169" s="3"/>
      <c r="OXK169" s="3"/>
      <c r="OXL169" s="3"/>
      <c r="OXM169" s="3"/>
      <c r="OXN169" s="3"/>
      <c r="OXO169" s="3"/>
      <c r="OXP169" s="3"/>
      <c r="OXQ169" s="3"/>
      <c r="OXR169" s="3"/>
      <c r="OXS169" s="3"/>
      <c r="OXT169" s="3"/>
      <c r="OXU169" s="3"/>
      <c r="OXV169" s="3"/>
      <c r="OXW169" s="3"/>
      <c r="OXX169" s="3"/>
      <c r="OXY169" s="3"/>
      <c r="OXZ169" s="3"/>
      <c r="OYA169" s="3"/>
      <c r="OYB169" s="3"/>
      <c r="OYC169" s="3"/>
      <c r="OYD169" s="3"/>
      <c r="OYE169" s="3"/>
      <c r="OYF169" s="3"/>
      <c r="OYG169" s="3"/>
      <c r="OYH169" s="3"/>
      <c r="OYI169" s="3"/>
      <c r="OYJ169" s="3"/>
      <c r="OYK169" s="3"/>
      <c r="OYL169" s="3"/>
      <c r="OYM169" s="3"/>
      <c r="OYN169" s="3"/>
      <c r="OYO169" s="3"/>
      <c r="OYP169" s="3"/>
      <c r="OYQ169" s="3"/>
      <c r="OYR169" s="3"/>
      <c r="OYS169" s="3"/>
      <c r="OYT169" s="3"/>
      <c r="OYU169" s="3"/>
      <c r="OYV169" s="3"/>
      <c r="OYW169" s="3"/>
      <c r="OYX169" s="3"/>
      <c r="OYY169" s="3"/>
      <c r="OYZ169" s="3"/>
      <c r="OZA169" s="3"/>
      <c r="OZB169" s="3"/>
      <c r="OZC169" s="3"/>
      <c r="OZD169" s="3"/>
      <c r="OZE169" s="3"/>
      <c r="OZF169" s="3"/>
      <c r="OZG169" s="3"/>
      <c r="OZH169" s="3"/>
      <c r="OZI169" s="3"/>
      <c r="OZJ169" s="3"/>
      <c r="OZK169" s="3"/>
      <c r="OZL169" s="3"/>
      <c r="OZM169" s="3"/>
      <c r="OZN169" s="3"/>
      <c r="OZO169" s="3"/>
      <c r="OZP169" s="3"/>
      <c r="OZQ169" s="3"/>
      <c r="OZR169" s="3"/>
      <c r="OZS169" s="3"/>
      <c r="OZT169" s="3"/>
      <c r="OZU169" s="3"/>
      <c r="OZV169" s="3"/>
      <c r="OZW169" s="3"/>
      <c r="OZX169" s="3"/>
      <c r="OZY169" s="3"/>
      <c r="OZZ169" s="3"/>
      <c r="PAA169" s="3"/>
      <c r="PAB169" s="3"/>
      <c r="PAC169" s="3"/>
      <c r="PAD169" s="3"/>
      <c r="PAE169" s="3"/>
      <c r="PAF169" s="3"/>
      <c r="PAG169" s="3"/>
      <c r="PAH169" s="3"/>
      <c r="PAI169" s="3"/>
      <c r="PAJ169" s="3"/>
      <c r="PAK169" s="3"/>
      <c r="PAL169" s="3"/>
      <c r="PAM169" s="3"/>
      <c r="PAN169" s="3"/>
      <c r="PAO169" s="3"/>
      <c r="PAP169" s="3"/>
      <c r="PAQ169" s="3"/>
      <c r="PAR169" s="3"/>
      <c r="PAS169" s="3"/>
      <c r="PAT169" s="3"/>
      <c r="PAU169" s="3"/>
      <c r="PAV169" s="3"/>
      <c r="PAW169" s="3"/>
      <c r="PAX169" s="3"/>
      <c r="PAY169" s="3"/>
      <c r="PAZ169" s="3"/>
      <c r="PBA169" s="3"/>
      <c r="PBB169" s="3"/>
      <c r="PBC169" s="3"/>
      <c r="PBD169" s="3"/>
      <c r="PBE169" s="3"/>
      <c r="PBF169" s="3"/>
      <c r="PBG169" s="3"/>
      <c r="PBH169" s="3"/>
      <c r="PBI169" s="3"/>
      <c r="PBJ169" s="3"/>
      <c r="PBK169" s="3"/>
      <c r="PBL169" s="3"/>
      <c r="PBM169" s="3"/>
      <c r="PBN169" s="3"/>
      <c r="PBO169" s="3"/>
      <c r="PBP169" s="3"/>
      <c r="PBQ169" s="3"/>
      <c r="PBR169" s="3"/>
      <c r="PBS169" s="3"/>
      <c r="PBT169" s="3"/>
      <c r="PBU169" s="3"/>
      <c r="PBV169" s="3"/>
      <c r="PBW169" s="3"/>
      <c r="PBX169" s="3"/>
      <c r="PBY169" s="3"/>
      <c r="PBZ169" s="3"/>
      <c r="PCA169" s="3"/>
      <c r="PCB169" s="3"/>
      <c r="PCC169" s="3"/>
      <c r="PCD169" s="3"/>
      <c r="PCE169" s="3"/>
      <c r="PCF169" s="3"/>
      <c r="PCG169" s="3"/>
      <c r="PCH169" s="3"/>
      <c r="PCI169" s="3"/>
      <c r="PCJ169" s="3"/>
      <c r="PCK169" s="3"/>
      <c r="PCL169" s="3"/>
      <c r="PCM169" s="3"/>
      <c r="PCN169" s="3"/>
      <c r="PCO169" s="3"/>
      <c r="PCP169" s="3"/>
      <c r="PCQ169" s="3"/>
      <c r="PCR169" s="3"/>
      <c r="PCS169" s="3"/>
      <c r="PCT169" s="3"/>
      <c r="PCU169" s="3"/>
      <c r="PCV169" s="3"/>
      <c r="PCW169" s="3"/>
      <c r="PCX169" s="3"/>
      <c r="PCY169" s="3"/>
      <c r="PCZ169" s="3"/>
      <c r="PDA169" s="3"/>
      <c r="PDB169" s="3"/>
      <c r="PDC169" s="3"/>
      <c r="PDD169" s="3"/>
      <c r="PDE169" s="3"/>
      <c r="PDF169" s="3"/>
      <c r="PDG169" s="3"/>
      <c r="PDH169" s="3"/>
      <c r="PDI169" s="3"/>
      <c r="PDJ169" s="3"/>
      <c r="PDK169" s="3"/>
      <c r="PDL169" s="3"/>
      <c r="PDM169" s="3"/>
      <c r="PDN169" s="3"/>
      <c r="PDO169" s="3"/>
      <c r="PDP169" s="3"/>
      <c r="PDQ169" s="3"/>
      <c r="PDR169" s="3"/>
      <c r="PDS169" s="3"/>
      <c r="PDT169" s="3"/>
      <c r="PDU169" s="3"/>
      <c r="PDV169" s="3"/>
      <c r="PDW169" s="3"/>
      <c r="PDX169" s="3"/>
      <c r="PDY169" s="3"/>
      <c r="PDZ169" s="3"/>
      <c r="PEA169" s="3"/>
      <c r="PEB169" s="3"/>
      <c r="PEC169" s="3"/>
      <c r="PED169" s="3"/>
      <c r="PEE169" s="3"/>
      <c r="PEF169" s="3"/>
      <c r="PEG169" s="3"/>
      <c r="PEH169" s="3"/>
      <c r="PEI169" s="3"/>
      <c r="PEJ169" s="3"/>
      <c r="PEK169" s="3"/>
      <c r="PEL169" s="3"/>
      <c r="PEM169" s="3"/>
      <c r="PEN169" s="3"/>
      <c r="PEO169" s="3"/>
      <c r="PEP169" s="3"/>
      <c r="PEQ169" s="3"/>
      <c r="PER169" s="3"/>
      <c r="PES169" s="3"/>
      <c r="PET169" s="3"/>
      <c r="PEU169" s="3"/>
      <c r="PEV169" s="3"/>
      <c r="PEW169" s="3"/>
      <c r="PEX169" s="3"/>
      <c r="PEY169" s="3"/>
      <c r="PEZ169" s="3"/>
      <c r="PFA169" s="3"/>
      <c r="PFB169" s="3"/>
      <c r="PFC169" s="3"/>
      <c r="PFD169" s="3"/>
      <c r="PFE169" s="3"/>
      <c r="PFF169" s="3"/>
      <c r="PFG169" s="3"/>
      <c r="PFH169" s="3"/>
      <c r="PFI169" s="3"/>
      <c r="PFJ169" s="3"/>
      <c r="PFK169" s="3"/>
      <c r="PFL169" s="3"/>
      <c r="PFM169" s="3"/>
      <c r="PFN169" s="3"/>
      <c r="PFO169" s="3"/>
      <c r="PFP169" s="3"/>
      <c r="PFQ169" s="3"/>
      <c r="PFR169" s="3"/>
      <c r="PFS169" s="3"/>
      <c r="PFT169" s="3"/>
      <c r="PFU169" s="3"/>
      <c r="PFV169" s="3"/>
      <c r="PFW169" s="3"/>
      <c r="PFX169" s="3"/>
      <c r="PFY169" s="3"/>
      <c r="PFZ169" s="3"/>
      <c r="PGA169" s="3"/>
      <c r="PGB169" s="3"/>
      <c r="PGC169" s="3"/>
      <c r="PGD169" s="3"/>
      <c r="PGE169" s="3"/>
      <c r="PGF169" s="3"/>
      <c r="PGG169" s="3"/>
      <c r="PGH169" s="3"/>
      <c r="PGI169" s="3"/>
      <c r="PGJ169" s="3"/>
      <c r="PGK169" s="3"/>
      <c r="PGL169" s="3"/>
      <c r="PGM169" s="3"/>
      <c r="PGN169" s="3"/>
      <c r="PGO169" s="3"/>
      <c r="PGP169" s="3"/>
      <c r="PGQ169" s="3"/>
      <c r="PGR169" s="3"/>
      <c r="PGS169" s="3"/>
      <c r="PGT169" s="3"/>
      <c r="PGU169" s="3"/>
      <c r="PGV169" s="3"/>
      <c r="PGW169" s="3"/>
      <c r="PGX169" s="3"/>
      <c r="PGY169" s="3"/>
      <c r="PGZ169" s="3"/>
      <c r="PHA169" s="3"/>
      <c r="PHB169" s="3"/>
      <c r="PHC169" s="3"/>
      <c r="PHD169" s="3"/>
      <c r="PHE169" s="3"/>
      <c r="PHF169" s="3"/>
      <c r="PHG169" s="3"/>
      <c r="PHH169" s="3"/>
      <c r="PHI169" s="3"/>
      <c r="PHJ169" s="3"/>
      <c r="PHK169" s="3"/>
      <c r="PHL169" s="3"/>
      <c r="PHM169" s="3"/>
      <c r="PHN169" s="3"/>
      <c r="PHO169" s="3"/>
      <c r="PHP169" s="3"/>
      <c r="PHQ169" s="3"/>
      <c r="PHR169" s="3"/>
      <c r="PHS169" s="3"/>
      <c r="PHT169" s="3"/>
      <c r="PHU169" s="3"/>
      <c r="PHV169" s="3"/>
      <c r="PHW169" s="3"/>
      <c r="PHX169" s="3"/>
      <c r="PHY169" s="3"/>
      <c r="PHZ169" s="3"/>
      <c r="PIA169" s="3"/>
      <c r="PIB169" s="3"/>
      <c r="PIC169" s="3"/>
      <c r="PID169" s="3"/>
      <c r="PIE169" s="3"/>
      <c r="PIF169" s="3"/>
      <c r="PIG169" s="3"/>
      <c r="PIH169" s="3"/>
      <c r="PII169" s="3"/>
      <c r="PIJ169" s="3"/>
      <c r="PIK169" s="3"/>
      <c r="PIL169" s="3"/>
      <c r="PIM169" s="3"/>
      <c r="PIN169" s="3"/>
      <c r="PIO169" s="3"/>
      <c r="PIP169" s="3"/>
      <c r="PIQ169" s="3"/>
      <c r="PIR169" s="3"/>
      <c r="PIS169" s="3"/>
      <c r="PIT169" s="3"/>
      <c r="PIU169" s="3"/>
      <c r="PIV169" s="3"/>
      <c r="PIW169" s="3"/>
      <c r="PIX169" s="3"/>
      <c r="PIY169" s="3"/>
      <c r="PIZ169" s="3"/>
      <c r="PJA169" s="3"/>
      <c r="PJB169" s="3"/>
      <c r="PJC169" s="3"/>
      <c r="PJD169" s="3"/>
      <c r="PJE169" s="3"/>
      <c r="PJF169" s="3"/>
      <c r="PJG169" s="3"/>
      <c r="PJH169" s="3"/>
      <c r="PJI169" s="3"/>
      <c r="PJJ169" s="3"/>
      <c r="PJK169" s="3"/>
      <c r="PJL169" s="3"/>
      <c r="PJM169" s="3"/>
      <c r="PJN169" s="3"/>
      <c r="PJO169" s="3"/>
      <c r="PJP169" s="3"/>
      <c r="PJQ169" s="3"/>
      <c r="PJR169" s="3"/>
      <c r="PJS169" s="3"/>
      <c r="PJT169" s="3"/>
      <c r="PJU169" s="3"/>
      <c r="PJV169" s="3"/>
      <c r="PJW169" s="3"/>
      <c r="PJX169" s="3"/>
      <c r="PJY169" s="3"/>
      <c r="PJZ169" s="3"/>
      <c r="PKA169" s="3"/>
      <c r="PKB169" s="3"/>
      <c r="PKC169" s="3"/>
      <c r="PKD169" s="3"/>
      <c r="PKE169" s="3"/>
      <c r="PKF169" s="3"/>
      <c r="PKG169" s="3"/>
      <c r="PKH169" s="3"/>
      <c r="PKI169" s="3"/>
      <c r="PKJ169" s="3"/>
      <c r="PKK169" s="3"/>
      <c r="PKL169" s="3"/>
      <c r="PKM169" s="3"/>
      <c r="PKN169" s="3"/>
      <c r="PKO169" s="3"/>
      <c r="PKP169" s="3"/>
      <c r="PKQ169" s="3"/>
      <c r="PKR169" s="3"/>
      <c r="PKS169" s="3"/>
      <c r="PKT169" s="3"/>
      <c r="PKU169" s="3"/>
      <c r="PKV169" s="3"/>
      <c r="PKW169" s="3"/>
      <c r="PKX169" s="3"/>
      <c r="PKY169" s="3"/>
      <c r="PKZ169" s="3"/>
      <c r="PLA169" s="3"/>
      <c r="PLB169" s="3"/>
      <c r="PLC169" s="3"/>
      <c r="PLD169" s="3"/>
      <c r="PLE169" s="3"/>
      <c r="PLF169" s="3"/>
      <c r="PLG169" s="3"/>
      <c r="PLH169" s="3"/>
      <c r="PLI169" s="3"/>
      <c r="PLJ169" s="3"/>
      <c r="PLK169" s="3"/>
      <c r="PLL169" s="3"/>
      <c r="PLM169" s="3"/>
      <c r="PLN169" s="3"/>
      <c r="PLO169" s="3"/>
      <c r="PLP169" s="3"/>
      <c r="PLQ169" s="3"/>
      <c r="PLR169" s="3"/>
      <c r="PLS169" s="3"/>
      <c r="PLT169" s="3"/>
      <c r="PLU169" s="3"/>
      <c r="PLV169" s="3"/>
      <c r="PLW169" s="3"/>
      <c r="PLX169" s="3"/>
      <c r="PLY169" s="3"/>
      <c r="PLZ169" s="3"/>
      <c r="PMA169" s="3"/>
      <c r="PMB169" s="3"/>
      <c r="PMC169" s="3"/>
      <c r="PMD169" s="3"/>
      <c r="PME169" s="3"/>
      <c r="PMF169" s="3"/>
      <c r="PMG169" s="3"/>
      <c r="PMH169" s="3"/>
      <c r="PMI169" s="3"/>
      <c r="PMJ169" s="3"/>
      <c r="PMK169" s="3"/>
      <c r="PML169" s="3"/>
      <c r="PMM169" s="3"/>
      <c r="PMN169" s="3"/>
      <c r="PMO169" s="3"/>
      <c r="PMP169" s="3"/>
      <c r="PMQ169" s="3"/>
      <c r="PMR169" s="3"/>
      <c r="PMS169" s="3"/>
      <c r="PMT169" s="3"/>
      <c r="PMU169" s="3"/>
      <c r="PMV169" s="3"/>
      <c r="PMW169" s="3"/>
      <c r="PMX169" s="3"/>
      <c r="PMY169" s="3"/>
      <c r="PMZ169" s="3"/>
      <c r="PNA169" s="3"/>
      <c r="PNB169" s="3"/>
      <c r="PNC169" s="3"/>
      <c r="PND169" s="3"/>
      <c r="PNE169" s="3"/>
      <c r="PNF169" s="3"/>
      <c r="PNG169" s="3"/>
      <c r="PNH169" s="3"/>
      <c r="PNI169" s="3"/>
      <c r="PNJ169" s="3"/>
      <c r="PNK169" s="3"/>
      <c r="PNL169" s="3"/>
      <c r="PNM169" s="3"/>
      <c r="PNN169" s="3"/>
      <c r="PNO169" s="3"/>
      <c r="PNP169" s="3"/>
      <c r="PNQ169" s="3"/>
      <c r="PNR169" s="3"/>
      <c r="PNS169" s="3"/>
      <c r="PNT169" s="3"/>
      <c r="PNU169" s="3"/>
      <c r="PNV169" s="3"/>
      <c r="PNW169" s="3"/>
      <c r="PNX169" s="3"/>
      <c r="PNY169" s="3"/>
      <c r="PNZ169" s="3"/>
      <c r="POA169" s="3"/>
      <c r="POB169" s="3"/>
      <c r="POC169" s="3"/>
      <c r="POD169" s="3"/>
      <c r="POE169" s="3"/>
      <c r="POF169" s="3"/>
      <c r="POG169" s="3"/>
      <c r="POH169" s="3"/>
      <c r="POI169" s="3"/>
      <c r="POJ169" s="3"/>
      <c r="POK169" s="3"/>
      <c r="POL169" s="3"/>
      <c r="POM169" s="3"/>
      <c r="PON169" s="3"/>
      <c r="POO169" s="3"/>
      <c r="POP169" s="3"/>
      <c r="POQ169" s="3"/>
      <c r="POR169" s="3"/>
      <c r="POS169" s="3"/>
      <c r="POT169" s="3"/>
      <c r="POU169" s="3"/>
      <c r="POV169" s="3"/>
      <c r="POW169" s="3"/>
      <c r="POX169" s="3"/>
      <c r="POY169" s="3"/>
      <c r="POZ169" s="3"/>
      <c r="PPA169" s="3"/>
      <c r="PPB169" s="3"/>
      <c r="PPC169" s="3"/>
      <c r="PPD169" s="3"/>
      <c r="PPE169" s="3"/>
      <c r="PPF169" s="3"/>
      <c r="PPG169" s="3"/>
      <c r="PPH169" s="3"/>
      <c r="PPI169" s="3"/>
      <c r="PPJ169" s="3"/>
      <c r="PPK169" s="3"/>
      <c r="PPL169" s="3"/>
      <c r="PPM169" s="3"/>
      <c r="PPN169" s="3"/>
      <c r="PPO169" s="3"/>
      <c r="PPP169" s="3"/>
      <c r="PPQ169" s="3"/>
      <c r="PPR169" s="3"/>
      <c r="PPS169" s="3"/>
      <c r="PPT169" s="3"/>
      <c r="PPU169" s="3"/>
      <c r="PPV169" s="3"/>
      <c r="PPW169" s="3"/>
      <c r="PPX169" s="3"/>
      <c r="PPY169" s="3"/>
      <c r="PPZ169" s="3"/>
      <c r="PQA169" s="3"/>
      <c r="PQB169" s="3"/>
      <c r="PQC169" s="3"/>
      <c r="PQD169" s="3"/>
      <c r="PQE169" s="3"/>
      <c r="PQF169" s="3"/>
      <c r="PQG169" s="3"/>
      <c r="PQH169" s="3"/>
      <c r="PQI169" s="3"/>
      <c r="PQJ169" s="3"/>
      <c r="PQK169" s="3"/>
      <c r="PQL169" s="3"/>
      <c r="PQM169" s="3"/>
      <c r="PQN169" s="3"/>
      <c r="PQO169" s="3"/>
      <c r="PQP169" s="3"/>
      <c r="PQQ169" s="3"/>
      <c r="PQR169" s="3"/>
      <c r="PQS169" s="3"/>
      <c r="PQT169" s="3"/>
      <c r="PQU169" s="3"/>
      <c r="PQV169" s="3"/>
      <c r="PQW169" s="3"/>
      <c r="PQX169" s="3"/>
      <c r="PQY169" s="3"/>
      <c r="PQZ169" s="3"/>
      <c r="PRA169" s="3"/>
      <c r="PRB169" s="3"/>
      <c r="PRC169" s="3"/>
      <c r="PRD169" s="3"/>
      <c r="PRE169" s="3"/>
      <c r="PRF169" s="3"/>
      <c r="PRG169" s="3"/>
      <c r="PRH169" s="3"/>
      <c r="PRI169" s="3"/>
      <c r="PRJ169" s="3"/>
      <c r="PRK169" s="3"/>
      <c r="PRL169" s="3"/>
      <c r="PRM169" s="3"/>
      <c r="PRN169" s="3"/>
      <c r="PRO169" s="3"/>
      <c r="PRP169" s="3"/>
      <c r="PRQ169" s="3"/>
      <c r="PRR169" s="3"/>
      <c r="PRS169" s="3"/>
      <c r="PRT169" s="3"/>
      <c r="PRU169" s="3"/>
      <c r="PRV169" s="3"/>
      <c r="PRW169" s="3"/>
      <c r="PRX169" s="3"/>
      <c r="PRY169" s="3"/>
      <c r="PRZ169" s="3"/>
      <c r="PSA169" s="3"/>
      <c r="PSB169" s="3"/>
      <c r="PSC169" s="3"/>
      <c r="PSD169" s="3"/>
      <c r="PSE169" s="3"/>
      <c r="PSF169" s="3"/>
      <c r="PSG169" s="3"/>
      <c r="PSH169" s="3"/>
      <c r="PSI169" s="3"/>
      <c r="PSJ169" s="3"/>
      <c r="PSK169" s="3"/>
      <c r="PSL169" s="3"/>
      <c r="PSM169" s="3"/>
      <c r="PSN169" s="3"/>
      <c r="PSO169" s="3"/>
      <c r="PSP169" s="3"/>
      <c r="PSQ169" s="3"/>
      <c r="PSR169" s="3"/>
      <c r="PSS169" s="3"/>
      <c r="PST169" s="3"/>
      <c r="PSU169" s="3"/>
      <c r="PSV169" s="3"/>
      <c r="PSW169" s="3"/>
      <c r="PSX169" s="3"/>
      <c r="PSY169" s="3"/>
      <c r="PSZ169" s="3"/>
      <c r="PTA169" s="3"/>
      <c r="PTB169" s="3"/>
      <c r="PTC169" s="3"/>
      <c r="PTD169" s="3"/>
      <c r="PTE169" s="3"/>
      <c r="PTF169" s="3"/>
      <c r="PTG169" s="3"/>
      <c r="PTH169" s="3"/>
      <c r="PTI169" s="3"/>
      <c r="PTJ169" s="3"/>
      <c r="PTK169" s="3"/>
      <c r="PTL169" s="3"/>
      <c r="PTM169" s="3"/>
      <c r="PTN169" s="3"/>
      <c r="PTO169" s="3"/>
      <c r="PTP169" s="3"/>
      <c r="PTQ169" s="3"/>
      <c r="PTR169" s="3"/>
      <c r="PTS169" s="3"/>
      <c r="PTT169" s="3"/>
      <c r="PTU169" s="3"/>
      <c r="PTV169" s="3"/>
      <c r="PTW169" s="3"/>
      <c r="PTX169" s="3"/>
      <c r="PTY169" s="3"/>
      <c r="PTZ169" s="3"/>
      <c r="PUA169" s="3"/>
      <c r="PUB169" s="3"/>
      <c r="PUC169" s="3"/>
      <c r="PUD169" s="3"/>
      <c r="PUE169" s="3"/>
      <c r="PUF169" s="3"/>
      <c r="PUG169" s="3"/>
      <c r="PUH169" s="3"/>
      <c r="PUI169" s="3"/>
      <c r="PUJ169" s="3"/>
      <c r="PUK169" s="3"/>
      <c r="PUL169" s="3"/>
      <c r="PUM169" s="3"/>
      <c r="PUN169" s="3"/>
      <c r="PUO169" s="3"/>
      <c r="PUP169" s="3"/>
      <c r="PUQ169" s="3"/>
      <c r="PUR169" s="3"/>
      <c r="PUS169" s="3"/>
      <c r="PUT169" s="3"/>
      <c r="PUU169" s="3"/>
      <c r="PUV169" s="3"/>
      <c r="PUW169" s="3"/>
      <c r="PUX169" s="3"/>
      <c r="PUY169" s="3"/>
      <c r="PUZ169" s="3"/>
      <c r="PVA169" s="3"/>
      <c r="PVB169" s="3"/>
      <c r="PVC169" s="3"/>
      <c r="PVD169" s="3"/>
      <c r="PVE169" s="3"/>
      <c r="PVF169" s="3"/>
      <c r="PVG169" s="3"/>
      <c r="PVH169" s="3"/>
      <c r="PVI169" s="3"/>
      <c r="PVJ169" s="3"/>
      <c r="PVK169" s="3"/>
      <c r="PVL169" s="3"/>
      <c r="PVM169" s="3"/>
      <c r="PVN169" s="3"/>
      <c r="PVO169" s="3"/>
      <c r="PVP169" s="3"/>
      <c r="PVQ169" s="3"/>
      <c r="PVR169" s="3"/>
      <c r="PVS169" s="3"/>
      <c r="PVT169" s="3"/>
      <c r="PVU169" s="3"/>
      <c r="PVV169" s="3"/>
      <c r="PVW169" s="3"/>
      <c r="PVX169" s="3"/>
      <c r="PVY169" s="3"/>
      <c r="PVZ169" s="3"/>
      <c r="PWA169" s="3"/>
      <c r="PWB169" s="3"/>
      <c r="PWC169" s="3"/>
      <c r="PWD169" s="3"/>
      <c r="PWE169" s="3"/>
      <c r="PWF169" s="3"/>
      <c r="PWG169" s="3"/>
      <c r="PWH169" s="3"/>
      <c r="PWI169" s="3"/>
      <c r="PWJ169" s="3"/>
      <c r="PWK169" s="3"/>
      <c r="PWL169" s="3"/>
      <c r="PWM169" s="3"/>
      <c r="PWN169" s="3"/>
      <c r="PWO169" s="3"/>
      <c r="PWP169" s="3"/>
      <c r="PWQ169" s="3"/>
      <c r="PWR169" s="3"/>
      <c r="PWS169" s="3"/>
      <c r="PWT169" s="3"/>
      <c r="PWU169" s="3"/>
      <c r="PWV169" s="3"/>
      <c r="PWW169" s="3"/>
      <c r="PWX169" s="3"/>
      <c r="PWY169" s="3"/>
      <c r="PWZ169" s="3"/>
      <c r="PXA169" s="3"/>
      <c r="PXB169" s="3"/>
      <c r="PXC169" s="3"/>
      <c r="PXD169" s="3"/>
      <c r="PXE169" s="3"/>
      <c r="PXF169" s="3"/>
      <c r="PXG169" s="3"/>
      <c r="PXH169" s="3"/>
      <c r="PXI169" s="3"/>
      <c r="PXJ169" s="3"/>
      <c r="PXK169" s="3"/>
      <c r="PXL169" s="3"/>
      <c r="PXM169" s="3"/>
      <c r="PXN169" s="3"/>
      <c r="PXO169" s="3"/>
      <c r="PXP169" s="3"/>
      <c r="PXQ169" s="3"/>
      <c r="PXR169" s="3"/>
      <c r="PXS169" s="3"/>
      <c r="PXT169" s="3"/>
      <c r="PXU169" s="3"/>
      <c r="PXV169" s="3"/>
      <c r="PXW169" s="3"/>
      <c r="PXX169" s="3"/>
      <c r="PXY169" s="3"/>
      <c r="PXZ169" s="3"/>
      <c r="PYA169" s="3"/>
      <c r="PYB169" s="3"/>
      <c r="PYC169" s="3"/>
      <c r="PYD169" s="3"/>
      <c r="PYE169" s="3"/>
      <c r="PYF169" s="3"/>
      <c r="PYG169" s="3"/>
      <c r="PYH169" s="3"/>
      <c r="PYI169" s="3"/>
      <c r="PYJ169" s="3"/>
      <c r="PYK169" s="3"/>
      <c r="PYL169" s="3"/>
      <c r="PYM169" s="3"/>
      <c r="PYN169" s="3"/>
      <c r="PYO169" s="3"/>
      <c r="PYP169" s="3"/>
      <c r="PYQ169" s="3"/>
      <c r="PYR169" s="3"/>
      <c r="PYS169" s="3"/>
      <c r="PYT169" s="3"/>
      <c r="PYU169" s="3"/>
      <c r="PYV169" s="3"/>
      <c r="PYW169" s="3"/>
      <c r="PYX169" s="3"/>
      <c r="PYY169" s="3"/>
      <c r="PYZ169" s="3"/>
      <c r="PZA169" s="3"/>
      <c r="PZB169" s="3"/>
      <c r="PZC169" s="3"/>
      <c r="PZD169" s="3"/>
      <c r="PZE169" s="3"/>
      <c r="PZF169" s="3"/>
      <c r="PZG169" s="3"/>
      <c r="PZH169" s="3"/>
      <c r="PZI169" s="3"/>
      <c r="PZJ169" s="3"/>
      <c r="PZK169" s="3"/>
      <c r="PZL169" s="3"/>
      <c r="PZM169" s="3"/>
      <c r="PZN169" s="3"/>
      <c r="PZO169" s="3"/>
      <c r="PZP169" s="3"/>
      <c r="PZQ169" s="3"/>
      <c r="PZR169" s="3"/>
      <c r="PZS169" s="3"/>
      <c r="PZT169" s="3"/>
      <c r="PZU169" s="3"/>
      <c r="PZV169" s="3"/>
      <c r="PZW169" s="3"/>
      <c r="PZX169" s="3"/>
      <c r="PZY169" s="3"/>
      <c r="PZZ169" s="3"/>
      <c r="QAA169" s="3"/>
      <c r="QAB169" s="3"/>
      <c r="QAC169" s="3"/>
      <c r="QAD169" s="3"/>
      <c r="QAE169" s="3"/>
      <c r="QAF169" s="3"/>
      <c r="QAG169" s="3"/>
      <c r="QAH169" s="3"/>
      <c r="QAI169" s="3"/>
      <c r="QAJ169" s="3"/>
      <c r="QAK169" s="3"/>
      <c r="QAL169" s="3"/>
      <c r="QAM169" s="3"/>
      <c r="QAN169" s="3"/>
      <c r="QAO169" s="3"/>
      <c r="QAP169" s="3"/>
      <c r="QAQ169" s="3"/>
      <c r="QAR169" s="3"/>
      <c r="QAS169" s="3"/>
      <c r="QAT169" s="3"/>
      <c r="QAU169" s="3"/>
      <c r="QAV169" s="3"/>
      <c r="QAW169" s="3"/>
      <c r="QAX169" s="3"/>
      <c r="QAY169" s="3"/>
      <c r="QAZ169" s="3"/>
      <c r="QBA169" s="3"/>
      <c r="QBB169" s="3"/>
      <c r="QBC169" s="3"/>
      <c r="QBD169" s="3"/>
      <c r="QBE169" s="3"/>
      <c r="QBF169" s="3"/>
      <c r="QBG169" s="3"/>
      <c r="QBH169" s="3"/>
      <c r="QBI169" s="3"/>
      <c r="QBJ169" s="3"/>
      <c r="QBK169" s="3"/>
      <c r="QBL169" s="3"/>
      <c r="QBM169" s="3"/>
      <c r="QBN169" s="3"/>
      <c r="QBO169" s="3"/>
      <c r="QBP169" s="3"/>
      <c r="QBQ169" s="3"/>
      <c r="QBR169" s="3"/>
      <c r="QBS169" s="3"/>
      <c r="QBT169" s="3"/>
      <c r="QBU169" s="3"/>
      <c r="QBV169" s="3"/>
      <c r="QBW169" s="3"/>
      <c r="QBX169" s="3"/>
      <c r="QBY169" s="3"/>
      <c r="QBZ169" s="3"/>
      <c r="QCA169" s="3"/>
      <c r="QCB169" s="3"/>
      <c r="QCC169" s="3"/>
      <c r="QCD169" s="3"/>
      <c r="QCE169" s="3"/>
      <c r="QCF169" s="3"/>
      <c r="QCG169" s="3"/>
      <c r="QCH169" s="3"/>
      <c r="QCI169" s="3"/>
      <c r="QCJ169" s="3"/>
      <c r="QCK169" s="3"/>
      <c r="QCL169" s="3"/>
      <c r="QCM169" s="3"/>
      <c r="QCN169" s="3"/>
      <c r="QCO169" s="3"/>
      <c r="QCP169" s="3"/>
      <c r="QCQ169" s="3"/>
      <c r="QCR169" s="3"/>
      <c r="QCS169" s="3"/>
      <c r="QCT169" s="3"/>
      <c r="QCU169" s="3"/>
      <c r="QCV169" s="3"/>
      <c r="QCW169" s="3"/>
      <c r="QCX169" s="3"/>
      <c r="QCY169" s="3"/>
      <c r="QCZ169" s="3"/>
      <c r="QDA169" s="3"/>
      <c r="QDB169" s="3"/>
      <c r="QDC169" s="3"/>
      <c r="QDD169" s="3"/>
      <c r="QDE169" s="3"/>
      <c r="QDF169" s="3"/>
      <c r="QDG169" s="3"/>
      <c r="QDH169" s="3"/>
      <c r="QDI169" s="3"/>
      <c r="QDJ169" s="3"/>
      <c r="QDK169" s="3"/>
      <c r="QDL169" s="3"/>
      <c r="QDM169" s="3"/>
      <c r="QDN169" s="3"/>
      <c r="QDO169" s="3"/>
      <c r="QDP169" s="3"/>
      <c r="QDQ169" s="3"/>
      <c r="QDR169" s="3"/>
      <c r="QDS169" s="3"/>
      <c r="QDT169" s="3"/>
      <c r="QDU169" s="3"/>
      <c r="QDV169" s="3"/>
      <c r="QDW169" s="3"/>
      <c r="QDX169" s="3"/>
      <c r="QDY169" s="3"/>
      <c r="QDZ169" s="3"/>
      <c r="QEA169" s="3"/>
      <c r="QEB169" s="3"/>
      <c r="QEC169" s="3"/>
      <c r="QED169" s="3"/>
      <c r="QEE169" s="3"/>
      <c r="QEF169" s="3"/>
      <c r="QEG169" s="3"/>
      <c r="QEH169" s="3"/>
      <c r="QEI169" s="3"/>
      <c r="QEJ169" s="3"/>
      <c r="QEK169" s="3"/>
      <c r="QEL169" s="3"/>
      <c r="QEM169" s="3"/>
      <c r="QEN169" s="3"/>
      <c r="QEO169" s="3"/>
      <c r="QEP169" s="3"/>
      <c r="QEQ169" s="3"/>
      <c r="QER169" s="3"/>
      <c r="QES169" s="3"/>
      <c r="QET169" s="3"/>
      <c r="QEU169" s="3"/>
      <c r="QEV169" s="3"/>
      <c r="QEW169" s="3"/>
      <c r="QEX169" s="3"/>
      <c r="QEY169" s="3"/>
      <c r="QEZ169" s="3"/>
      <c r="QFA169" s="3"/>
      <c r="QFB169" s="3"/>
      <c r="QFC169" s="3"/>
      <c r="QFD169" s="3"/>
      <c r="QFE169" s="3"/>
      <c r="QFF169" s="3"/>
      <c r="QFG169" s="3"/>
      <c r="QFH169" s="3"/>
      <c r="QFI169" s="3"/>
      <c r="QFJ169" s="3"/>
      <c r="QFK169" s="3"/>
      <c r="QFL169" s="3"/>
      <c r="QFM169" s="3"/>
      <c r="QFN169" s="3"/>
      <c r="QFO169" s="3"/>
      <c r="QFP169" s="3"/>
      <c r="QFQ169" s="3"/>
      <c r="QFR169" s="3"/>
      <c r="QFS169" s="3"/>
      <c r="QFT169" s="3"/>
      <c r="QFU169" s="3"/>
      <c r="QFV169" s="3"/>
      <c r="QFW169" s="3"/>
      <c r="QFX169" s="3"/>
      <c r="QFY169" s="3"/>
      <c r="QFZ169" s="3"/>
      <c r="QGA169" s="3"/>
      <c r="QGB169" s="3"/>
      <c r="QGC169" s="3"/>
      <c r="QGD169" s="3"/>
      <c r="QGE169" s="3"/>
      <c r="QGF169" s="3"/>
      <c r="QGG169" s="3"/>
      <c r="QGH169" s="3"/>
      <c r="QGI169" s="3"/>
      <c r="QGJ169" s="3"/>
      <c r="QGK169" s="3"/>
      <c r="QGL169" s="3"/>
      <c r="QGM169" s="3"/>
      <c r="QGN169" s="3"/>
      <c r="QGO169" s="3"/>
      <c r="QGP169" s="3"/>
      <c r="QGQ169" s="3"/>
      <c r="QGR169" s="3"/>
      <c r="QGS169" s="3"/>
      <c r="QGT169" s="3"/>
      <c r="QGU169" s="3"/>
      <c r="QGV169" s="3"/>
      <c r="QGW169" s="3"/>
      <c r="QGX169" s="3"/>
      <c r="QGY169" s="3"/>
      <c r="QGZ169" s="3"/>
      <c r="QHA169" s="3"/>
      <c r="QHB169" s="3"/>
      <c r="QHC169" s="3"/>
      <c r="QHD169" s="3"/>
      <c r="QHE169" s="3"/>
      <c r="QHF169" s="3"/>
      <c r="QHG169" s="3"/>
      <c r="QHH169" s="3"/>
      <c r="QHI169" s="3"/>
      <c r="QHJ169" s="3"/>
      <c r="QHK169" s="3"/>
      <c r="QHL169" s="3"/>
      <c r="QHM169" s="3"/>
      <c r="QHN169" s="3"/>
      <c r="QHO169" s="3"/>
      <c r="QHP169" s="3"/>
      <c r="QHQ169" s="3"/>
      <c r="QHR169" s="3"/>
      <c r="QHS169" s="3"/>
      <c r="QHT169" s="3"/>
      <c r="QHU169" s="3"/>
      <c r="QHV169" s="3"/>
      <c r="QHW169" s="3"/>
      <c r="QHX169" s="3"/>
      <c r="QHY169" s="3"/>
      <c r="QHZ169" s="3"/>
      <c r="QIA169" s="3"/>
      <c r="QIB169" s="3"/>
      <c r="QIC169" s="3"/>
      <c r="QID169" s="3"/>
      <c r="QIE169" s="3"/>
      <c r="QIF169" s="3"/>
      <c r="QIG169" s="3"/>
      <c r="QIH169" s="3"/>
      <c r="QII169" s="3"/>
      <c r="QIJ169" s="3"/>
      <c r="QIK169" s="3"/>
      <c r="QIL169" s="3"/>
      <c r="QIM169" s="3"/>
      <c r="QIN169" s="3"/>
      <c r="QIO169" s="3"/>
      <c r="QIP169" s="3"/>
      <c r="QIQ169" s="3"/>
      <c r="QIR169" s="3"/>
      <c r="QIS169" s="3"/>
      <c r="QIT169" s="3"/>
      <c r="QIU169" s="3"/>
      <c r="QIV169" s="3"/>
      <c r="QIW169" s="3"/>
      <c r="QIX169" s="3"/>
      <c r="QIY169" s="3"/>
      <c r="QIZ169" s="3"/>
      <c r="QJA169" s="3"/>
      <c r="QJB169" s="3"/>
      <c r="QJC169" s="3"/>
      <c r="QJD169" s="3"/>
      <c r="QJE169" s="3"/>
      <c r="QJF169" s="3"/>
      <c r="QJG169" s="3"/>
      <c r="QJH169" s="3"/>
      <c r="QJI169" s="3"/>
      <c r="QJJ169" s="3"/>
      <c r="QJK169" s="3"/>
      <c r="QJL169" s="3"/>
      <c r="QJM169" s="3"/>
      <c r="QJN169" s="3"/>
      <c r="QJO169" s="3"/>
      <c r="QJP169" s="3"/>
      <c r="QJQ169" s="3"/>
      <c r="QJR169" s="3"/>
      <c r="QJS169" s="3"/>
      <c r="QJT169" s="3"/>
      <c r="QJU169" s="3"/>
      <c r="QJV169" s="3"/>
      <c r="QJW169" s="3"/>
      <c r="QJX169" s="3"/>
      <c r="QJY169" s="3"/>
      <c r="QJZ169" s="3"/>
      <c r="QKA169" s="3"/>
      <c r="QKB169" s="3"/>
      <c r="QKC169" s="3"/>
      <c r="QKD169" s="3"/>
      <c r="QKE169" s="3"/>
      <c r="QKF169" s="3"/>
      <c r="QKG169" s="3"/>
      <c r="QKH169" s="3"/>
      <c r="QKI169" s="3"/>
      <c r="QKJ169" s="3"/>
      <c r="QKK169" s="3"/>
      <c r="QKL169" s="3"/>
      <c r="QKM169" s="3"/>
      <c r="QKN169" s="3"/>
      <c r="QKO169" s="3"/>
      <c r="QKP169" s="3"/>
      <c r="QKQ169" s="3"/>
      <c r="QKR169" s="3"/>
      <c r="QKS169" s="3"/>
      <c r="QKT169" s="3"/>
      <c r="QKU169" s="3"/>
      <c r="QKV169" s="3"/>
      <c r="QKW169" s="3"/>
      <c r="QKX169" s="3"/>
      <c r="QKY169" s="3"/>
      <c r="QKZ169" s="3"/>
      <c r="QLA169" s="3"/>
      <c r="QLB169" s="3"/>
      <c r="QLC169" s="3"/>
      <c r="QLD169" s="3"/>
      <c r="QLE169" s="3"/>
      <c r="QLF169" s="3"/>
      <c r="QLG169" s="3"/>
      <c r="QLH169" s="3"/>
      <c r="QLI169" s="3"/>
      <c r="QLJ169" s="3"/>
      <c r="QLK169" s="3"/>
      <c r="QLL169" s="3"/>
      <c r="QLM169" s="3"/>
      <c r="QLN169" s="3"/>
      <c r="QLO169" s="3"/>
      <c r="QLP169" s="3"/>
      <c r="QLQ169" s="3"/>
      <c r="QLR169" s="3"/>
      <c r="QLS169" s="3"/>
      <c r="QLT169" s="3"/>
      <c r="QLU169" s="3"/>
      <c r="QLV169" s="3"/>
      <c r="QLW169" s="3"/>
      <c r="QLX169" s="3"/>
      <c r="QLY169" s="3"/>
      <c r="QLZ169" s="3"/>
      <c r="QMA169" s="3"/>
      <c r="QMB169" s="3"/>
      <c r="QMC169" s="3"/>
      <c r="QMD169" s="3"/>
      <c r="QME169" s="3"/>
      <c r="QMF169" s="3"/>
      <c r="QMG169" s="3"/>
      <c r="QMH169" s="3"/>
      <c r="QMI169" s="3"/>
      <c r="QMJ169" s="3"/>
      <c r="QMK169" s="3"/>
      <c r="QML169" s="3"/>
      <c r="QMM169" s="3"/>
      <c r="QMN169" s="3"/>
      <c r="QMO169" s="3"/>
      <c r="QMP169" s="3"/>
      <c r="QMQ169" s="3"/>
      <c r="QMR169" s="3"/>
      <c r="QMS169" s="3"/>
      <c r="QMT169" s="3"/>
      <c r="QMU169" s="3"/>
      <c r="QMV169" s="3"/>
      <c r="QMW169" s="3"/>
      <c r="QMX169" s="3"/>
      <c r="QMY169" s="3"/>
      <c r="QMZ169" s="3"/>
      <c r="QNA169" s="3"/>
      <c r="QNB169" s="3"/>
      <c r="QNC169" s="3"/>
      <c r="QND169" s="3"/>
      <c r="QNE169" s="3"/>
      <c r="QNF169" s="3"/>
      <c r="QNG169" s="3"/>
      <c r="QNH169" s="3"/>
      <c r="QNI169" s="3"/>
      <c r="QNJ169" s="3"/>
      <c r="QNK169" s="3"/>
      <c r="QNL169" s="3"/>
      <c r="QNM169" s="3"/>
      <c r="QNN169" s="3"/>
      <c r="QNO169" s="3"/>
      <c r="QNP169" s="3"/>
      <c r="QNQ169" s="3"/>
      <c r="QNR169" s="3"/>
      <c r="QNS169" s="3"/>
      <c r="QNT169" s="3"/>
      <c r="QNU169" s="3"/>
      <c r="QNV169" s="3"/>
      <c r="QNW169" s="3"/>
      <c r="QNX169" s="3"/>
      <c r="QNY169" s="3"/>
      <c r="QNZ169" s="3"/>
      <c r="QOA169" s="3"/>
      <c r="QOB169" s="3"/>
      <c r="QOC169" s="3"/>
      <c r="QOD169" s="3"/>
      <c r="QOE169" s="3"/>
      <c r="QOF169" s="3"/>
      <c r="QOG169" s="3"/>
      <c r="QOH169" s="3"/>
      <c r="QOI169" s="3"/>
      <c r="QOJ169" s="3"/>
      <c r="QOK169" s="3"/>
      <c r="QOL169" s="3"/>
      <c r="QOM169" s="3"/>
      <c r="QON169" s="3"/>
      <c r="QOO169" s="3"/>
      <c r="QOP169" s="3"/>
      <c r="QOQ169" s="3"/>
      <c r="QOR169" s="3"/>
      <c r="QOS169" s="3"/>
      <c r="QOT169" s="3"/>
      <c r="QOU169" s="3"/>
      <c r="QOV169" s="3"/>
      <c r="QOW169" s="3"/>
      <c r="QOX169" s="3"/>
      <c r="QOY169" s="3"/>
      <c r="QOZ169" s="3"/>
      <c r="QPA169" s="3"/>
      <c r="QPB169" s="3"/>
      <c r="QPC169" s="3"/>
      <c r="QPD169" s="3"/>
      <c r="QPE169" s="3"/>
      <c r="QPF169" s="3"/>
      <c r="QPG169" s="3"/>
      <c r="QPH169" s="3"/>
      <c r="QPI169" s="3"/>
      <c r="QPJ169" s="3"/>
      <c r="QPK169" s="3"/>
      <c r="QPL169" s="3"/>
      <c r="QPM169" s="3"/>
      <c r="QPN169" s="3"/>
      <c r="QPO169" s="3"/>
      <c r="QPP169" s="3"/>
      <c r="QPQ169" s="3"/>
      <c r="QPR169" s="3"/>
      <c r="QPS169" s="3"/>
      <c r="QPT169" s="3"/>
      <c r="QPU169" s="3"/>
      <c r="QPV169" s="3"/>
      <c r="QPW169" s="3"/>
      <c r="QPX169" s="3"/>
      <c r="QPY169" s="3"/>
      <c r="QPZ169" s="3"/>
      <c r="QQA169" s="3"/>
      <c r="QQB169" s="3"/>
      <c r="QQC169" s="3"/>
      <c r="QQD169" s="3"/>
      <c r="QQE169" s="3"/>
      <c r="QQF169" s="3"/>
      <c r="QQG169" s="3"/>
      <c r="QQH169" s="3"/>
      <c r="QQI169" s="3"/>
      <c r="QQJ169" s="3"/>
      <c r="QQK169" s="3"/>
      <c r="QQL169" s="3"/>
      <c r="QQM169" s="3"/>
      <c r="QQN169" s="3"/>
      <c r="QQO169" s="3"/>
      <c r="QQP169" s="3"/>
      <c r="QQQ169" s="3"/>
      <c r="QQR169" s="3"/>
      <c r="QQS169" s="3"/>
      <c r="QQT169" s="3"/>
      <c r="QQU169" s="3"/>
      <c r="QQV169" s="3"/>
      <c r="QQW169" s="3"/>
      <c r="QQX169" s="3"/>
      <c r="QQY169" s="3"/>
      <c r="QQZ169" s="3"/>
      <c r="QRA169" s="3"/>
      <c r="QRB169" s="3"/>
      <c r="QRC169" s="3"/>
      <c r="QRD169" s="3"/>
      <c r="QRE169" s="3"/>
      <c r="QRF169" s="3"/>
      <c r="QRG169" s="3"/>
      <c r="QRH169" s="3"/>
      <c r="QRI169" s="3"/>
      <c r="QRJ169" s="3"/>
      <c r="QRK169" s="3"/>
      <c r="QRL169" s="3"/>
      <c r="QRM169" s="3"/>
      <c r="QRN169" s="3"/>
      <c r="QRO169" s="3"/>
      <c r="QRP169" s="3"/>
      <c r="QRQ169" s="3"/>
      <c r="QRR169" s="3"/>
      <c r="QRS169" s="3"/>
      <c r="QRT169" s="3"/>
      <c r="QRU169" s="3"/>
      <c r="QRV169" s="3"/>
      <c r="QRW169" s="3"/>
      <c r="QRX169" s="3"/>
      <c r="QRY169" s="3"/>
      <c r="QRZ169" s="3"/>
      <c r="QSA169" s="3"/>
      <c r="QSB169" s="3"/>
      <c r="QSC169" s="3"/>
      <c r="QSD169" s="3"/>
      <c r="QSE169" s="3"/>
      <c r="QSF169" s="3"/>
      <c r="QSG169" s="3"/>
      <c r="QSH169" s="3"/>
      <c r="QSI169" s="3"/>
      <c r="QSJ169" s="3"/>
      <c r="QSK169" s="3"/>
      <c r="QSL169" s="3"/>
      <c r="QSM169" s="3"/>
      <c r="QSN169" s="3"/>
      <c r="QSO169" s="3"/>
      <c r="QSP169" s="3"/>
      <c r="QSQ169" s="3"/>
      <c r="QSR169" s="3"/>
      <c r="QSS169" s="3"/>
      <c r="QST169" s="3"/>
      <c r="QSU169" s="3"/>
      <c r="QSV169" s="3"/>
      <c r="QSW169" s="3"/>
      <c r="QSX169" s="3"/>
      <c r="QSY169" s="3"/>
      <c r="QSZ169" s="3"/>
      <c r="QTA169" s="3"/>
      <c r="QTB169" s="3"/>
      <c r="QTC169" s="3"/>
      <c r="QTD169" s="3"/>
      <c r="QTE169" s="3"/>
      <c r="QTF169" s="3"/>
      <c r="QTG169" s="3"/>
      <c r="QTH169" s="3"/>
      <c r="QTI169" s="3"/>
      <c r="QTJ169" s="3"/>
      <c r="QTK169" s="3"/>
      <c r="QTL169" s="3"/>
      <c r="QTM169" s="3"/>
      <c r="QTN169" s="3"/>
      <c r="QTO169" s="3"/>
      <c r="QTP169" s="3"/>
      <c r="QTQ169" s="3"/>
      <c r="QTR169" s="3"/>
      <c r="QTS169" s="3"/>
      <c r="QTT169" s="3"/>
      <c r="QTU169" s="3"/>
      <c r="QTV169" s="3"/>
      <c r="QTW169" s="3"/>
      <c r="QTX169" s="3"/>
      <c r="QTY169" s="3"/>
      <c r="QTZ169" s="3"/>
      <c r="QUA169" s="3"/>
      <c r="QUB169" s="3"/>
      <c r="QUC169" s="3"/>
      <c r="QUD169" s="3"/>
      <c r="QUE169" s="3"/>
      <c r="QUF169" s="3"/>
      <c r="QUG169" s="3"/>
      <c r="QUH169" s="3"/>
      <c r="QUI169" s="3"/>
      <c r="QUJ169" s="3"/>
      <c r="QUK169" s="3"/>
      <c r="QUL169" s="3"/>
      <c r="QUM169" s="3"/>
      <c r="QUN169" s="3"/>
      <c r="QUO169" s="3"/>
      <c r="QUP169" s="3"/>
      <c r="QUQ169" s="3"/>
      <c r="QUR169" s="3"/>
      <c r="QUS169" s="3"/>
      <c r="QUT169" s="3"/>
      <c r="QUU169" s="3"/>
      <c r="QUV169" s="3"/>
      <c r="QUW169" s="3"/>
      <c r="QUX169" s="3"/>
      <c r="QUY169" s="3"/>
      <c r="QUZ169" s="3"/>
      <c r="QVA169" s="3"/>
      <c r="QVB169" s="3"/>
      <c r="QVC169" s="3"/>
      <c r="QVD169" s="3"/>
      <c r="QVE169" s="3"/>
      <c r="QVF169" s="3"/>
      <c r="QVG169" s="3"/>
      <c r="QVH169" s="3"/>
      <c r="QVI169" s="3"/>
      <c r="QVJ169" s="3"/>
      <c r="QVK169" s="3"/>
      <c r="QVL169" s="3"/>
      <c r="QVM169" s="3"/>
      <c r="QVN169" s="3"/>
      <c r="QVO169" s="3"/>
      <c r="QVP169" s="3"/>
      <c r="QVQ169" s="3"/>
      <c r="QVR169" s="3"/>
      <c r="QVS169" s="3"/>
      <c r="QVT169" s="3"/>
      <c r="QVU169" s="3"/>
      <c r="QVV169" s="3"/>
      <c r="QVW169" s="3"/>
      <c r="QVX169" s="3"/>
      <c r="QVY169" s="3"/>
      <c r="QVZ169" s="3"/>
      <c r="QWA169" s="3"/>
      <c r="QWB169" s="3"/>
      <c r="QWC169" s="3"/>
      <c r="QWD169" s="3"/>
      <c r="QWE169" s="3"/>
      <c r="QWF169" s="3"/>
      <c r="QWG169" s="3"/>
      <c r="QWH169" s="3"/>
      <c r="QWI169" s="3"/>
      <c r="QWJ169" s="3"/>
      <c r="QWK169" s="3"/>
      <c r="QWL169" s="3"/>
      <c r="QWM169" s="3"/>
      <c r="QWN169" s="3"/>
      <c r="QWO169" s="3"/>
      <c r="QWP169" s="3"/>
      <c r="QWQ169" s="3"/>
      <c r="QWR169" s="3"/>
      <c r="QWS169" s="3"/>
      <c r="QWT169" s="3"/>
      <c r="QWU169" s="3"/>
      <c r="QWV169" s="3"/>
      <c r="QWW169" s="3"/>
      <c r="QWX169" s="3"/>
      <c r="QWY169" s="3"/>
      <c r="QWZ169" s="3"/>
      <c r="QXA169" s="3"/>
      <c r="QXB169" s="3"/>
      <c r="QXC169" s="3"/>
      <c r="QXD169" s="3"/>
      <c r="QXE169" s="3"/>
      <c r="QXF169" s="3"/>
      <c r="QXG169" s="3"/>
      <c r="QXH169" s="3"/>
      <c r="QXI169" s="3"/>
      <c r="QXJ169" s="3"/>
      <c r="QXK169" s="3"/>
      <c r="QXL169" s="3"/>
      <c r="QXM169" s="3"/>
      <c r="QXN169" s="3"/>
      <c r="QXO169" s="3"/>
      <c r="QXP169" s="3"/>
      <c r="QXQ169" s="3"/>
      <c r="QXR169" s="3"/>
      <c r="QXS169" s="3"/>
      <c r="QXT169" s="3"/>
      <c r="QXU169" s="3"/>
      <c r="QXV169" s="3"/>
      <c r="QXW169" s="3"/>
      <c r="QXX169" s="3"/>
      <c r="QXY169" s="3"/>
      <c r="QXZ169" s="3"/>
      <c r="QYA169" s="3"/>
      <c r="QYB169" s="3"/>
      <c r="QYC169" s="3"/>
      <c r="QYD169" s="3"/>
      <c r="QYE169" s="3"/>
      <c r="QYF169" s="3"/>
      <c r="QYG169" s="3"/>
      <c r="QYH169" s="3"/>
      <c r="QYI169" s="3"/>
      <c r="QYJ169" s="3"/>
      <c r="QYK169" s="3"/>
      <c r="QYL169" s="3"/>
      <c r="QYM169" s="3"/>
      <c r="QYN169" s="3"/>
      <c r="QYO169" s="3"/>
      <c r="QYP169" s="3"/>
      <c r="QYQ169" s="3"/>
      <c r="QYR169" s="3"/>
      <c r="QYS169" s="3"/>
      <c r="QYT169" s="3"/>
      <c r="QYU169" s="3"/>
      <c r="QYV169" s="3"/>
      <c r="QYW169" s="3"/>
      <c r="QYX169" s="3"/>
      <c r="QYY169" s="3"/>
      <c r="QYZ169" s="3"/>
      <c r="QZA169" s="3"/>
      <c r="QZB169" s="3"/>
      <c r="QZC169" s="3"/>
      <c r="QZD169" s="3"/>
      <c r="QZE169" s="3"/>
      <c r="QZF169" s="3"/>
      <c r="QZG169" s="3"/>
      <c r="QZH169" s="3"/>
      <c r="QZI169" s="3"/>
      <c r="QZJ169" s="3"/>
      <c r="QZK169" s="3"/>
      <c r="QZL169" s="3"/>
      <c r="QZM169" s="3"/>
      <c r="QZN169" s="3"/>
      <c r="QZO169" s="3"/>
      <c r="QZP169" s="3"/>
      <c r="QZQ169" s="3"/>
      <c r="QZR169" s="3"/>
      <c r="QZS169" s="3"/>
      <c r="QZT169" s="3"/>
      <c r="QZU169" s="3"/>
      <c r="QZV169" s="3"/>
      <c r="QZW169" s="3"/>
      <c r="QZX169" s="3"/>
      <c r="QZY169" s="3"/>
      <c r="QZZ169" s="3"/>
      <c r="RAA169" s="3"/>
      <c r="RAB169" s="3"/>
      <c r="RAC169" s="3"/>
      <c r="RAD169" s="3"/>
      <c r="RAE169" s="3"/>
      <c r="RAF169" s="3"/>
      <c r="RAG169" s="3"/>
      <c r="RAH169" s="3"/>
      <c r="RAI169" s="3"/>
      <c r="RAJ169" s="3"/>
      <c r="RAK169" s="3"/>
      <c r="RAL169" s="3"/>
      <c r="RAM169" s="3"/>
      <c r="RAN169" s="3"/>
      <c r="RAO169" s="3"/>
      <c r="RAP169" s="3"/>
      <c r="RAQ169" s="3"/>
      <c r="RAR169" s="3"/>
      <c r="RAS169" s="3"/>
      <c r="RAT169" s="3"/>
      <c r="RAU169" s="3"/>
      <c r="RAV169" s="3"/>
      <c r="RAW169" s="3"/>
      <c r="RAX169" s="3"/>
      <c r="RAY169" s="3"/>
      <c r="RAZ169" s="3"/>
      <c r="RBA169" s="3"/>
      <c r="RBB169" s="3"/>
      <c r="RBC169" s="3"/>
      <c r="RBD169" s="3"/>
      <c r="RBE169" s="3"/>
      <c r="RBF169" s="3"/>
      <c r="RBG169" s="3"/>
      <c r="RBH169" s="3"/>
      <c r="RBI169" s="3"/>
      <c r="RBJ169" s="3"/>
      <c r="RBK169" s="3"/>
      <c r="RBL169" s="3"/>
      <c r="RBM169" s="3"/>
      <c r="RBN169" s="3"/>
      <c r="RBO169" s="3"/>
      <c r="RBP169" s="3"/>
      <c r="RBQ169" s="3"/>
      <c r="RBR169" s="3"/>
      <c r="RBS169" s="3"/>
      <c r="RBT169" s="3"/>
      <c r="RBU169" s="3"/>
      <c r="RBV169" s="3"/>
      <c r="RBW169" s="3"/>
      <c r="RBX169" s="3"/>
      <c r="RBY169" s="3"/>
      <c r="RBZ169" s="3"/>
      <c r="RCA169" s="3"/>
      <c r="RCB169" s="3"/>
      <c r="RCC169" s="3"/>
      <c r="RCD169" s="3"/>
      <c r="RCE169" s="3"/>
      <c r="RCF169" s="3"/>
      <c r="RCG169" s="3"/>
      <c r="RCH169" s="3"/>
      <c r="RCI169" s="3"/>
      <c r="RCJ169" s="3"/>
      <c r="RCK169" s="3"/>
      <c r="RCL169" s="3"/>
      <c r="RCM169" s="3"/>
      <c r="RCN169" s="3"/>
      <c r="RCO169" s="3"/>
      <c r="RCP169" s="3"/>
      <c r="RCQ169" s="3"/>
      <c r="RCR169" s="3"/>
      <c r="RCS169" s="3"/>
      <c r="RCT169" s="3"/>
      <c r="RCU169" s="3"/>
      <c r="RCV169" s="3"/>
      <c r="RCW169" s="3"/>
      <c r="RCX169" s="3"/>
      <c r="RCY169" s="3"/>
      <c r="RCZ169" s="3"/>
      <c r="RDA169" s="3"/>
      <c r="RDB169" s="3"/>
      <c r="RDC169" s="3"/>
      <c r="RDD169" s="3"/>
      <c r="RDE169" s="3"/>
      <c r="RDF169" s="3"/>
      <c r="RDG169" s="3"/>
      <c r="RDH169" s="3"/>
      <c r="RDI169" s="3"/>
      <c r="RDJ169" s="3"/>
      <c r="RDK169" s="3"/>
      <c r="RDL169" s="3"/>
      <c r="RDM169" s="3"/>
      <c r="RDN169" s="3"/>
      <c r="RDO169" s="3"/>
      <c r="RDP169" s="3"/>
      <c r="RDQ169" s="3"/>
      <c r="RDR169" s="3"/>
      <c r="RDS169" s="3"/>
      <c r="RDT169" s="3"/>
      <c r="RDU169" s="3"/>
      <c r="RDV169" s="3"/>
      <c r="RDW169" s="3"/>
      <c r="RDX169" s="3"/>
      <c r="RDY169" s="3"/>
      <c r="RDZ169" s="3"/>
      <c r="REA169" s="3"/>
      <c r="REB169" s="3"/>
      <c r="REC169" s="3"/>
      <c r="RED169" s="3"/>
      <c r="REE169" s="3"/>
      <c r="REF169" s="3"/>
      <c r="REG169" s="3"/>
      <c r="REH169" s="3"/>
      <c r="REI169" s="3"/>
      <c r="REJ169" s="3"/>
      <c r="REK169" s="3"/>
      <c r="REL169" s="3"/>
      <c r="REM169" s="3"/>
      <c r="REN169" s="3"/>
      <c r="REO169" s="3"/>
      <c r="REP169" s="3"/>
      <c r="REQ169" s="3"/>
      <c r="RER169" s="3"/>
      <c r="RES169" s="3"/>
      <c r="RET169" s="3"/>
      <c r="REU169" s="3"/>
      <c r="REV169" s="3"/>
      <c r="REW169" s="3"/>
      <c r="REX169" s="3"/>
      <c r="REY169" s="3"/>
      <c r="REZ169" s="3"/>
      <c r="RFA169" s="3"/>
      <c r="RFB169" s="3"/>
      <c r="RFC169" s="3"/>
      <c r="RFD169" s="3"/>
      <c r="RFE169" s="3"/>
      <c r="RFF169" s="3"/>
      <c r="RFG169" s="3"/>
      <c r="RFH169" s="3"/>
      <c r="RFI169" s="3"/>
      <c r="RFJ169" s="3"/>
      <c r="RFK169" s="3"/>
      <c r="RFL169" s="3"/>
      <c r="RFM169" s="3"/>
      <c r="RFN169" s="3"/>
      <c r="RFO169" s="3"/>
      <c r="RFP169" s="3"/>
      <c r="RFQ169" s="3"/>
      <c r="RFR169" s="3"/>
      <c r="RFS169" s="3"/>
      <c r="RFT169" s="3"/>
      <c r="RFU169" s="3"/>
      <c r="RFV169" s="3"/>
      <c r="RFW169" s="3"/>
      <c r="RFX169" s="3"/>
      <c r="RFY169" s="3"/>
      <c r="RFZ169" s="3"/>
      <c r="RGA169" s="3"/>
      <c r="RGB169" s="3"/>
      <c r="RGC169" s="3"/>
      <c r="RGD169" s="3"/>
      <c r="RGE169" s="3"/>
      <c r="RGF169" s="3"/>
      <c r="RGG169" s="3"/>
      <c r="RGH169" s="3"/>
      <c r="RGI169" s="3"/>
      <c r="RGJ169" s="3"/>
      <c r="RGK169" s="3"/>
      <c r="RGL169" s="3"/>
      <c r="RGM169" s="3"/>
      <c r="RGN169" s="3"/>
      <c r="RGO169" s="3"/>
      <c r="RGP169" s="3"/>
      <c r="RGQ169" s="3"/>
      <c r="RGR169" s="3"/>
      <c r="RGS169" s="3"/>
      <c r="RGT169" s="3"/>
      <c r="RGU169" s="3"/>
      <c r="RGV169" s="3"/>
      <c r="RGW169" s="3"/>
      <c r="RGX169" s="3"/>
      <c r="RGY169" s="3"/>
      <c r="RGZ169" s="3"/>
      <c r="RHA169" s="3"/>
      <c r="RHB169" s="3"/>
      <c r="RHC169" s="3"/>
      <c r="RHD169" s="3"/>
      <c r="RHE169" s="3"/>
      <c r="RHF169" s="3"/>
      <c r="RHG169" s="3"/>
      <c r="RHH169" s="3"/>
      <c r="RHI169" s="3"/>
      <c r="RHJ169" s="3"/>
      <c r="RHK169" s="3"/>
      <c r="RHL169" s="3"/>
      <c r="RHM169" s="3"/>
      <c r="RHN169" s="3"/>
      <c r="RHO169" s="3"/>
      <c r="RHP169" s="3"/>
      <c r="RHQ169" s="3"/>
      <c r="RHR169" s="3"/>
      <c r="RHS169" s="3"/>
      <c r="RHT169" s="3"/>
      <c r="RHU169" s="3"/>
      <c r="RHV169" s="3"/>
      <c r="RHW169" s="3"/>
      <c r="RHX169" s="3"/>
      <c r="RHY169" s="3"/>
      <c r="RHZ169" s="3"/>
      <c r="RIA169" s="3"/>
      <c r="RIB169" s="3"/>
      <c r="RIC169" s="3"/>
      <c r="RID169" s="3"/>
      <c r="RIE169" s="3"/>
      <c r="RIF169" s="3"/>
      <c r="RIG169" s="3"/>
      <c r="RIH169" s="3"/>
      <c r="RII169" s="3"/>
      <c r="RIJ169" s="3"/>
      <c r="RIK169" s="3"/>
      <c r="RIL169" s="3"/>
      <c r="RIM169" s="3"/>
      <c r="RIN169" s="3"/>
      <c r="RIO169" s="3"/>
      <c r="RIP169" s="3"/>
      <c r="RIQ169" s="3"/>
      <c r="RIR169" s="3"/>
      <c r="RIS169" s="3"/>
      <c r="RIT169" s="3"/>
      <c r="RIU169" s="3"/>
      <c r="RIV169" s="3"/>
      <c r="RIW169" s="3"/>
      <c r="RIX169" s="3"/>
      <c r="RIY169" s="3"/>
      <c r="RIZ169" s="3"/>
      <c r="RJA169" s="3"/>
      <c r="RJB169" s="3"/>
      <c r="RJC169" s="3"/>
      <c r="RJD169" s="3"/>
      <c r="RJE169" s="3"/>
      <c r="RJF169" s="3"/>
      <c r="RJG169" s="3"/>
      <c r="RJH169" s="3"/>
      <c r="RJI169" s="3"/>
      <c r="RJJ169" s="3"/>
      <c r="RJK169" s="3"/>
      <c r="RJL169" s="3"/>
      <c r="RJM169" s="3"/>
      <c r="RJN169" s="3"/>
      <c r="RJO169" s="3"/>
      <c r="RJP169" s="3"/>
      <c r="RJQ169" s="3"/>
      <c r="RJR169" s="3"/>
      <c r="RJS169" s="3"/>
      <c r="RJT169" s="3"/>
      <c r="RJU169" s="3"/>
      <c r="RJV169" s="3"/>
      <c r="RJW169" s="3"/>
      <c r="RJX169" s="3"/>
      <c r="RJY169" s="3"/>
      <c r="RJZ169" s="3"/>
      <c r="RKA169" s="3"/>
      <c r="RKB169" s="3"/>
      <c r="RKC169" s="3"/>
      <c r="RKD169" s="3"/>
      <c r="RKE169" s="3"/>
      <c r="RKF169" s="3"/>
      <c r="RKG169" s="3"/>
      <c r="RKH169" s="3"/>
      <c r="RKI169" s="3"/>
      <c r="RKJ169" s="3"/>
      <c r="RKK169" s="3"/>
      <c r="RKL169" s="3"/>
      <c r="RKM169" s="3"/>
      <c r="RKN169" s="3"/>
      <c r="RKO169" s="3"/>
      <c r="RKP169" s="3"/>
      <c r="RKQ169" s="3"/>
      <c r="RKR169" s="3"/>
      <c r="RKS169" s="3"/>
      <c r="RKT169" s="3"/>
      <c r="RKU169" s="3"/>
      <c r="RKV169" s="3"/>
      <c r="RKW169" s="3"/>
      <c r="RKX169" s="3"/>
      <c r="RKY169" s="3"/>
      <c r="RKZ169" s="3"/>
      <c r="RLA169" s="3"/>
      <c r="RLB169" s="3"/>
      <c r="RLC169" s="3"/>
      <c r="RLD169" s="3"/>
      <c r="RLE169" s="3"/>
      <c r="RLF169" s="3"/>
      <c r="RLG169" s="3"/>
      <c r="RLH169" s="3"/>
      <c r="RLI169" s="3"/>
      <c r="RLJ169" s="3"/>
      <c r="RLK169" s="3"/>
      <c r="RLL169" s="3"/>
      <c r="RLM169" s="3"/>
      <c r="RLN169" s="3"/>
      <c r="RLO169" s="3"/>
      <c r="RLP169" s="3"/>
      <c r="RLQ169" s="3"/>
      <c r="RLR169" s="3"/>
      <c r="RLS169" s="3"/>
      <c r="RLT169" s="3"/>
      <c r="RLU169" s="3"/>
      <c r="RLV169" s="3"/>
      <c r="RLW169" s="3"/>
      <c r="RLX169" s="3"/>
      <c r="RLY169" s="3"/>
      <c r="RLZ169" s="3"/>
      <c r="RMA169" s="3"/>
      <c r="RMB169" s="3"/>
      <c r="RMC169" s="3"/>
      <c r="RMD169" s="3"/>
      <c r="RME169" s="3"/>
      <c r="RMF169" s="3"/>
      <c r="RMG169" s="3"/>
      <c r="RMH169" s="3"/>
      <c r="RMI169" s="3"/>
      <c r="RMJ169" s="3"/>
      <c r="RMK169" s="3"/>
      <c r="RML169" s="3"/>
      <c r="RMM169" s="3"/>
      <c r="RMN169" s="3"/>
      <c r="RMO169" s="3"/>
      <c r="RMP169" s="3"/>
      <c r="RMQ169" s="3"/>
      <c r="RMR169" s="3"/>
      <c r="RMS169" s="3"/>
      <c r="RMT169" s="3"/>
      <c r="RMU169" s="3"/>
      <c r="RMV169" s="3"/>
      <c r="RMW169" s="3"/>
      <c r="RMX169" s="3"/>
      <c r="RMY169" s="3"/>
      <c r="RMZ169" s="3"/>
      <c r="RNA169" s="3"/>
      <c r="RNB169" s="3"/>
      <c r="RNC169" s="3"/>
      <c r="RND169" s="3"/>
      <c r="RNE169" s="3"/>
      <c r="RNF169" s="3"/>
      <c r="RNG169" s="3"/>
      <c r="RNH169" s="3"/>
      <c r="RNI169" s="3"/>
      <c r="RNJ169" s="3"/>
      <c r="RNK169" s="3"/>
      <c r="RNL169" s="3"/>
      <c r="RNM169" s="3"/>
      <c r="RNN169" s="3"/>
      <c r="RNO169" s="3"/>
      <c r="RNP169" s="3"/>
      <c r="RNQ169" s="3"/>
      <c r="RNR169" s="3"/>
      <c r="RNS169" s="3"/>
      <c r="RNT169" s="3"/>
      <c r="RNU169" s="3"/>
      <c r="RNV169" s="3"/>
      <c r="RNW169" s="3"/>
      <c r="RNX169" s="3"/>
      <c r="RNY169" s="3"/>
      <c r="RNZ169" s="3"/>
      <c r="ROA169" s="3"/>
      <c r="ROB169" s="3"/>
      <c r="ROC169" s="3"/>
      <c r="ROD169" s="3"/>
      <c r="ROE169" s="3"/>
      <c r="ROF169" s="3"/>
      <c r="ROG169" s="3"/>
      <c r="ROH169" s="3"/>
      <c r="ROI169" s="3"/>
      <c r="ROJ169" s="3"/>
      <c r="ROK169" s="3"/>
      <c r="ROL169" s="3"/>
      <c r="ROM169" s="3"/>
      <c r="RON169" s="3"/>
      <c r="ROO169" s="3"/>
      <c r="ROP169" s="3"/>
      <c r="ROQ169" s="3"/>
      <c r="ROR169" s="3"/>
      <c r="ROS169" s="3"/>
      <c r="ROT169" s="3"/>
      <c r="ROU169" s="3"/>
      <c r="ROV169" s="3"/>
      <c r="ROW169" s="3"/>
      <c r="ROX169" s="3"/>
      <c r="ROY169" s="3"/>
      <c r="ROZ169" s="3"/>
      <c r="RPA169" s="3"/>
      <c r="RPB169" s="3"/>
      <c r="RPC169" s="3"/>
      <c r="RPD169" s="3"/>
      <c r="RPE169" s="3"/>
      <c r="RPF169" s="3"/>
      <c r="RPG169" s="3"/>
      <c r="RPH169" s="3"/>
      <c r="RPI169" s="3"/>
      <c r="RPJ169" s="3"/>
      <c r="RPK169" s="3"/>
      <c r="RPL169" s="3"/>
      <c r="RPM169" s="3"/>
      <c r="RPN169" s="3"/>
      <c r="RPO169" s="3"/>
      <c r="RPP169" s="3"/>
      <c r="RPQ169" s="3"/>
      <c r="RPR169" s="3"/>
      <c r="RPS169" s="3"/>
      <c r="RPT169" s="3"/>
      <c r="RPU169" s="3"/>
      <c r="RPV169" s="3"/>
      <c r="RPW169" s="3"/>
      <c r="RPX169" s="3"/>
      <c r="RPY169" s="3"/>
      <c r="RPZ169" s="3"/>
      <c r="RQA169" s="3"/>
      <c r="RQB169" s="3"/>
      <c r="RQC169" s="3"/>
      <c r="RQD169" s="3"/>
      <c r="RQE169" s="3"/>
      <c r="RQF169" s="3"/>
      <c r="RQG169" s="3"/>
      <c r="RQH169" s="3"/>
      <c r="RQI169" s="3"/>
      <c r="RQJ169" s="3"/>
      <c r="RQK169" s="3"/>
      <c r="RQL169" s="3"/>
      <c r="RQM169" s="3"/>
      <c r="RQN169" s="3"/>
      <c r="RQO169" s="3"/>
      <c r="RQP169" s="3"/>
      <c r="RQQ169" s="3"/>
      <c r="RQR169" s="3"/>
      <c r="RQS169" s="3"/>
      <c r="RQT169" s="3"/>
      <c r="RQU169" s="3"/>
      <c r="RQV169" s="3"/>
      <c r="RQW169" s="3"/>
      <c r="RQX169" s="3"/>
      <c r="RQY169" s="3"/>
      <c r="RQZ169" s="3"/>
      <c r="RRA169" s="3"/>
      <c r="RRB169" s="3"/>
      <c r="RRC169" s="3"/>
      <c r="RRD169" s="3"/>
      <c r="RRE169" s="3"/>
      <c r="RRF169" s="3"/>
      <c r="RRG169" s="3"/>
      <c r="RRH169" s="3"/>
      <c r="RRI169" s="3"/>
      <c r="RRJ169" s="3"/>
      <c r="RRK169" s="3"/>
      <c r="RRL169" s="3"/>
      <c r="RRM169" s="3"/>
      <c r="RRN169" s="3"/>
      <c r="RRO169" s="3"/>
      <c r="RRP169" s="3"/>
      <c r="RRQ169" s="3"/>
      <c r="RRR169" s="3"/>
      <c r="RRS169" s="3"/>
      <c r="RRT169" s="3"/>
      <c r="RRU169" s="3"/>
      <c r="RRV169" s="3"/>
      <c r="RRW169" s="3"/>
      <c r="RRX169" s="3"/>
      <c r="RRY169" s="3"/>
      <c r="RRZ169" s="3"/>
      <c r="RSA169" s="3"/>
      <c r="RSB169" s="3"/>
      <c r="RSC169" s="3"/>
      <c r="RSD169" s="3"/>
      <c r="RSE169" s="3"/>
      <c r="RSF169" s="3"/>
      <c r="RSG169" s="3"/>
      <c r="RSH169" s="3"/>
      <c r="RSI169" s="3"/>
      <c r="RSJ169" s="3"/>
      <c r="RSK169" s="3"/>
      <c r="RSL169" s="3"/>
      <c r="RSM169" s="3"/>
      <c r="RSN169" s="3"/>
      <c r="RSO169" s="3"/>
      <c r="RSP169" s="3"/>
      <c r="RSQ169" s="3"/>
      <c r="RSR169" s="3"/>
      <c r="RSS169" s="3"/>
      <c r="RST169" s="3"/>
      <c r="RSU169" s="3"/>
      <c r="RSV169" s="3"/>
      <c r="RSW169" s="3"/>
      <c r="RSX169" s="3"/>
      <c r="RSY169" s="3"/>
      <c r="RSZ169" s="3"/>
      <c r="RTA169" s="3"/>
      <c r="RTB169" s="3"/>
      <c r="RTC169" s="3"/>
      <c r="RTD169" s="3"/>
      <c r="RTE169" s="3"/>
      <c r="RTF169" s="3"/>
      <c r="RTG169" s="3"/>
      <c r="RTH169" s="3"/>
      <c r="RTI169" s="3"/>
      <c r="RTJ169" s="3"/>
      <c r="RTK169" s="3"/>
      <c r="RTL169" s="3"/>
      <c r="RTM169" s="3"/>
      <c r="RTN169" s="3"/>
      <c r="RTO169" s="3"/>
      <c r="RTP169" s="3"/>
      <c r="RTQ169" s="3"/>
      <c r="RTR169" s="3"/>
      <c r="RTS169" s="3"/>
      <c r="RTT169" s="3"/>
      <c r="RTU169" s="3"/>
      <c r="RTV169" s="3"/>
      <c r="RTW169" s="3"/>
      <c r="RTX169" s="3"/>
      <c r="RTY169" s="3"/>
      <c r="RTZ169" s="3"/>
      <c r="RUA169" s="3"/>
      <c r="RUB169" s="3"/>
      <c r="RUC169" s="3"/>
      <c r="RUD169" s="3"/>
      <c r="RUE169" s="3"/>
      <c r="RUF169" s="3"/>
      <c r="RUG169" s="3"/>
      <c r="RUH169" s="3"/>
      <c r="RUI169" s="3"/>
      <c r="RUJ169" s="3"/>
      <c r="RUK169" s="3"/>
      <c r="RUL169" s="3"/>
      <c r="RUM169" s="3"/>
      <c r="RUN169" s="3"/>
      <c r="RUO169" s="3"/>
      <c r="RUP169" s="3"/>
      <c r="RUQ169" s="3"/>
      <c r="RUR169" s="3"/>
      <c r="RUS169" s="3"/>
      <c r="RUT169" s="3"/>
      <c r="RUU169" s="3"/>
      <c r="RUV169" s="3"/>
      <c r="RUW169" s="3"/>
      <c r="RUX169" s="3"/>
      <c r="RUY169" s="3"/>
      <c r="RUZ169" s="3"/>
      <c r="RVA169" s="3"/>
      <c r="RVB169" s="3"/>
      <c r="RVC169" s="3"/>
      <c r="RVD169" s="3"/>
      <c r="RVE169" s="3"/>
      <c r="RVF169" s="3"/>
      <c r="RVG169" s="3"/>
      <c r="RVH169" s="3"/>
      <c r="RVI169" s="3"/>
      <c r="RVJ169" s="3"/>
      <c r="RVK169" s="3"/>
      <c r="RVL169" s="3"/>
      <c r="RVM169" s="3"/>
      <c r="RVN169" s="3"/>
      <c r="RVO169" s="3"/>
      <c r="RVP169" s="3"/>
      <c r="RVQ169" s="3"/>
      <c r="RVR169" s="3"/>
      <c r="RVS169" s="3"/>
      <c r="RVT169" s="3"/>
      <c r="RVU169" s="3"/>
      <c r="RVV169" s="3"/>
      <c r="RVW169" s="3"/>
      <c r="RVX169" s="3"/>
      <c r="RVY169" s="3"/>
      <c r="RVZ169" s="3"/>
      <c r="RWA169" s="3"/>
      <c r="RWB169" s="3"/>
      <c r="RWC169" s="3"/>
      <c r="RWD169" s="3"/>
      <c r="RWE169" s="3"/>
      <c r="RWF169" s="3"/>
      <c r="RWG169" s="3"/>
      <c r="RWH169" s="3"/>
      <c r="RWI169" s="3"/>
      <c r="RWJ169" s="3"/>
      <c r="RWK169" s="3"/>
      <c r="RWL169" s="3"/>
      <c r="RWM169" s="3"/>
      <c r="RWN169" s="3"/>
      <c r="RWO169" s="3"/>
      <c r="RWP169" s="3"/>
      <c r="RWQ169" s="3"/>
      <c r="RWR169" s="3"/>
      <c r="RWS169" s="3"/>
      <c r="RWT169" s="3"/>
      <c r="RWU169" s="3"/>
      <c r="RWV169" s="3"/>
      <c r="RWW169" s="3"/>
      <c r="RWX169" s="3"/>
      <c r="RWY169" s="3"/>
      <c r="RWZ169" s="3"/>
      <c r="RXA169" s="3"/>
      <c r="RXB169" s="3"/>
      <c r="RXC169" s="3"/>
      <c r="RXD169" s="3"/>
      <c r="RXE169" s="3"/>
      <c r="RXF169" s="3"/>
      <c r="RXG169" s="3"/>
      <c r="RXH169" s="3"/>
      <c r="RXI169" s="3"/>
      <c r="RXJ169" s="3"/>
      <c r="RXK169" s="3"/>
      <c r="RXL169" s="3"/>
      <c r="RXM169" s="3"/>
      <c r="RXN169" s="3"/>
      <c r="RXO169" s="3"/>
      <c r="RXP169" s="3"/>
      <c r="RXQ169" s="3"/>
      <c r="RXR169" s="3"/>
      <c r="RXS169" s="3"/>
      <c r="RXT169" s="3"/>
      <c r="RXU169" s="3"/>
      <c r="RXV169" s="3"/>
      <c r="RXW169" s="3"/>
      <c r="RXX169" s="3"/>
      <c r="RXY169" s="3"/>
      <c r="RXZ169" s="3"/>
      <c r="RYA169" s="3"/>
      <c r="RYB169" s="3"/>
      <c r="RYC169" s="3"/>
      <c r="RYD169" s="3"/>
      <c r="RYE169" s="3"/>
      <c r="RYF169" s="3"/>
      <c r="RYG169" s="3"/>
      <c r="RYH169" s="3"/>
      <c r="RYI169" s="3"/>
      <c r="RYJ169" s="3"/>
      <c r="RYK169" s="3"/>
      <c r="RYL169" s="3"/>
      <c r="RYM169" s="3"/>
      <c r="RYN169" s="3"/>
      <c r="RYO169" s="3"/>
      <c r="RYP169" s="3"/>
      <c r="RYQ169" s="3"/>
      <c r="RYR169" s="3"/>
      <c r="RYS169" s="3"/>
      <c r="RYT169" s="3"/>
      <c r="RYU169" s="3"/>
      <c r="RYV169" s="3"/>
      <c r="RYW169" s="3"/>
      <c r="RYX169" s="3"/>
      <c r="RYY169" s="3"/>
      <c r="RYZ169" s="3"/>
      <c r="RZA169" s="3"/>
      <c r="RZB169" s="3"/>
      <c r="RZC169" s="3"/>
      <c r="RZD169" s="3"/>
      <c r="RZE169" s="3"/>
      <c r="RZF169" s="3"/>
      <c r="RZG169" s="3"/>
      <c r="RZH169" s="3"/>
      <c r="RZI169" s="3"/>
      <c r="RZJ169" s="3"/>
      <c r="RZK169" s="3"/>
      <c r="RZL169" s="3"/>
      <c r="RZM169" s="3"/>
      <c r="RZN169" s="3"/>
      <c r="RZO169" s="3"/>
      <c r="RZP169" s="3"/>
      <c r="RZQ169" s="3"/>
      <c r="RZR169" s="3"/>
      <c r="RZS169" s="3"/>
      <c r="RZT169" s="3"/>
      <c r="RZU169" s="3"/>
      <c r="RZV169" s="3"/>
      <c r="RZW169" s="3"/>
      <c r="RZX169" s="3"/>
      <c r="RZY169" s="3"/>
      <c r="RZZ169" s="3"/>
      <c r="SAA169" s="3"/>
      <c r="SAB169" s="3"/>
      <c r="SAC169" s="3"/>
      <c r="SAD169" s="3"/>
      <c r="SAE169" s="3"/>
      <c r="SAF169" s="3"/>
      <c r="SAG169" s="3"/>
      <c r="SAH169" s="3"/>
      <c r="SAI169" s="3"/>
      <c r="SAJ169" s="3"/>
      <c r="SAK169" s="3"/>
      <c r="SAL169" s="3"/>
      <c r="SAM169" s="3"/>
      <c r="SAN169" s="3"/>
      <c r="SAO169" s="3"/>
      <c r="SAP169" s="3"/>
      <c r="SAQ169" s="3"/>
      <c r="SAR169" s="3"/>
      <c r="SAS169" s="3"/>
      <c r="SAT169" s="3"/>
      <c r="SAU169" s="3"/>
      <c r="SAV169" s="3"/>
      <c r="SAW169" s="3"/>
      <c r="SAX169" s="3"/>
      <c r="SAY169" s="3"/>
      <c r="SAZ169" s="3"/>
      <c r="SBA169" s="3"/>
      <c r="SBB169" s="3"/>
      <c r="SBC169" s="3"/>
      <c r="SBD169" s="3"/>
      <c r="SBE169" s="3"/>
      <c r="SBF169" s="3"/>
      <c r="SBG169" s="3"/>
      <c r="SBH169" s="3"/>
      <c r="SBI169" s="3"/>
      <c r="SBJ169" s="3"/>
      <c r="SBK169" s="3"/>
      <c r="SBL169" s="3"/>
      <c r="SBM169" s="3"/>
      <c r="SBN169" s="3"/>
      <c r="SBO169" s="3"/>
      <c r="SBP169" s="3"/>
      <c r="SBQ169" s="3"/>
      <c r="SBR169" s="3"/>
      <c r="SBS169" s="3"/>
      <c r="SBT169" s="3"/>
      <c r="SBU169" s="3"/>
      <c r="SBV169" s="3"/>
      <c r="SBW169" s="3"/>
      <c r="SBX169" s="3"/>
      <c r="SBY169" s="3"/>
      <c r="SBZ169" s="3"/>
      <c r="SCA169" s="3"/>
      <c r="SCB169" s="3"/>
      <c r="SCC169" s="3"/>
      <c r="SCD169" s="3"/>
      <c r="SCE169" s="3"/>
      <c r="SCF169" s="3"/>
      <c r="SCG169" s="3"/>
      <c r="SCH169" s="3"/>
      <c r="SCI169" s="3"/>
      <c r="SCJ169" s="3"/>
      <c r="SCK169" s="3"/>
      <c r="SCL169" s="3"/>
      <c r="SCM169" s="3"/>
      <c r="SCN169" s="3"/>
      <c r="SCO169" s="3"/>
      <c r="SCP169" s="3"/>
      <c r="SCQ169" s="3"/>
      <c r="SCR169" s="3"/>
      <c r="SCS169" s="3"/>
      <c r="SCT169" s="3"/>
      <c r="SCU169" s="3"/>
      <c r="SCV169" s="3"/>
      <c r="SCW169" s="3"/>
      <c r="SCX169" s="3"/>
      <c r="SCY169" s="3"/>
      <c r="SCZ169" s="3"/>
      <c r="SDA169" s="3"/>
      <c r="SDB169" s="3"/>
      <c r="SDC169" s="3"/>
      <c r="SDD169" s="3"/>
      <c r="SDE169" s="3"/>
      <c r="SDF169" s="3"/>
      <c r="SDG169" s="3"/>
      <c r="SDH169" s="3"/>
      <c r="SDI169" s="3"/>
      <c r="SDJ169" s="3"/>
      <c r="SDK169" s="3"/>
      <c r="SDL169" s="3"/>
      <c r="SDM169" s="3"/>
      <c r="SDN169" s="3"/>
      <c r="SDO169" s="3"/>
      <c r="SDP169" s="3"/>
      <c r="SDQ169" s="3"/>
      <c r="SDR169" s="3"/>
      <c r="SDS169" s="3"/>
      <c r="SDT169" s="3"/>
      <c r="SDU169" s="3"/>
      <c r="SDV169" s="3"/>
      <c r="SDW169" s="3"/>
      <c r="SDX169" s="3"/>
      <c r="SDY169" s="3"/>
      <c r="SDZ169" s="3"/>
      <c r="SEA169" s="3"/>
      <c r="SEB169" s="3"/>
      <c r="SEC169" s="3"/>
      <c r="SED169" s="3"/>
      <c r="SEE169" s="3"/>
      <c r="SEF169" s="3"/>
      <c r="SEG169" s="3"/>
      <c r="SEH169" s="3"/>
      <c r="SEI169" s="3"/>
      <c r="SEJ169" s="3"/>
      <c r="SEK169" s="3"/>
      <c r="SEL169" s="3"/>
      <c r="SEM169" s="3"/>
      <c r="SEN169" s="3"/>
      <c r="SEO169" s="3"/>
      <c r="SEP169" s="3"/>
      <c r="SEQ169" s="3"/>
      <c r="SER169" s="3"/>
      <c r="SES169" s="3"/>
      <c r="SET169" s="3"/>
      <c r="SEU169" s="3"/>
      <c r="SEV169" s="3"/>
      <c r="SEW169" s="3"/>
      <c r="SEX169" s="3"/>
      <c r="SEY169" s="3"/>
      <c r="SEZ169" s="3"/>
      <c r="SFA169" s="3"/>
      <c r="SFB169" s="3"/>
      <c r="SFC169" s="3"/>
      <c r="SFD169" s="3"/>
      <c r="SFE169" s="3"/>
      <c r="SFF169" s="3"/>
      <c r="SFG169" s="3"/>
      <c r="SFH169" s="3"/>
      <c r="SFI169" s="3"/>
      <c r="SFJ169" s="3"/>
      <c r="SFK169" s="3"/>
      <c r="SFL169" s="3"/>
      <c r="SFM169" s="3"/>
      <c r="SFN169" s="3"/>
      <c r="SFO169" s="3"/>
      <c r="SFP169" s="3"/>
      <c r="SFQ169" s="3"/>
      <c r="SFR169" s="3"/>
      <c r="SFS169" s="3"/>
      <c r="SFT169" s="3"/>
      <c r="SFU169" s="3"/>
      <c r="SFV169" s="3"/>
      <c r="SFW169" s="3"/>
      <c r="SFX169" s="3"/>
      <c r="SFY169" s="3"/>
      <c r="SFZ169" s="3"/>
      <c r="SGA169" s="3"/>
      <c r="SGB169" s="3"/>
      <c r="SGC169" s="3"/>
      <c r="SGD169" s="3"/>
      <c r="SGE169" s="3"/>
      <c r="SGF169" s="3"/>
      <c r="SGG169" s="3"/>
      <c r="SGH169" s="3"/>
      <c r="SGI169" s="3"/>
      <c r="SGJ169" s="3"/>
      <c r="SGK169" s="3"/>
      <c r="SGL169" s="3"/>
      <c r="SGM169" s="3"/>
      <c r="SGN169" s="3"/>
      <c r="SGO169" s="3"/>
      <c r="SGP169" s="3"/>
      <c r="SGQ169" s="3"/>
      <c r="SGR169" s="3"/>
      <c r="SGS169" s="3"/>
      <c r="SGT169" s="3"/>
      <c r="SGU169" s="3"/>
      <c r="SGV169" s="3"/>
      <c r="SGW169" s="3"/>
      <c r="SGX169" s="3"/>
      <c r="SGY169" s="3"/>
      <c r="SGZ169" s="3"/>
      <c r="SHA169" s="3"/>
      <c r="SHB169" s="3"/>
      <c r="SHC169" s="3"/>
      <c r="SHD169" s="3"/>
      <c r="SHE169" s="3"/>
      <c r="SHF169" s="3"/>
      <c r="SHG169" s="3"/>
      <c r="SHH169" s="3"/>
      <c r="SHI169" s="3"/>
      <c r="SHJ169" s="3"/>
      <c r="SHK169" s="3"/>
      <c r="SHL169" s="3"/>
      <c r="SHM169" s="3"/>
      <c r="SHN169" s="3"/>
      <c r="SHO169" s="3"/>
      <c r="SHP169" s="3"/>
      <c r="SHQ169" s="3"/>
      <c r="SHR169" s="3"/>
      <c r="SHS169" s="3"/>
      <c r="SHT169" s="3"/>
      <c r="SHU169" s="3"/>
      <c r="SHV169" s="3"/>
      <c r="SHW169" s="3"/>
      <c r="SHX169" s="3"/>
      <c r="SHY169" s="3"/>
      <c r="SHZ169" s="3"/>
      <c r="SIA169" s="3"/>
      <c r="SIB169" s="3"/>
      <c r="SIC169" s="3"/>
      <c r="SID169" s="3"/>
      <c r="SIE169" s="3"/>
      <c r="SIF169" s="3"/>
      <c r="SIG169" s="3"/>
      <c r="SIH169" s="3"/>
      <c r="SII169" s="3"/>
      <c r="SIJ169" s="3"/>
      <c r="SIK169" s="3"/>
      <c r="SIL169" s="3"/>
      <c r="SIM169" s="3"/>
      <c r="SIN169" s="3"/>
      <c r="SIO169" s="3"/>
      <c r="SIP169" s="3"/>
      <c r="SIQ169" s="3"/>
      <c r="SIR169" s="3"/>
      <c r="SIS169" s="3"/>
      <c r="SIT169" s="3"/>
      <c r="SIU169" s="3"/>
      <c r="SIV169" s="3"/>
      <c r="SIW169" s="3"/>
      <c r="SIX169" s="3"/>
      <c r="SIY169" s="3"/>
      <c r="SIZ169" s="3"/>
      <c r="SJA169" s="3"/>
      <c r="SJB169" s="3"/>
      <c r="SJC169" s="3"/>
      <c r="SJD169" s="3"/>
      <c r="SJE169" s="3"/>
      <c r="SJF169" s="3"/>
      <c r="SJG169" s="3"/>
      <c r="SJH169" s="3"/>
      <c r="SJI169" s="3"/>
      <c r="SJJ169" s="3"/>
      <c r="SJK169" s="3"/>
      <c r="SJL169" s="3"/>
      <c r="SJM169" s="3"/>
      <c r="SJN169" s="3"/>
      <c r="SJO169" s="3"/>
      <c r="SJP169" s="3"/>
      <c r="SJQ169" s="3"/>
      <c r="SJR169" s="3"/>
      <c r="SJS169" s="3"/>
      <c r="SJT169" s="3"/>
      <c r="SJU169" s="3"/>
      <c r="SJV169" s="3"/>
      <c r="SJW169" s="3"/>
      <c r="SJX169" s="3"/>
      <c r="SJY169" s="3"/>
      <c r="SJZ169" s="3"/>
      <c r="SKA169" s="3"/>
      <c r="SKB169" s="3"/>
      <c r="SKC169" s="3"/>
      <c r="SKD169" s="3"/>
      <c r="SKE169" s="3"/>
      <c r="SKF169" s="3"/>
      <c r="SKG169" s="3"/>
      <c r="SKH169" s="3"/>
      <c r="SKI169" s="3"/>
      <c r="SKJ169" s="3"/>
      <c r="SKK169" s="3"/>
      <c r="SKL169" s="3"/>
      <c r="SKM169" s="3"/>
      <c r="SKN169" s="3"/>
      <c r="SKO169" s="3"/>
      <c r="SKP169" s="3"/>
      <c r="SKQ169" s="3"/>
      <c r="SKR169" s="3"/>
      <c r="SKS169" s="3"/>
      <c r="SKT169" s="3"/>
      <c r="SKU169" s="3"/>
      <c r="SKV169" s="3"/>
      <c r="SKW169" s="3"/>
      <c r="SKX169" s="3"/>
      <c r="SKY169" s="3"/>
      <c r="SKZ169" s="3"/>
      <c r="SLA169" s="3"/>
      <c r="SLB169" s="3"/>
      <c r="SLC169" s="3"/>
      <c r="SLD169" s="3"/>
      <c r="SLE169" s="3"/>
      <c r="SLF169" s="3"/>
      <c r="SLG169" s="3"/>
      <c r="SLH169" s="3"/>
      <c r="SLI169" s="3"/>
      <c r="SLJ169" s="3"/>
      <c r="SLK169" s="3"/>
      <c r="SLL169" s="3"/>
      <c r="SLM169" s="3"/>
      <c r="SLN169" s="3"/>
      <c r="SLO169" s="3"/>
      <c r="SLP169" s="3"/>
      <c r="SLQ169" s="3"/>
      <c r="SLR169" s="3"/>
      <c r="SLS169" s="3"/>
      <c r="SLT169" s="3"/>
      <c r="SLU169" s="3"/>
      <c r="SLV169" s="3"/>
      <c r="SLW169" s="3"/>
      <c r="SLX169" s="3"/>
      <c r="SLY169" s="3"/>
      <c r="SLZ169" s="3"/>
      <c r="SMA169" s="3"/>
      <c r="SMB169" s="3"/>
      <c r="SMC169" s="3"/>
      <c r="SMD169" s="3"/>
      <c r="SME169" s="3"/>
      <c r="SMF169" s="3"/>
      <c r="SMG169" s="3"/>
      <c r="SMH169" s="3"/>
      <c r="SMI169" s="3"/>
      <c r="SMJ169" s="3"/>
      <c r="SMK169" s="3"/>
      <c r="SML169" s="3"/>
      <c r="SMM169" s="3"/>
      <c r="SMN169" s="3"/>
      <c r="SMO169" s="3"/>
      <c r="SMP169" s="3"/>
      <c r="SMQ169" s="3"/>
      <c r="SMR169" s="3"/>
      <c r="SMS169" s="3"/>
      <c r="SMT169" s="3"/>
      <c r="SMU169" s="3"/>
      <c r="SMV169" s="3"/>
      <c r="SMW169" s="3"/>
      <c r="SMX169" s="3"/>
      <c r="SMY169" s="3"/>
      <c r="SMZ169" s="3"/>
      <c r="SNA169" s="3"/>
      <c r="SNB169" s="3"/>
      <c r="SNC169" s="3"/>
      <c r="SND169" s="3"/>
      <c r="SNE169" s="3"/>
      <c r="SNF169" s="3"/>
      <c r="SNG169" s="3"/>
      <c r="SNH169" s="3"/>
      <c r="SNI169" s="3"/>
      <c r="SNJ169" s="3"/>
      <c r="SNK169" s="3"/>
      <c r="SNL169" s="3"/>
      <c r="SNM169" s="3"/>
      <c r="SNN169" s="3"/>
      <c r="SNO169" s="3"/>
      <c r="SNP169" s="3"/>
      <c r="SNQ169" s="3"/>
      <c r="SNR169" s="3"/>
      <c r="SNS169" s="3"/>
      <c r="SNT169" s="3"/>
      <c r="SNU169" s="3"/>
      <c r="SNV169" s="3"/>
      <c r="SNW169" s="3"/>
      <c r="SNX169" s="3"/>
      <c r="SNY169" s="3"/>
      <c r="SNZ169" s="3"/>
      <c r="SOA169" s="3"/>
      <c r="SOB169" s="3"/>
      <c r="SOC169" s="3"/>
      <c r="SOD169" s="3"/>
      <c r="SOE169" s="3"/>
      <c r="SOF169" s="3"/>
      <c r="SOG169" s="3"/>
      <c r="SOH169" s="3"/>
      <c r="SOI169" s="3"/>
      <c r="SOJ169" s="3"/>
      <c r="SOK169" s="3"/>
      <c r="SOL169" s="3"/>
      <c r="SOM169" s="3"/>
      <c r="SON169" s="3"/>
      <c r="SOO169" s="3"/>
      <c r="SOP169" s="3"/>
      <c r="SOQ169" s="3"/>
      <c r="SOR169" s="3"/>
      <c r="SOS169" s="3"/>
      <c r="SOT169" s="3"/>
      <c r="SOU169" s="3"/>
      <c r="SOV169" s="3"/>
      <c r="SOW169" s="3"/>
      <c r="SOX169" s="3"/>
      <c r="SOY169" s="3"/>
      <c r="SOZ169" s="3"/>
      <c r="SPA169" s="3"/>
      <c r="SPB169" s="3"/>
      <c r="SPC169" s="3"/>
      <c r="SPD169" s="3"/>
      <c r="SPE169" s="3"/>
      <c r="SPF169" s="3"/>
      <c r="SPG169" s="3"/>
      <c r="SPH169" s="3"/>
      <c r="SPI169" s="3"/>
      <c r="SPJ169" s="3"/>
      <c r="SPK169" s="3"/>
      <c r="SPL169" s="3"/>
      <c r="SPM169" s="3"/>
      <c r="SPN169" s="3"/>
      <c r="SPO169" s="3"/>
      <c r="SPP169" s="3"/>
      <c r="SPQ169" s="3"/>
      <c r="SPR169" s="3"/>
      <c r="SPS169" s="3"/>
      <c r="SPT169" s="3"/>
      <c r="SPU169" s="3"/>
      <c r="SPV169" s="3"/>
      <c r="SPW169" s="3"/>
      <c r="SPX169" s="3"/>
      <c r="SPY169" s="3"/>
      <c r="SPZ169" s="3"/>
      <c r="SQA169" s="3"/>
      <c r="SQB169" s="3"/>
      <c r="SQC169" s="3"/>
      <c r="SQD169" s="3"/>
      <c r="SQE169" s="3"/>
      <c r="SQF169" s="3"/>
      <c r="SQG169" s="3"/>
      <c r="SQH169" s="3"/>
      <c r="SQI169" s="3"/>
      <c r="SQJ169" s="3"/>
      <c r="SQK169" s="3"/>
      <c r="SQL169" s="3"/>
      <c r="SQM169" s="3"/>
      <c r="SQN169" s="3"/>
      <c r="SQO169" s="3"/>
      <c r="SQP169" s="3"/>
      <c r="SQQ169" s="3"/>
      <c r="SQR169" s="3"/>
      <c r="SQS169" s="3"/>
      <c r="SQT169" s="3"/>
      <c r="SQU169" s="3"/>
      <c r="SQV169" s="3"/>
      <c r="SQW169" s="3"/>
      <c r="SQX169" s="3"/>
      <c r="SQY169" s="3"/>
      <c r="SQZ169" s="3"/>
      <c r="SRA169" s="3"/>
      <c r="SRB169" s="3"/>
      <c r="SRC169" s="3"/>
      <c r="SRD169" s="3"/>
      <c r="SRE169" s="3"/>
      <c r="SRF169" s="3"/>
      <c r="SRG169" s="3"/>
      <c r="SRH169" s="3"/>
      <c r="SRI169" s="3"/>
      <c r="SRJ169" s="3"/>
      <c r="SRK169" s="3"/>
      <c r="SRL169" s="3"/>
      <c r="SRM169" s="3"/>
      <c r="SRN169" s="3"/>
      <c r="SRO169" s="3"/>
      <c r="SRP169" s="3"/>
      <c r="SRQ169" s="3"/>
      <c r="SRR169" s="3"/>
      <c r="SRS169" s="3"/>
      <c r="SRT169" s="3"/>
      <c r="SRU169" s="3"/>
      <c r="SRV169" s="3"/>
      <c r="SRW169" s="3"/>
      <c r="SRX169" s="3"/>
      <c r="SRY169" s="3"/>
      <c r="SRZ169" s="3"/>
      <c r="SSA169" s="3"/>
      <c r="SSB169" s="3"/>
      <c r="SSC169" s="3"/>
      <c r="SSD169" s="3"/>
      <c r="SSE169" s="3"/>
      <c r="SSF169" s="3"/>
      <c r="SSG169" s="3"/>
      <c r="SSH169" s="3"/>
      <c r="SSI169" s="3"/>
      <c r="SSJ169" s="3"/>
      <c r="SSK169" s="3"/>
      <c r="SSL169" s="3"/>
      <c r="SSM169" s="3"/>
      <c r="SSN169" s="3"/>
      <c r="SSO169" s="3"/>
      <c r="SSP169" s="3"/>
      <c r="SSQ169" s="3"/>
      <c r="SSR169" s="3"/>
      <c r="SSS169" s="3"/>
      <c r="SST169" s="3"/>
      <c r="SSU169" s="3"/>
      <c r="SSV169" s="3"/>
      <c r="SSW169" s="3"/>
      <c r="SSX169" s="3"/>
      <c r="SSY169" s="3"/>
      <c r="SSZ169" s="3"/>
      <c r="STA169" s="3"/>
      <c r="STB169" s="3"/>
      <c r="STC169" s="3"/>
      <c r="STD169" s="3"/>
      <c r="STE169" s="3"/>
      <c r="STF169" s="3"/>
      <c r="STG169" s="3"/>
      <c r="STH169" s="3"/>
      <c r="STI169" s="3"/>
      <c r="STJ169" s="3"/>
      <c r="STK169" s="3"/>
      <c r="STL169" s="3"/>
      <c r="STM169" s="3"/>
      <c r="STN169" s="3"/>
      <c r="STO169" s="3"/>
      <c r="STP169" s="3"/>
      <c r="STQ169" s="3"/>
      <c r="STR169" s="3"/>
      <c r="STS169" s="3"/>
      <c r="STT169" s="3"/>
      <c r="STU169" s="3"/>
      <c r="STV169" s="3"/>
      <c r="STW169" s="3"/>
      <c r="STX169" s="3"/>
      <c r="STY169" s="3"/>
      <c r="STZ169" s="3"/>
      <c r="SUA169" s="3"/>
      <c r="SUB169" s="3"/>
      <c r="SUC169" s="3"/>
      <c r="SUD169" s="3"/>
      <c r="SUE169" s="3"/>
      <c r="SUF169" s="3"/>
      <c r="SUG169" s="3"/>
      <c r="SUH169" s="3"/>
      <c r="SUI169" s="3"/>
      <c r="SUJ169" s="3"/>
      <c r="SUK169" s="3"/>
      <c r="SUL169" s="3"/>
      <c r="SUM169" s="3"/>
      <c r="SUN169" s="3"/>
      <c r="SUO169" s="3"/>
      <c r="SUP169" s="3"/>
      <c r="SUQ169" s="3"/>
      <c r="SUR169" s="3"/>
      <c r="SUS169" s="3"/>
      <c r="SUT169" s="3"/>
      <c r="SUU169" s="3"/>
      <c r="SUV169" s="3"/>
      <c r="SUW169" s="3"/>
      <c r="SUX169" s="3"/>
      <c r="SUY169" s="3"/>
      <c r="SUZ169" s="3"/>
      <c r="SVA169" s="3"/>
      <c r="SVB169" s="3"/>
      <c r="SVC169" s="3"/>
      <c r="SVD169" s="3"/>
      <c r="SVE169" s="3"/>
      <c r="SVF169" s="3"/>
      <c r="SVG169" s="3"/>
      <c r="SVH169" s="3"/>
      <c r="SVI169" s="3"/>
      <c r="SVJ169" s="3"/>
      <c r="SVK169" s="3"/>
      <c r="SVL169" s="3"/>
      <c r="SVM169" s="3"/>
      <c r="SVN169" s="3"/>
      <c r="SVO169" s="3"/>
      <c r="SVP169" s="3"/>
      <c r="SVQ169" s="3"/>
      <c r="SVR169" s="3"/>
      <c r="SVS169" s="3"/>
      <c r="SVT169" s="3"/>
      <c r="SVU169" s="3"/>
      <c r="SVV169" s="3"/>
      <c r="SVW169" s="3"/>
      <c r="SVX169" s="3"/>
      <c r="SVY169" s="3"/>
      <c r="SVZ169" s="3"/>
      <c r="SWA169" s="3"/>
      <c r="SWB169" s="3"/>
      <c r="SWC169" s="3"/>
      <c r="SWD169" s="3"/>
      <c r="SWE169" s="3"/>
      <c r="SWF169" s="3"/>
      <c r="SWG169" s="3"/>
      <c r="SWH169" s="3"/>
      <c r="SWI169" s="3"/>
      <c r="SWJ169" s="3"/>
      <c r="SWK169" s="3"/>
      <c r="SWL169" s="3"/>
      <c r="SWM169" s="3"/>
      <c r="SWN169" s="3"/>
      <c r="SWO169" s="3"/>
      <c r="SWP169" s="3"/>
      <c r="SWQ169" s="3"/>
      <c r="SWR169" s="3"/>
      <c r="SWS169" s="3"/>
      <c r="SWT169" s="3"/>
      <c r="SWU169" s="3"/>
      <c r="SWV169" s="3"/>
      <c r="SWW169" s="3"/>
      <c r="SWX169" s="3"/>
      <c r="SWY169" s="3"/>
      <c r="SWZ169" s="3"/>
      <c r="SXA169" s="3"/>
      <c r="SXB169" s="3"/>
      <c r="SXC169" s="3"/>
      <c r="SXD169" s="3"/>
      <c r="SXE169" s="3"/>
      <c r="SXF169" s="3"/>
      <c r="SXG169" s="3"/>
      <c r="SXH169" s="3"/>
      <c r="SXI169" s="3"/>
      <c r="SXJ169" s="3"/>
      <c r="SXK169" s="3"/>
      <c r="SXL169" s="3"/>
      <c r="SXM169" s="3"/>
      <c r="SXN169" s="3"/>
      <c r="SXO169" s="3"/>
      <c r="SXP169" s="3"/>
      <c r="SXQ169" s="3"/>
      <c r="SXR169" s="3"/>
      <c r="SXS169" s="3"/>
      <c r="SXT169" s="3"/>
      <c r="SXU169" s="3"/>
      <c r="SXV169" s="3"/>
      <c r="SXW169" s="3"/>
      <c r="SXX169" s="3"/>
      <c r="SXY169" s="3"/>
      <c r="SXZ169" s="3"/>
      <c r="SYA169" s="3"/>
      <c r="SYB169" s="3"/>
      <c r="SYC169" s="3"/>
      <c r="SYD169" s="3"/>
      <c r="SYE169" s="3"/>
      <c r="SYF169" s="3"/>
      <c r="SYG169" s="3"/>
      <c r="SYH169" s="3"/>
      <c r="SYI169" s="3"/>
      <c r="SYJ169" s="3"/>
      <c r="SYK169" s="3"/>
      <c r="SYL169" s="3"/>
      <c r="SYM169" s="3"/>
      <c r="SYN169" s="3"/>
      <c r="SYO169" s="3"/>
      <c r="SYP169" s="3"/>
      <c r="SYQ169" s="3"/>
      <c r="SYR169" s="3"/>
      <c r="SYS169" s="3"/>
      <c r="SYT169" s="3"/>
      <c r="SYU169" s="3"/>
      <c r="SYV169" s="3"/>
      <c r="SYW169" s="3"/>
      <c r="SYX169" s="3"/>
      <c r="SYY169" s="3"/>
      <c r="SYZ169" s="3"/>
      <c r="SZA169" s="3"/>
      <c r="SZB169" s="3"/>
      <c r="SZC169" s="3"/>
      <c r="SZD169" s="3"/>
      <c r="SZE169" s="3"/>
      <c r="SZF169" s="3"/>
      <c r="SZG169" s="3"/>
      <c r="SZH169" s="3"/>
      <c r="SZI169" s="3"/>
      <c r="SZJ169" s="3"/>
      <c r="SZK169" s="3"/>
      <c r="SZL169" s="3"/>
      <c r="SZM169" s="3"/>
      <c r="SZN169" s="3"/>
      <c r="SZO169" s="3"/>
      <c r="SZP169" s="3"/>
      <c r="SZQ169" s="3"/>
      <c r="SZR169" s="3"/>
      <c r="SZS169" s="3"/>
      <c r="SZT169" s="3"/>
      <c r="SZU169" s="3"/>
      <c r="SZV169" s="3"/>
      <c r="SZW169" s="3"/>
      <c r="SZX169" s="3"/>
      <c r="SZY169" s="3"/>
      <c r="SZZ169" s="3"/>
      <c r="TAA169" s="3"/>
      <c r="TAB169" s="3"/>
      <c r="TAC169" s="3"/>
      <c r="TAD169" s="3"/>
      <c r="TAE169" s="3"/>
      <c r="TAF169" s="3"/>
      <c r="TAG169" s="3"/>
      <c r="TAH169" s="3"/>
      <c r="TAI169" s="3"/>
      <c r="TAJ169" s="3"/>
      <c r="TAK169" s="3"/>
      <c r="TAL169" s="3"/>
      <c r="TAM169" s="3"/>
      <c r="TAN169" s="3"/>
      <c r="TAO169" s="3"/>
      <c r="TAP169" s="3"/>
      <c r="TAQ169" s="3"/>
      <c r="TAR169" s="3"/>
      <c r="TAS169" s="3"/>
      <c r="TAT169" s="3"/>
      <c r="TAU169" s="3"/>
      <c r="TAV169" s="3"/>
      <c r="TAW169" s="3"/>
      <c r="TAX169" s="3"/>
      <c r="TAY169" s="3"/>
      <c r="TAZ169" s="3"/>
      <c r="TBA169" s="3"/>
      <c r="TBB169" s="3"/>
      <c r="TBC169" s="3"/>
      <c r="TBD169" s="3"/>
      <c r="TBE169" s="3"/>
      <c r="TBF169" s="3"/>
      <c r="TBG169" s="3"/>
      <c r="TBH169" s="3"/>
      <c r="TBI169" s="3"/>
      <c r="TBJ169" s="3"/>
      <c r="TBK169" s="3"/>
      <c r="TBL169" s="3"/>
      <c r="TBM169" s="3"/>
      <c r="TBN169" s="3"/>
      <c r="TBO169" s="3"/>
      <c r="TBP169" s="3"/>
      <c r="TBQ169" s="3"/>
      <c r="TBR169" s="3"/>
      <c r="TBS169" s="3"/>
      <c r="TBT169" s="3"/>
      <c r="TBU169" s="3"/>
      <c r="TBV169" s="3"/>
      <c r="TBW169" s="3"/>
      <c r="TBX169" s="3"/>
      <c r="TBY169" s="3"/>
      <c r="TBZ169" s="3"/>
      <c r="TCA169" s="3"/>
      <c r="TCB169" s="3"/>
      <c r="TCC169" s="3"/>
      <c r="TCD169" s="3"/>
      <c r="TCE169" s="3"/>
      <c r="TCF169" s="3"/>
      <c r="TCG169" s="3"/>
      <c r="TCH169" s="3"/>
      <c r="TCI169" s="3"/>
      <c r="TCJ169" s="3"/>
      <c r="TCK169" s="3"/>
      <c r="TCL169" s="3"/>
      <c r="TCM169" s="3"/>
      <c r="TCN169" s="3"/>
      <c r="TCO169" s="3"/>
      <c r="TCP169" s="3"/>
      <c r="TCQ169" s="3"/>
      <c r="TCR169" s="3"/>
      <c r="TCS169" s="3"/>
      <c r="TCT169" s="3"/>
      <c r="TCU169" s="3"/>
      <c r="TCV169" s="3"/>
      <c r="TCW169" s="3"/>
      <c r="TCX169" s="3"/>
      <c r="TCY169" s="3"/>
      <c r="TCZ169" s="3"/>
      <c r="TDA169" s="3"/>
      <c r="TDB169" s="3"/>
      <c r="TDC169" s="3"/>
      <c r="TDD169" s="3"/>
      <c r="TDE169" s="3"/>
      <c r="TDF169" s="3"/>
      <c r="TDG169" s="3"/>
      <c r="TDH169" s="3"/>
      <c r="TDI169" s="3"/>
      <c r="TDJ169" s="3"/>
      <c r="TDK169" s="3"/>
      <c r="TDL169" s="3"/>
      <c r="TDM169" s="3"/>
      <c r="TDN169" s="3"/>
      <c r="TDO169" s="3"/>
      <c r="TDP169" s="3"/>
      <c r="TDQ169" s="3"/>
      <c r="TDR169" s="3"/>
      <c r="TDS169" s="3"/>
      <c r="TDT169" s="3"/>
      <c r="TDU169" s="3"/>
      <c r="TDV169" s="3"/>
      <c r="TDW169" s="3"/>
      <c r="TDX169" s="3"/>
      <c r="TDY169" s="3"/>
      <c r="TDZ169" s="3"/>
      <c r="TEA169" s="3"/>
      <c r="TEB169" s="3"/>
      <c r="TEC169" s="3"/>
      <c r="TED169" s="3"/>
      <c r="TEE169" s="3"/>
      <c r="TEF169" s="3"/>
      <c r="TEG169" s="3"/>
      <c r="TEH169" s="3"/>
      <c r="TEI169" s="3"/>
      <c r="TEJ169" s="3"/>
      <c r="TEK169" s="3"/>
      <c r="TEL169" s="3"/>
      <c r="TEM169" s="3"/>
      <c r="TEN169" s="3"/>
      <c r="TEO169" s="3"/>
      <c r="TEP169" s="3"/>
      <c r="TEQ169" s="3"/>
      <c r="TER169" s="3"/>
      <c r="TES169" s="3"/>
      <c r="TET169" s="3"/>
      <c r="TEU169" s="3"/>
      <c r="TEV169" s="3"/>
      <c r="TEW169" s="3"/>
      <c r="TEX169" s="3"/>
      <c r="TEY169" s="3"/>
      <c r="TEZ169" s="3"/>
      <c r="TFA169" s="3"/>
      <c r="TFB169" s="3"/>
      <c r="TFC169" s="3"/>
      <c r="TFD169" s="3"/>
      <c r="TFE169" s="3"/>
      <c r="TFF169" s="3"/>
      <c r="TFG169" s="3"/>
      <c r="TFH169" s="3"/>
      <c r="TFI169" s="3"/>
      <c r="TFJ169" s="3"/>
      <c r="TFK169" s="3"/>
      <c r="TFL169" s="3"/>
      <c r="TFM169" s="3"/>
      <c r="TFN169" s="3"/>
      <c r="TFO169" s="3"/>
      <c r="TFP169" s="3"/>
      <c r="TFQ169" s="3"/>
      <c r="TFR169" s="3"/>
      <c r="TFS169" s="3"/>
      <c r="TFT169" s="3"/>
      <c r="TFU169" s="3"/>
      <c r="TFV169" s="3"/>
      <c r="TFW169" s="3"/>
      <c r="TFX169" s="3"/>
      <c r="TFY169" s="3"/>
      <c r="TFZ169" s="3"/>
      <c r="TGA169" s="3"/>
      <c r="TGB169" s="3"/>
      <c r="TGC169" s="3"/>
      <c r="TGD169" s="3"/>
      <c r="TGE169" s="3"/>
      <c r="TGF169" s="3"/>
      <c r="TGG169" s="3"/>
      <c r="TGH169" s="3"/>
      <c r="TGI169" s="3"/>
      <c r="TGJ169" s="3"/>
      <c r="TGK169" s="3"/>
      <c r="TGL169" s="3"/>
      <c r="TGM169" s="3"/>
      <c r="TGN169" s="3"/>
      <c r="TGO169" s="3"/>
      <c r="TGP169" s="3"/>
      <c r="TGQ169" s="3"/>
      <c r="TGR169" s="3"/>
      <c r="TGS169" s="3"/>
      <c r="TGT169" s="3"/>
      <c r="TGU169" s="3"/>
      <c r="TGV169" s="3"/>
      <c r="TGW169" s="3"/>
      <c r="TGX169" s="3"/>
      <c r="TGY169" s="3"/>
      <c r="TGZ169" s="3"/>
      <c r="THA169" s="3"/>
      <c r="THB169" s="3"/>
      <c r="THC169" s="3"/>
      <c r="THD169" s="3"/>
      <c r="THE169" s="3"/>
      <c r="THF169" s="3"/>
      <c r="THG169" s="3"/>
      <c r="THH169" s="3"/>
      <c r="THI169" s="3"/>
      <c r="THJ169" s="3"/>
      <c r="THK169" s="3"/>
      <c r="THL169" s="3"/>
      <c r="THM169" s="3"/>
      <c r="THN169" s="3"/>
      <c r="THO169" s="3"/>
      <c r="THP169" s="3"/>
      <c r="THQ169" s="3"/>
      <c r="THR169" s="3"/>
      <c r="THS169" s="3"/>
      <c r="THT169" s="3"/>
      <c r="THU169" s="3"/>
      <c r="THV169" s="3"/>
      <c r="THW169" s="3"/>
      <c r="THX169" s="3"/>
      <c r="THY169" s="3"/>
      <c r="THZ169" s="3"/>
      <c r="TIA169" s="3"/>
      <c r="TIB169" s="3"/>
      <c r="TIC169" s="3"/>
      <c r="TID169" s="3"/>
      <c r="TIE169" s="3"/>
      <c r="TIF169" s="3"/>
      <c r="TIG169" s="3"/>
      <c r="TIH169" s="3"/>
      <c r="TII169" s="3"/>
      <c r="TIJ169" s="3"/>
      <c r="TIK169" s="3"/>
      <c r="TIL169" s="3"/>
      <c r="TIM169" s="3"/>
      <c r="TIN169" s="3"/>
      <c r="TIO169" s="3"/>
      <c r="TIP169" s="3"/>
      <c r="TIQ169" s="3"/>
      <c r="TIR169" s="3"/>
      <c r="TIS169" s="3"/>
      <c r="TIT169" s="3"/>
      <c r="TIU169" s="3"/>
      <c r="TIV169" s="3"/>
      <c r="TIW169" s="3"/>
      <c r="TIX169" s="3"/>
      <c r="TIY169" s="3"/>
      <c r="TIZ169" s="3"/>
      <c r="TJA169" s="3"/>
      <c r="TJB169" s="3"/>
      <c r="TJC169" s="3"/>
      <c r="TJD169" s="3"/>
      <c r="TJE169" s="3"/>
      <c r="TJF169" s="3"/>
      <c r="TJG169" s="3"/>
      <c r="TJH169" s="3"/>
      <c r="TJI169" s="3"/>
      <c r="TJJ169" s="3"/>
      <c r="TJK169" s="3"/>
      <c r="TJL169" s="3"/>
      <c r="TJM169" s="3"/>
      <c r="TJN169" s="3"/>
      <c r="TJO169" s="3"/>
      <c r="TJP169" s="3"/>
      <c r="TJQ169" s="3"/>
      <c r="TJR169" s="3"/>
      <c r="TJS169" s="3"/>
      <c r="TJT169" s="3"/>
      <c r="TJU169" s="3"/>
      <c r="TJV169" s="3"/>
      <c r="TJW169" s="3"/>
      <c r="TJX169" s="3"/>
      <c r="TJY169" s="3"/>
      <c r="TJZ169" s="3"/>
      <c r="TKA169" s="3"/>
      <c r="TKB169" s="3"/>
      <c r="TKC169" s="3"/>
      <c r="TKD169" s="3"/>
      <c r="TKE169" s="3"/>
      <c r="TKF169" s="3"/>
      <c r="TKG169" s="3"/>
      <c r="TKH169" s="3"/>
      <c r="TKI169" s="3"/>
      <c r="TKJ169" s="3"/>
      <c r="TKK169" s="3"/>
      <c r="TKL169" s="3"/>
      <c r="TKM169" s="3"/>
      <c r="TKN169" s="3"/>
      <c r="TKO169" s="3"/>
      <c r="TKP169" s="3"/>
      <c r="TKQ169" s="3"/>
      <c r="TKR169" s="3"/>
      <c r="TKS169" s="3"/>
      <c r="TKT169" s="3"/>
      <c r="TKU169" s="3"/>
      <c r="TKV169" s="3"/>
      <c r="TKW169" s="3"/>
      <c r="TKX169" s="3"/>
      <c r="TKY169" s="3"/>
      <c r="TKZ169" s="3"/>
      <c r="TLA169" s="3"/>
      <c r="TLB169" s="3"/>
      <c r="TLC169" s="3"/>
      <c r="TLD169" s="3"/>
      <c r="TLE169" s="3"/>
      <c r="TLF169" s="3"/>
      <c r="TLG169" s="3"/>
      <c r="TLH169" s="3"/>
      <c r="TLI169" s="3"/>
      <c r="TLJ169" s="3"/>
      <c r="TLK169" s="3"/>
      <c r="TLL169" s="3"/>
      <c r="TLM169" s="3"/>
      <c r="TLN169" s="3"/>
      <c r="TLO169" s="3"/>
      <c r="TLP169" s="3"/>
      <c r="TLQ169" s="3"/>
      <c r="TLR169" s="3"/>
      <c r="TLS169" s="3"/>
      <c r="TLT169" s="3"/>
      <c r="TLU169" s="3"/>
      <c r="TLV169" s="3"/>
      <c r="TLW169" s="3"/>
      <c r="TLX169" s="3"/>
      <c r="TLY169" s="3"/>
      <c r="TLZ169" s="3"/>
      <c r="TMA169" s="3"/>
      <c r="TMB169" s="3"/>
      <c r="TMC169" s="3"/>
      <c r="TMD169" s="3"/>
      <c r="TME169" s="3"/>
      <c r="TMF169" s="3"/>
      <c r="TMG169" s="3"/>
      <c r="TMH169" s="3"/>
      <c r="TMI169" s="3"/>
      <c r="TMJ169" s="3"/>
      <c r="TMK169" s="3"/>
      <c r="TML169" s="3"/>
      <c r="TMM169" s="3"/>
      <c r="TMN169" s="3"/>
      <c r="TMO169" s="3"/>
      <c r="TMP169" s="3"/>
      <c r="TMQ169" s="3"/>
      <c r="TMR169" s="3"/>
      <c r="TMS169" s="3"/>
      <c r="TMT169" s="3"/>
      <c r="TMU169" s="3"/>
      <c r="TMV169" s="3"/>
      <c r="TMW169" s="3"/>
      <c r="TMX169" s="3"/>
      <c r="TMY169" s="3"/>
      <c r="TMZ169" s="3"/>
      <c r="TNA169" s="3"/>
      <c r="TNB169" s="3"/>
      <c r="TNC169" s="3"/>
      <c r="TND169" s="3"/>
      <c r="TNE169" s="3"/>
      <c r="TNF169" s="3"/>
      <c r="TNG169" s="3"/>
      <c r="TNH169" s="3"/>
      <c r="TNI169" s="3"/>
      <c r="TNJ169" s="3"/>
      <c r="TNK169" s="3"/>
      <c r="TNL169" s="3"/>
      <c r="TNM169" s="3"/>
      <c r="TNN169" s="3"/>
      <c r="TNO169" s="3"/>
      <c r="TNP169" s="3"/>
      <c r="TNQ169" s="3"/>
      <c r="TNR169" s="3"/>
      <c r="TNS169" s="3"/>
      <c r="TNT169" s="3"/>
      <c r="TNU169" s="3"/>
      <c r="TNV169" s="3"/>
      <c r="TNW169" s="3"/>
      <c r="TNX169" s="3"/>
      <c r="TNY169" s="3"/>
      <c r="TNZ169" s="3"/>
      <c r="TOA169" s="3"/>
      <c r="TOB169" s="3"/>
      <c r="TOC169" s="3"/>
      <c r="TOD169" s="3"/>
      <c r="TOE169" s="3"/>
      <c r="TOF169" s="3"/>
      <c r="TOG169" s="3"/>
      <c r="TOH169" s="3"/>
      <c r="TOI169" s="3"/>
      <c r="TOJ169" s="3"/>
      <c r="TOK169" s="3"/>
      <c r="TOL169" s="3"/>
      <c r="TOM169" s="3"/>
      <c r="TON169" s="3"/>
      <c r="TOO169" s="3"/>
      <c r="TOP169" s="3"/>
      <c r="TOQ169" s="3"/>
      <c r="TOR169" s="3"/>
      <c r="TOS169" s="3"/>
      <c r="TOT169" s="3"/>
      <c r="TOU169" s="3"/>
      <c r="TOV169" s="3"/>
      <c r="TOW169" s="3"/>
      <c r="TOX169" s="3"/>
      <c r="TOY169" s="3"/>
      <c r="TOZ169" s="3"/>
      <c r="TPA169" s="3"/>
      <c r="TPB169" s="3"/>
      <c r="TPC169" s="3"/>
      <c r="TPD169" s="3"/>
      <c r="TPE169" s="3"/>
      <c r="TPF169" s="3"/>
      <c r="TPG169" s="3"/>
      <c r="TPH169" s="3"/>
      <c r="TPI169" s="3"/>
      <c r="TPJ169" s="3"/>
      <c r="TPK169" s="3"/>
      <c r="TPL169" s="3"/>
      <c r="TPM169" s="3"/>
      <c r="TPN169" s="3"/>
      <c r="TPO169" s="3"/>
      <c r="TPP169" s="3"/>
      <c r="TPQ169" s="3"/>
      <c r="TPR169" s="3"/>
      <c r="TPS169" s="3"/>
      <c r="TPT169" s="3"/>
      <c r="TPU169" s="3"/>
      <c r="TPV169" s="3"/>
      <c r="TPW169" s="3"/>
      <c r="TPX169" s="3"/>
      <c r="TPY169" s="3"/>
      <c r="TPZ169" s="3"/>
      <c r="TQA169" s="3"/>
      <c r="TQB169" s="3"/>
      <c r="TQC169" s="3"/>
      <c r="TQD169" s="3"/>
      <c r="TQE169" s="3"/>
      <c r="TQF169" s="3"/>
      <c r="TQG169" s="3"/>
      <c r="TQH169" s="3"/>
      <c r="TQI169" s="3"/>
      <c r="TQJ169" s="3"/>
      <c r="TQK169" s="3"/>
      <c r="TQL169" s="3"/>
      <c r="TQM169" s="3"/>
      <c r="TQN169" s="3"/>
      <c r="TQO169" s="3"/>
      <c r="TQP169" s="3"/>
      <c r="TQQ169" s="3"/>
      <c r="TQR169" s="3"/>
      <c r="TQS169" s="3"/>
      <c r="TQT169" s="3"/>
      <c r="TQU169" s="3"/>
      <c r="TQV169" s="3"/>
      <c r="TQW169" s="3"/>
      <c r="TQX169" s="3"/>
      <c r="TQY169" s="3"/>
      <c r="TQZ169" s="3"/>
      <c r="TRA169" s="3"/>
      <c r="TRB169" s="3"/>
      <c r="TRC169" s="3"/>
      <c r="TRD169" s="3"/>
      <c r="TRE169" s="3"/>
      <c r="TRF169" s="3"/>
      <c r="TRG169" s="3"/>
      <c r="TRH169" s="3"/>
      <c r="TRI169" s="3"/>
      <c r="TRJ169" s="3"/>
      <c r="TRK169" s="3"/>
      <c r="TRL169" s="3"/>
      <c r="TRM169" s="3"/>
      <c r="TRN169" s="3"/>
      <c r="TRO169" s="3"/>
      <c r="TRP169" s="3"/>
      <c r="TRQ169" s="3"/>
      <c r="TRR169" s="3"/>
      <c r="TRS169" s="3"/>
      <c r="TRT169" s="3"/>
      <c r="TRU169" s="3"/>
      <c r="TRV169" s="3"/>
      <c r="TRW169" s="3"/>
      <c r="TRX169" s="3"/>
      <c r="TRY169" s="3"/>
      <c r="TRZ169" s="3"/>
      <c r="TSA169" s="3"/>
      <c r="TSB169" s="3"/>
      <c r="TSC169" s="3"/>
      <c r="TSD169" s="3"/>
      <c r="TSE169" s="3"/>
      <c r="TSF169" s="3"/>
      <c r="TSG169" s="3"/>
      <c r="TSH169" s="3"/>
      <c r="TSI169" s="3"/>
      <c r="TSJ169" s="3"/>
      <c r="TSK169" s="3"/>
      <c r="TSL169" s="3"/>
      <c r="TSM169" s="3"/>
      <c r="TSN169" s="3"/>
      <c r="TSO169" s="3"/>
      <c r="TSP169" s="3"/>
      <c r="TSQ169" s="3"/>
      <c r="TSR169" s="3"/>
      <c r="TSS169" s="3"/>
      <c r="TST169" s="3"/>
      <c r="TSU169" s="3"/>
      <c r="TSV169" s="3"/>
      <c r="TSW169" s="3"/>
      <c r="TSX169" s="3"/>
      <c r="TSY169" s="3"/>
      <c r="TSZ169" s="3"/>
      <c r="TTA169" s="3"/>
      <c r="TTB169" s="3"/>
      <c r="TTC169" s="3"/>
      <c r="TTD169" s="3"/>
      <c r="TTE169" s="3"/>
      <c r="TTF169" s="3"/>
      <c r="TTG169" s="3"/>
      <c r="TTH169" s="3"/>
      <c r="TTI169" s="3"/>
      <c r="TTJ169" s="3"/>
      <c r="TTK169" s="3"/>
      <c r="TTL169" s="3"/>
      <c r="TTM169" s="3"/>
      <c r="TTN169" s="3"/>
      <c r="TTO169" s="3"/>
      <c r="TTP169" s="3"/>
      <c r="TTQ169" s="3"/>
      <c r="TTR169" s="3"/>
      <c r="TTS169" s="3"/>
      <c r="TTT169" s="3"/>
      <c r="TTU169" s="3"/>
      <c r="TTV169" s="3"/>
      <c r="TTW169" s="3"/>
      <c r="TTX169" s="3"/>
      <c r="TTY169" s="3"/>
      <c r="TTZ169" s="3"/>
      <c r="TUA169" s="3"/>
      <c r="TUB169" s="3"/>
      <c r="TUC169" s="3"/>
      <c r="TUD169" s="3"/>
      <c r="TUE169" s="3"/>
      <c r="TUF169" s="3"/>
      <c r="TUG169" s="3"/>
      <c r="TUH169" s="3"/>
      <c r="TUI169" s="3"/>
      <c r="TUJ169" s="3"/>
      <c r="TUK169" s="3"/>
      <c r="TUL169" s="3"/>
      <c r="TUM169" s="3"/>
      <c r="TUN169" s="3"/>
      <c r="TUO169" s="3"/>
      <c r="TUP169" s="3"/>
      <c r="TUQ169" s="3"/>
      <c r="TUR169" s="3"/>
      <c r="TUS169" s="3"/>
      <c r="TUT169" s="3"/>
      <c r="TUU169" s="3"/>
      <c r="TUV169" s="3"/>
      <c r="TUW169" s="3"/>
      <c r="TUX169" s="3"/>
      <c r="TUY169" s="3"/>
      <c r="TUZ169" s="3"/>
      <c r="TVA169" s="3"/>
      <c r="TVB169" s="3"/>
      <c r="TVC169" s="3"/>
      <c r="TVD169" s="3"/>
      <c r="TVE169" s="3"/>
      <c r="TVF169" s="3"/>
      <c r="TVG169" s="3"/>
      <c r="TVH169" s="3"/>
      <c r="TVI169" s="3"/>
      <c r="TVJ169" s="3"/>
      <c r="TVK169" s="3"/>
      <c r="TVL169" s="3"/>
      <c r="TVM169" s="3"/>
      <c r="TVN169" s="3"/>
      <c r="TVO169" s="3"/>
      <c r="TVP169" s="3"/>
      <c r="TVQ169" s="3"/>
      <c r="TVR169" s="3"/>
      <c r="TVS169" s="3"/>
      <c r="TVT169" s="3"/>
      <c r="TVU169" s="3"/>
      <c r="TVV169" s="3"/>
      <c r="TVW169" s="3"/>
      <c r="TVX169" s="3"/>
      <c r="TVY169" s="3"/>
      <c r="TVZ169" s="3"/>
      <c r="TWA169" s="3"/>
      <c r="TWB169" s="3"/>
      <c r="TWC169" s="3"/>
      <c r="TWD169" s="3"/>
      <c r="TWE169" s="3"/>
      <c r="TWF169" s="3"/>
      <c r="TWG169" s="3"/>
      <c r="TWH169" s="3"/>
      <c r="TWI169" s="3"/>
      <c r="TWJ169" s="3"/>
      <c r="TWK169" s="3"/>
      <c r="TWL169" s="3"/>
      <c r="TWM169" s="3"/>
      <c r="TWN169" s="3"/>
      <c r="TWO169" s="3"/>
      <c r="TWP169" s="3"/>
      <c r="TWQ169" s="3"/>
      <c r="TWR169" s="3"/>
      <c r="TWS169" s="3"/>
      <c r="TWT169" s="3"/>
      <c r="TWU169" s="3"/>
      <c r="TWV169" s="3"/>
      <c r="TWW169" s="3"/>
      <c r="TWX169" s="3"/>
      <c r="TWY169" s="3"/>
      <c r="TWZ169" s="3"/>
      <c r="TXA169" s="3"/>
      <c r="TXB169" s="3"/>
      <c r="TXC169" s="3"/>
      <c r="TXD169" s="3"/>
      <c r="TXE169" s="3"/>
      <c r="TXF169" s="3"/>
      <c r="TXG169" s="3"/>
      <c r="TXH169" s="3"/>
      <c r="TXI169" s="3"/>
      <c r="TXJ169" s="3"/>
      <c r="TXK169" s="3"/>
      <c r="TXL169" s="3"/>
      <c r="TXM169" s="3"/>
      <c r="TXN169" s="3"/>
      <c r="TXO169" s="3"/>
      <c r="TXP169" s="3"/>
      <c r="TXQ169" s="3"/>
      <c r="TXR169" s="3"/>
      <c r="TXS169" s="3"/>
      <c r="TXT169" s="3"/>
      <c r="TXU169" s="3"/>
      <c r="TXV169" s="3"/>
      <c r="TXW169" s="3"/>
      <c r="TXX169" s="3"/>
      <c r="TXY169" s="3"/>
      <c r="TXZ169" s="3"/>
      <c r="TYA169" s="3"/>
      <c r="TYB169" s="3"/>
      <c r="TYC169" s="3"/>
      <c r="TYD169" s="3"/>
      <c r="TYE169" s="3"/>
      <c r="TYF169" s="3"/>
      <c r="TYG169" s="3"/>
      <c r="TYH169" s="3"/>
      <c r="TYI169" s="3"/>
      <c r="TYJ169" s="3"/>
      <c r="TYK169" s="3"/>
      <c r="TYL169" s="3"/>
      <c r="TYM169" s="3"/>
      <c r="TYN169" s="3"/>
      <c r="TYO169" s="3"/>
      <c r="TYP169" s="3"/>
      <c r="TYQ169" s="3"/>
      <c r="TYR169" s="3"/>
      <c r="TYS169" s="3"/>
      <c r="TYT169" s="3"/>
      <c r="TYU169" s="3"/>
      <c r="TYV169" s="3"/>
      <c r="TYW169" s="3"/>
      <c r="TYX169" s="3"/>
      <c r="TYY169" s="3"/>
      <c r="TYZ169" s="3"/>
      <c r="TZA169" s="3"/>
      <c r="TZB169" s="3"/>
      <c r="TZC169" s="3"/>
      <c r="TZD169" s="3"/>
      <c r="TZE169" s="3"/>
      <c r="TZF169" s="3"/>
      <c r="TZG169" s="3"/>
      <c r="TZH169" s="3"/>
      <c r="TZI169" s="3"/>
      <c r="TZJ169" s="3"/>
      <c r="TZK169" s="3"/>
      <c r="TZL169" s="3"/>
      <c r="TZM169" s="3"/>
      <c r="TZN169" s="3"/>
      <c r="TZO169" s="3"/>
      <c r="TZP169" s="3"/>
      <c r="TZQ169" s="3"/>
      <c r="TZR169" s="3"/>
      <c r="TZS169" s="3"/>
      <c r="TZT169" s="3"/>
      <c r="TZU169" s="3"/>
      <c r="TZV169" s="3"/>
      <c r="TZW169" s="3"/>
      <c r="TZX169" s="3"/>
      <c r="TZY169" s="3"/>
      <c r="TZZ169" s="3"/>
      <c r="UAA169" s="3"/>
      <c r="UAB169" s="3"/>
      <c r="UAC169" s="3"/>
      <c r="UAD169" s="3"/>
      <c r="UAE169" s="3"/>
      <c r="UAF169" s="3"/>
      <c r="UAG169" s="3"/>
      <c r="UAH169" s="3"/>
      <c r="UAI169" s="3"/>
      <c r="UAJ169" s="3"/>
      <c r="UAK169" s="3"/>
      <c r="UAL169" s="3"/>
      <c r="UAM169" s="3"/>
      <c r="UAN169" s="3"/>
      <c r="UAO169" s="3"/>
      <c r="UAP169" s="3"/>
      <c r="UAQ169" s="3"/>
      <c r="UAR169" s="3"/>
      <c r="UAS169" s="3"/>
      <c r="UAT169" s="3"/>
      <c r="UAU169" s="3"/>
      <c r="UAV169" s="3"/>
      <c r="UAW169" s="3"/>
      <c r="UAX169" s="3"/>
      <c r="UAY169" s="3"/>
      <c r="UAZ169" s="3"/>
      <c r="UBA169" s="3"/>
      <c r="UBB169" s="3"/>
      <c r="UBC169" s="3"/>
      <c r="UBD169" s="3"/>
      <c r="UBE169" s="3"/>
      <c r="UBF169" s="3"/>
      <c r="UBG169" s="3"/>
      <c r="UBH169" s="3"/>
      <c r="UBI169" s="3"/>
      <c r="UBJ169" s="3"/>
      <c r="UBK169" s="3"/>
      <c r="UBL169" s="3"/>
      <c r="UBM169" s="3"/>
      <c r="UBN169" s="3"/>
      <c r="UBO169" s="3"/>
      <c r="UBP169" s="3"/>
      <c r="UBQ169" s="3"/>
      <c r="UBR169" s="3"/>
      <c r="UBS169" s="3"/>
      <c r="UBT169" s="3"/>
      <c r="UBU169" s="3"/>
      <c r="UBV169" s="3"/>
      <c r="UBW169" s="3"/>
      <c r="UBX169" s="3"/>
      <c r="UBY169" s="3"/>
      <c r="UBZ169" s="3"/>
      <c r="UCA169" s="3"/>
      <c r="UCB169" s="3"/>
      <c r="UCC169" s="3"/>
      <c r="UCD169" s="3"/>
      <c r="UCE169" s="3"/>
      <c r="UCF169" s="3"/>
      <c r="UCG169" s="3"/>
      <c r="UCH169" s="3"/>
      <c r="UCI169" s="3"/>
      <c r="UCJ169" s="3"/>
      <c r="UCK169" s="3"/>
      <c r="UCL169" s="3"/>
      <c r="UCM169" s="3"/>
      <c r="UCN169" s="3"/>
      <c r="UCO169" s="3"/>
      <c r="UCP169" s="3"/>
      <c r="UCQ169" s="3"/>
      <c r="UCR169" s="3"/>
      <c r="UCS169" s="3"/>
      <c r="UCT169" s="3"/>
      <c r="UCU169" s="3"/>
      <c r="UCV169" s="3"/>
      <c r="UCW169" s="3"/>
      <c r="UCX169" s="3"/>
      <c r="UCY169" s="3"/>
      <c r="UCZ169" s="3"/>
      <c r="UDA169" s="3"/>
      <c r="UDB169" s="3"/>
      <c r="UDC169" s="3"/>
      <c r="UDD169" s="3"/>
      <c r="UDE169" s="3"/>
      <c r="UDF169" s="3"/>
      <c r="UDG169" s="3"/>
      <c r="UDH169" s="3"/>
      <c r="UDI169" s="3"/>
      <c r="UDJ169" s="3"/>
      <c r="UDK169" s="3"/>
      <c r="UDL169" s="3"/>
      <c r="UDM169" s="3"/>
      <c r="UDN169" s="3"/>
      <c r="UDO169" s="3"/>
      <c r="UDP169" s="3"/>
      <c r="UDQ169" s="3"/>
      <c r="UDR169" s="3"/>
      <c r="UDS169" s="3"/>
      <c r="UDT169" s="3"/>
      <c r="UDU169" s="3"/>
      <c r="UDV169" s="3"/>
      <c r="UDW169" s="3"/>
      <c r="UDX169" s="3"/>
      <c r="UDY169" s="3"/>
      <c r="UDZ169" s="3"/>
      <c r="UEA169" s="3"/>
      <c r="UEB169" s="3"/>
      <c r="UEC169" s="3"/>
      <c r="UED169" s="3"/>
      <c r="UEE169" s="3"/>
      <c r="UEF169" s="3"/>
      <c r="UEG169" s="3"/>
      <c r="UEH169" s="3"/>
      <c r="UEI169" s="3"/>
      <c r="UEJ169" s="3"/>
      <c r="UEK169" s="3"/>
      <c r="UEL169" s="3"/>
      <c r="UEM169" s="3"/>
      <c r="UEN169" s="3"/>
      <c r="UEO169" s="3"/>
      <c r="UEP169" s="3"/>
      <c r="UEQ169" s="3"/>
      <c r="UER169" s="3"/>
      <c r="UES169" s="3"/>
      <c r="UET169" s="3"/>
      <c r="UEU169" s="3"/>
      <c r="UEV169" s="3"/>
      <c r="UEW169" s="3"/>
      <c r="UEX169" s="3"/>
      <c r="UEY169" s="3"/>
      <c r="UEZ169" s="3"/>
      <c r="UFA169" s="3"/>
      <c r="UFB169" s="3"/>
      <c r="UFC169" s="3"/>
      <c r="UFD169" s="3"/>
      <c r="UFE169" s="3"/>
      <c r="UFF169" s="3"/>
      <c r="UFG169" s="3"/>
      <c r="UFH169" s="3"/>
      <c r="UFI169" s="3"/>
      <c r="UFJ169" s="3"/>
      <c r="UFK169" s="3"/>
      <c r="UFL169" s="3"/>
      <c r="UFM169" s="3"/>
      <c r="UFN169" s="3"/>
      <c r="UFO169" s="3"/>
      <c r="UFP169" s="3"/>
      <c r="UFQ169" s="3"/>
      <c r="UFR169" s="3"/>
      <c r="UFS169" s="3"/>
      <c r="UFT169" s="3"/>
      <c r="UFU169" s="3"/>
      <c r="UFV169" s="3"/>
      <c r="UFW169" s="3"/>
      <c r="UFX169" s="3"/>
      <c r="UFY169" s="3"/>
      <c r="UFZ169" s="3"/>
      <c r="UGA169" s="3"/>
      <c r="UGB169" s="3"/>
      <c r="UGC169" s="3"/>
      <c r="UGD169" s="3"/>
      <c r="UGE169" s="3"/>
      <c r="UGF169" s="3"/>
      <c r="UGG169" s="3"/>
      <c r="UGH169" s="3"/>
      <c r="UGI169" s="3"/>
      <c r="UGJ169" s="3"/>
      <c r="UGK169" s="3"/>
      <c r="UGL169" s="3"/>
      <c r="UGM169" s="3"/>
      <c r="UGN169" s="3"/>
      <c r="UGO169" s="3"/>
      <c r="UGP169" s="3"/>
      <c r="UGQ169" s="3"/>
      <c r="UGR169" s="3"/>
      <c r="UGS169" s="3"/>
      <c r="UGT169" s="3"/>
      <c r="UGU169" s="3"/>
      <c r="UGV169" s="3"/>
      <c r="UGW169" s="3"/>
      <c r="UGX169" s="3"/>
      <c r="UGY169" s="3"/>
      <c r="UGZ169" s="3"/>
      <c r="UHA169" s="3"/>
      <c r="UHB169" s="3"/>
      <c r="UHC169" s="3"/>
      <c r="UHD169" s="3"/>
      <c r="UHE169" s="3"/>
      <c r="UHF169" s="3"/>
      <c r="UHG169" s="3"/>
      <c r="UHH169" s="3"/>
      <c r="UHI169" s="3"/>
      <c r="UHJ169" s="3"/>
      <c r="UHK169" s="3"/>
      <c r="UHL169" s="3"/>
      <c r="UHM169" s="3"/>
      <c r="UHN169" s="3"/>
      <c r="UHO169" s="3"/>
      <c r="UHP169" s="3"/>
      <c r="UHQ169" s="3"/>
      <c r="UHR169" s="3"/>
      <c r="UHS169" s="3"/>
      <c r="UHT169" s="3"/>
      <c r="UHU169" s="3"/>
      <c r="UHV169" s="3"/>
      <c r="UHW169" s="3"/>
      <c r="UHX169" s="3"/>
      <c r="UHY169" s="3"/>
      <c r="UHZ169" s="3"/>
      <c r="UIA169" s="3"/>
      <c r="UIB169" s="3"/>
      <c r="UIC169" s="3"/>
      <c r="UID169" s="3"/>
      <c r="UIE169" s="3"/>
      <c r="UIF169" s="3"/>
      <c r="UIG169" s="3"/>
      <c r="UIH169" s="3"/>
      <c r="UII169" s="3"/>
      <c r="UIJ169" s="3"/>
      <c r="UIK169" s="3"/>
      <c r="UIL169" s="3"/>
      <c r="UIM169" s="3"/>
      <c r="UIN169" s="3"/>
      <c r="UIO169" s="3"/>
      <c r="UIP169" s="3"/>
      <c r="UIQ169" s="3"/>
      <c r="UIR169" s="3"/>
      <c r="UIS169" s="3"/>
      <c r="UIT169" s="3"/>
      <c r="UIU169" s="3"/>
      <c r="UIV169" s="3"/>
      <c r="UIW169" s="3"/>
      <c r="UIX169" s="3"/>
      <c r="UIY169" s="3"/>
      <c r="UIZ169" s="3"/>
      <c r="UJA169" s="3"/>
      <c r="UJB169" s="3"/>
      <c r="UJC169" s="3"/>
      <c r="UJD169" s="3"/>
      <c r="UJE169" s="3"/>
      <c r="UJF169" s="3"/>
      <c r="UJG169" s="3"/>
      <c r="UJH169" s="3"/>
      <c r="UJI169" s="3"/>
      <c r="UJJ169" s="3"/>
      <c r="UJK169" s="3"/>
      <c r="UJL169" s="3"/>
      <c r="UJM169" s="3"/>
      <c r="UJN169" s="3"/>
      <c r="UJO169" s="3"/>
      <c r="UJP169" s="3"/>
      <c r="UJQ169" s="3"/>
      <c r="UJR169" s="3"/>
      <c r="UJS169" s="3"/>
      <c r="UJT169" s="3"/>
      <c r="UJU169" s="3"/>
      <c r="UJV169" s="3"/>
      <c r="UJW169" s="3"/>
      <c r="UJX169" s="3"/>
      <c r="UJY169" s="3"/>
      <c r="UJZ169" s="3"/>
      <c r="UKA169" s="3"/>
      <c r="UKB169" s="3"/>
      <c r="UKC169" s="3"/>
      <c r="UKD169" s="3"/>
      <c r="UKE169" s="3"/>
      <c r="UKF169" s="3"/>
      <c r="UKG169" s="3"/>
      <c r="UKH169" s="3"/>
      <c r="UKI169" s="3"/>
      <c r="UKJ169" s="3"/>
      <c r="UKK169" s="3"/>
      <c r="UKL169" s="3"/>
      <c r="UKM169" s="3"/>
      <c r="UKN169" s="3"/>
      <c r="UKO169" s="3"/>
      <c r="UKP169" s="3"/>
      <c r="UKQ169" s="3"/>
      <c r="UKR169" s="3"/>
      <c r="UKS169" s="3"/>
      <c r="UKT169" s="3"/>
      <c r="UKU169" s="3"/>
      <c r="UKV169" s="3"/>
      <c r="UKW169" s="3"/>
      <c r="UKX169" s="3"/>
      <c r="UKY169" s="3"/>
      <c r="UKZ169" s="3"/>
      <c r="ULA169" s="3"/>
      <c r="ULB169" s="3"/>
      <c r="ULC169" s="3"/>
      <c r="ULD169" s="3"/>
      <c r="ULE169" s="3"/>
      <c r="ULF169" s="3"/>
      <c r="ULG169" s="3"/>
      <c r="ULH169" s="3"/>
      <c r="ULI169" s="3"/>
      <c r="ULJ169" s="3"/>
      <c r="ULK169" s="3"/>
      <c r="ULL169" s="3"/>
      <c r="ULM169" s="3"/>
      <c r="ULN169" s="3"/>
      <c r="ULO169" s="3"/>
      <c r="ULP169" s="3"/>
      <c r="ULQ169" s="3"/>
      <c r="ULR169" s="3"/>
      <c r="ULS169" s="3"/>
      <c r="ULT169" s="3"/>
      <c r="ULU169" s="3"/>
      <c r="ULV169" s="3"/>
      <c r="ULW169" s="3"/>
      <c r="ULX169" s="3"/>
      <c r="ULY169" s="3"/>
      <c r="ULZ169" s="3"/>
      <c r="UMA169" s="3"/>
      <c r="UMB169" s="3"/>
      <c r="UMC169" s="3"/>
      <c r="UMD169" s="3"/>
      <c r="UME169" s="3"/>
      <c r="UMF169" s="3"/>
      <c r="UMG169" s="3"/>
      <c r="UMH169" s="3"/>
      <c r="UMI169" s="3"/>
      <c r="UMJ169" s="3"/>
      <c r="UMK169" s="3"/>
      <c r="UML169" s="3"/>
      <c r="UMM169" s="3"/>
      <c r="UMN169" s="3"/>
      <c r="UMO169" s="3"/>
      <c r="UMP169" s="3"/>
      <c r="UMQ169" s="3"/>
      <c r="UMR169" s="3"/>
      <c r="UMS169" s="3"/>
      <c r="UMT169" s="3"/>
      <c r="UMU169" s="3"/>
      <c r="UMV169" s="3"/>
      <c r="UMW169" s="3"/>
      <c r="UMX169" s="3"/>
      <c r="UMY169" s="3"/>
      <c r="UMZ169" s="3"/>
      <c r="UNA169" s="3"/>
      <c r="UNB169" s="3"/>
      <c r="UNC169" s="3"/>
      <c r="UND169" s="3"/>
      <c r="UNE169" s="3"/>
      <c r="UNF169" s="3"/>
      <c r="UNG169" s="3"/>
      <c r="UNH169" s="3"/>
      <c r="UNI169" s="3"/>
      <c r="UNJ169" s="3"/>
      <c r="UNK169" s="3"/>
      <c r="UNL169" s="3"/>
      <c r="UNM169" s="3"/>
      <c r="UNN169" s="3"/>
      <c r="UNO169" s="3"/>
      <c r="UNP169" s="3"/>
      <c r="UNQ169" s="3"/>
      <c r="UNR169" s="3"/>
      <c r="UNS169" s="3"/>
      <c r="UNT169" s="3"/>
      <c r="UNU169" s="3"/>
      <c r="UNV169" s="3"/>
      <c r="UNW169" s="3"/>
      <c r="UNX169" s="3"/>
      <c r="UNY169" s="3"/>
      <c r="UNZ169" s="3"/>
      <c r="UOA169" s="3"/>
      <c r="UOB169" s="3"/>
      <c r="UOC169" s="3"/>
      <c r="UOD169" s="3"/>
      <c r="UOE169" s="3"/>
      <c r="UOF169" s="3"/>
      <c r="UOG169" s="3"/>
      <c r="UOH169" s="3"/>
      <c r="UOI169" s="3"/>
      <c r="UOJ169" s="3"/>
      <c r="UOK169" s="3"/>
      <c r="UOL169" s="3"/>
      <c r="UOM169" s="3"/>
      <c r="UON169" s="3"/>
      <c r="UOO169" s="3"/>
      <c r="UOP169" s="3"/>
      <c r="UOQ169" s="3"/>
      <c r="UOR169" s="3"/>
      <c r="UOS169" s="3"/>
      <c r="UOT169" s="3"/>
      <c r="UOU169" s="3"/>
      <c r="UOV169" s="3"/>
      <c r="UOW169" s="3"/>
      <c r="UOX169" s="3"/>
      <c r="UOY169" s="3"/>
      <c r="UOZ169" s="3"/>
      <c r="UPA169" s="3"/>
      <c r="UPB169" s="3"/>
      <c r="UPC169" s="3"/>
      <c r="UPD169" s="3"/>
      <c r="UPE169" s="3"/>
      <c r="UPF169" s="3"/>
      <c r="UPG169" s="3"/>
      <c r="UPH169" s="3"/>
      <c r="UPI169" s="3"/>
      <c r="UPJ169" s="3"/>
      <c r="UPK169" s="3"/>
      <c r="UPL169" s="3"/>
      <c r="UPM169" s="3"/>
      <c r="UPN169" s="3"/>
      <c r="UPO169" s="3"/>
      <c r="UPP169" s="3"/>
      <c r="UPQ169" s="3"/>
      <c r="UPR169" s="3"/>
      <c r="UPS169" s="3"/>
      <c r="UPT169" s="3"/>
      <c r="UPU169" s="3"/>
      <c r="UPV169" s="3"/>
      <c r="UPW169" s="3"/>
      <c r="UPX169" s="3"/>
      <c r="UPY169" s="3"/>
      <c r="UPZ169" s="3"/>
      <c r="UQA169" s="3"/>
      <c r="UQB169" s="3"/>
      <c r="UQC169" s="3"/>
      <c r="UQD169" s="3"/>
      <c r="UQE169" s="3"/>
      <c r="UQF169" s="3"/>
      <c r="UQG169" s="3"/>
      <c r="UQH169" s="3"/>
      <c r="UQI169" s="3"/>
      <c r="UQJ169" s="3"/>
      <c r="UQK169" s="3"/>
      <c r="UQL169" s="3"/>
      <c r="UQM169" s="3"/>
      <c r="UQN169" s="3"/>
      <c r="UQO169" s="3"/>
      <c r="UQP169" s="3"/>
      <c r="UQQ169" s="3"/>
      <c r="UQR169" s="3"/>
      <c r="UQS169" s="3"/>
      <c r="UQT169" s="3"/>
      <c r="UQU169" s="3"/>
      <c r="UQV169" s="3"/>
      <c r="UQW169" s="3"/>
      <c r="UQX169" s="3"/>
      <c r="UQY169" s="3"/>
      <c r="UQZ169" s="3"/>
      <c r="URA169" s="3"/>
      <c r="URB169" s="3"/>
      <c r="URC169" s="3"/>
      <c r="URD169" s="3"/>
      <c r="URE169" s="3"/>
      <c r="URF169" s="3"/>
      <c r="URG169" s="3"/>
      <c r="URH169" s="3"/>
      <c r="URI169" s="3"/>
      <c r="URJ169" s="3"/>
      <c r="URK169" s="3"/>
      <c r="URL169" s="3"/>
      <c r="URM169" s="3"/>
      <c r="URN169" s="3"/>
      <c r="URO169" s="3"/>
      <c r="URP169" s="3"/>
      <c r="URQ169" s="3"/>
      <c r="URR169" s="3"/>
      <c r="URS169" s="3"/>
      <c r="URT169" s="3"/>
      <c r="URU169" s="3"/>
      <c r="URV169" s="3"/>
      <c r="URW169" s="3"/>
      <c r="URX169" s="3"/>
      <c r="URY169" s="3"/>
      <c r="URZ169" s="3"/>
      <c r="USA169" s="3"/>
      <c r="USB169" s="3"/>
      <c r="USC169" s="3"/>
      <c r="USD169" s="3"/>
      <c r="USE169" s="3"/>
      <c r="USF169" s="3"/>
      <c r="USG169" s="3"/>
      <c r="USH169" s="3"/>
      <c r="USI169" s="3"/>
      <c r="USJ169" s="3"/>
      <c r="USK169" s="3"/>
      <c r="USL169" s="3"/>
      <c r="USM169" s="3"/>
      <c r="USN169" s="3"/>
      <c r="USO169" s="3"/>
      <c r="USP169" s="3"/>
      <c r="USQ169" s="3"/>
      <c r="USR169" s="3"/>
      <c r="USS169" s="3"/>
      <c r="UST169" s="3"/>
      <c r="USU169" s="3"/>
      <c r="USV169" s="3"/>
      <c r="USW169" s="3"/>
      <c r="USX169" s="3"/>
      <c r="USY169" s="3"/>
      <c r="USZ169" s="3"/>
      <c r="UTA169" s="3"/>
      <c r="UTB169" s="3"/>
      <c r="UTC169" s="3"/>
      <c r="UTD169" s="3"/>
      <c r="UTE169" s="3"/>
      <c r="UTF169" s="3"/>
      <c r="UTG169" s="3"/>
      <c r="UTH169" s="3"/>
      <c r="UTI169" s="3"/>
      <c r="UTJ169" s="3"/>
      <c r="UTK169" s="3"/>
      <c r="UTL169" s="3"/>
      <c r="UTM169" s="3"/>
      <c r="UTN169" s="3"/>
      <c r="UTO169" s="3"/>
      <c r="UTP169" s="3"/>
      <c r="UTQ169" s="3"/>
      <c r="UTR169" s="3"/>
      <c r="UTS169" s="3"/>
      <c r="UTT169" s="3"/>
      <c r="UTU169" s="3"/>
      <c r="UTV169" s="3"/>
      <c r="UTW169" s="3"/>
      <c r="UTX169" s="3"/>
      <c r="UTY169" s="3"/>
      <c r="UTZ169" s="3"/>
      <c r="UUA169" s="3"/>
      <c r="UUB169" s="3"/>
      <c r="UUC169" s="3"/>
      <c r="UUD169" s="3"/>
      <c r="UUE169" s="3"/>
      <c r="UUF169" s="3"/>
      <c r="UUG169" s="3"/>
      <c r="UUH169" s="3"/>
      <c r="UUI169" s="3"/>
      <c r="UUJ169" s="3"/>
      <c r="UUK169" s="3"/>
      <c r="UUL169" s="3"/>
      <c r="UUM169" s="3"/>
      <c r="UUN169" s="3"/>
      <c r="UUO169" s="3"/>
      <c r="UUP169" s="3"/>
      <c r="UUQ169" s="3"/>
      <c r="UUR169" s="3"/>
      <c r="UUS169" s="3"/>
      <c r="UUT169" s="3"/>
      <c r="UUU169" s="3"/>
      <c r="UUV169" s="3"/>
      <c r="UUW169" s="3"/>
      <c r="UUX169" s="3"/>
      <c r="UUY169" s="3"/>
      <c r="UUZ169" s="3"/>
      <c r="UVA169" s="3"/>
      <c r="UVB169" s="3"/>
      <c r="UVC169" s="3"/>
      <c r="UVD169" s="3"/>
      <c r="UVE169" s="3"/>
      <c r="UVF169" s="3"/>
      <c r="UVG169" s="3"/>
      <c r="UVH169" s="3"/>
      <c r="UVI169" s="3"/>
      <c r="UVJ169" s="3"/>
      <c r="UVK169" s="3"/>
      <c r="UVL169" s="3"/>
      <c r="UVM169" s="3"/>
      <c r="UVN169" s="3"/>
      <c r="UVO169" s="3"/>
      <c r="UVP169" s="3"/>
      <c r="UVQ169" s="3"/>
      <c r="UVR169" s="3"/>
      <c r="UVS169" s="3"/>
      <c r="UVT169" s="3"/>
      <c r="UVU169" s="3"/>
      <c r="UVV169" s="3"/>
      <c r="UVW169" s="3"/>
      <c r="UVX169" s="3"/>
      <c r="UVY169" s="3"/>
      <c r="UVZ169" s="3"/>
      <c r="UWA169" s="3"/>
      <c r="UWB169" s="3"/>
      <c r="UWC169" s="3"/>
      <c r="UWD169" s="3"/>
      <c r="UWE169" s="3"/>
      <c r="UWF169" s="3"/>
      <c r="UWG169" s="3"/>
      <c r="UWH169" s="3"/>
      <c r="UWI169" s="3"/>
      <c r="UWJ169" s="3"/>
      <c r="UWK169" s="3"/>
      <c r="UWL169" s="3"/>
      <c r="UWM169" s="3"/>
      <c r="UWN169" s="3"/>
      <c r="UWO169" s="3"/>
      <c r="UWP169" s="3"/>
      <c r="UWQ169" s="3"/>
      <c r="UWR169" s="3"/>
      <c r="UWS169" s="3"/>
      <c r="UWT169" s="3"/>
      <c r="UWU169" s="3"/>
      <c r="UWV169" s="3"/>
      <c r="UWW169" s="3"/>
      <c r="UWX169" s="3"/>
      <c r="UWY169" s="3"/>
      <c r="UWZ169" s="3"/>
      <c r="UXA169" s="3"/>
      <c r="UXB169" s="3"/>
      <c r="UXC169" s="3"/>
      <c r="UXD169" s="3"/>
      <c r="UXE169" s="3"/>
      <c r="UXF169" s="3"/>
      <c r="UXG169" s="3"/>
      <c r="UXH169" s="3"/>
      <c r="UXI169" s="3"/>
      <c r="UXJ169" s="3"/>
      <c r="UXK169" s="3"/>
      <c r="UXL169" s="3"/>
      <c r="UXM169" s="3"/>
      <c r="UXN169" s="3"/>
      <c r="UXO169" s="3"/>
      <c r="UXP169" s="3"/>
      <c r="UXQ169" s="3"/>
      <c r="UXR169" s="3"/>
      <c r="UXS169" s="3"/>
      <c r="UXT169" s="3"/>
      <c r="UXU169" s="3"/>
      <c r="UXV169" s="3"/>
      <c r="UXW169" s="3"/>
      <c r="UXX169" s="3"/>
      <c r="UXY169" s="3"/>
      <c r="UXZ169" s="3"/>
      <c r="UYA169" s="3"/>
      <c r="UYB169" s="3"/>
      <c r="UYC169" s="3"/>
      <c r="UYD169" s="3"/>
      <c r="UYE169" s="3"/>
      <c r="UYF169" s="3"/>
      <c r="UYG169" s="3"/>
      <c r="UYH169" s="3"/>
      <c r="UYI169" s="3"/>
      <c r="UYJ169" s="3"/>
      <c r="UYK169" s="3"/>
      <c r="UYL169" s="3"/>
      <c r="UYM169" s="3"/>
      <c r="UYN169" s="3"/>
      <c r="UYO169" s="3"/>
      <c r="UYP169" s="3"/>
      <c r="UYQ169" s="3"/>
      <c r="UYR169" s="3"/>
      <c r="UYS169" s="3"/>
      <c r="UYT169" s="3"/>
      <c r="UYU169" s="3"/>
      <c r="UYV169" s="3"/>
      <c r="UYW169" s="3"/>
      <c r="UYX169" s="3"/>
      <c r="UYY169" s="3"/>
      <c r="UYZ169" s="3"/>
      <c r="UZA169" s="3"/>
      <c r="UZB169" s="3"/>
      <c r="UZC169" s="3"/>
      <c r="UZD169" s="3"/>
      <c r="UZE169" s="3"/>
      <c r="UZF169" s="3"/>
      <c r="UZG169" s="3"/>
      <c r="UZH169" s="3"/>
      <c r="UZI169" s="3"/>
      <c r="UZJ169" s="3"/>
      <c r="UZK169" s="3"/>
      <c r="UZL169" s="3"/>
      <c r="UZM169" s="3"/>
      <c r="UZN169" s="3"/>
      <c r="UZO169" s="3"/>
      <c r="UZP169" s="3"/>
      <c r="UZQ169" s="3"/>
      <c r="UZR169" s="3"/>
      <c r="UZS169" s="3"/>
      <c r="UZT169" s="3"/>
      <c r="UZU169" s="3"/>
      <c r="UZV169" s="3"/>
      <c r="UZW169" s="3"/>
      <c r="UZX169" s="3"/>
      <c r="UZY169" s="3"/>
      <c r="UZZ169" s="3"/>
      <c r="VAA169" s="3"/>
      <c r="VAB169" s="3"/>
      <c r="VAC169" s="3"/>
      <c r="VAD169" s="3"/>
      <c r="VAE169" s="3"/>
      <c r="VAF169" s="3"/>
      <c r="VAG169" s="3"/>
      <c r="VAH169" s="3"/>
      <c r="VAI169" s="3"/>
      <c r="VAJ169" s="3"/>
      <c r="VAK169" s="3"/>
      <c r="VAL169" s="3"/>
      <c r="VAM169" s="3"/>
      <c r="VAN169" s="3"/>
      <c r="VAO169" s="3"/>
      <c r="VAP169" s="3"/>
      <c r="VAQ169" s="3"/>
      <c r="VAR169" s="3"/>
      <c r="VAS169" s="3"/>
      <c r="VAT169" s="3"/>
      <c r="VAU169" s="3"/>
      <c r="VAV169" s="3"/>
      <c r="VAW169" s="3"/>
      <c r="VAX169" s="3"/>
      <c r="VAY169" s="3"/>
      <c r="VAZ169" s="3"/>
      <c r="VBA169" s="3"/>
      <c r="VBB169" s="3"/>
      <c r="VBC169" s="3"/>
      <c r="VBD169" s="3"/>
      <c r="VBE169" s="3"/>
      <c r="VBF169" s="3"/>
      <c r="VBG169" s="3"/>
      <c r="VBH169" s="3"/>
      <c r="VBI169" s="3"/>
      <c r="VBJ169" s="3"/>
      <c r="VBK169" s="3"/>
      <c r="VBL169" s="3"/>
      <c r="VBM169" s="3"/>
      <c r="VBN169" s="3"/>
      <c r="VBO169" s="3"/>
      <c r="VBP169" s="3"/>
      <c r="VBQ169" s="3"/>
      <c r="VBR169" s="3"/>
      <c r="VBS169" s="3"/>
      <c r="VBT169" s="3"/>
      <c r="VBU169" s="3"/>
      <c r="VBV169" s="3"/>
      <c r="VBW169" s="3"/>
      <c r="VBX169" s="3"/>
      <c r="VBY169" s="3"/>
      <c r="VBZ169" s="3"/>
      <c r="VCA169" s="3"/>
      <c r="VCB169" s="3"/>
      <c r="VCC169" s="3"/>
      <c r="VCD169" s="3"/>
      <c r="VCE169" s="3"/>
      <c r="VCF169" s="3"/>
      <c r="VCG169" s="3"/>
      <c r="VCH169" s="3"/>
      <c r="VCI169" s="3"/>
      <c r="VCJ169" s="3"/>
      <c r="VCK169" s="3"/>
      <c r="VCL169" s="3"/>
      <c r="VCM169" s="3"/>
      <c r="VCN169" s="3"/>
      <c r="VCO169" s="3"/>
      <c r="VCP169" s="3"/>
      <c r="VCQ169" s="3"/>
      <c r="VCR169" s="3"/>
      <c r="VCS169" s="3"/>
      <c r="VCT169" s="3"/>
      <c r="VCU169" s="3"/>
      <c r="VCV169" s="3"/>
      <c r="VCW169" s="3"/>
      <c r="VCX169" s="3"/>
      <c r="VCY169" s="3"/>
      <c r="VCZ169" s="3"/>
      <c r="VDA169" s="3"/>
      <c r="VDB169" s="3"/>
      <c r="VDC169" s="3"/>
      <c r="VDD169" s="3"/>
      <c r="VDE169" s="3"/>
      <c r="VDF169" s="3"/>
      <c r="VDG169" s="3"/>
      <c r="VDH169" s="3"/>
      <c r="VDI169" s="3"/>
      <c r="VDJ169" s="3"/>
      <c r="VDK169" s="3"/>
      <c r="VDL169" s="3"/>
      <c r="VDM169" s="3"/>
      <c r="VDN169" s="3"/>
      <c r="VDO169" s="3"/>
      <c r="VDP169" s="3"/>
      <c r="VDQ169" s="3"/>
      <c r="VDR169" s="3"/>
      <c r="VDS169" s="3"/>
      <c r="VDT169" s="3"/>
      <c r="VDU169" s="3"/>
      <c r="VDV169" s="3"/>
      <c r="VDW169" s="3"/>
      <c r="VDX169" s="3"/>
      <c r="VDY169" s="3"/>
      <c r="VDZ169" s="3"/>
      <c r="VEA169" s="3"/>
      <c r="VEB169" s="3"/>
      <c r="VEC169" s="3"/>
      <c r="VED169" s="3"/>
      <c r="VEE169" s="3"/>
      <c r="VEF169" s="3"/>
      <c r="VEG169" s="3"/>
      <c r="VEH169" s="3"/>
      <c r="VEI169" s="3"/>
      <c r="VEJ169" s="3"/>
      <c r="VEK169" s="3"/>
      <c r="VEL169" s="3"/>
      <c r="VEM169" s="3"/>
      <c r="VEN169" s="3"/>
      <c r="VEO169" s="3"/>
      <c r="VEP169" s="3"/>
      <c r="VEQ169" s="3"/>
      <c r="VER169" s="3"/>
      <c r="VES169" s="3"/>
      <c r="VET169" s="3"/>
      <c r="VEU169" s="3"/>
      <c r="VEV169" s="3"/>
      <c r="VEW169" s="3"/>
      <c r="VEX169" s="3"/>
      <c r="VEY169" s="3"/>
      <c r="VEZ169" s="3"/>
      <c r="VFA169" s="3"/>
      <c r="VFB169" s="3"/>
      <c r="VFC169" s="3"/>
      <c r="VFD169" s="3"/>
      <c r="VFE169" s="3"/>
      <c r="VFF169" s="3"/>
      <c r="VFG169" s="3"/>
      <c r="VFH169" s="3"/>
      <c r="VFI169" s="3"/>
      <c r="VFJ169" s="3"/>
      <c r="VFK169" s="3"/>
      <c r="VFL169" s="3"/>
      <c r="VFM169" s="3"/>
      <c r="VFN169" s="3"/>
      <c r="VFO169" s="3"/>
      <c r="VFP169" s="3"/>
      <c r="VFQ169" s="3"/>
      <c r="VFR169" s="3"/>
      <c r="VFS169" s="3"/>
      <c r="VFT169" s="3"/>
      <c r="VFU169" s="3"/>
      <c r="VFV169" s="3"/>
      <c r="VFW169" s="3"/>
      <c r="VFX169" s="3"/>
      <c r="VFY169" s="3"/>
      <c r="VFZ169" s="3"/>
      <c r="VGA169" s="3"/>
      <c r="VGB169" s="3"/>
      <c r="VGC169" s="3"/>
      <c r="VGD169" s="3"/>
      <c r="VGE169" s="3"/>
      <c r="VGF169" s="3"/>
      <c r="VGG169" s="3"/>
      <c r="VGH169" s="3"/>
      <c r="VGI169" s="3"/>
      <c r="VGJ169" s="3"/>
      <c r="VGK169" s="3"/>
      <c r="VGL169" s="3"/>
      <c r="VGM169" s="3"/>
      <c r="VGN169" s="3"/>
      <c r="VGO169" s="3"/>
      <c r="VGP169" s="3"/>
      <c r="VGQ169" s="3"/>
      <c r="VGR169" s="3"/>
      <c r="VGS169" s="3"/>
      <c r="VGT169" s="3"/>
      <c r="VGU169" s="3"/>
      <c r="VGV169" s="3"/>
      <c r="VGW169" s="3"/>
      <c r="VGX169" s="3"/>
      <c r="VGY169" s="3"/>
      <c r="VGZ169" s="3"/>
      <c r="VHA169" s="3"/>
      <c r="VHB169" s="3"/>
      <c r="VHC169" s="3"/>
      <c r="VHD169" s="3"/>
      <c r="VHE169" s="3"/>
      <c r="VHF169" s="3"/>
      <c r="VHG169" s="3"/>
      <c r="VHH169" s="3"/>
      <c r="VHI169" s="3"/>
      <c r="VHJ169" s="3"/>
      <c r="VHK169" s="3"/>
      <c r="VHL169" s="3"/>
      <c r="VHM169" s="3"/>
      <c r="VHN169" s="3"/>
      <c r="VHO169" s="3"/>
      <c r="VHP169" s="3"/>
      <c r="VHQ169" s="3"/>
      <c r="VHR169" s="3"/>
      <c r="VHS169" s="3"/>
      <c r="VHT169" s="3"/>
      <c r="VHU169" s="3"/>
      <c r="VHV169" s="3"/>
      <c r="VHW169" s="3"/>
      <c r="VHX169" s="3"/>
      <c r="VHY169" s="3"/>
      <c r="VHZ169" s="3"/>
      <c r="VIA169" s="3"/>
      <c r="VIB169" s="3"/>
      <c r="VIC169" s="3"/>
      <c r="VID169" s="3"/>
      <c r="VIE169" s="3"/>
      <c r="VIF169" s="3"/>
      <c r="VIG169" s="3"/>
      <c r="VIH169" s="3"/>
      <c r="VII169" s="3"/>
      <c r="VIJ169" s="3"/>
      <c r="VIK169" s="3"/>
      <c r="VIL169" s="3"/>
      <c r="VIM169" s="3"/>
      <c r="VIN169" s="3"/>
      <c r="VIO169" s="3"/>
      <c r="VIP169" s="3"/>
      <c r="VIQ169" s="3"/>
      <c r="VIR169" s="3"/>
      <c r="VIS169" s="3"/>
      <c r="VIT169" s="3"/>
      <c r="VIU169" s="3"/>
      <c r="VIV169" s="3"/>
      <c r="VIW169" s="3"/>
      <c r="VIX169" s="3"/>
      <c r="VIY169" s="3"/>
      <c r="VIZ169" s="3"/>
      <c r="VJA169" s="3"/>
      <c r="VJB169" s="3"/>
      <c r="VJC169" s="3"/>
      <c r="VJD169" s="3"/>
      <c r="VJE169" s="3"/>
      <c r="VJF169" s="3"/>
      <c r="VJG169" s="3"/>
      <c r="VJH169" s="3"/>
      <c r="VJI169" s="3"/>
      <c r="VJJ169" s="3"/>
      <c r="VJK169" s="3"/>
      <c r="VJL169" s="3"/>
      <c r="VJM169" s="3"/>
      <c r="VJN169" s="3"/>
      <c r="VJO169" s="3"/>
      <c r="VJP169" s="3"/>
      <c r="VJQ169" s="3"/>
      <c r="VJR169" s="3"/>
      <c r="VJS169" s="3"/>
      <c r="VJT169" s="3"/>
      <c r="VJU169" s="3"/>
      <c r="VJV169" s="3"/>
      <c r="VJW169" s="3"/>
      <c r="VJX169" s="3"/>
      <c r="VJY169" s="3"/>
      <c r="VJZ169" s="3"/>
      <c r="VKA169" s="3"/>
      <c r="VKB169" s="3"/>
      <c r="VKC169" s="3"/>
      <c r="VKD169" s="3"/>
      <c r="VKE169" s="3"/>
      <c r="VKF169" s="3"/>
      <c r="VKG169" s="3"/>
      <c r="VKH169" s="3"/>
      <c r="VKI169" s="3"/>
      <c r="VKJ169" s="3"/>
      <c r="VKK169" s="3"/>
      <c r="VKL169" s="3"/>
      <c r="VKM169" s="3"/>
      <c r="VKN169" s="3"/>
      <c r="VKO169" s="3"/>
      <c r="VKP169" s="3"/>
      <c r="VKQ169" s="3"/>
      <c r="VKR169" s="3"/>
      <c r="VKS169" s="3"/>
      <c r="VKT169" s="3"/>
      <c r="VKU169" s="3"/>
      <c r="VKV169" s="3"/>
      <c r="VKW169" s="3"/>
      <c r="VKX169" s="3"/>
      <c r="VKY169" s="3"/>
      <c r="VKZ169" s="3"/>
      <c r="VLA169" s="3"/>
      <c r="VLB169" s="3"/>
      <c r="VLC169" s="3"/>
      <c r="VLD169" s="3"/>
      <c r="VLE169" s="3"/>
      <c r="VLF169" s="3"/>
      <c r="VLG169" s="3"/>
      <c r="VLH169" s="3"/>
      <c r="VLI169" s="3"/>
      <c r="VLJ169" s="3"/>
      <c r="VLK169" s="3"/>
      <c r="VLL169" s="3"/>
      <c r="VLM169" s="3"/>
      <c r="VLN169" s="3"/>
      <c r="VLO169" s="3"/>
      <c r="VLP169" s="3"/>
      <c r="VLQ169" s="3"/>
      <c r="VLR169" s="3"/>
      <c r="VLS169" s="3"/>
      <c r="VLT169" s="3"/>
      <c r="VLU169" s="3"/>
      <c r="VLV169" s="3"/>
      <c r="VLW169" s="3"/>
      <c r="VLX169" s="3"/>
      <c r="VLY169" s="3"/>
      <c r="VLZ169" s="3"/>
      <c r="VMA169" s="3"/>
      <c r="VMB169" s="3"/>
      <c r="VMC169" s="3"/>
      <c r="VMD169" s="3"/>
      <c r="VME169" s="3"/>
      <c r="VMF169" s="3"/>
      <c r="VMG169" s="3"/>
      <c r="VMH169" s="3"/>
      <c r="VMI169" s="3"/>
      <c r="VMJ169" s="3"/>
      <c r="VMK169" s="3"/>
      <c r="VML169" s="3"/>
      <c r="VMM169" s="3"/>
      <c r="VMN169" s="3"/>
      <c r="VMO169" s="3"/>
      <c r="VMP169" s="3"/>
      <c r="VMQ169" s="3"/>
      <c r="VMR169" s="3"/>
      <c r="VMS169" s="3"/>
      <c r="VMT169" s="3"/>
      <c r="VMU169" s="3"/>
      <c r="VMV169" s="3"/>
      <c r="VMW169" s="3"/>
      <c r="VMX169" s="3"/>
      <c r="VMY169" s="3"/>
      <c r="VMZ169" s="3"/>
      <c r="VNA169" s="3"/>
      <c r="VNB169" s="3"/>
      <c r="VNC169" s="3"/>
      <c r="VND169" s="3"/>
      <c r="VNE169" s="3"/>
      <c r="VNF169" s="3"/>
      <c r="VNG169" s="3"/>
      <c r="VNH169" s="3"/>
      <c r="VNI169" s="3"/>
      <c r="VNJ169" s="3"/>
      <c r="VNK169" s="3"/>
      <c r="VNL169" s="3"/>
      <c r="VNM169" s="3"/>
      <c r="VNN169" s="3"/>
      <c r="VNO169" s="3"/>
      <c r="VNP169" s="3"/>
      <c r="VNQ169" s="3"/>
      <c r="VNR169" s="3"/>
      <c r="VNS169" s="3"/>
      <c r="VNT169" s="3"/>
      <c r="VNU169" s="3"/>
      <c r="VNV169" s="3"/>
      <c r="VNW169" s="3"/>
      <c r="VNX169" s="3"/>
      <c r="VNY169" s="3"/>
      <c r="VNZ169" s="3"/>
      <c r="VOA169" s="3"/>
      <c r="VOB169" s="3"/>
      <c r="VOC169" s="3"/>
      <c r="VOD169" s="3"/>
      <c r="VOE169" s="3"/>
      <c r="VOF169" s="3"/>
      <c r="VOG169" s="3"/>
      <c r="VOH169" s="3"/>
      <c r="VOI169" s="3"/>
      <c r="VOJ169" s="3"/>
      <c r="VOK169" s="3"/>
      <c r="VOL169" s="3"/>
      <c r="VOM169" s="3"/>
      <c r="VON169" s="3"/>
      <c r="VOO169" s="3"/>
      <c r="VOP169" s="3"/>
      <c r="VOQ169" s="3"/>
      <c r="VOR169" s="3"/>
      <c r="VOS169" s="3"/>
      <c r="VOT169" s="3"/>
      <c r="VOU169" s="3"/>
      <c r="VOV169" s="3"/>
      <c r="VOW169" s="3"/>
      <c r="VOX169" s="3"/>
      <c r="VOY169" s="3"/>
      <c r="VOZ169" s="3"/>
      <c r="VPA169" s="3"/>
      <c r="VPB169" s="3"/>
      <c r="VPC169" s="3"/>
      <c r="VPD169" s="3"/>
      <c r="VPE169" s="3"/>
      <c r="VPF169" s="3"/>
      <c r="VPG169" s="3"/>
      <c r="VPH169" s="3"/>
      <c r="VPI169" s="3"/>
      <c r="VPJ169" s="3"/>
      <c r="VPK169" s="3"/>
      <c r="VPL169" s="3"/>
      <c r="VPM169" s="3"/>
      <c r="VPN169" s="3"/>
      <c r="VPO169" s="3"/>
      <c r="VPP169" s="3"/>
      <c r="VPQ169" s="3"/>
      <c r="VPR169" s="3"/>
      <c r="VPS169" s="3"/>
      <c r="VPT169" s="3"/>
      <c r="VPU169" s="3"/>
      <c r="VPV169" s="3"/>
      <c r="VPW169" s="3"/>
      <c r="VPX169" s="3"/>
      <c r="VPY169" s="3"/>
      <c r="VPZ169" s="3"/>
      <c r="VQA169" s="3"/>
      <c r="VQB169" s="3"/>
      <c r="VQC169" s="3"/>
      <c r="VQD169" s="3"/>
      <c r="VQE169" s="3"/>
      <c r="VQF169" s="3"/>
      <c r="VQG169" s="3"/>
      <c r="VQH169" s="3"/>
      <c r="VQI169" s="3"/>
      <c r="VQJ169" s="3"/>
      <c r="VQK169" s="3"/>
      <c r="VQL169" s="3"/>
      <c r="VQM169" s="3"/>
      <c r="VQN169" s="3"/>
      <c r="VQO169" s="3"/>
      <c r="VQP169" s="3"/>
      <c r="VQQ169" s="3"/>
      <c r="VQR169" s="3"/>
      <c r="VQS169" s="3"/>
      <c r="VQT169" s="3"/>
      <c r="VQU169" s="3"/>
      <c r="VQV169" s="3"/>
      <c r="VQW169" s="3"/>
      <c r="VQX169" s="3"/>
      <c r="VQY169" s="3"/>
      <c r="VQZ169" s="3"/>
      <c r="VRA169" s="3"/>
      <c r="VRB169" s="3"/>
      <c r="VRC169" s="3"/>
      <c r="VRD169" s="3"/>
      <c r="VRE169" s="3"/>
      <c r="VRF169" s="3"/>
      <c r="VRG169" s="3"/>
      <c r="VRH169" s="3"/>
      <c r="VRI169" s="3"/>
      <c r="VRJ169" s="3"/>
      <c r="VRK169" s="3"/>
      <c r="VRL169" s="3"/>
      <c r="VRM169" s="3"/>
      <c r="VRN169" s="3"/>
      <c r="VRO169" s="3"/>
      <c r="VRP169" s="3"/>
      <c r="VRQ169" s="3"/>
      <c r="VRR169" s="3"/>
      <c r="VRS169" s="3"/>
      <c r="VRT169" s="3"/>
      <c r="VRU169" s="3"/>
      <c r="VRV169" s="3"/>
      <c r="VRW169" s="3"/>
      <c r="VRX169" s="3"/>
      <c r="VRY169" s="3"/>
      <c r="VRZ169" s="3"/>
      <c r="VSA169" s="3"/>
      <c r="VSB169" s="3"/>
      <c r="VSC169" s="3"/>
      <c r="VSD169" s="3"/>
      <c r="VSE169" s="3"/>
      <c r="VSF169" s="3"/>
      <c r="VSG169" s="3"/>
      <c r="VSH169" s="3"/>
      <c r="VSI169" s="3"/>
      <c r="VSJ169" s="3"/>
      <c r="VSK169" s="3"/>
      <c r="VSL169" s="3"/>
      <c r="VSM169" s="3"/>
      <c r="VSN169" s="3"/>
      <c r="VSO169" s="3"/>
      <c r="VSP169" s="3"/>
      <c r="VSQ169" s="3"/>
      <c r="VSR169" s="3"/>
      <c r="VSS169" s="3"/>
      <c r="VST169" s="3"/>
      <c r="VSU169" s="3"/>
      <c r="VSV169" s="3"/>
      <c r="VSW169" s="3"/>
      <c r="VSX169" s="3"/>
      <c r="VSY169" s="3"/>
      <c r="VSZ169" s="3"/>
      <c r="VTA169" s="3"/>
      <c r="VTB169" s="3"/>
      <c r="VTC169" s="3"/>
      <c r="VTD169" s="3"/>
      <c r="VTE169" s="3"/>
      <c r="VTF169" s="3"/>
      <c r="VTG169" s="3"/>
      <c r="VTH169" s="3"/>
      <c r="VTI169" s="3"/>
      <c r="VTJ169" s="3"/>
      <c r="VTK169" s="3"/>
      <c r="VTL169" s="3"/>
      <c r="VTM169" s="3"/>
      <c r="VTN169" s="3"/>
      <c r="VTO169" s="3"/>
      <c r="VTP169" s="3"/>
      <c r="VTQ169" s="3"/>
      <c r="VTR169" s="3"/>
      <c r="VTS169" s="3"/>
      <c r="VTT169" s="3"/>
      <c r="VTU169" s="3"/>
      <c r="VTV169" s="3"/>
      <c r="VTW169" s="3"/>
      <c r="VTX169" s="3"/>
      <c r="VTY169" s="3"/>
      <c r="VTZ169" s="3"/>
      <c r="VUA169" s="3"/>
      <c r="VUB169" s="3"/>
      <c r="VUC169" s="3"/>
      <c r="VUD169" s="3"/>
      <c r="VUE169" s="3"/>
      <c r="VUF169" s="3"/>
      <c r="VUG169" s="3"/>
      <c r="VUH169" s="3"/>
      <c r="VUI169" s="3"/>
      <c r="VUJ169" s="3"/>
      <c r="VUK169" s="3"/>
      <c r="VUL169" s="3"/>
      <c r="VUM169" s="3"/>
      <c r="VUN169" s="3"/>
      <c r="VUO169" s="3"/>
      <c r="VUP169" s="3"/>
      <c r="VUQ169" s="3"/>
      <c r="VUR169" s="3"/>
      <c r="VUS169" s="3"/>
      <c r="VUT169" s="3"/>
      <c r="VUU169" s="3"/>
      <c r="VUV169" s="3"/>
      <c r="VUW169" s="3"/>
      <c r="VUX169" s="3"/>
      <c r="VUY169" s="3"/>
      <c r="VUZ169" s="3"/>
      <c r="VVA169" s="3"/>
      <c r="VVB169" s="3"/>
      <c r="VVC169" s="3"/>
      <c r="VVD169" s="3"/>
      <c r="VVE169" s="3"/>
      <c r="VVF169" s="3"/>
      <c r="VVG169" s="3"/>
      <c r="VVH169" s="3"/>
      <c r="VVI169" s="3"/>
      <c r="VVJ169" s="3"/>
      <c r="VVK169" s="3"/>
      <c r="VVL169" s="3"/>
      <c r="VVM169" s="3"/>
      <c r="VVN169" s="3"/>
      <c r="VVO169" s="3"/>
      <c r="VVP169" s="3"/>
      <c r="VVQ169" s="3"/>
      <c r="VVR169" s="3"/>
      <c r="VVS169" s="3"/>
      <c r="VVT169" s="3"/>
      <c r="VVU169" s="3"/>
      <c r="VVV169" s="3"/>
      <c r="VVW169" s="3"/>
      <c r="VVX169" s="3"/>
      <c r="VVY169" s="3"/>
      <c r="VVZ169" s="3"/>
      <c r="VWA169" s="3"/>
      <c r="VWB169" s="3"/>
      <c r="VWC169" s="3"/>
      <c r="VWD169" s="3"/>
      <c r="VWE169" s="3"/>
      <c r="VWF169" s="3"/>
      <c r="VWG169" s="3"/>
      <c r="VWH169" s="3"/>
      <c r="VWI169" s="3"/>
      <c r="VWJ169" s="3"/>
      <c r="VWK169" s="3"/>
      <c r="VWL169" s="3"/>
      <c r="VWM169" s="3"/>
      <c r="VWN169" s="3"/>
      <c r="VWO169" s="3"/>
      <c r="VWP169" s="3"/>
      <c r="VWQ169" s="3"/>
      <c r="VWR169" s="3"/>
      <c r="VWS169" s="3"/>
      <c r="VWT169" s="3"/>
      <c r="VWU169" s="3"/>
      <c r="VWV169" s="3"/>
      <c r="VWW169" s="3"/>
      <c r="VWX169" s="3"/>
      <c r="VWY169" s="3"/>
      <c r="VWZ169" s="3"/>
      <c r="VXA169" s="3"/>
      <c r="VXB169" s="3"/>
      <c r="VXC169" s="3"/>
      <c r="VXD169" s="3"/>
      <c r="VXE169" s="3"/>
      <c r="VXF169" s="3"/>
      <c r="VXG169" s="3"/>
      <c r="VXH169" s="3"/>
      <c r="VXI169" s="3"/>
      <c r="VXJ169" s="3"/>
      <c r="VXK169" s="3"/>
      <c r="VXL169" s="3"/>
      <c r="VXM169" s="3"/>
      <c r="VXN169" s="3"/>
      <c r="VXO169" s="3"/>
      <c r="VXP169" s="3"/>
      <c r="VXQ169" s="3"/>
      <c r="VXR169" s="3"/>
      <c r="VXS169" s="3"/>
      <c r="VXT169" s="3"/>
      <c r="VXU169" s="3"/>
      <c r="VXV169" s="3"/>
      <c r="VXW169" s="3"/>
      <c r="VXX169" s="3"/>
      <c r="VXY169" s="3"/>
      <c r="VXZ169" s="3"/>
      <c r="VYA169" s="3"/>
      <c r="VYB169" s="3"/>
      <c r="VYC169" s="3"/>
      <c r="VYD169" s="3"/>
      <c r="VYE169" s="3"/>
      <c r="VYF169" s="3"/>
      <c r="VYG169" s="3"/>
      <c r="VYH169" s="3"/>
      <c r="VYI169" s="3"/>
      <c r="VYJ169" s="3"/>
      <c r="VYK169" s="3"/>
      <c r="VYL169" s="3"/>
      <c r="VYM169" s="3"/>
      <c r="VYN169" s="3"/>
      <c r="VYO169" s="3"/>
      <c r="VYP169" s="3"/>
      <c r="VYQ169" s="3"/>
      <c r="VYR169" s="3"/>
      <c r="VYS169" s="3"/>
      <c r="VYT169" s="3"/>
      <c r="VYU169" s="3"/>
      <c r="VYV169" s="3"/>
      <c r="VYW169" s="3"/>
      <c r="VYX169" s="3"/>
      <c r="VYY169" s="3"/>
      <c r="VYZ169" s="3"/>
      <c r="VZA169" s="3"/>
      <c r="VZB169" s="3"/>
      <c r="VZC169" s="3"/>
      <c r="VZD169" s="3"/>
      <c r="VZE169" s="3"/>
      <c r="VZF169" s="3"/>
      <c r="VZG169" s="3"/>
      <c r="VZH169" s="3"/>
      <c r="VZI169" s="3"/>
      <c r="VZJ169" s="3"/>
      <c r="VZK169" s="3"/>
      <c r="VZL169" s="3"/>
      <c r="VZM169" s="3"/>
      <c r="VZN169" s="3"/>
      <c r="VZO169" s="3"/>
      <c r="VZP169" s="3"/>
      <c r="VZQ169" s="3"/>
      <c r="VZR169" s="3"/>
      <c r="VZS169" s="3"/>
      <c r="VZT169" s="3"/>
      <c r="VZU169" s="3"/>
      <c r="VZV169" s="3"/>
      <c r="VZW169" s="3"/>
      <c r="VZX169" s="3"/>
      <c r="VZY169" s="3"/>
      <c r="VZZ169" s="3"/>
      <c r="WAA169" s="3"/>
      <c r="WAB169" s="3"/>
      <c r="WAC169" s="3"/>
      <c r="WAD169" s="3"/>
      <c r="WAE169" s="3"/>
      <c r="WAF169" s="3"/>
      <c r="WAG169" s="3"/>
      <c r="WAH169" s="3"/>
      <c r="WAI169" s="3"/>
      <c r="WAJ169" s="3"/>
      <c r="WAK169" s="3"/>
      <c r="WAL169" s="3"/>
      <c r="WAM169" s="3"/>
      <c r="WAN169" s="3"/>
      <c r="WAO169" s="3"/>
      <c r="WAP169" s="3"/>
      <c r="WAQ169" s="3"/>
      <c r="WAR169" s="3"/>
      <c r="WAS169" s="3"/>
      <c r="WAT169" s="3"/>
      <c r="WAU169" s="3"/>
      <c r="WAV169" s="3"/>
      <c r="WAW169" s="3"/>
      <c r="WAX169" s="3"/>
      <c r="WAY169" s="3"/>
      <c r="WAZ169" s="3"/>
      <c r="WBA169" s="3"/>
      <c r="WBB169" s="3"/>
      <c r="WBC169" s="3"/>
      <c r="WBD169" s="3"/>
      <c r="WBE169" s="3"/>
      <c r="WBF169" s="3"/>
      <c r="WBG169" s="3"/>
      <c r="WBH169" s="3"/>
      <c r="WBI169" s="3"/>
      <c r="WBJ169" s="3"/>
      <c r="WBK169" s="3"/>
      <c r="WBL169" s="3"/>
      <c r="WBM169" s="3"/>
      <c r="WBN169" s="3"/>
      <c r="WBO169" s="3"/>
      <c r="WBP169" s="3"/>
      <c r="WBQ169" s="3"/>
      <c r="WBR169" s="3"/>
      <c r="WBS169" s="3"/>
      <c r="WBT169" s="3"/>
      <c r="WBU169" s="3"/>
      <c r="WBV169" s="3"/>
      <c r="WBW169" s="3"/>
      <c r="WBX169" s="3"/>
      <c r="WBY169" s="3"/>
      <c r="WBZ169" s="3"/>
      <c r="WCA169" s="3"/>
      <c r="WCB169" s="3"/>
      <c r="WCC169" s="3"/>
      <c r="WCD169" s="3"/>
      <c r="WCE169" s="3"/>
      <c r="WCF169" s="3"/>
      <c r="WCG169" s="3"/>
      <c r="WCH169" s="3"/>
      <c r="WCI169" s="3"/>
      <c r="WCJ169" s="3"/>
      <c r="WCK169" s="3"/>
      <c r="WCL169" s="3"/>
      <c r="WCM169" s="3"/>
      <c r="WCN169" s="3"/>
      <c r="WCO169" s="3"/>
      <c r="WCP169" s="3"/>
      <c r="WCQ169" s="3"/>
      <c r="WCR169" s="3"/>
      <c r="WCS169" s="3"/>
      <c r="WCT169" s="3"/>
      <c r="WCU169" s="3"/>
      <c r="WCV169" s="3"/>
      <c r="WCW169" s="3"/>
      <c r="WCX169" s="3"/>
      <c r="WCY169" s="3"/>
      <c r="WCZ169" s="3"/>
      <c r="WDA169" s="3"/>
      <c r="WDB169" s="3"/>
      <c r="WDC169" s="3"/>
      <c r="WDD169" s="3"/>
      <c r="WDE169" s="3"/>
      <c r="WDF169" s="3"/>
      <c r="WDG169" s="3"/>
      <c r="WDH169" s="3"/>
      <c r="WDI169" s="3"/>
      <c r="WDJ169" s="3"/>
      <c r="WDK169" s="3"/>
      <c r="WDL169" s="3"/>
      <c r="WDM169" s="3"/>
      <c r="WDN169" s="3"/>
      <c r="WDO169" s="3"/>
      <c r="WDP169" s="3"/>
      <c r="WDQ169" s="3"/>
      <c r="WDR169" s="3"/>
      <c r="WDS169" s="3"/>
      <c r="WDT169" s="3"/>
      <c r="WDU169" s="3"/>
      <c r="WDV169" s="3"/>
      <c r="WDW169" s="3"/>
      <c r="WDX169" s="3"/>
      <c r="WDY169" s="3"/>
      <c r="WDZ169" s="3"/>
      <c r="WEA169" s="3"/>
      <c r="WEB169" s="3"/>
      <c r="WEC169" s="3"/>
      <c r="WED169" s="3"/>
      <c r="WEE169" s="3"/>
      <c r="WEF169" s="3"/>
      <c r="WEG169" s="3"/>
      <c r="WEH169" s="3"/>
      <c r="WEI169" s="3"/>
      <c r="WEJ169" s="3"/>
      <c r="WEK169" s="3"/>
      <c r="WEL169" s="3"/>
      <c r="WEM169" s="3"/>
      <c r="WEN169" s="3"/>
      <c r="WEO169" s="3"/>
      <c r="WEP169" s="3"/>
      <c r="WEQ169" s="3"/>
      <c r="WER169" s="3"/>
      <c r="WES169" s="3"/>
      <c r="WET169" s="3"/>
      <c r="WEU169" s="3"/>
      <c r="WEV169" s="3"/>
      <c r="WEW169" s="3"/>
      <c r="WEX169" s="3"/>
      <c r="WEY169" s="3"/>
      <c r="WEZ169" s="3"/>
      <c r="WFA169" s="3"/>
      <c r="WFB169" s="3"/>
      <c r="WFC169" s="3"/>
      <c r="WFD169" s="3"/>
      <c r="WFE169" s="3"/>
      <c r="WFF169" s="3"/>
      <c r="WFG169" s="3"/>
      <c r="WFH169" s="3"/>
      <c r="WFI169" s="3"/>
      <c r="WFJ169" s="3"/>
      <c r="WFK169" s="3"/>
      <c r="WFL169" s="3"/>
      <c r="WFM169" s="3"/>
      <c r="WFN169" s="3"/>
      <c r="WFO169" s="3"/>
      <c r="WFP169" s="3"/>
      <c r="WFQ169" s="3"/>
      <c r="WFR169" s="3"/>
      <c r="WFS169" s="3"/>
      <c r="WFT169" s="3"/>
      <c r="WFU169" s="3"/>
      <c r="WFV169" s="3"/>
      <c r="WFW169" s="3"/>
      <c r="WFX169" s="3"/>
      <c r="WFY169" s="3"/>
      <c r="WFZ169" s="3"/>
      <c r="WGA169" s="3"/>
      <c r="WGB169" s="3"/>
      <c r="WGC169" s="3"/>
      <c r="WGD169" s="3"/>
      <c r="WGE169" s="3"/>
      <c r="WGF169" s="3"/>
      <c r="WGG169" s="3"/>
      <c r="WGH169" s="3"/>
      <c r="WGI169" s="3"/>
      <c r="WGJ169" s="3"/>
      <c r="WGK169" s="3"/>
      <c r="WGL169" s="3"/>
      <c r="WGM169" s="3"/>
      <c r="WGN169" s="3"/>
      <c r="WGO169" s="3"/>
      <c r="WGP169" s="3"/>
      <c r="WGQ169" s="3"/>
      <c r="WGR169" s="3"/>
      <c r="WGS169" s="3"/>
      <c r="WGT169" s="3"/>
      <c r="WGU169" s="3"/>
      <c r="WGV169" s="3"/>
      <c r="WGW169" s="3"/>
      <c r="WGX169" s="3"/>
      <c r="WGY169" s="3"/>
      <c r="WGZ169" s="3"/>
      <c r="WHA169" s="3"/>
      <c r="WHB169" s="3"/>
      <c r="WHC169" s="3"/>
      <c r="WHD169" s="3"/>
      <c r="WHE169" s="3"/>
      <c r="WHF169" s="3"/>
      <c r="WHG169" s="3"/>
      <c r="WHH169" s="3"/>
      <c r="WHI169" s="3"/>
      <c r="WHJ169" s="3"/>
      <c r="WHK169" s="3"/>
      <c r="WHL169" s="3"/>
      <c r="WHM169" s="3"/>
      <c r="WHN169" s="3"/>
      <c r="WHO169" s="3"/>
      <c r="WHP169" s="3"/>
      <c r="WHQ169" s="3"/>
      <c r="WHR169" s="3"/>
      <c r="WHS169" s="3"/>
      <c r="WHT169" s="3"/>
      <c r="WHU169" s="3"/>
      <c r="WHV169" s="3"/>
      <c r="WHW169" s="3"/>
      <c r="WHX169" s="3"/>
      <c r="WHY169" s="3"/>
      <c r="WHZ169" s="3"/>
      <c r="WIA169" s="3"/>
      <c r="WIB169" s="3"/>
      <c r="WIC169" s="3"/>
      <c r="WID169" s="3"/>
      <c r="WIE169" s="3"/>
      <c r="WIF169" s="3"/>
      <c r="WIG169" s="3"/>
      <c r="WIH169" s="3"/>
      <c r="WII169" s="3"/>
      <c r="WIJ169" s="3"/>
      <c r="WIK169" s="3"/>
      <c r="WIL169" s="3"/>
      <c r="WIM169" s="3"/>
      <c r="WIN169" s="3"/>
      <c r="WIO169" s="3"/>
      <c r="WIP169" s="3"/>
      <c r="WIQ169" s="3"/>
      <c r="WIR169" s="3"/>
      <c r="WIS169" s="3"/>
      <c r="WIT169" s="3"/>
      <c r="WIU169" s="3"/>
      <c r="WIV169" s="3"/>
      <c r="WIW169" s="3"/>
      <c r="WIX169" s="3"/>
      <c r="WIY169" s="3"/>
      <c r="WIZ169" s="3"/>
      <c r="WJA169" s="3"/>
      <c r="WJB169" s="3"/>
      <c r="WJC169" s="3"/>
      <c r="WJD169" s="3"/>
      <c r="WJE169" s="3"/>
      <c r="WJF169" s="3"/>
      <c r="WJG169" s="3"/>
      <c r="WJH169" s="3"/>
      <c r="WJI169" s="3"/>
      <c r="WJJ169" s="3"/>
      <c r="WJK169" s="3"/>
      <c r="WJL169" s="3"/>
      <c r="WJM169" s="3"/>
      <c r="WJN169" s="3"/>
      <c r="WJO169" s="3"/>
      <c r="WJP169" s="3"/>
      <c r="WJQ169" s="3"/>
      <c r="WJR169" s="3"/>
      <c r="WJS169" s="3"/>
      <c r="WJT169" s="3"/>
      <c r="WJU169" s="3"/>
      <c r="WJV169" s="3"/>
      <c r="WJW169" s="3"/>
      <c r="WJX169" s="3"/>
      <c r="WJY169" s="3"/>
      <c r="WJZ169" s="3"/>
      <c r="WKA169" s="3"/>
      <c r="WKB169" s="3"/>
      <c r="WKC169" s="3"/>
      <c r="WKD169" s="3"/>
      <c r="WKE169" s="3"/>
      <c r="WKF169" s="3"/>
      <c r="WKG169" s="3"/>
      <c r="WKH169" s="3"/>
      <c r="WKI169" s="3"/>
      <c r="WKJ169" s="3"/>
      <c r="WKK169" s="3"/>
      <c r="WKL169" s="3"/>
      <c r="WKM169" s="3"/>
      <c r="WKN169" s="3"/>
      <c r="WKO169" s="3"/>
      <c r="WKP169" s="3"/>
      <c r="WKQ169" s="3"/>
      <c r="WKR169" s="3"/>
      <c r="WKS169" s="3"/>
      <c r="WKT169" s="3"/>
      <c r="WKU169" s="3"/>
      <c r="WKV169" s="3"/>
      <c r="WKW169" s="3"/>
      <c r="WKX169" s="3"/>
      <c r="WKY169" s="3"/>
      <c r="WKZ169" s="3"/>
      <c r="WLA169" s="3"/>
      <c r="WLB169" s="3"/>
      <c r="WLC169" s="3"/>
      <c r="WLD169" s="3"/>
      <c r="WLE169" s="3"/>
      <c r="WLF169" s="3"/>
      <c r="WLG169" s="3"/>
      <c r="WLH169" s="3"/>
      <c r="WLI169" s="3"/>
      <c r="WLJ169" s="3"/>
      <c r="WLK169" s="3"/>
      <c r="WLL169" s="3"/>
      <c r="WLM169" s="3"/>
      <c r="WLN169" s="3"/>
      <c r="WLO169" s="3"/>
      <c r="WLP169" s="3"/>
      <c r="WLQ169" s="3"/>
      <c r="WLR169" s="3"/>
      <c r="WLS169" s="3"/>
      <c r="WLT169" s="3"/>
      <c r="WLU169" s="3"/>
      <c r="WLV169" s="3"/>
      <c r="WLW169" s="3"/>
      <c r="WLX169" s="3"/>
      <c r="WLY169" s="3"/>
      <c r="WLZ169" s="3"/>
      <c r="WMA169" s="3"/>
      <c r="WMB169" s="3"/>
      <c r="WMC169" s="3"/>
      <c r="WMD169" s="3"/>
      <c r="WME169" s="3"/>
      <c r="WMF169" s="3"/>
      <c r="WMG169" s="3"/>
      <c r="WMH169" s="3"/>
      <c r="WMI169" s="3"/>
      <c r="WMJ169" s="3"/>
      <c r="WMK169" s="3"/>
      <c r="WML169" s="3"/>
      <c r="WMM169" s="3"/>
      <c r="WMN169" s="3"/>
      <c r="WMO169" s="3"/>
      <c r="WMP169" s="3"/>
      <c r="WMQ169" s="3"/>
      <c r="WMR169" s="3"/>
      <c r="WMS169" s="3"/>
      <c r="WMT169" s="3"/>
      <c r="WMU169" s="3"/>
      <c r="WMV169" s="3"/>
      <c r="WMW169" s="3"/>
      <c r="WMX169" s="3"/>
      <c r="WMY169" s="3"/>
      <c r="WMZ169" s="3"/>
      <c r="WNA169" s="3"/>
      <c r="WNB169" s="3"/>
      <c r="WNC169" s="3"/>
      <c r="WND169" s="3"/>
      <c r="WNE169" s="3"/>
      <c r="WNF169" s="3"/>
      <c r="WNG169" s="3"/>
      <c r="WNH169" s="3"/>
      <c r="WNI169" s="3"/>
      <c r="WNJ169" s="3"/>
      <c r="WNK169" s="3"/>
      <c r="WNL169" s="3"/>
      <c r="WNM169" s="3"/>
      <c r="WNN169" s="3"/>
      <c r="WNO169" s="3"/>
      <c r="WNP169" s="3"/>
      <c r="WNQ169" s="3"/>
      <c r="WNR169" s="3"/>
      <c r="WNS169" s="3"/>
      <c r="WNT169" s="3"/>
      <c r="WNU169" s="3"/>
      <c r="WNV169" s="3"/>
      <c r="WNW169" s="3"/>
      <c r="WNX169" s="3"/>
      <c r="WNY169" s="3"/>
      <c r="WNZ169" s="3"/>
      <c r="WOA169" s="3"/>
      <c r="WOB169" s="3"/>
      <c r="WOC169" s="3"/>
      <c r="WOD169" s="3"/>
      <c r="WOE169" s="3"/>
      <c r="WOF169" s="3"/>
      <c r="WOG169" s="3"/>
      <c r="WOH169" s="3"/>
      <c r="WOI169" s="3"/>
      <c r="WOJ169" s="3"/>
      <c r="WOK169" s="3"/>
      <c r="WOL169" s="3"/>
      <c r="WOM169" s="3"/>
      <c r="WON169" s="3"/>
      <c r="WOO169" s="3"/>
      <c r="WOP169" s="3"/>
      <c r="WOQ169" s="3"/>
      <c r="WOR169" s="3"/>
      <c r="WOS169" s="3"/>
      <c r="WOT169" s="3"/>
      <c r="WOU169" s="3"/>
      <c r="WOV169" s="3"/>
      <c r="WOW169" s="3"/>
      <c r="WOX169" s="3"/>
      <c r="WOY169" s="3"/>
      <c r="WOZ169" s="3"/>
      <c r="WPA169" s="3"/>
      <c r="WPB169" s="3"/>
      <c r="WPC169" s="3"/>
      <c r="WPD169" s="3"/>
      <c r="WPE169" s="3"/>
      <c r="WPF169" s="3"/>
      <c r="WPG169" s="3"/>
      <c r="WPH169" s="3"/>
      <c r="WPI169" s="3"/>
      <c r="WPJ169" s="3"/>
      <c r="WPK169" s="3"/>
      <c r="WPL169" s="3"/>
      <c r="WPM169" s="3"/>
      <c r="WPN169" s="3"/>
      <c r="WPO169" s="3"/>
      <c r="WPP169" s="3"/>
      <c r="WPQ169" s="3"/>
      <c r="WPR169" s="3"/>
      <c r="WPS169" s="3"/>
      <c r="WPT169" s="3"/>
      <c r="WPU169" s="3"/>
      <c r="WPV169" s="3"/>
      <c r="WPW169" s="3"/>
      <c r="WPX169" s="3"/>
      <c r="WPY169" s="3"/>
      <c r="WPZ169" s="3"/>
      <c r="WQA169" s="3"/>
      <c r="WQB169" s="3"/>
      <c r="WQC169" s="3"/>
      <c r="WQD169" s="3"/>
      <c r="WQE169" s="3"/>
      <c r="WQF169" s="3"/>
      <c r="WQG169" s="3"/>
      <c r="WQH169" s="3"/>
      <c r="WQI169" s="3"/>
      <c r="WQJ169" s="3"/>
      <c r="WQK169" s="3"/>
      <c r="WQL169" s="3"/>
      <c r="WQM169" s="3"/>
      <c r="WQN169" s="3"/>
      <c r="WQO169" s="3"/>
      <c r="WQP169" s="3"/>
      <c r="WQQ169" s="3"/>
      <c r="WQR169" s="3"/>
      <c r="WQS169" s="3"/>
      <c r="WQT169" s="3"/>
      <c r="WQU169" s="3"/>
      <c r="WQV169" s="3"/>
      <c r="WQW169" s="3"/>
      <c r="WQX169" s="3"/>
      <c r="WQY169" s="3"/>
      <c r="WQZ169" s="3"/>
      <c r="WRA169" s="3"/>
      <c r="WRB169" s="3"/>
      <c r="WRC169" s="3"/>
      <c r="WRD169" s="3"/>
      <c r="WRE169" s="3"/>
      <c r="WRF169" s="3"/>
      <c r="WRG169" s="3"/>
      <c r="WRH169" s="3"/>
      <c r="WRI169" s="3"/>
      <c r="WRJ169" s="3"/>
      <c r="WRK169" s="3"/>
      <c r="WRL169" s="3"/>
      <c r="WRM169" s="3"/>
      <c r="WRN169" s="3"/>
      <c r="WRO169" s="3"/>
      <c r="WRP169" s="3"/>
      <c r="WRQ169" s="3"/>
      <c r="WRR169" s="3"/>
      <c r="WRS169" s="3"/>
      <c r="WRT169" s="3"/>
      <c r="WRU169" s="3"/>
      <c r="WRV169" s="3"/>
      <c r="WRW169" s="3"/>
      <c r="WRX169" s="3"/>
      <c r="WRY169" s="3"/>
      <c r="WRZ169" s="3"/>
      <c r="WSA169" s="3"/>
      <c r="WSB169" s="3"/>
      <c r="WSC169" s="3"/>
      <c r="WSD169" s="3"/>
      <c r="WSE169" s="3"/>
      <c r="WSF169" s="3"/>
      <c r="WSG169" s="3"/>
      <c r="WSH169" s="3"/>
      <c r="WSI169" s="3"/>
      <c r="WSJ169" s="3"/>
      <c r="WSK169" s="3"/>
      <c r="WSL169" s="3"/>
      <c r="WSM169" s="3"/>
      <c r="WSN169" s="3"/>
      <c r="WSO169" s="3"/>
      <c r="WSP169" s="3"/>
      <c r="WSQ169" s="3"/>
      <c r="WSR169" s="3"/>
      <c r="WSS169" s="3"/>
      <c r="WST169" s="3"/>
      <c r="WSU169" s="3"/>
      <c r="WSV169" s="3"/>
      <c r="WSW169" s="3"/>
      <c r="WSX169" s="3"/>
      <c r="WSY169" s="3"/>
      <c r="WSZ169" s="3"/>
      <c r="WTA169" s="3"/>
      <c r="WTB169" s="3"/>
      <c r="WTC169" s="3"/>
      <c r="WTD169" s="3"/>
      <c r="WTE169" s="3"/>
      <c r="WTF169" s="3"/>
      <c r="WTG169" s="3"/>
      <c r="WTH169" s="3"/>
      <c r="WTI169" s="3"/>
      <c r="WTJ169" s="3"/>
      <c r="WTK169" s="3"/>
      <c r="WTL169" s="3"/>
      <c r="WTM169" s="3"/>
      <c r="WTN169" s="3"/>
      <c r="WTO169" s="3"/>
      <c r="WTP169" s="3"/>
      <c r="WTQ169" s="3"/>
      <c r="WTR169" s="3"/>
      <c r="WTS169" s="3"/>
      <c r="WTT169" s="3"/>
      <c r="WTU169" s="3"/>
      <c r="WTV169" s="3"/>
      <c r="WTW169" s="3"/>
      <c r="WTX169" s="3"/>
      <c r="WTY169" s="3"/>
      <c r="WTZ169" s="3"/>
      <c r="WUA169" s="3"/>
      <c r="WUB169" s="3"/>
      <c r="WUC169" s="3"/>
      <c r="WUD169" s="3"/>
      <c r="WUE169" s="3"/>
      <c r="WUF169" s="3"/>
      <c r="WUG169" s="3"/>
      <c r="WUH169" s="3"/>
      <c r="WUI169" s="3"/>
      <c r="WUJ169" s="3"/>
      <c r="WUK169" s="3"/>
      <c r="WUL169" s="3"/>
      <c r="WUM169" s="3"/>
      <c r="WUN169" s="3"/>
      <c r="WUO169" s="3"/>
      <c r="WUP169" s="3"/>
      <c r="WUQ169" s="3"/>
      <c r="WUR169" s="3"/>
      <c r="WUS169" s="3"/>
      <c r="WUT169" s="3"/>
      <c r="WUU169" s="3"/>
      <c r="WUV169" s="3"/>
      <c r="WUW169" s="3"/>
      <c r="WUX169" s="3"/>
      <c r="WUY169" s="3"/>
      <c r="WUZ169" s="3"/>
      <c r="WVA169" s="3"/>
      <c r="WVB169" s="3"/>
      <c r="WVC169" s="3"/>
      <c r="WVD169" s="3"/>
      <c r="WVE169" s="3"/>
      <c r="WVF169" s="3"/>
      <c r="WVG169" s="3"/>
      <c r="WVH169" s="3"/>
      <c r="WVI169" s="3"/>
      <c r="WVJ169" s="3"/>
      <c r="WVK169" s="3"/>
      <c r="WVL169" s="3"/>
      <c r="WVM169" s="3"/>
      <c r="WVN169" s="3"/>
      <c r="WVO169" s="3"/>
      <c r="WVP169" s="3"/>
      <c r="WVQ169" s="3"/>
      <c r="WVR169" s="3"/>
      <c r="WVS169" s="3"/>
      <c r="WVT169" s="3"/>
      <c r="WVU169" s="3"/>
      <c r="WVV169" s="3"/>
      <c r="WVW169" s="3"/>
      <c r="WVX169" s="3"/>
      <c r="WVY169" s="3"/>
      <c r="WVZ169" s="3"/>
      <c r="WWA169" s="3"/>
      <c r="WWB169" s="3"/>
      <c r="WWC169" s="3"/>
      <c r="WWD169" s="3"/>
      <c r="WWE169" s="3"/>
      <c r="WWF169" s="3"/>
      <c r="WWG169" s="3"/>
      <c r="WWH169" s="3"/>
      <c r="WWI169" s="3"/>
      <c r="WWJ169" s="3"/>
      <c r="WWK169" s="3"/>
      <c r="WWL169" s="3"/>
      <c r="WWM169" s="3"/>
      <c r="WWN169" s="3"/>
      <c r="WWO169" s="3"/>
      <c r="WWP169" s="3"/>
      <c r="WWQ169" s="3"/>
      <c r="WWR169" s="3"/>
      <c r="WWS169" s="3"/>
      <c r="WWT169" s="3"/>
      <c r="WWU169" s="3"/>
      <c r="WWV169" s="3"/>
      <c r="WWW169" s="3"/>
      <c r="WWX169" s="3"/>
      <c r="WWY169" s="3"/>
      <c r="WWZ169" s="3"/>
      <c r="WXA169" s="3"/>
      <c r="WXB169" s="3"/>
      <c r="WXC169" s="3"/>
      <c r="WXD169" s="3"/>
      <c r="WXE169" s="3"/>
      <c r="WXF169" s="3"/>
      <c r="WXG169" s="3"/>
      <c r="WXH169" s="3"/>
      <c r="WXI169" s="3"/>
      <c r="WXJ169" s="3"/>
      <c r="WXK169" s="3"/>
      <c r="WXL169" s="3"/>
      <c r="WXM169" s="3"/>
      <c r="WXN169" s="3"/>
      <c r="WXO169" s="3"/>
      <c r="WXP169" s="3"/>
      <c r="WXQ169" s="3"/>
      <c r="WXR169" s="3"/>
      <c r="WXS169" s="3"/>
      <c r="WXT169" s="3"/>
      <c r="WXU169" s="3"/>
      <c r="WXV169" s="3"/>
      <c r="WXW169" s="3"/>
      <c r="WXX169" s="3"/>
      <c r="WXY169" s="3"/>
      <c r="WXZ169" s="3"/>
      <c r="WYA169" s="3"/>
      <c r="WYB169" s="3"/>
      <c r="WYC169" s="3"/>
      <c r="WYD169" s="3"/>
      <c r="WYE169" s="3"/>
      <c r="WYF169" s="3"/>
      <c r="WYG169" s="3"/>
      <c r="WYH169" s="3"/>
      <c r="WYI169" s="3"/>
      <c r="WYJ169" s="3"/>
      <c r="WYK169" s="3"/>
      <c r="WYL169" s="3"/>
      <c r="WYM169" s="3"/>
      <c r="WYN169" s="3"/>
      <c r="WYO169" s="3"/>
      <c r="WYP169" s="3"/>
      <c r="WYQ169" s="3"/>
      <c r="WYR169" s="3"/>
      <c r="WYS169" s="3"/>
      <c r="WYT169" s="3"/>
      <c r="WYU169" s="3"/>
      <c r="WYV169" s="3"/>
      <c r="WYW169" s="3"/>
      <c r="WYX169" s="3"/>
      <c r="WYY169" s="3"/>
      <c r="WYZ169" s="3"/>
      <c r="WZA169" s="3"/>
      <c r="WZB169" s="3"/>
      <c r="WZC169" s="3"/>
      <c r="WZD169" s="3"/>
      <c r="WZE169" s="3"/>
      <c r="WZF169" s="3"/>
      <c r="WZG169" s="3"/>
      <c r="WZH169" s="3"/>
      <c r="WZI169" s="3"/>
      <c r="WZJ169" s="3"/>
      <c r="WZK169" s="3"/>
      <c r="WZL169" s="3"/>
      <c r="WZM169" s="3"/>
      <c r="WZN169" s="3"/>
      <c r="WZO169" s="3"/>
      <c r="WZP169" s="3"/>
      <c r="WZQ169" s="3"/>
      <c r="WZR169" s="3"/>
      <c r="WZS169" s="3"/>
      <c r="WZT169" s="3"/>
      <c r="WZU169" s="3"/>
      <c r="WZV169" s="3"/>
      <c r="WZW169" s="3"/>
      <c r="WZX169" s="3"/>
      <c r="WZY169" s="3"/>
      <c r="WZZ169" s="3"/>
      <c r="XAA169" s="3"/>
      <c r="XAB169" s="3"/>
      <c r="XAC169" s="3"/>
      <c r="XAD169" s="3"/>
      <c r="XAE169" s="3"/>
      <c r="XAF169" s="3"/>
      <c r="XAG169" s="3"/>
      <c r="XAH169" s="3"/>
      <c r="XAI169" s="3"/>
      <c r="XAJ169" s="3"/>
      <c r="XAK169" s="3"/>
      <c r="XAL169" s="3"/>
      <c r="XAM169" s="3"/>
      <c r="XAN169" s="3"/>
      <c r="XAO169" s="3"/>
      <c r="XAP169" s="3"/>
      <c r="XAQ169" s="3"/>
      <c r="XAR169" s="3"/>
      <c r="XAS169" s="3"/>
      <c r="XAT169" s="3"/>
      <c r="XAU169" s="3"/>
      <c r="XAV169" s="3"/>
      <c r="XAW169" s="3"/>
      <c r="XAX169" s="3"/>
      <c r="XAY169" s="3"/>
      <c r="XAZ169" s="3"/>
      <c r="XBA169" s="3"/>
      <c r="XBB169" s="3"/>
      <c r="XBC169" s="3"/>
      <c r="XBD169" s="3"/>
      <c r="XBE169" s="3"/>
      <c r="XBF169" s="3"/>
      <c r="XBG169" s="3"/>
      <c r="XBH169" s="3"/>
      <c r="XBI169" s="3"/>
      <c r="XBJ169" s="3"/>
      <c r="XBK169" s="3"/>
      <c r="XBL169" s="3"/>
      <c r="XBM169" s="3"/>
      <c r="XBN169" s="3"/>
      <c r="XBO169" s="3"/>
      <c r="XBP169" s="3"/>
      <c r="XBQ169" s="3"/>
      <c r="XBR169" s="3"/>
      <c r="XBS169" s="3"/>
      <c r="XBT169" s="3"/>
      <c r="XBU169" s="3"/>
      <c r="XBV169" s="3"/>
      <c r="XBW169" s="3"/>
      <c r="XBX169" s="3"/>
      <c r="XBY169" s="3"/>
      <c r="XBZ169" s="3"/>
      <c r="XCA169" s="3"/>
      <c r="XCB169" s="3"/>
      <c r="XCC169" s="3"/>
      <c r="XCD169" s="3"/>
      <c r="XCE169" s="3"/>
      <c r="XCF169" s="3"/>
      <c r="XCG169" s="3"/>
      <c r="XCH169" s="3"/>
      <c r="XCI169" s="3"/>
      <c r="XCJ169" s="3"/>
      <c r="XCK169" s="3"/>
      <c r="XCL169" s="3"/>
      <c r="XCM169" s="3"/>
      <c r="XCN169" s="3"/>
      <c r="XCO169" s="3"/>
      <c r="XCP169" s="3"/>
      <c r="XCQ169" s="3"/>
      <c r="XCR169" s="3"/>
      <c r="XCS169" s="3"/>
      <c r="XCT169" s="3"/>
      <c r="XCU169" s="3"/>
      <c r="XCV169" s="3"/>
      <c r="XCW169" s="3"/>
      <c r="XCX169" s="3"/>
      <c r="XCY169" s="3"/>
      <c r="XCZ169" s="3"/>
      <c r="XDA169" s="3"/>
      <c r="XDB169" s="3"/>
      <c r="XDC169" s="3"/>
      <c r="XDD169" s="3"/>
      <c r="XDE169" s="3"/>
      <c r="XDF169" s="3"/>
      <c r="XDG169" s="3"/>
      <c r="XDH169" s="3"/>
      <c r="XDI169" s="3"/>
      <c r="XDJ169" s="3"/>
      <c r="XDK169" s="3"/>
      <c r="XDL169" s="3"/>
      <c r="XDM169" s="3"/>
      <c r="XDN169" s="3"/>
      <c r="XDO169" s="3"/>
      <c r="XDP169" s="3"/>
      <c r="XDQ169" s="3"/>
      <c r="XDR169" s="3"/>
      <c r="XDS169" s="3"/>
      <c r="XDT169" s="3"/>
      <c r="XDU169" s="3"/>
      <c r="XDV169" s="3"/>
      <c r="XDW169" s="3"/>
      <c r="XDX169" s="3"/>
      <c r="XDY169" s="3"/>
      <c r="XDZ169" s="3"/>
      <c r="XEA169" s="3"/>
      <c r="XEB169" s="3"/>
      <c r="XEC169" s="3"/>
      <c r="XED169" s="3"/>
      <c r="XEE169" s="3"/>
      <c r="XEF169" s="3"/>
      <c r="XEG169" s="3"/>
      <c r="XEH169" s="3"/>
      <c r="XEI169" s="3"/>
      <c r="XEJ169" s="3"/>
      <c r="XEK169" s="3"/>
      <c r="XEL169" s="3"/>
      <c r="XEM169" s="3"/>
      <c r="XEN169" s="3"/>
      <c r="XEO169" s="3"/>
      <c r="XEP169" s="3"/>
      <c r="XEQ169" s="3"/>
      <c r="XER169" s="3"/>
      <c r="XES169" s="3"/>
      <c r="XET169" s="3"/>
      <c r="XEU169" s="3"/>
      <c r="XEV169" s="3"/>
      <c r="XEW169" s="3"/>
      <c r="XEX169" s="3"/>
      <c r="XEY169" s="3"/>
      <c r="XEZ169" s="3"/>
      <c r="XFA169" s="3"/>
    </row>
    <row r="170" spans="1:16382" s="108" customFormat="1" ht="42.8" x14ac:dyDescent="0.25">
      <c r="A170" s="17" t="s">
        <v>2969</v>
      </c>
      <c r="B170" s="18" t="s">
        <v>3105</v>
      </c>
      <c r="C170" s="18" t="s">
        <v>3886</v>
      </c>
      <c r="D170" s="18" t="s">
        <v>102</v>
      </c>
      <c r="E170" s="50"/>
      <c r="F170" s="50"/>
      <c r="G170" s="50" t="s">
        <v>1</v>
      </c>
      <c r="H170" s="50"/>
      <c r="I170" s="194"/>
      <c r="J170" s="17" t="s">
        <v>2919</v>
      </c>
      <c r="K170" s="50"/>
      <c r="L170" s="18"/>
      <c r="M170" s="19" t="s">
        <v>2915</v>
      </c>
      <c r="N170" s="19"/>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c r="ABJ170" s="3"/>
      <c r="ABK170" s="3"/>
      <c r="ABL170" s="3"/>
      <c r="ABM170" s="3"/>
      <c r="ABN170" s="3"/>
      <c r="ABO170" s="3"/>
      <c r="ABP170" s="3"/>
      <c r="ABQ170" s="3"/>
      <c r="ABR170" s="3"/>
      <c r="ABS170" s="3"/>
      <c r="ABT170" s="3"/>
      <c r="ABU170" s="3"/>
      <c r="ABV170" s="3"/>
      <c r="ABW170" s="3"/>
      <c r="ABX170" s="3"/>
      <c r="ABY170" s="3"/>
      <c r="ABZ170" s="3"/>
      <c r="ACA170" s="3"/>
      <c r="ACB170" s="3"/>
      <c r="ACC170" s="3"/>
      <c r="ACD170" s="3"/>
      <c r="ACE170" s="3"/>
      <c r="ACF170" s="3"/>
      <c r="ACG170" s="3"/>
      <c r="ACH170" s="3"/>
      <c r="ACI170" s="3"/>
      <c r="ACJ170" s="3"/>
      <c r="ACK170" s="3"/>
      <c r="ACL170" s="3"/>
      <c r="ACM170" s="3"/>
      <c r="ACN170" s="3"/>
      <c r="ACO170" s="3"/>
      <c r="ACP170" s="3"/>
      <c r="ACQ170" s="3"/>
      <c r="ACR170" s="3"/>
      <c r="ACS170" s="3"/>
      <c r="ACT170" s="3"/>
      <c r="ACU170" s="3"/>
      <c r="ACV170" s="3"/>
      <c r="ACW170" s="3"/>
      <c r="ACX170" s="3"/>
      <c r="ACY170" s="3"/>
      <c r="ACZ170" s="3"/>
      <c r="ADA170" s="3"/>
      <c r="ADB170" s="3"/>
      <c r="ADC170" s="3"/>
      <c r="ADD170" s="3"/>
      <c r="ADE170" s="3"/>
      <c r="ADF170" s="3"/>
      <c r="ADG170" s="3"/>
      <c r="ADH170" s="3"/>
      <c r="ADI170" s="3"/>
      <c r="ADJ170" s="3"/>
      <c r="ADK170" s="3"/>
      <c r="ADL170" s="3"/>
      <c r="ADM170" s="3"/>
      <c r="ADN170" s="3"/>
      <c r="ADO170" s="3"/>
      <c r="ADP170" s="3"/>
      <c r="ADQ170" s="3"/>
      <c r="ADR170" s="3"/>
      <c r="ADS170" s="3"/>
      <c r="ADT170" s="3"/>
      <c r="ADU170" s="3"/>
      <c r="ADV170" s="3"/>
      <c r="ADW170" s="3"/>
      <c r="ADX170" s="3"/>
      <c r="ADY170" s="3"/>
      <c r="ADZ170" s="3"/>
      <c r="AEA170" s="3"/>
      <c r="AEB170" s="3"/>
      <c r="AEC170" s="3"/>
      <c r="AED170" s="3"/>
      <c r="AEE170" s="3"/>
      <c r="AEF170" s="3"/>
      <c r="AEG170" s="3"/>
      <c r="AEH170" s="3"/>
      <c r="AEI170" s="3"/>
      <c r="AEJ170" s="3"/>
      <c r="AEK170" s="3"/>
      <c r="AEL170" s="3"/>
      <c r="AEM170" s="3"/>
      <c r="AEN170" s="3"/>
      <c r="AEO170" s="3"/>
      <c r="AEP170" s="3"/>
      <c r="AEQ170" s="3"/>
      <c r="AER170" s="3"/>
      <c r="AES170" s="3"/>
      <c r="AET170" s="3"/>
      <c r="AEU170" s="3"/>
      <c r="AEV170" s="3"/>
      <c r="AEW170" s="3"/>
      <c r="AEX170" s="3"/>
      <c r="AEY170" s="3"/>
      <c r="AEZ170" s="3"/>
      <c r="AFA170" s="3"/>
      <c r="AFB170" s="3"/>
      <c r="AFC170" s="3"/>
      <c r="AFD170" s="3"/>
      <c r="AFE170" s="3"/>
      <c r="AFF170" s="3"/>
      <c r="AFG170" s="3"/>
      <c r="AFH170" s="3"/>
      <c r="AFI170" s="3"/>
      <c r="AFJ170" s="3"/>
      <c r="AFK170" s="3"/>
      <c r="AFL170" s="3"/>
      <c r="AFM170" s="3"/>
      <c r="AFN170" s="3"/>
      <c r="AFO170" s="3"/>
      <c r="AFP170" s="3"/>
      <c r="AFQ170" s="3"/>
      <c r="AFR170" s="3"/>
      <c r="AFS170" s="3"/>
      <c r="AFT170" s="3"/>
      <c r="AFU170" s="3"/>
      <c r="AFV170" s="3"/>
      <c r="AFW170" s="3"/>
      <c r="AFX170" s="3"/>
      <c r="AFY170" s="3"/>
      <c r="AFZ170" s="3"/>
      <c r="AGA170" s="3"/>
      <c r="AGB170" s="3"/>
      <c r="AGC170" s="3"/>
      <c r="AGD170" s="3"/>
      <c r="AGE170" s="3"/>
      <c r="AGF170" s="3"/>
      <c r="AGG170" s="3"/>
      <c r="AGH170" s="3"/>
      <c r="AGI170" s="3"/>
      <c r="AGJ170" s="3"/>
      <c r="AGK170" s="3"/>
      <c r="AGL170" s="3"/>
      <c r="AGM170" s="3"/>
      <c r="AGN170" s="3"/>
      <c r="AGO170" s="3"/>
      <c r="AGP170" s="3"/>
      <c r="AGQ170" s="3"/>
      <c r="AGR170" s="3"/>
      <c r="AGS170" s="3"/>
      <c r="AGT170" s="3"/>
      <c r="AGU170" s="3"/>
      <c r="AGV170" s="3"/>
      <c r="AGW170" s="3"/>
      <c r="AGX170" s="3"/>
      <c r="AGY170" s="3"/>
      <c r="AGZ170" s="3"/>
      <c r="AHA170" s="3"/>
      <c r="AHB170" s="3"/>
      <c r="AHC170" s="3"/>
      <c r="AHD170" s="3"/>
      <c r="AHE170" s="3"/>
      <c r="AHF170" s="3"/>
      <c r="AHG170" s="3"/>
      <c r="AHH170" s="3"/>
      <c r="AHI170" s="3"/>
      <c r="AHJ170" s="3"/>
      <c r="AHK170" s="3"/>
      <c r="AHL170" s="3"/>
      <c r="AHM170" s="3"/>
      <c r="AHN170" s="3"/>
      <c r="AHO170" s="3"/>
      <c r="AHP170" s="3"/>
      <c r="AHQ170" s="3"/>
      <c r="AHR170" s="3"/>
      <c r="AHS170" s="3"/>
      <c r="AHT170" s="3"/>
      <c r="AHU170" s="3"/>
      <c r="AHV170" s="3"/>
      <c r="AHW170" s="3"/>
      <c r="AHX170" s="3"/>
      <c r="AHY170" s="3"/>
      <c r="AHZ170" s="3"/>
      <c r="AIA170" s="3"/>
      <c r="AIB170" s="3"/>
      <c r="AIC170" s="3"/>
      <c r="AID170" s="3"/>
      <c r="AIE170" s="3"/>
      <c r="AIF170" s="3"/>
      <c r="AIG170" s="3"/>
      <c r="AIH170" s="3"/>
      <c r="AII170" s="3"/>
      <c r="AIJ170" s="3"/>
      <c r="AIK170" s="3"/>
      <c r="AIL170" s="3"/>
      <c r="AIM170" s="3"/>
      <c r="AIN170" s="3"/>
      <c r="AIO170" s="3"/>
      <c r="AIP170" s="3"/>
      <c r="AIQ170" s="3"/>
      <c r="AIR170" s="3"/>
      <c r="AIS170" s="3"/>
      <c r="AIT170" s="3"/>
      <c r="AIU170" s="3"/>
      <c r="AIV170" s="3"/>
      <c r="AIW170" s="3"/>
      <c r="AIX170" s="3"/>
      <c r="AIY170" s="3"/>
      <c r="AIZ170" s="3"/>
      <c r="AJA170" s="3"/>
      <c r="AJB170" s="3"/>
      <c r="AJC170" s="3"/>
      <c r="AJD170" s="3"/>
      <c r="AJE170" s="3"/>
      <c r="AJF170" s="3"/>
      <c r="AJG170" s="3"/>
      <c r="AJH170" s="3"/>
      <c r="AJI170" s="3"/>
      <c r="AJJ170" s="3"/>
      <c r="AJK170" s="3"/>
      <c r="AJL170" s="3"/>
      <c r="AJM170" s="3"/>
      <c r="AJN170" s="3"/>
      <c r="AJO170" s="3"/>
      <c r="AJP170" s="3"/>
      <c r="AJQ170" s="3"/>
      <c r="AJR170" s="3"/>
      <c r="AJS170" s="3"/>
      <c r="AJT170" s="3"/>
      <c r="AJU170" s="3"/>
      <c r="AJV170" s="3"/>
      <c r="AJW170" s="3"/>
      <c r="AJX170" s="3"/>
      <c r="AJY170" s="3"/>
      <c r="AJZ170" s="3"/>
      <c r="AKA170" s="3"/>
      <c r="AKB170" s="3"/>
      <c r="AKC170" s="3"/>
      <c r="AKD170" s="3"/>
      <c r="AKE170" s="3"/>
      <c r="AKF170" s="3"/>
      <c r="AKG170" s="3"/>
      <c r="AKH170" s="3"/>
      <c r="AKI170" s="3"/>
      <c r="AKJ170" s="3"/>
      <c r="AKK170" s="3"/>
      <c r="AKL170" s="3"/>
      <c r="AKM170" s="3"/>
      <c r="AKN170" s="3"/>
      <c r="AKO170" s="3"/>
      <c r="AKP170" s="3"/>
      <c r="AKQ170" s="3"/>
      <c r="AKR170" s="3"/>
      <c r="AKS170" s="3"/>
      <c r="AKT170" s="3"/>
      <c r="AKU170" s="3"/>
      <c r="AKV170" s="3"/>
      <c r="AKW170" s="3"/>
      <c r="AKX170" s="3"/>
      <c r="AKY170" s="3"/>
      <c r="AKZ170" s="3"/>
      <c r="ALA170" s="3"/>
      <c r="ALB170" s="3"/>
      <c r="ALC170" s="3"/>
      <c r="ALD170" s="3"/>
      <c r="ALE170" s="3"/>
      <c r="ALF170" s="3"/>
      <c r="ALG170" s="3"/>
      <c r="ALH170" s="3"/>
      <c r="ALI170" s="3"/>
      <c r="ALJ170" s="3"/>
      <c r="ALK170" s="3"/>
      <c r="ALL170" s="3"/>
      <c r="ALM170" s="3"/>
      <c r="ALN170" s="3"/>
      <c r="ALO170" s="3"/>
      <c r="ALP170" s="3"/>
      <c r="ALQ170" s="3"/>
      <c r="ALR170" s="3"/>
      <c r="ALS170" s="3"/>
      <c r="ALT170" s="3"/>
      <c r="ALU170" s="3"/>
      <c r="ALV170" s="3"/>
      <c r="ALW170" s="3"/>
      <c r="ALX170" s="3"/>
      <c r="ALY170" s="3"/>
      <c r="ALZ170" s="3"/>
      <c r="AMA170" s="3"/>
      <c r="AMB170" s="3"/>
      <c r="AMC170" s="3"/>
      <c r="AMD170" s="3"/>
      <c r="AME170" s="3"/>
      <c r="AMF170" s="3"/>
      <c r="AMG170" s="3"/>
      <c r="AMH170" s="3"/>
      <c r="AMI170" s="3"/>
      <c r="AMJ170" s="3"/>
      <c r="AMK170" s="3"/>
      <c r="AML170" s="3"/>
      <c r="AMM170" s="3"/>
      <c r="AMN170" s="3"/>
      <c r="AMO170" s="3"/>
      <c r="AMP170" s="3"/>
      <c r="AMQ170" s="3"/>
      <c r="AMR170" s="3"/>
      <c r="AMS170" s="3"/>
      <c r="AMT170" s="3"/>
      <c r="AMU170" s="3"/>
      <c r="AMV170" s="3"/>
      <c r="AMW170" s="3"/>
      <c r="AMX170" s="3"/>
      <c r="AMY170" s="3"/>
      <c r="AMZ170" s="3"/>
      <c r="ANA170" s="3"/>
      <c r="ANB170" s="3"/>
      <c r="ANC170" s="3"/>
      <c r="AND170" s="3"/>
      <c r="ANE170" s="3"/>
      <c r="ANF170" s="3"/>
      <c r="ANG170" s="3"/>
      <c r="ANH170" s="3"/>
      <c r="ANI170" s="3"/>
      <c r="ANJ170" s="3"/>
      <c r="ANK170" s="3"/>
      <c r="ANL170" s="3"/>
      <c r="ANM170" s="3"/>
      <c r="ANN170" s="3"/>
      <c r="ANO170" s="3"/>
      <c r="ANP170" s="3"/>
      <c r="ANQ170" s="3"/>
      <c r="ANR170" s="3"/>
      <c r="ANS170" s="3"/>
      <c r="ANT170" s="3"/>
      <c r="ANU170" s="3"/>
      <c r="ANV170" s="3"/>
      <c r="ANW170" s="3"/>
      <c r="ANX170" s="3"/>
      <c r="ANY170" s="3"/>
      <c r="ANZ170" s="3"/>
      <c r="AOA170" s="3"/>
      <c r="AOB170" s="3"/>
      <c r="AOC170" s="3"/>
      <c r="AOD170" s="3"/>
      <c r="AOE170" s="3"/>
      <c r="AOF170" s="3"/>
      <c r="AOG170" s="3"/>
      <c r="AOH170" s="3"/>
      <c r="AOI170" s="3"/>
      <c r="AOJ170" s="3"/>
      <c r="AOK170" s="3"/>
      <c r="AOL170" s="3"/>
      <c r="AOM170" s="3"/>
      <c r="AON170" s="3"/>
      <c r="AOO170" s="3"/>
      <c r="AOP170" s="3"/>
      <c r="AOQ170" s="3"/>
      <c r="AOR170" s="3"/>
      <c r="AOS170" s="3"/>
      <c r="AOT170" s="3"/>
      <c r="AOU170" s="3"/>
      <c r="AOV170" s="3"/>
      <c r="AOW170" s="3"/>
      <c r="AOX170" s="3"/>
      <c r="AOY170" s="3"/>
      <c r="AOZ170" s="3"/>
      <c r="APA170" s="3"/>
      <c r="APB170" s="3"/>
      <c r="APC170" s="3"/>
      <c r="APD170" s="3"/>
      <c r="APE170" s="3"/>
      <c r="APF170" s="3"/>
      <c r="APG170" s="3"/>
      <c r="APH170" s="3"/>
      <c r="API170" s="3"/>
      <c r="APJ170" s="3"/>
      <c r="APK170" s="3"/>
      <c r="APL170" s="3"/>
      <c r="APM170" s="3"/>
      <c r="APN170" s="3"/>
      <c r="APO170" s="3"/>
      <c r="APP170" s="3"/>
      <c r="APQ170" s="3"/>
      <c r="APR170" s="3"/>
      <c r="APS170" s="3"/>
      <c r="APT170" s="3"/>
      <c r="APU170" s="3"/>
      <c r="APV170" s="3"/>
      <c r="APW170" s="3"/>
      <c r="APX170" s="3"/>
      <c r="APY170" s="3"/>
      <c r="APZ170" s="3"/>
      <c r="AQA170" s="3"/>
      <c r="AQB170" s="3"/>
      <c r="AQC170" s="3"/>
      <c r="AQD170" s="3"/>
      <c r="AQE170" s="3"/>
      <c r="AQF170" s="3"/>
      <c r="AQG170" s="3"/>
      <c r="AQH170" s="3"/>
      <c r="AQI170" s="3"/>
      <c r="AQJ170" s="3"/>
      <c r="AQK170" s="3"/>
      <c r="AQL170" s="3"/>
      <c r="AQM170" s="3"/>
      <c r="AQN170" s="3"/>
      <c r="AQO170" s="3"/>
      <c r="AQP170" s="3"/>
      <c r="AQQ170" s="3"/>
      <c r="AQR170" s="3"/>
      <c r="AQS170" s="3"/>
      <c r="AQT170" s="3"/>
      <c r="AQU170" s="3"/>
      <c r="AQV170" s="3"/>
      <c r="AQW170" s="3"/>
      <c r="AQX170" s="3"/>
      <c r="AQY170" s="3"/>
      <c r="AQZ170" s="3"/>
      <c r="ARA170" s="3"/>
      <c r="ARB170" s="3"/>
      <c r="ARC170" s="3"/>
      <c r="ARD170" s="3"/>
      <c r="ARE170" s="3"/>
      <c r="ARF170" s="3"/>
      <c r="ARG170" s="3"/>
      <c r="ARH170" s="3"/>
      <c r="ARI170" s="3"/>
      <c r="ARJ170" s="3"/>
      <c r="ARK170" s="3"/>
      <c r="ARL170" s="3"/>
      <c r="ARM170" s="3"/>
      <c r="ARN170" s="3"/>
      <c r="ARO170" s="3"/>
      <c r="ARP170" s="3"/>
      <c r="ARQ170" s="3"/>
      <c r="ARR170" s="3"/>
      <c r="ARS170" s="3"/>
      <c r="ART170" s="3"/>
      <c r="ARU170" s="3"/>
      <c r="ARV170" s="3"/>
      <c r="ARW170" s="3"/>
      <c r="ARX170" s="3"/>
      <c r="ARY170" s="3"/>
      <c r="ARZ170" s="3"/>
      <c r="ASA170" s="3"/>
      <c r="ASB170" s="3"/>
      <c r="ASC170" s="3"/>
      <c r="ASD170" s="3"/>
      <c r="ASE170" s="3"/>
      <c r="ASF170" s="3"/>
      <c r="ASG170" s="3"/>
      <c r="ASH170" s="3"/>
      <c r="ASI170" s="3"/>
      <c r="ASJ170" s="3"/>
      <c r="ASK170" s="3"/>
      <c r="ASL170" s="3"/>
      <c r="ASM170" s="3"/>
      <c r="ASN170" s="3"/>
      <c r="ASO170" s="3"/>
      <c r="ASP170" s="3"/>
      <c r="ASQ170" s="3"/>
      <c r="ASR170" s="3"/>
      <c r="ASS170" s="3"/>
      <c r="AST170" s="3"/>
      <c r="ASU170" s="3"/>
      <c r="ASV170" s="3"/>
      <c r="ASW170" s="3"/>
      <c r="ASX170" s="3"/>
      <c r="ASY170" s="3"/>
      <c r="ASZ170" s="3"/>
      <c r="ATA170" s="3"/>
      <c r="ATB170" s="3"/>
      <c r="ATC170" s="3"/>
      <c r="ATD170" s="3"/>
      <c r="ATE170" s="3"/>
      <c r="ATF170" s="3"/>
      <c r="ATG170" s="3"/>
      <c r="ATH170" s="3"/>
      <c r="ATI170" s="3"/>
      <c r="ATJ170" s="3"/>
      <c r="ATK170" s="3"/>
      <c r="ATL170" s="3"/>
      <c r="ATM170" s="3"/>
      <c r="ATN170" s="3"/>
      <c r="ATO170" s="3"/>
      <c r="ATP170" s="3"/>
      <c r="ATQ170" s="3"/>
      <c r="ATR170" s="3"/>
      <c r="ATS170" s="3"/>
      <c r="ATT170" s="3"/>
      <c r="ATU170" s="3"/>
      <c r="ATV170" s="3"/>
      <c r="ATW170" s="3"/>
      <c r="ATX170" s="3"/>
      <c r="ATY170" s="3"/>
      <c r="ATZ170" s="3"/>
      <c r="AUA170" s="3"/>
      <c r="AUB170" s="3"/>
      <c r="AUC170" s="3"/>
      <c r="AUD170" s="3"/>
      <c r="AUE170" s="3"/>
      <c r="AUF170" s="3"/>
      <c r="AUG170" s="3"/>
      <c r="AUH170" s="3"/>
      <c r="AUI170" s="3"/>
      <c r="AUJ170" s="3"/>
      <c r="AUK170" s="3"/>
      <c r="AUL170" s="3"/>
      <c r="AUM170" s="3"/>
      <c r="AUN170" s="3"/>
      <c r="AUO170" s="3"/>
      <c r="AUP170" s="3"/>
      <c r="AUQ170" s="3"/>
      <c r="AUR170" s="3"/>
      <c r="AUS170" s="3"/>
      <c r="AUT170" s="3"/>
      <c r="AUU170" s="3"/>
      <c r="AUV170" s="3"/>
      <c r="AUW170" s="3"/>
      <c r="AUX170" s="3"/>
      <c r="AUY170" s="3"/>
      <c r="AUZ170" s="3"/>
      <c r="AVA170" s="3"/>
      <c r="AVB170" s="3"/>
      <c r="AVC170" s="3"/>
      <c r="AVD170" s="3"/>
      <c r="AVE170" s="3"/>
      <c r="AVF170" s="3"/>
      <c r="AVG170" s="3"/>
      <c r="AVH170" s="3"/>
      <c r="AVI170" s="3"/>
      <c r="AVJ170" s="3"/>
      <c r="AVK170" s="3"/>
      <c r="AVL170" s="3"/>
      <c r="AVM170" s="3"/>
      <c r="AVN170" s="3"/>
      <c r="AVO170" s="3"/>
      <c r="AVP170" s="3"/>
      <c r="AVQ170" s="3"/>
      <c r="AVR170" s="3"/>
      <c r="AVS170" s="3"/>
      <c r="AVT170" s="3"/>
      <c r="AVU170" s="3"/>
      <c r="AVV170" s="3"/>
      <c r="AVW170" s="3"/>
      <c r="AVX170" s="3"/>
      <c r="AVY170" s="3"/>
      <c r="AVZ170" s="3"/>
      <c r="AWA170" s="3"/>
      <c r="AWB170" s="3"/>
      <c r="AWC170" s="3"/>
      <c r="AWD170" s="3"/>
      <c r="AWE170" s="3"/>
      <c r="AWF170" s="3"/>
      <c r="AWG170" s="3"/>
      <c r="AWH170" s="3"/>
      <c r="AWI170" s="3"/>
      <c r="AWJ170" s="3"/>
      <c r="AWK170" s="3"/>
      <c r="AWL170" s="3"/>
      <c r="AWM170" s="3"/>
      <c r="AWN170" s="3"/>
      <c r="AWO170" s="3"/>
      <c r="AWP170" s="3"/>
      <c r="AWQ170" s="3"/>
      <c r="AWR170" s="3"/>
      <c r="AWS170" s="3"/>
      <c r="AWT170" s="3"/>
      <c r="AWU170" s="3"/>
      <c r="AWV170" s="3"/>
      <c r="AWW170" s="3"/>
      <c r="AWX170" s="3"/>
      <c r="AWY170" s="3"/>
      <c r="AWZ170" s="3"/>
      <c r="AXA170" s="3"/>
      <c r="AXB170" s="3"/>
      <c r="AXC170" s="3"/>
      <c r="AXD170" s="3"/>
      <c r="AXE170" s="3"/>
      <c r="AXF170" s="3"/>
      <c r="AXG170" s="3"/>
      <c r="AXH170" s="3"/>
      <c r="AXI170" s="3"/>
      <c r="AXJ170" s="3"/>
      <c r="AXK170" s="3"/>
      <c r="AXL170" s="3"/>
      <c r="AXM170" s="3"/>
      <c r="AXN170" s="3"/>
      <c r="AXO170" s="3"/>
      <c r="AXP170" s="3"/>
      <c r="AXQ170" s="3"/>
      <c r="AXR170" s="3"/>
      <c r="AXS170" s="3"/>
      <c r="AXT170" s="3"/>
      <c r="AXU170" s="3"/>
      <c r="AXV170" s="3"/>
      <c r="AXW170" s="3"/>
      <c r="AXX170" s="3"/>
      <c r="AXY170" s="3"/>
      <c r="AXZ170" s="3"/>
      <c r="AYA170" s="3"/>
      <c r="AYB170" s="3"/>
      <c r="AYC170" s="3"/>
      <c r="AYD170" s="3"/>
      <c r="AYE170" s="3"/>
      <c r="AYF170" s="3"/>
      <c r="AYG170" s="3"/>
      <c r="AYH170" s="3"/>
      <c r="AYI170" s="3"/>
      <c r="AYJ170" s="3"/>
      <c r="AYK170" s="3"/>
      <c r="AYL170" s="3"/>
      <c r="AYM170" s="3"/>
      <c r="AYN170" s="3"/>
      <c r="AYO170" s="3"/>
      <c r="AYP170" s="3"/>
      <c r="AYQ170" s="3"/>
      <c r="AYR170" s="3"/>
      <c r="AYS170" s="3"/>
      <c r="AYT170" s="3"/>
      <c r="AYU170" s="3"/>
      <c r="AYV170" s="3"/>
      <c r="AYW170" s="3"/>
      <c r="AYX170" s="3"/>
      <c r="AYY170" s="3"/>
      <c r="AYZ170" s="3"/>
      <c r="AZA170" s="3"/>
      <c r="AZB170" s="3"/>
      <c r="AZC170" s="3"/>
      <c r="AZD170" s="3"/>
      <c r="AZE170" s="3"/>
      <c r="AZF170" s="3"/>
      <c r="AZG170" s="3"/>
      <c r="AZH170" s="3"/>
      <c r="AZI170" s="3"/>
      <c r="AZJ170" s="3"/>
      <c r="AZK170" s="3"/>
      <c r="AZL170" s="3"/>
      <c r="AZM170" s="3"/>
      <c r="AZN170" s="3"/>
      <c r="AZO170" s="3"/>
      <c r="AZP170" s="3"/>
      <c r="AZQ170" s="3"/>
      <c r="AZR170" s="3"/>
      <c r="AZS170" s="3"/>
      <c r="AZT170" s="3"/>
      <c r="AZU170" s="3"/>
      <c r="AZV170" s="3"/>
      <c r="AZW170" s="3"/>
      <c r="AZX170" s="3"/>
      <c r="AZY170" s="3"/>
      <c r="AZZ170" s="3"/>
      <c r="BAA170" s="3"/>
      <c r="BAB170" s="3"/>
      <c r="BAC170" s="3"/>
      <c r="BAD170" s="3"/>
      <c r="BAE170" s="3"/>
      <c r="BAF170" s="3"/>
      <c r="BAG170" s="3"/>
      <c r="BAH170" s="3"/>
      <c r="BAI170" s="3"/>
      <c r="BAJ170" s="3"/>
      <c r="BAK170" s="3"/>
      <c r="BAL170" s="3"/>
      <c r="BAM170" s="3"/>
      <c r="BAN170" s="3"/>
      <c r="BAO170" s="3"/>
      <c r="BAP170" s="3"/>
      <c r="BAQ170" s="3"/>
      <c r="BAR170" s="3"/>
      <c r="BAS170" s="3"/>
      <c r="BAT170" s="3"/>
      <c r="BAU170" s="3"/>
      <c r="BAV170" s="3"/>
      <c r="BAW170" s="3"/>
      <c r="BAX170" s="3"/>
      <c r="BAY170" s="3"/>
      <c r="BAZ170" s="3"/>
      <c r="BBA170" s="3"/>
      <c r="BBB170" s="3"/>
      <c r="BBC170" s="3"/>
      <c r="BBD170" s="3"/>
      <c r="BBE170" s="3"/>
      <c r="BBF170" s="3"/>
      <c r="BBG170" s="3"/>
      <c r="BBH170" s="3"/>
      <c r="BBI170" s="3"/>
      <c r="BBJ170" s="3"/>
      <c r="BBK170" s="3"/>
      <c r="BBL170" s="3"/>
      <c r="BBM170" s="3"/>
      <c r="BBN170" s="3"/>
      <c r="BBO170" s="3"/>
      <c r="BBP170" s="3"/>
      <c r="BBQ170" s="3"/>
      <c r="BBR170" s="3"/>
      <c r="BBS170" s="3"/>
      <c r="BBT170" s="3"/>
      <c r="BBU170" s="3"/>
      <c r="BBV170" s="3"/>
      <c r="BBW170" s="3"/>
      <c r="BBX170" s="3"/>
      <c r="BBY170" s="3"/>
      <c r="BBZ170" s="3"/>
      <c r="BCA170" s="3"/>
      <c r="BCB170" s="3"/>
      <c r="BCC170" s="3"/>
      <c r="BCD170" s="3"/>
      <c r="BCE170" s="3"/>
      <c r="BCF170" s="3"/>
      <c r="BCG170" s="3"/>
      <c r="BCH170" s="3"/>
      <c r="BCI170" s="3"/>
      <c r="BCJ170" s="3"/>
      <c r="BCK170" s="3"/>
      <c r="BCL170" s="3"/>
      <c r="BCM170" s="3"/>
      <c r="BCN170" s="3"/>
      <c r="BCO170" s="3"/>
      <c r="BCP170" s="3"/>
      <c r="BCQ170" s="3"/>
      <c r="BCR170" s="3"/>
      <c r="BCS170" s="3"/>
      <c r="BCT170" s="3"/>
      <c r="BCU170" s="3"/>
      <c r="BCV170" s="3"/>
      <c r="BCW170" s="3"/>
      <c r="BCX170" s="3"/>
      <c r="BCY170" s="3"/>
      <c r="BCZ170" s="3"/>
      <c r="BDA170" s="3"/>
      <c r="BDB170" s="3"/>
      <c r="BDC170" s="3"/>
      <c r="BDD170" s="3"/>
      <c r="BDE170" s="3"/>
      <c r="BDF170" s="3"/>
      <c r="BDG170" s="3"/>
      <c r="BDH170" s="3"/>
      <c r="BDI170" s="3"/>
      <c r="BDJ170" s="3"/>
      <c r="BDK170" s="3"/>
      <c r="BDL170" s="3"/>
      <c r="BDM170" s="3"/>
      <c r="BDN170" s="3"/>
      <c r="BDO170" s="3"/>
      <c r="BDP170" s="3"/>
      <c r="BDQ170" s="3"/>
      <c r="BDR170" s="3"/>
      <c r="BDS170" s="3"/>
      <c r="BDT170" s="3"/>
      <c r="BDU170" s="3"/>
      <c r="BDV170" s="3"/>
      <c r="BDW170" s="3"/>
      <c r="BDX170" s="3"/>
      <c r="BDY170" s="3"/>
      <c r="BDZ170" s="3"/>
      <c r="BEA170" s="3"/>
      <c r="BEB170" s="3"/>
      <c r="BEC170" s="3"/>
      <c r="BED170" s="3"/>
      <c r="BEE170" s="3"/>
      <c r="BEF170" s="3"/>
      <c r="BEG170" s="3"/>
      <c r="BEH170" s="3"/>
      <c r="BEI170" s="3"/>
      <c r="BEJ170" s="3"/>
      <c r="BEK170" s="3"/>
      <c r="BEL170" s="3"/>
      <c r="BEM170" s="3"/>
      <c r="BEN170" s="3"/>
      <c r="BEO170" s="3"/>
      <c r="BEP170" s="3"/>
      <c r="BEQ170" s="3"/>
      <c r="BER170" s="3"/>
      <c r="BES170" s="3"/>
      <c r="BET170" s="3"/>
      <c r="BEU170" s="3"/>
      <c r="BEV170" s="3"/>
      <c r="BEW170" s="3"/>
      <c r="BEX170" s="3"/>
      <c r="BEY170" s="3"/>
      <c r="BEZ170" s="3"/>
      <c r="BFA170" s="3"/>
      <c r="BFB170" s="3"/>
      <c r="BFC170" s="3"/>
      <c r="BFD170" s="3"/>
      <c r="BFE170" s="3"/>
      <c r="BFF170" s="3"/>
      <c r="BFG170" s="3"/>
      <c r="BFH170" s="3"/>
      <c r="BFI170" s="3"/>
      <c r="BFJ170" s="3"/>
      <c r="BFK170" s="3"/>
      <c r="BFL170" s="3"/>
      <c r="BFM170" s="3"/>
      <c r="BFN170" s="3"/>
      <c r="BFO170" s="3"/>
      <c r="BFP170" s="3"/>
      <c r="BFQ170" s="3"/>
      <c r="BFR170" s="3"/>
      <c r="BFS170" s="3"/>
      <c r="BFT170" s="3"/>
      <c r="BFU170" s="3"/>
      <c r="BFV170" s="3"/>
      <c r="BFW170" s="3"/>
      <c r="BFX170" s="3"/>
      <c r="BFY170" s="3"/>
      <c r="BFZ170" s="3"/>
      <c r="BGA170" s="3"/>
      <c r="BGB170" s="3"/>
      <c r="BGC170" s="3"/>
      <c r="BGD170" s="3"/>
      <c r="BGE170" s="3"/>
      <c r="BGF170" s="3"/>
      <c r="BGG170" s="3"/>
      <c r="BGH170" s="3"/>
      <c r="BGI170" s="3"/>
      <c r="BGJ170" s="3"/>
      <c r="BGK170" s="3"/>
      <c r="BGL170" s="3"/>
      <c r="BGM170" s="3"/>
      <c r="BGN170" s="3"/>
      <c r="BGO170" s="3"/>
      <c r="BGP170" s="3"/>
      <c r="BGQ170" s="3"/>
      <c r="BGR170" s="3"/>
      <c r="BGS170" s="3"/>
      <c r="BGT170" s="3"/>
      <c r="BGU170" s="3"/>
      <c r="BGV170" s="3"/>
      <c r="BGW170" s="3"/>
      <c r="BGX170" s="3"/>
      <c r="BGY170" s="3"/>
      <c r="BGZ170" s="3"/>
      <c r="BHA170" s="3"/>
      <c r="BHB170" s="3"/>
      <c r="BHC170" s="3"/>
      <c r="BHD170" s="3"/>
      <c r="BHE170" s="3"/>
      <c r="BHF170" s="3"/>
      <c r="BHG170" s="3"/>
      <c r="BHH170" s="3"/>
      <c r="BHI170" s="3"/>
      <c r="BHJ170" s="3"/>
      <c r="BHK170" s="3"/>
      <c r="BHL170" s="3"/>
      <c r="BHM170" s="3"/>
      <c r="BHN170" s="3"/>
      <c r="BHO170" s="3"/>
      <c r="BHP170" s="3"/>
      <c r="BHQ170" s="3"/>
      <c r="BHR170" s="3"/>
      <c r="BHS170" s="3"/>
      <c r="BHT170" s="3"/>
      <c r="BHU170" s="3"/>
      <c r="BHV170" s="3"/>
      <c r="BHW170" s="3"/>
      <c r="BHX170" s="3"/>
      <c r="BHY170" s="3"/>
      <c r="BHZ170" s="3"/>
      <c r="BIA170" s="3"/>
      <c r="BIB170" s="3"/>
      <c r="BIC170" s="3"/>
      <c r="BID170" s="3"/>
      <c r="BIE170" s="3"/>
      <c r="BIF170" s="3"/>
      <c r="BIG170" s="3"/>
      <c r="BIH170" s="3"/>
      <c r="BII170" s="3"/>
      <c r="BIJ170" s="3"/>
      <c r="BIK170" s="3"/>
      <c r="BIL170" s="3"/>
      <c r="BIM170" s="3"/>
      <c r="BIN170" s="3"/>
      <c r="BIO170" s="3"/>
      <c r="BIP170" s="3"/>
      <c r="BIQ170" s="3"/>
      <c r="BIR170" s="3"/>
      <c r="BIS170" s="3"/>
      <c r="BIT170" s="3"/>
      <c r="BIU170" s="3"/>
      <c r="BIV170" s="3"/>
      <c r="BIW170" s="3"/>
      <c r="BIX170" s="3"/>
      <c r="BIY170" s="3"/>
      <c r="BIZ170" s="3"/>
      <c r="BJA170" s="3"/>
      <c r="BJB170" s="3"/>
      <c r="BJC170" s="3"/>
      <c r="BJD170" s="3"/>
      <c r="BJE170" s="3"/>
      <c r="BJF170" s="3"/>
      <c r="BJG170" s="3"/>
      <c r="BJH170" s="3"/>
      <c r="BJI170" s="3"/>
      <c r="BJJ170" s="3"/>
      <c r="BJK170" s="3"/>
      <c r="BJL170" s="3"/>
      <c r="BJM170" s="3"/>
      <c r="BJN170" s="3"/>
      <c r="BJO170" s="3"/>
      <c r="BJP170" s="3"/>
      <c r="BJQ170" s="3"/>
      <c r="BJR170" s="3"/>
      <c r="BJS170" s="3"/>
      <c r="BJT170" s="3"/>
      <c r="BJU170" s="3"/>
      <c r="BJV170" s="3"/>
      <c r="BJW170" s="3"/>
      <c r="BJX170" s="3"/>
      <c r="BJY170" s="3"/>
      <c r="BJZ170" s="3"/>
      <c r="BKA170" s="3"/>
      <c r="BKB170" s="3"/>
      <c r="BKC170" s="3"/>
      <c r="BKD170" s="3"/>
      <c r="BKE170" s="3"/>
      <c r="BKF170" s="3"/>
      <c r="BKG170" s="3"/>
      <c r="BKH170" s="3"/>
      <c r="BKI170" s="3"/>
      <c r="BKJ170" s="3"/>
      <c r="BKK170" s="3"/>
      <c r="BKL170" s="3"/>
      <c r="BKM170" s="3"/>
      <c r="BKN170" s="3"/>
      <c r="BKO170" s="3"/>
      <c r="BKP170" s="3"/>
      <c r="BKQ170" s="3"/>
      <c r="BKR170" s="3"/>
      <c r="BKS170" s="3"/>
      <c r="BKT170" s="3"/>
      <c r="BKU170" s="3"/>
      <c r="BKV170" s="3"/>
      <c r="BKW170" s="3"/>
      <c r="BKX170" s="3"/>
      <c r="BKY170" s="3"/>
      <c r="BKZ170" s="3"/>
      <c r="BLA170" s="3"/>
      <c r="BLB170" s="3"/>
      <c r="BLC170" s="3"/>
      <c r="BLD170" s="3"/>
      <c r="BLE170" s="3"/>
      <c r="BLF170" s="3"/>
      <c r="BLG170" s="3"/>
      <c r="BLH170" s="3"/>
      <c r="BLI170" s="3"/>
      <c r="BLJ170" s="3"/>
      <c r="BLK170" s="3"/>
      <c r="BLL170" s="3"/>
      <c r="BLM170" s="3"/>
      <c r="BLN170" s="3"/>
      <c r="BLO170" s="3"/>
      <c r="BLP170" s="3"/>
      <c r="BLQ170" s="3"/>
      <c r="BLR170" s="3"/>
      <c r="BLS170" s="3"/>
      <c r="BLT170" s="3"/>
      <c r="BLU170" s="3"/>
      <c r="BLV170" s="3"/>
      <c r="BLW170" s="3"/>
      <c r="BLX170" s="3"/>
      <c r="BLY170" s="3"/>
      <c r="BLZ170" s="3"/>
      <c r="BMA170" s="3"/>
      <c r="BMB170" s="3"/>
      <c r="BMC170" s="3"/>
      <c r="BMD170" s="3"/>
      <c r="BME170" s="3"/>
      <c r="BMF170" s="3"/>
      <c r="BMG170" s="3"/>
      <c r="BMH170" s="3"/>
      <c r="BMI170" s="3"/>
      <c r="BMJ170" s="3"/>
      <c r="BMK170" s="3"/>
      <c r="BML170" s="3"/>
      <c r="BMM170" s="3"/>
      <c r="BMN170" s="3"/>
      <c r="BMO170" s="3"/>
      <c r="BMP170" s="3"/>
      <c r="BMQ170" s="3"/>
      <c r="BMR170" s="3"/>
      <c r="BMS170" s="3"/>
      <c r="BMT170" s="3"/>
      <c r="BMU170" s="3"/>
      <c r="BMV170" s="3"/>
      <c r="BMW170" s="3"/>
      <c r="BMX170" s="3"/>
      <c r="BMY170" s="3"/>
      <c r="BMZ170" s="3"/>
      <c r="BNA170" s="3"/>
      <c r="BNB170" s="3"/>
      <c r="BNC170" s="3"/>
      <c r="BND170" s="3"/>
      <c r="BNE170" s="3"/>
      <c r="BNF170" s="3"/>
      <c r="BNG170" s="3"/>
      <c r="BNH170" s="3"/>
      <c r="BNI170" s="3"/>
      <c r="BNJ170" s="3"/>
      <c r="BNK170" s="3"/>
      <c r="BNL170" s="3"/>
      <c r="BNM170" s="3"/>
      <c r="BNN170" s="3"/>
      <c r="BNO170" s="3"/>
      <c r="BNP170" s="3"/>
      <c r="BNQ170" s="3"/>
      <c r="BNR170" s="3"/>
      <c r="BNS170" s="3"/>
      <c r="BNT170" s="3"/>
      <c r="BNU170" s="3"/>
      <c r="BNV170" s="3"/>
      <c r="BNW170" s="3"/>
      <c r="BNX170" s="3"/>
      <c r="BNY170" s="3"/>
      <c r="BNZ170" s="3"/>
      <c r="BOA170" s="3"/>
      <c r="BOB170" s="3"/>
      <c r="BOC170" s="3"/>
      <c r="BOD170" s="3"/>
      <c r="BOE170" s="3"/>
      <c r="BOF170" s="3"/>
      <c r="BOG170" s="3"/>
      <c r="BOH170" s="3"/>
      <c r="BOI170" s="3"/>
      <c r="BOJ170" s="3"/>
      <c r="BOK170" s="3"/>
      <c r="BOL170" s="3"/>
      <c r="BOM170" s="3"/>
      <c r="BON170" s="3"/>
      <c r="BOO170" s="3"/>
      <c r="BOP170" s="3"/>
      <c r="BOQ170" s="3"/>
      <c r="BOR170" s="3"/>
      <c r="BOS170" s="3"/>
      <c r="BOT170" s="3"/>
      <c r="BOU170" s="3"/>
      <c r="BOV170" s="3"/>
      <c r="BOW170" s="3"/>
      <c r="BOX170" s="3"/>
      <c r="BOY170" s="3"/>
      <c r="BOZ170" s="3"/>
      <c r="BPA170" s="3"/>
      <c r="BPB170" s="3"/>
      <c r="BPC170" s="3"/>
      <c r="BPD170" s="3"/>
      <c r="BPE170" s="3"/>
      <c r="BPF170" s="3"/>
      <c r="BPG170" s="3"/>
      <c r="BPH170" s="3"/>
      <c r="BPI170" s="3"/>
      <c r="BPJ170" s="3"/>
      <c r="BPK170" s="3"/>
      <c r="BPL170" s="3"/>
      <c r="BPM170" s="3"/>
      <c r="BPN170" s="3"/>
      <c r="BPO170" s="3"/>
      <c r="BPP170" s="3"/>
      <c r="BPQ170" s="3"/>
      <c r="BPR170" s="3"/>
      <c r="BPS170" s="3"/>
      <c r="BPT170" s="3"/>
      <c r="BPU170" s="3"/>
      <c r="BPV170" s="3"/>
      <c r="BPW170" s="3"/>
      <c r="BPX170" s="3"/>
      <c r="BPY170" s="3"/>
      <c r="BPZ170" s="3"/>
      <c r="BQA170" s="3"/>
      <c r="BQB170" s="3"/>
      <c r="BQC170" s="3"/>
      <c r="BQD170" s="3"/>
      <c r="BQE170" s="3"/>
      <c r="BQF170" s="3"/>
      <c r="BQG170" s="3"/>
      <c r="BQH170" s="3"/>
      <c r="BQI170" s="3"/>
      <c r="BQJ170" s="3"/>
      <c r="BQK170" s="3"/>
      <c r="BQL170" s="3"/>
      <c r="BQM170" s="3"/>
      <c r="BQN170" s="3"/>
      <c r="BQO170" s="3"/>
      <c r="BQP170" s="3"/>
      <c r="BQQ170" s="3"/>
      <c r="BQR170" s="3"/>
      <c r="BQS170" s="3"/>
      <c r="BQT170" s="3"/>
      <c r="BQU170" s="3"/>
      <c r="BQV170" s="3"/>
      <c r="BQW170" s="3"/>
      <c r="BQX170" s="3"/>
      <c r="BQY170" s="3"/>
      <c r="BQZ170" s="3"/>
      <c r="BRA170" s="3"/>
      <c r="BRB170" s="3"/>
      <c r="BRC170" s="3"/>
      <c r="BRD170" s="3"/>
      <c r="BRE170" s="3"/>
      <c r="BRF170" s="3"/>
      <c r="BRG170" s="3"/>
      <c r="BRH170" s="3"/>
      <c r="BRI170" s="3"/>
      <c r="BRJ170" s="3"/>
      <c r="BRK170" s="3"/>
      <c r="BRL170" s="3"/>
      <c r="BRM170" s="3"/>
      <c r="BRN170" s="3"/>
      <c r="BRO170" s="3"/>
      <c r="BRP170" s="3"/>
      <c r="BRQ170" s="3"/>
      <c r="BRR170" s="3"/>
      <c r="BRS170" s="3"/>
      <c r="BRT170" s="3"/>
      <c r="BRU170" s="3"/>
      <c r="BRV170" s="3"/>
      <c r="BRW170" s="3"/>
      <c r="BRX170" s="3"/>
      <c r="BRY170" s="3"/>
      <c r="BRZ170" s="3"/>
      <c r="BSA170" s="3"/>
      <c r="BSB170" s="3"/>
      <c r="BSC170" s="3"/>
      <c r="BSD170" s="3"/>
      <c r="BSE170" s="3"/>
      <c r="BSF170" s="3"/>
      <c r="BSG170" s="3"/>
      <c r="BSH170" s="3"/>
      <c r="BSI170" s="3"/>
      <c r="BSJ170" s="3"/>
      <c r="BSK170" s="3"/>
      <c r="BSL170" s="3"/>
      <c r="BSM170" s="3"/>
      <c r="BSN170" s="3"/>
      <c r="BSO170" s="3"/>
      <c r="BSP170" s="3"/>
      <c r="BSQ170" s="3"/>
      <c r="BSR170" s="3"/>
      <c r="BSS170" s="3"/>
      <c r="BST170" s="3"/>
      <c r="BSU170" s="3"/>
      <c r="BSV170" s="3"/>
      <c r="BSW170" s="3"/>
      <c r="BSX170" s="3"/>
      <c r="BSY170" s="3"/>
      <c r="BSZ170" s="3"/>
      <c r="BTA170" s="3"/>
      <c r="BTB170" s="3"/>
      <c r="BTC170" s="3"/>
      <c r="BTD170" s="3"/>
      <c r="BTE170" s="3"/>
      <c r="BTF170" s="3"/>
      <c r="BTG170" s="3"/>
      <c r="BTH170" s="3"/>
      <c r="BTI170" s="3"/>
      <c r="BTJ170" s="3"/>
      <c r="BTK170" s="3"/>
      <c r="BTL170" s="3"/>
      <c r="BTM170" s="3"/>
      <c r="BTN170" s="3"/>
      <c r="BTO170" s="3"/>
      <c r="BTP170" s="3"/>
      <c r="BTQ170" s="3"/>
      <c r="BTR170" s="3"/>
      <c r="BTS170" s="3"/>
      <c r="BTT170" s="3"/>
      <c r="BTU170" s="3"/>
      <c r="BTV170" s="3"/>
      <c r="BTW170" s="3"/>
      <c r="BTX170" s="3"/>
      <c r="BTY170" s="3"/>
      <c r="BTZ170" s="3"/>
      <c r="BUA170" s="3"/>
      <c r="BUB170" s="3"/>
      <c r="BUC170" s="3"/>
      <c r="BUD170" s="3"/>
      <c r="BUE170" s="3"/>
      <c r="BUF170" s="3"/>
      <c r="BUG170" s="3"/>
      <c r="BUH170" s="3"/>
      <c r="BUI170" s="3"/>
      <c r="BUJ170" s="3"/>
      <c r="BUK170" s="3"/>
      <c r="BUL170" s="3"/>
      <c r="BUM170" s="3"/>
      <c r="BUN170" s="3"/>
      <c r="BUO170" s="3"/>
      <c r="BUP170" s="3"/>
      <c r="BUQ170" s="3"/>
      <c r="BUR170" s="3"/>
      <c r="BUS170" s="3"/>
      <c r="BUT170" s="3"/>
      <c r="BUU170" s="3"/>
      <c r="BUV170" s="3"/>
      <c r="BUW170" s="3"/>
      <c r="BUX170" s="3"/>
      <c r="BUY170" s="3"/>
      <c r="BUZ170" s="3"/>
      <c r="BVA170" s="3"/>
      <c r="BVB170" s="3"/>
      <c r="BVC170" s="3"/>
      <c r="BVD170" s="3"/>
      <c r="BVE170" s="3"/>
      <c r="BVF170" s="3"/>
      <c r="BVG170" s="3"/>
      <c r="BVH170" s="3"/>
      <c r="BVI170" s="3"/>
      <c r="BVJ170" s="3"/>
      <c r="BVK170" s="3"/>
      <c r="BVL170" s="3"/>
      <c r="BVM170" s="3"/>
      <c r="BVN170" s="3"/>
      <c r="BVO170" s="3"/>
      <c r="BVP170" s="3"/>
      <c r="BVQ170" s="3"/>
      <c r="BVR170" s="3"/>
      <c r="BVS170" s="3"/>
      <c r="BVT170" s="3"/>
      <c r="BVU170" s="3"/>
      <c r="BVV170" s="3"/>
      <c r="BVW170" s="3"/>
      <c r="BVX170" s="3"/>
      <c r="BVY170" s="3"/>
      <c r="BVZ170" s="3"/>
      <c r="BWA170" s="3"/>
      <c r="BWB170" s="3"/>
      <c r="BWC170" s="3"/>
      <c r="BWD170" s="3"/>
      <c r="BWE170" s="3"/>
      <c r="BWF170" s="3"/>
      <c r="BWG170" s="3"/>
      <c r="BWH170" s="3"/>
      <c r="BWI170" s="3"/>
      <c r="BWJ170" s="3"/>
      <c r="BWK170" s="3"/>
      <c r="BWL170" s="3"/>
      <c r="BWM170" s="3"/>
      <c r="BWN170" s="3"/>
      <c r="BWO170" s="3"/>
      <c r="BWP170" s="3"/>
      <c r="BWQ170" s="3"/>
      <c r="BWR170" s="3"/>
      <c r="BWS170" s="3"/>
      <c r="BWT170" s="3"/>
      <c r="BWU170" s="3"/>
      <c r="BWV170" s="3"/>
      <c r="BWW170" s="3"/>
      <c r="BWX170" s="3"/>
      <c r="BWY170" s="3"/>
      <c r="BWZ170" s="3"/>
      <c r="BXA170" s="3"/>
      <c r="BXB170" s="3"/>
      <c r="BXC170" s="3"/>
      <c r="BXD170" s="3"/>
      <c r="BXE170" s="3"/>
      <c r="BXF170" s="3"/>
      <c r="BXG170" s="3"/>
      <c r="BXH170" s="3"/>
      <c r="BXI170" s="3"/>
      <c r="BXJ170" s="3"/>
      <c r="BXK170" s="3"/>
      <c r="BXL170" s="3"/>
      <c r="BXM170" s="3"/>
      <c r="BXN170" s="3"/>
      <c r="BXO170" s="3"/>
      <c r="BXP170" s="3"/>
      <c r="BXQ170" s="3"/>
      <c r="BXR170" s="3"/>
      <c r="BXS170" s="3"/>
      <c r="BXT170" s="3"/>
      <c r="BXU170" s="3"/>
      <c r="BXV170" s="3"/>
      <c r="BXW170" s="3"/>
      <c r="BXX170" s="3"/>
      <c r="BXY170" s="3"/>
      <c r="BXZ170" s="3"/>
      <c r="BYA170" s="3"/>
      <c r="BYB170" s="3"/>
      <c r="BYC170" s="3"/>
      <c r="BYD170" s="3"/>
      <c r="BYE170" s="3"/>
      <c r="BYF170" s="3"/>
      <c r="BYG170" s="3"/>
      <c r="BYH170" s="3"/>
      <c r="BYI170" s="3"/>
      <c r="BYJ170" s="3"/>
      <c r="BYK170" s="3"/>
      <c r="BYL170" s="3"/>
      <c r="BYM170" s="3"/>
      <c r="BYN170" s="3"/>
      <c r="BYO170" s="3"/>
      <c r="BYP170" s="3"/>
      <c r="BYQ170" s="3"/>
      <c r="BYR170" s="3"/>
      <c r="BYS170" s="3"/>
      <c r="BYT170" s="3"/>
      <c r="BYU170" s="3"/>
      <c r="BYV170" s="3"/>
      <c r="BYW170" s="3"/>
      <c r="BYX170" s="3"/>
      <c r="BYY170" s="3"/>
      <c r="BYZ170" s="3"/>
      <c r="BZA170" s="3"/>
      <c r="BZB170" s="3"/>
      <c r="BZC170" s="3"/>
      <c r="BZD170" s="3"/>
      <c r="BZE170" s="3"/>
      <c r="BZF170" s="3"/>
      <c r="BZG170" s="3"/>
      <c r="BZH170" s="3"/>
      <c r="BZI170" s="3"/>
      <c r="BZJ170" s="3"/>
      <c r="BZK170" s="3"/>
      <c r="BZL170" s="3"/>
      <c r="BZM170" s="3"/>
      <c r="BZN170" s="3"/>
      <c r="BZO170" s="3"/>
      <c r="BZP170" s="3"/>
      <c r="BZQ170" s="3"/>
      <c r="BZR170" s="3"/>
      <c r="BZS170" s="3"/>
      <c r="BZT170" s="3"/>
      <c r="BZU170" s="3"/>
      <c r="BZV170" s="3"/>
      <c r="BZW170" s="3"/>
      <c r="BZX170" s="3"/>
      <c r="BZY170" s="3"/>
      <c r="BZZ170" s="3"/>
      <c r="CAA170" s="3"/>
      <c r="CAB170" s="3"/>
      <c r="CAC170" s="3"/>
      <c r="CAD170" s="3"/>
      <c r="CAE170" s="3"/>
      <c r="CAF170" s="3"/>
      <c r="CAG170" s="3"/>
      <c r="CAH170" s="3"/>
      <c r="CAI170" s="3"/>
      <c r="CAJ170" s="3"/>
      <c r="CAK170" s="3"/>
      <c r="CAL170" s="3"/>
      <c r="CAM170" s="3"/>
      <c r="CAN170" s="3"/>
      <c r="CAO170" s="3"/>
      <c r="CAP170" s="3"/>
      <c r="CAQ170" s="3"/>
      <c r="CAR170" s="3"/>
      <c r="CAS170" s="3"/>
      <c r="CAT170" s="3"/>
      <c r="CAU170" s="3"/>
      <c r="CAV170" s="3"/>
      <c r="CAW170" s="3"/>
      <c r="CAX170" s="3"/>
      <c r="CAY170" s="3"/>
      <c r="CAZ170" s="3"/>
      <c r="CBA170" s="3"/>
      <c r="CBB170" s="3"/>
      <c r="CBC170" s="3"/>
      <c r="CBD170" s="3"/>
      <c r="CBE170" s="3"/>
      <c r="CBF170" s="3"/>
      <c r="CBG170" s="3"/>
      <c r="CBH170" s="3"/>
      <c r="CBI170" s="3"/>
      <c r="CBJ170" s="3"/>
      <c r="CBK170" s="3"/>
      <c r="CBL170" s="3"/>
      <c r="CBM170" s="3"/>
      <c r="CBN170" s="3"/>
      <c r="CBO170" s="3"/>
      <c r="CBP170" s="3"/>
      <c r="CBQ170" s="3"/>
      <c r="CBR170" s="3"/>
      <c r="CBS170" s="3"/>
      <c r="CBT170" s="3"/>
      <c r="CBU170" s="3"/>
      <c r="CBV170" s="3"/>
      <c r="CBW170" s="3"/>
      <c r="CBX170" s="3"/>
      <c r="CBY170" s="3"/>
      <c r="CBZ170" s="3"/>
      <c r="CCA170" s="3"/>
      <c r="CCB170" s="3"/>
      <c r="CCC170" s="3"/>
      <c r="CCD170" s="3"/>
      <c r="CCE170" s="3"/>
      <c r="CCF170" s="3"/>
      <c r="CCG170" s="3"/>
      <c r="CCH170" s="3"/>
      <c r="CCI170" s="3"/>
      <c r="CCJ170" s="3"/>
      <c r="CCK170" s="3"/>
      <c r="CCL170" s="3"/>
      <c r="CCM170" s="3"/>
      <c r="CCN170" s="3"/>
      <c r="CCO170" s="3"/>
      <c r="CCP170" s="3"/>
      <c r="CCQ170" s="3"/>
      <c r="CCR170" s="3"/>
      <c r="CCS170" s="3"/>
      <c r="CCT170" s="3"/>
      <c r="CCU170" s="3"/>
      <c r="CCV170" s="3"/>
      <c r="CCW170" s="3"/>
      <c r="CCX170" s="3"/>
      <c r="CCY170" s="3"/>
      <c r="CCZ170" s="3"/>
      <c r="CDA170" s="3"/>
      <c r="CDB170" s="3"/>
      <c r="CDC170" s="3"/>
      <c r="CDD170" s="3"/>
      <c r="CDE170" s="3"/>
      <c r="CDF170" s="3"/>
      <c r="CDG170" s="3"/>
      <c r="CDH170" s="3"/>
      <c r="CDI170" s="3"/>
      <c r="CDJ170" s="3"/>
      <c r="CDK170" s="3"/>
      <c r="CDL170" s="3"/>
      <c r="CDM170" s="3"/>
      <c r="CDN170" s="3"/>
      <c r="CDO170" s="3"/>
      <c r="CDP170" s="3"/>
      <c r="CDQ170" s="3"/>
      <c r="CDR170" s="3"/>
      <c r="CDS170" s="3"/>
      <c r="CDT170" s="3"/>
      <c r="CDU170" s="3"/>
      <c r="CDV170" s="3"/>
      <c r="CDW170" s="3"/>
      <c r="CDX170" s="3"/>
      <c r="CDY170" s="3"/>
      <c r="CDZ170" s="3"/>
      <c r="CEA170" s="3"/>
      <c r="CEB170" s="3"/>
      <c r="CEC170" s="3"/>
      <c r="CED170" s="3"/>
      <c r="CEE170" s="3"/>
      <c r="CEF170" s="3"/>
      <c r="CEG170" s="3"/>
      <c r="CEH170" s="3"/>
      <c r="CEI170" s="3"/>
      <c r="CEJ170" s="3"/>
      <c r="CEK170" s="3"/>
      <c r="CEL170" s="3"/>
      <c r="CEM170" s="3"/>
      <c r="CEN170" s="3"/>
      <c r="CEO170" s="3"/>
      <c r="CEP170" s="3"/>
      <c r="CEQ170" s="3"/>
      <c r="CER170" s="3"/>
      <c r="CES170" s="3"/>
      <c r="CET170" s="3"/>
      <c r="CEU170" s="3"/>
      <c r="CEV170" s="3"/>
      <c r="CEW170" s="3"/>
      <c r="CEX170" s="3"/>
      <c r="CEY170" s="3"/>
      <c r="CEZ170" s="3"/>
      <c r="CFA170" s="3"/>
      <c r="CFB170" s="3"/>
      <c r="CFC170" s="3"/>
      <c r="CFD170" s="3"/>
      <c r="CFE170" s="3"/>
      <c r="CFF170" s="3"/>
      <c r="CFG170" s="3"/>
      <c r="CFH170" s="3"/>
      <c r="CFI170" s="3"/>
      <c r="CFJ170" s="3"/>
      <c r="CFK170" s="3"/>
      <c r="CFL170" s="3"/>
      <c r="CFM170" s="3"/>
      <c r="CFN170" s="3"/>
      <c r="CFO170" s="3"/>
      <c r="CFP170" s="3"/>
      <c r="CFQ170" s="3"/>
      <c r="CFR170" s="3"/>
      <c r="CFS170" s="3"/>
      <c r="CFT170" s="3"/>
      <c r="CFU170" s="3"/>
      <c r="CFV170" s="3"/>
      <c r="CFW170" s="3"/>
      <c r="CFX170" s="3"/>
      <c r="CFY170" s="3"/>
      <c r="CFZ170" s="3"/>
      <c r="CGA170" s="3"/>
      <c r="CGB170" s="3"/>
      <c r="CGC170" s="3"/>
      <c r="CGD170" s="3"/>
      <c r="CGE170" s="3"/>
      <c r="CGF170" s="3"/>
      <c r="CGG170" s="3"/>
      <c r="CGH170" s="3"/>
      <c r="CGI170" s="3"/>
      <c r="CGJ170" s="3"/>
      <c r="CGK170" s="3"/>
      <c r="CGL170" s="3"/>
      <c r="CGM170" s="3"/>
      <c r="CGN170" s="3"/>
      <c r="CGO170" s="3"/>
      <c r="CGP170" s="3"/>
      <c r="CGQ170" s="3"/>
      <c r="CGR170" s="3"/>
      <c r="CGS170" s="3"/>
      <c r="CGT170" s="3"/>
      <c r="CGU170" s="3"/>
      <c r="CGV170" s="3"/>
      <c r="CGW170" s="3"/>
      <c r="CGX170" s="3"/>
      <c r="CGY170" s="3"/>
      <c r="CGZ170" s="3"/>
      <c r="CHA170" s="3"/>
      <c r="CHB170" s="3"/>
      <c r="CHC170" s="3"/>
      <c r="CHD170" s="3"/>
      <c r="CHE170" s="3"/>
      <c r="CHF170" s="3"/>
      <c r="CHG170" s="3"/>
      <c r="CHH170" s="3"/>
      <c r="CHI170" s="3"/>
      <c r="CHJ170" s="3"/>
      <c r="CHK170" s="3"/>
      <c r="CHL170" s="3"/>
      <c r="CHM170" s="3"/>
      <c r="CHN170" s="3"/>
      <c r="CHO170" s="3"/>
      <c r="CHP170" s="3"/>
      <c r="CHQ170" s="3"/>
      <c r="CHR170" s="3"/>
      <c r="CHS170" s="3"/>
      <c r="CHT170" s="3"/>
      <c r="CHU170" s="3"/>
      <c r="CHV170" s="3"/>
      <c r="CHW170" s="3"/>
      <c r="CHX170" s="3"/>
      <c r="CHY170" s="3"/>
      <c r="CHZ170" s="3"/>
      <c r="CIA170" s="3"/>
      <c r="CIB170" s="3"/>
      <c r="CIC170" s="3"/>
      <c r="CID170" s="3"/>
      <c r="CIE170" s="3"/>
      <c r="CIF170" s="3"/>
      <c r="CIG170" s="3"/>
      <c r="CIH170" s="3"/>
      <c r="CII170" s="3"/>
      <c r="CIJ170" s="3"/>
      <c r="CIK170" s="3"/>
      <c r="CIL170" s="3"/>
      <c r="CIM170" s="3"/>
      <c r="CIN170" s="3"/>
      <c r="CIO170" s="3"/>
      <c r="CIP170" s="3"/>
      <c r="CIQ170" s="3"/>
      <c r="CIR170" s="3"/>
      <c r="CIS170" s="3"/>
      <c r="CIT170" s="3"/>
      <c r="CIU170" s="3"/>
      <c r="CIV170" s="3"/>
      <c r="CIW170" s="3"/>
      <c r="CIX170" s="3"/>
      <c r="CIY170" s="3"/>
      <c r="CIZ170" s="3"/>
      <c r="CJA170" s="3"/>
      <c r="CJB170" s="3"/>
      <c r="CJC170" s="3"/>
      <c r="CJD170" s="3"/>
      <c r="CJE170" s="3"/>
      <c r="CJF170" s="3"/>
      <c r="CJG170" s="3"/>
      <c r="CJH170" s="3"/>
      <c r="CJI170" s="3"/>
      <c r="CJJ170" s="3"/>
      <c r="CJK170" s="3"/>
      <c r="CJL170" s="3"/>
      <c r="CJM170" s="3"/>
      <c r="CJN170" s="3"/>
      <c r="CJO170" s="3"/>
      <c r="CJP170" s="3"/>
      <c r="CJQ170" s="3"/>
      <c r="CJR170" s="3"/>
      <c r="CJS170" s="3"/>
      <c r="CJT170" s="3"/>
      <c r="CJU170" s="3"/>
      <c r="CJV170" s="3"/>
      <c r="CJW170" s="3"/>
      <c r="CJX170" s="3"/>
      <c r="CJY170" s="3"/>
      <c r="CJZ170" s="3"/>
      <c r="CKA170" s="3"/>
      <c r="CKB170" s="3"/>
      <c r="CKC170" s="3"/>
      <c r="CKD170" s="3"/>
      <c r="CKE170" s="3"/>
      <c r="CKF170" s="3"/>
      <c r="CKG170" s="3"/>
      <c r="CKH170" s="3"/>
      <c r="CKI170" s="3"/>
      <c r="CKJ170" s="3"/>
      <c r="CKK170" s="3"/>
      <c r="CKL170" s="3"/>
      <c r="CKM170" s="3"/>
      <c r="CKN170" s="3"/>
      <c r="CKO170" s="3"/>
      <c r="CKP170" s="3"/>
      <c r="CKQ170" s="3"/>
      <c r="CKR170" s="3"/>
      <c r="CKS170" s="3"/>
      <c r="CKT170" s="3"/>
      <c r="CKU170" s="3"/>
      <c r="CKV170" s="3"/>
      <c r="CKW170" s="3"/>
      <c r="CKX170" s="3"/>
      <c r="CKY170" s="3"/>
      <c r="CKZ170" s="3"/>
      <c r="CLA170" s="3"/>
      <c r="CLB170" s="3"/>
      <c r="CLC170" s="3"/>
      <c r="CLD170" s="3"/>
      <c r="CLE170" s="3"/>
      <c r="CLF170" s="3"/>
      <c r="CLG170" s="3"/>
      <c r="CLH170" s="3"/>
      <c r="CLI170" s="3"/>
      <c r="CLJ170" s="3"/>
      <c r="CLK170" s="3"/>
      <c r="CLL170" s="3"/>
      <c r="CLM170" s="3"/>
      <c r="CLN170" s="3"/>
      <c r="CLO170" s="3"/>
      <c r="CLP170" s="3"/>
      <c r="CLQ170" s="3"/>
      <c r="CLR170" s="3"/>
      <c r="CLS170" s="3"/>
      <c r="CLT170" s="3"/>
      <c r="CLU170" s="3"/>
      <c r="CLV170" s="3"/>
      <c r="CLW170" s="3"/>
      <c r="CLX170" s="3"/>
      <c r="CLY170" s="3"/>
      <c r="CLZ170" s="3"/>
      <c r="CMA170" s="3"/>
      <c r="CMB170" s="3"/>
      <c r="CMC170" s="3"/>
      <c r="CMD170" s="3"/>
      <c r="CME170" s="3"/>
      <c r="CMF170" s="3"/>
      <c r="CMG170" s="3"/>
      <c r="CMH170" s="3"/>
      <c r="CMI170" s="3"/>
      <c r="CMJ170" s="3"/>
      <c r="CMK170" s="3"/>
      <c r="CML170" s="3"/>
      <c r="CMM170" s="3"/>
      <c r="CMN170" s="3"/>
      <c r="CMO170" s="3"/>
      <c r="CMP170" s="3"/>
      <c r="CMQ170" s="3"/>
      <c r="CMR170" s="3"/>
      <c r="CMS170" s="3"/>
      <c r="CMT170" s="3"/>
      <c r="CMU170" s="3"/>
      <c r="CMV170" s="3"/>
      <c r="CMW170" s="3"/>
      <c r="CMX170" s="3"/>
      <c r="CMY170" s="3"/>
      <c r="CMZ170" s="3"/>
      <c r="CNA170" s="3"/>
      <c r="CNB170" s="3"/>
      <c r="CNC170" s="3"/>
      <c r="CND170" s="3"/>
      <c r="CNE170" s="3"/>
      <c r="CNF170" s="3"/>
      <c r="CNG170" s="3"/>
      <c r="CNH170" s="3"/>
      <c r="CNI170" s="3"/>
      <c r="CNJ170" s="3"/>
      <c r="CNK170" s="3"/>
      <c r="CNL170" s="3"/>
      <c r="CNM170" s="3"/>
      <c r="CNN170" s="3"/>
      <c r="CNO170" s="3"/>
      <c r="CNP170" s="3"/>
      <c r="CNQ170" s="3"/>
      <c r="CNR170" s="3"/>
      <c r="CNS170" s="3"/>
      <c r="CNT170" s="3"/>
      <c r="CNU170" s="3"/>
      <c r="CNV170" s="3"/>
      <c r="CNW170" s="3"/>
      <c r="CNX170" s="3"/>
      <c r="CNY170" s="3"/>
      <c r="CNZ170" s="3"/>
      <c r="COA170" s="3"/>
      <c r="COB170" s="3"/>
      <c r="COC170" s="3"/>
      <c r="COD170" s="3"/>
      <c r="COE170" s="3"/>
      <c r="COF170" s="3"/>
      <c r="COG170" s="3"/>
      <c r="COH170" s="3"/>
      <c r="COI170" s="3"/>
      <c r="COJ170" s="3"/>
      <c r="COK170" s="3"/>
      <c r="COL170" s="3"/>
      <c r="COM170" s="3"/>
      <c r="CON170" s="3"/>
      <c r="COO170" s="3"/>
      <c r="COP170" s="3"/>
      <c r="COQ170" s="3"/>
      <c r="COR170" s="3"/>
      <c r="COS170" s="3"/>
      <c r="COT170" s="3"/>
      <c r="COU170" s="3"/>
      <c r="COV170" s="3"/>
      <c r="COW170" s="3"/>
      <c r="COX170" s="3"/>
      <c r="COY170" s="3"/>
      <c r="COZ170" s="3"/>
      <c r="CPA170" s="3"/>
      <c r="CPB170" s="3"/>
      <c r="CPC170" s="3"/>
      <c r="CPD170" s="3"/>
      <c r="CPE170" s="3"/>
      <c r="CPF170" s="3"/>
      <c r="CPG170" s="3"/>
      <c r="CPH170" s="3"/>
      <c r="CPI170" s="3"/>
      <c r="CPJ170" s="3"/>
      <c r="CPK170" s="3"/>
      <c r="CPL170" s="3"/>
      <c r="CPM170" s="3"/>
      <c r="CPN170" s="3"/>
      <c r="CPO170" s="3"/>
      <c r="CPP170" s="3"/>
      <c r="CPQ170" s="3"/>
      <c r="CPR170" s="3"/>
      <c r="CPS170" s="3"/>
      <c r="CPT170" s="3"/>
      <c r="CPU170" s="3"/>
      <c r="CPV170" s="3"/>
      <c r="CPW170" s="3"/>
      <c r="CPX170" s="3"/>
      <c r="CPY170" s="3"/>
      <c r="CPZ170" s="3"/>
      <c r="CQA170" s="3"/>
      <c r="CQB170" s="3"/>
      <c r="CQC170" s="3"/>
      <c r="CQD170" s="3"/>
      <c r="CQE170" s="3"/>
      <c r="CQF170" s="3"/>
      <c r="CQG170" s="3"/>
      <c r="CQH170" s="3"/>
      <c r="CQI170" s="3"/>
      <c r="CQJ170" s="3"/>
      <c r="CQK170" s="3"/>
      <c r="CQL170" s="3"/>
      <c r="CQM170" s="3"/>
      <c r="CQN170" s="3"/>
      <c r="CQO170" s="3"/>
      <c r="CQP170" s="3"/>
      <c r="CQQ170" s="3"/>
      <c r="CQR170" s="3"/>
      <c r="CQS170" s="3"/>
      <c r="CQT170" s="3"/>
      <c r="CQU170" s="3"/>
      <c r="CQV170" s="3"/>
      <c r="CQW170" s="3"/>
      <c r="CQX170" s="3"/>
      <c r="CQY170" s="3"/>
      <c r="CQZ170" s="3"/>
      <c r="CRA170" s="3"/>
      <c r="CRB170" s="3"/>
      <c r="CRC170" s="3"/>
      <c r="CRD170" s="3"/>
      <c r="CRE170" s="3"/>
      <c r="CRF170" s="3"/>
      <c r="CRG170" s="3"/>
      <c r="CRH170" s="3"/>
      <c r="CRI170" s="3"/>
      <c r="CRJ170" s="3"/>
      <c r="CRK170" s="3"/>
      <c r="CRL170" s="3"/>
      <c r="CRM170" s="3"/>
      <c r="CRN170" s="3"/>
      <c r="CRO170" s="3"/>
      <c r="CRP170" s="3"/>
      <c r="CRQ170" s="3"/>
      <c r="CRR170" s="3"/>
      <c r="CRS170" s="3"/>
      <c r="CRT170" s="3"/>
      <c r="CRU170" s="3"/>
      <c r="CRV170" s="3"/>
      <c r="CRW170" s="3"/>
      <c r="CRX170" s="3"/>
      <c r="CRY170" s="3"/>
      <c r="CRZ170" s="3"/>
      <c r="CSA170" s="3"/>
      <c r="CSB170" s="3"/>
      <c r="CSC170" s="3"/>
      <c r="CSD170" s="3"/>
      <c r="CSE170" s="3"/>
      <c r="CSF170" s="3"/>
      <c r="CSG170" s="3"/>
      <c r="CSH170" s="3"/>
      <c r="CSI170" s="3"/>
      <c r="CSJ170" s="3"/>
      <c r="CSK170" s="3"/>
      <c r="CSL170" s="3"/>
      <c r="CSM170" s="3"/>
      <c r="CSN170" s="3"/>
      <c r="CSO170" s="3"/>
      <c r="CSP170" s="3"/>
      <c r="CSQ170" s="3"/>
      <c r="CSR170" s="3"/>
      <c r="CSS170" s="3"/>
      <c r="CST170" s="3"/>
      <c r="CSU170" s="3"/>
      <c r="CSV170" s="3"/>
      <c r="CSW170" s="3"/>
      <c r="CSX170" s="3"/>
      <c r="CSY170" s="3"/>
      <c r="CSZ170" s="3"/>
      <c r="CTA170" s="3"/>
      <c r="CTB170" s="3"/>
      <c r="CTC170" s="3"/>
      <c r="CTD170" s="3"/>
      <c r="CTE170" s="3"/>
      <c r="CTF170" s="3"/>
      <c r="CTG170" s="3"/>
      <c r="CTH170" s="3"/>
      <c r="CTI170" s="3"/>
      <c r="CTJ170" s="3"/>
      <c r="CTK170" s="3"/>
      <c r="CTL170" s="3"/>
      <c r="CTM170" s="3"/>
      <c r="CTN170" s="3"/>
      <c r="CTO170" s="3"/>
      <c r="CTP170" s="3"/>
      <c r="CTQ170" s="3"/>
      <c r="CTR170" s="3"/>
      <c r="CTS170" s="3"/>
      <c r="CTT170" s="3"/>
      <c r="CTU170" s="3"/>
      <c r="CTV170" s="3"/>
      <c r="CTW170" s="3"/>
      <c r="CTX170" s="3"/>
      <c r="CTY170" s="3"/>
      <c r="CTZ170" s="3"/>
      <c r="CUA170" s="3"/>
      <c r="CUB170" s="3"/>
      <c r="CUC170" s="3"/>
      <c r="CUD170" s="3"/>
      <c r="CUE170" s="3"/>
      <c r="CUF170" s="3"/>
      <c r="CUG170" s="3"/>
      <c r="CUH170" s="3"/>
      <c r="CUI170" s="3"/>
      <c r="CUJ170" s="3"/>
      <c r="CUK170" s="3"/>
      <c r="CUL170" s="3"/>
      <c r="CUM170" s="3"/>
      <c r="CUN170" s="3"/>
      <c r="CUO170" s="3"/>
      <c r="CUP170" s="3"/>
      <c r="CUQ170" s="3"/>
      <c r="CUR170" s="3"/>
      <c r="CUS170" s="3"/>
      <c r="CUT170" s="3"/>
      <c r="CUU170" s="3"/>
      <c r="CUV170" s="3"/>
      <c r="CUW170" s="3"/>
      <c r="CUX170" s="3"/>
      <c r="CUY170" s="3"/>
      <c r="CUZ170" s="3"/>
      <c r="CVA170" s="3"/>
      <c r="CVB170" s="3"/>
      <c r="CVC170" s="3"/>
      <c r="CVD170" s="3"/>
      <c r="CVE170" s="3"/>
      <c r="CVF170" s="3"/>
      <c r="CVG170" s="3"/>
      <c r="CVH170" s="3"/>
      <c r="CVI170" s="3"/>
      <c r="CVJ170" s="3"/>
      <c r="CVK170" s="3"/>
      <c r="CVL170" s="3"/>
      <c r="CVM170" s="3"/>
      <c r="CVN170" s="3"/>
      <c r="CVO170" s="3"/>
      <c r="CVP170" s="3"/>
      <c r="CVQ170" s="3"/>
      <c r="CVR170" s="3"/>
      <c r="CVS170" s="3"/>
      <c r="CVT170" s="3"/>
      <c r="CVU170" s="3"/>
      <c r="CVV170" s="3"/>
      <c r="CVW170" s="3"/>
      <c r="CVX170" s="3"/>
      <c r="CVY170" s="3"/>
      <c r="CVZ170" s="3"/>
      <c r="CWA170" s="3"/>
      <c r="CWB170" s="3"/>
      <c r="CWC170" s="3"/>
      <c r="CWD170" s="3"/>
      <c r="CWE170" s="3"/>
      <c r="CWF170" s="3"/>
      <c r="CWG170" s="3"/>
      <c r="CWH170" s="3"/>
      <c r="CWI170" s="3"/>
      <c r="CWJ170" s="3"/>
      <c r="CWK170" s="3"/>
      <c r="CWL170" s="3"/>
      <c r="CWM170" s="3"/>
      <c r="CWN170" s="3"/>
      <c r="CWO170" s="3"/>
      <c r="CWP170" s="3"/>
      <c r="CWQ170" s="3"/>
      <c r="CWR170" s="3"/>
      <c r="CWS170" s="3"/>
      <c r="CWT170" s="3"/>
      <c r="CWU170" s="3"/>
      <c r="CWV170" s="3"/>
      <c r="CWW170" s="3"/>
      <c r="CWX170" s="3"/>
      <c r="CWY170" s="3"/>
      <c r="CWZ170" s="3"/>
      <c r="CXA170" s="3"/>
      <c r="CXB170" s="3"/>
      <c r="CXC170" s="3"/>
      <c r="CXD170" s="3"/>
      <c r="CXE170" s="3"/>
      <c r="CXF170" s="3"/>
      <c r="CXG170" s="3"/>
      <c r="CXH170" s="3"/>
      <c r="CXI170" s="3"/>
      <c r="CXJ170" s="3"/>
      <c r="CXK170" s="3"/>
      <c r="CXL170" s="3"/>
      <c r="CXM170" s="3"/>
      <c r="CXN170" s="3"/>
      <c r="CXO170" s="3"/>
      <c r="CXP170" s="3"/>
      <c r="CXQ170" s="3"/>
      <c r="CXR170" s="3"/>
      <c r="CXS170" s="3"/>
      <c r="CXT170" s="3"/>
      <c r="CXU170" s="3"/>
      <c r="CXV170" s="3"/>
      <c r="CXW170" s="3"/>
      <c r="CXX170" s="3"/>
      <c r="CXY170" s="3"/>
      <c r="CXZ170" s="3"/>
      <c r="CYA170" s="3"/>
      <c r="CYB170" s="3"/>
      <c r="CYC170" s="3"/>
      <c r="CYD170" s="3"/>
      <c r="CYE170" s="3"/>
      <c r="CYF170" s="3"/>
      <c r="CYG170" s="3"/>
      <c r="CYH170" s="3"/>
      <c r="CYI170" s="3"/>
      <c r="CYJ170" s="3"/>
      <c r="CYK170" s="3"/>
      <c r="CYL170" s="3"/>
      <c r="CYM170" s="3"/>
      <c r="CYN170" s="3"/>
      <c r="CYO170" s="3"/>
      <c r="CYP170" s="3"/>
      <c r="CYQ170" s="3"/>
      <c r="CYR170" s="3"/>
      <c r="CYS170" s="3"/>
      <c r="CYT170" s="3"/>
      <c r="CYU170" s="3"/>
      <c r="CYV170" s="3"/>
      <c r="CYW170" s="3"/>
      <c r="CYX170" s="3"/>
      <c r="CYY170" s="3"/>
      <c r="CYZ170" s="3"/>
      <c r="CZA170" s="3"/>
      <c r="CZB170" s="3"/>
      <c r="CZC170" s="3"/>
      <c r="CZD170" s="3"/>
      <c r="CZE170" s="3"/>
      <c r="CZF170" s="3"/>
      <c r="CZG170" s="3"/>
      <c r="CZH170" s="3"/>
      <c r="CZI170" s="3"/>
      <c r="CZJ170" s="3"/>
      <c r="CZK170" s="3"/>
      <c r="CZL170" s="3"/>
      <c r="CZM170" s="3"/>
      <c r="CZN170" s="3"/>
      <c r="CZO170" s="3"/>
      <c r="CZP170" s="3"/>
      <c r="CZQ170" s="3"/>
      <c r="CZR170" s="3"/>
      <c r="CZS170" s="3"/>
      <c r="CZT170" s="3"/>
      <c r="CZU170" s="3"/>
      <c r="CZV170" s="3"/>
      <c r="CZW170" s="3"/>
      <c r="CZX170" s="3"/>
      <c r="CZY170" s="3"/>
      <c r="CZZ170" s="3"/>
      <c r="DAA170" s="3"/>
      <c r="DAB170" s="3"/>
      <c r="DAC170" s="3"/>
      <c r="DAD170" s="3"/>
      <c r="DAE170" s="3"/>
      <c r="DAF170" s="3"/>
      <c r="DAG170" s="3"/>
      <c r="DAH170" s="3"/>
      <c r="DAI170" s="3"/>
      <c r="DAJ170" s="3"/>
      <c r="DAK170" s="3"/>
      <c r="DAL170" s="3"/>
      <c r="DAM170" s="3"/>
      <c r="DAN170" s="3"/>
      <c r="DAO170" s="3"/>
      <c r="DAP170" s="3"/>
      <c r="DAQ170" s="3"/>
      <c r="DAR170" s="3"/>
      <c r="DAS170" s="3"/>
      <c r="DAT170" s="3"/>
      <c r="DAU170" s="3"/>
      <c r="DAV170" s="3"/>
      <c r="DAW170" s="3"/>
      <c r="DAX170" s="3"/>
      <c r="DAY170" s="3"/>
      <c r="DAZ170" s="3"/>
      <c r="DBA170" s="3"/>
      <c r="DBB170" s="3"/>
      <c r="DBC170" s="3"/>
      <c r="DBD170" s="3"/>
      <c r="DBE170" s="3"/>
      <c r="DBF170" s="3"/>
      <c r="DBG170" s="3"/>
      <c r="DBH170" s="3"/>
      <c r="DBI170" s="3"/>
      <c r="DBJ170" s="3"/>
      <c r="DBK170" s="3"/>
      <c r="DBL170" s="3"/>
      <c r="DBM170" s="3"/>
      <c r="DBN170" s="3"/>
      <c r="DBO170" s="3"/>
      <c r="DBP170" s="3"/>
      <c r="DBQ170" s="3"/>
      <c r="DBR170" s="3"/>
      <c r="DBS170" s="3"/>
      <c r="DBT170" s="3"/>
      <c r="DBU170" s="3"/>
      <c r="DBV170" s="3"/>
      <c r="DBW170" s="3"/>
      <c r="DBX170" s="3"/>
      <c r="DBY170" s="3"/>
      <c r="DBZ170" s="3"/>
      <c r="DCA170" s="3"/>
      <c r="DCB170" s="3"/>
      <c r="DCC170" s="3"/>
      <c r="DCD170" s="3"/>
      <c r="DCE170" s="3"/>
      <c r="DCF170" s="3"/>
      <c r="DCG170" s="3"/>
      <c r="DCH170" s="3"/>
      <c r="DCI170" s="3"/>
      <c r="DCJ170" s="3"/>
      <c r="DCK170" s="3"/>
      <c r="DCL170" s="3"/>
      <c r="DCM170" s="3"/>
      <c r="DCN170" s="3"/>
      <c r="DCO170" s="3"/>
      <c r="DCP170" s="3"/>
      <c r="DCQ170" s="3"/>
      <c r="DCR170" s="3"/>
      <c r="DCS170" s="3"/>
      <c r="DCT170" s="3"/>
      <c r="DCU170" s="3"/>
      <c r="DCV170" s="3"/>
      <c r="DCW170" s="3"/>
      <c r="DCX170" s="3"/>
      <c r="DCY170" s="3"/>
      <c r="DCZ170" s="3"/>
      <c r="DDA170" s="3"/>
      <c r="DDB170" s="3"/>
      <c r="DDC170" s="3"/>
      <c r="DDD170" s="3"/>
      <c r="DDE170" s="3"/>
      <c r="DDF170" s="3"/>
      <c r="DDG170" s="3"/>
      <c r="DDH170" s="3"/>
      <c r="DDI170" s="3"/>
      <c r="DDJ170" s="3"/>
      <c r="DDK170" s="3"/>
      <c r="DDL170" s="3"/>
      <c r="DDM170" s="3"/>
      <c r="DDN170" s="3"/>
      <c r="DDO170" s="3"/>
      <c r="DDP170" s="3"/>
      <c r="DDQ170" s="3"/>
      <c r="DDR170" s="3"/>
      <c r="DDS170" s="3"/>
      <c r="DDT170" s="3"/>
      <c r="DDU170" s="3"/>
      <c r="DDV170" s="3"/>
      <c r="DDW170" s="3"/>
      <c r="DDX170" s="3"/>
      <c r="DDY170" s="3"/>
      <c r="DDZ170" s="3"/>
      <c r="DEA170" s="3"/>
      <c r="DEB170" s="3"/>
      <c r="DEC170" s="3"/>
      <c r="DED170" s="3"/>
      <c r="DEE170" s="3"/>
      <c r="DEF170" s="3"/>
      <c r="DEG170" s="3"/>
      <c r="DEH170" s="3"/>
      <c r="DEI170" s="3"/>
      <c r="DEJ170" s="3"/>
      <c r="DEK170" s="3"/>
      <c r="DEL170" s="3"/>
      <c r="DEM170" s="3"/>
      <c r="DEN170" s="3"/>
      <c r="DEO170" s="3"/>
      <c r="DEP170" s="3"/>
      <c r="DEQ170" s="3"/>
      <c r="DER170" s="3"/>
      <c r="DES170" s="3"/>
      <c r="DET170" s="3"/>
      <c r="DEU170" s="3"/>
      <c r="DEV170" s="3"/>
      <c r="DEW170" s="3"/>
      <c r="DEX170" s="3"/>
      <c r="DEY170" s="3"/>
      <c r="DEZ170" s="3"/>
      <c r="DFA170" s="3"/>
      <c r="DFB170" s="3"/>
      <c r="DFC170" s="3"/>
      <c r="DFD170" s="3"/>
      <c r="DFE170" s="3"/>
      <c r="DFF170" s="3"/>
      <c r="DFG170" s="3"/>
      <c r="DFH170" s="3"/>
      <c r="DFI170" s="3"/>
      <c r="DFJ170" s="3"/>
      <c r="DFK170" s="3"/>
      <c r="DFL170" s="3"/>
      <c r="DFM170" s="3"/>
      <c r="DFN170" s="3"/>
      <c r="DFO170" s="3"/>
      <c r="DFP170" s="3"/>
      <c r="DFQ170" s="3"/>
      <c r="DFR170" s="3"/>
      <c r="DFS170" s="3"/>
      <c r="DFT170" s="3"/>
      <c r="DFU170" s="3"/>
      <c r="DFV170" s="3"/>
      <c r="DFW170" s="3"/>
      <c r="DFX170" s="3"/>
      <c r="DFY170" s="3"/>
      <c r="DFZ170" s="3"/>
      <c r="DGA170" s="3"/>
      <c r="DGB170" s="3"/>
      <c r="DGC170" s="3"/>
      <c r="DGD170" s="3"/>
      <c r="DGE170" s="3"/>
      <c r="DGF170" s="3"/>
      <c r="DGG170" s="3"/>
      <c r="DGH170" s="3"/>
      <c r="DGI170" s="3"/>
      <c r="DGJ170" s="3"/>
      <c r="DGK170" s="3"/>
      <c r="DGL170" s="3"/>
      <c r="DGM170" s="3"/>
      <c r="DGN170" s="3"/>
      <c r="DGO170" s="3"/>
      <c r="DGP170" s="3"/>
      <c r="DGQ170" s="3"/>
      <c r="DGR170" s="3"/>
      <c r="DGS170" s="3"/>
      <c r="DGT170" s="3"/>
      <c r="DGU170" s="3"/>
      <c r="DGV170" s="3"/>
      <c r="DGW170" s="3"/>
      <c r="DGX170" s="3"/>
      <c r="DGY170" s="3"/>
      <c r="DGZ170" s="3"/>
      <c r="DHA170" s="3"/>
      <c r="DHB170" s="3"/>
      <c r="DHC170" s="3"/>
      <c r="DHD170" s="3"/>
      <c r="DHE170" s="3"/>
      <c r="DHF170" s="3"/>
      <c r="DHG170" s="3"/>
      <c r="DHH170" s="3"/>
      <c r="DHI170" s="3"/>
      <c r="DHJ170" s="3"/>
      <c r="DHK170" s="3"/>
      <c r="DHL170" s="3"/>
      <c r="DHM170" s="3"/>
      <c r="DHN170" s="3"/>
      <c r="DHO170" s="3"/>
      <c r="DHP170" s="3"/>
      <c r="DHQ170" s="3"/>
      <c r="DHR170" s="3"/>
      <c r="DHS170" s="3"/>
      <c r="DHT170" s="3"/>
      <c r="DHU170" s="3"/>
      <c r="DHV170" s="3"/>
      <c r="DHW170" s="3"/>
      <c r="DHX170" s="3"/>
      <c r="DHY170" s="3"/>
      <c r="DHZ170" s="3"/>
      <c r="DIA170" s="3"/>
      <c r="DIB170" s="3"/>
      <c r="DIC170" s="3"/>
      <c r="DID170" s="3"/>
      <c r="DIE170" s="3"/>
      <c r="DIF170" s="3"/>
      <c r="DIG170" s="3"/>
      <c r="DIH170" s="3"/>
      <c r="DII170" s="3"/>
      <c r="DIJ170" s="3"/>
      <c r="DIK170" s="3"/>
      <c r="DIL170" s="3"/>
      <c r="DIM170" s="3"/>
      <c r="DIN170" s="3"/>
      <c r="DIO170" s="3"/>
      <c r="DIP170" s="3"/>
      <c r="DIQ170" s="3"/>
      <c r="DIR170" s="3"/>
      <c r="DIS170" s="3"/>
      <c r="DIT170" s="3"/>
      <c r="DIU170" s="3"/>
      <c r="DIV170" s="3"/>
      <c r="DIW170" s="3"/>
      <c r="DIX170" s="3"/>
      <c r="DIY170" s="3"/>
      <c r="DIZ170" s="3"/>
      <c r="DJA170" s="3"/>
      <c r="DJB170" s="3"/>
      <c r="DJC170" s="3"/>
      <c r="DJD170" s="3"/>
      <c r="DJE170" s="3"/>
      <c r="DJF170" s="3"/>
      <c r="DJG170" s="3"/>
      <c r="DJH170" s="3"/>
      <c r="DJI170" s="3"/>
      <c r="DJJ170" s="3"/>
      <c r="DJK170" s="3"/>
      <c r="DJL170" s="3"/>
      <c r="DJM170" s="3"/>
      <c r="DJN170" s="3"/>
      <c r="DJO170" s="3"/>
      <c r="DJP170" s="3"/>
      <c r="DJQ170" s="3"/>
      <c r="DJR170" s="3"/>
      <c r="DJS170" s="3"/>
      <c r="DJT170" s="3"/>
      <c r="DJU170" s="3"/>
      <c r="DJV170" s="3"/>
      <c r="DJW170" s="3"/>
      <c r="DJX170" s="3"/>
      <c r="DJY170" s="3"/>
      <c r="DJZ170" s="3"/>
      <c r="DKA170" s="3"/>
      <c r="DKB170" s="3"/>
      <c r="DKC170" s="3"/>
      <c r="DKD170" s="3"/>
      <c r="DKE170" s="3"/>
      <c r="DKF170" s="3"/>
      <c r="DKG170" s="3"/>
      <c r="DKH170" s="3"/>
      <c r="DKI170" s="3"/>
      <c r="DKJ170" s="3"/>
      <c r="DKK170" s="3"/>
      <c r="DKL170" s="3"/>
      <c r="DKM170" s="3"/>
      <c r="DKN170" s="3"/>
      <c r="DKO170" s="3"/>
      <c r="DKP170" s="3"/>
      <c r="DKQ170" s="3"/>
      <c r="DKR170" s="3"/>
      <c r="DKS170" s="3"/>
      <c r="DKT170" s="3"/>
      <c r="DKU170" s="3"/>
      <c r="DKV170" s="3"/>
      <c r="DKW170" s="3"/>
      <c r="DKX170" s="3"/>
      <c r="DKY170" s="3"/>
      <c r="DKZ170" s="3"/>
      <c r="DLA170" s="3"/>
      <c r="DLB170" s="3"/>
      <c r="DLC170" s="3"/>
      <c r="DLD170" s="3"/>
      <c r="DLE170" s="3"/>
      <c r="DLF170" s="3"/>
      <c r="DLG170" s="3"/>
      <c r="DLH170" s="3"/>
      <c r="DLI170" s="3"/>
      <c r="DLJ170" s="3"/>
      <c r="DLK170" s="3"/>
      <c r="DLL170" s="3"/>
      <c r="DLM170" s="3"/>
      <c r="DLN170" s="3"/>
      <c r="DLO170" s="3"/>
      <c r="DLP170" s="3"/>
      <c r="DLQ170" s="3"/>
      <c r="DLR170" s="3"/>
      <c r="DLS170" s="3"/>
      <c r="DLT170" s="3"/>
      <c r="DLU170" s="3"/>
      <c r="DLV170" s="3"/>
      <c r="DLW170" s="3"/>
      <c r="DLX170" s="3"/>
      <c r="DLY170" s="3"/>
      <c r="DLZ170" s="3"/>
      <c r="DMA170" s="3"/>
      <c r="DMB170" s="3"/>
      <c r="DMC170" s="3"/>
      <c r="DMD170" s="3"/>
      <c r="DME170" s="3"/>
      <c r="DMF170" s="3"/>
      <c r="DMG170" s="3"/>
      <c r="DMH170" s="3"/>
      <c r="DMI170" s="3"/>
      <c r="DMJ170" s="3"/>
      <c r="DMK170" s="3"/>
      <c r="DML170" s="3"/>
      <c r="DMM170" s="3"/>
      <c r="DMN170" s="3"/>
      <c r="DMO170" s="3"/>
      <c r="DMP170" s="3"/>
      <c r="DMQ170" s="3"/>
      <c r="DMR170" s="3"/>
      <c r="DMS170" s="3"/>
      <c r="DMT170" s="3"/>
      <c r="DMU170" s="3"/>
      <c r="DMV170" s="3"/>
      <c r="DMW170" s="3"/>
      <c r="DMX170" s="3"/>
      <c r="DMY170" s="3"/>
      <c r="DMZ170" s="3"/>
      <c r="DNA170" s="3"/>
      <c r="DNB170" s="3"/>
      <c r="DNC170" s="3"/>
      <c r="DND170" s="3"/>
      <c r="DNE170" s="3"/>
      <c r="DNF170" s="3"/>
      <c r="DNG170" s="3"/>
      <c r="DNH170" s="3"/>
      <c r="DNI170" s="3"/>
      <c r="DNJ170" s="3"/>
      <c r="DNK170" s="3"/>
      <c r="DNL170" s="3"/>
      <c r="DNM170" s="3"/>
      <c r="DNN170" s="3"/>
      <c r="DNO170" s="3"/>
      <c r="DNP170" s="3"/>
      <c r="DNQ170" s="3"/>
      <c r="DNR170" s="3"/>
      <c r="DNS170" s="3"/>
      <c r="DNT170" s="3"/>
      <c r="DNU170" s="3"/>
      <c r="DNV170" s="3"/>
      <c r="DNW170" s="3"/>
      <c r="DNX170" s="3"/>
      <c r="DNY170" s="3"/>
      <c r="DNZ170" s="3"/>
      <c r="DOA170" s="3"/>
      <c r="DOB170" s="3"/>
      <c r="DOC170" s="3"/>
      <c r="DOD170" s="3"/>
      <c r="DOE170" s="3"/>
      <c r="DOF170" s="3"/>
      <c r="DOG170" s="3"/>
      <c r="DOH170" s="3"/>
      <c r="DOI170" s="3"/>
      <c r="DOJ170" s="3"/>
      <c r="DOK170" s="3"/>
      <c r="DOL170" s="3"/>
      <c r="DOM170" s="3"/>
      <c r="DON170" s="3"/>
      <c r="DOO170" s="3"/>
      <c r="DOP170" s="3"/>
      <c r="DOQ170" s="3"/>
      <c r="DOR170" s="3"/>
      <c r="DOS170" s="3"/>
      <c r="DOT170" s="3"/>
      <c r="DOU170" s="3"/>
      <c r="DOV170" s="3"/>
      <c r="DOW170" s="3"/>
      <c r="DOX170" s="3"/>
      <c r="DOY170" s="3"/>
      <c r="DOZ170" s="3"/>
      <c r="DPA170" s="3"/>
      <c r="DPB170" s="3"/>
      <c r="DPC170" s="3"/>
      <c r="DPD170" s="3"/>
      <c r="DPE170" s="3"/>
      <c r="DPF170" s="3"/>
      <c r="DPG170" s="3"/>
      <c r="DPH170" s="3"/>
      <c r="DPI170" s="3"/>
      <c r="DPJ170" s="3"/>
      <c r="DPK170" s="3"/>
      <c r="DPL170" s="3"/>
      <c r="DPM170" s="3"/>
      <c r="DPN170" s="3"/>
      <c r="DPO170" s="3"/>
      <c r="DPP170" s="3"/>
      <c r="DPQ170" s="3"/>
      <c r="DPR170" s="3"/>
      <c r="DPS170" s="3"/>
      <c r="DPT170" s="3"/>
      <c r="DPU170" s="3"/>
      <c r="DPV170" s="3"/>
      <c r="DPW170" s="3"/>
      <c r="DPX170" s="3"/>
      <c r="DPY170" s="3"/>
      <c r="DPZ170" s="3"/>
      <c r="DQA170" s="3"/>
      <c r="DQB170" s="3"/>
      <c r="DQC170" s="3"/>
      <c r="DQD170" s="3"/>
      <c r="DQE170" s="3"/>
      <c r="DQF170" s="3"/>
      <c r="DQG170" s="3"/>
      <c r="DQH170" s="3"/>
      <c r="DQI170" s="3"/>
      <c r="DQJ170" s="3"/>
      <c r="DQK170" s="3"/>
      <c r="DQL170" s="3"/>
      <c r="DQM170" s="3"/>
      <c r="DQN170" s="3"/>
      <c r="DQO170" s="3"/>
      <c r="DQP170" s="3"/>
      <c r="DQQ170" s="3"/>
      <c r="DQR170" s="3"/>
      <c r="DQS170" s="3"/>
      <c r="DQT170" s="3"/>
      <c r="DQU170" s="3"/>
      <c r="DQV170" s="3"/>
      <c r="DQW170" s="3"/>
      <c r="DQX170" s="3"/>
      <c r="DQY170" s="3"/>
      <c r="DQZ170" s="3"/>
      <c r="DRA170" s="3"/>
      <c r="DRB170" s="3"/>
      <c r="DRC170" s="3"/>
      <c r="DRD170" s="3"/>
      <c r="DRE170" s="3"/>
      <c r="DRF170" s="3"/>
      <c r="DRG170" s="3"/>
      <c r="DRH170" s="3"/>
      <c r="DRI170" s="3"/>
      <c r="DRJ170" s="3"/>
      <c r="DRK170" s="3"/>
      <c r="DRL170" s="3"/>
      <c r="DRM170" s="3"/>
      <c r="DRN170" s="3"/>
      <c r="DRO170" s="3"/>
      <c r="DRP170" s="3"/>
      <c r="DRQ170" s="3"/>
      <c r="DRR170" s="3"/>
      <c r="DRS170" s="3"/>
      <c r="DRT170" s="3"/>
      <c r="DRU170" s="3"/>
      <c r="DRV170" s="3"/>
      <c r="DRW170" s="3"/>
      <c r="DRX170" s="3"/>
      <c r="DRY170" s="3"/>
      <c r="DRZ170" s="3"/>
      <c r="DSA170" s="3"/>
      <c r="DSB170" s="3"/>
      <c r="DSC170" s="3"/>
      <c r="DSD170" s="3"/>
      <c r="DSE170" s="3"/>
      <c r="DSF170" s="3"/>
      <c r="DSG170" s="3"/>
      <c r="DSH170" s="3"/>
      <c r="DSI170" s="3"/>
      <c r="DSJ170" s="3"/>
      <c r="DSK170" s="3"/>
      <c r="DSL170" s="3"/>
      <c r="DSM170" s="3"/>
      <c r="DSN170" s="3"/>
      <c r="DSO170" s="3"/>
      <c r="DSP170" s="3"/>
      <c r="DSQ170" s="3"/>
      <c r="DSR170" s="3"/>
      <c r="DSS170" s="3"/>
      <c r="DST170" s="3"/>
      <c r="DSU170" s="3"/>
      <c r="DSV170" s="3"/>
      <c r="DSW170" s="3"/>
      <c r="DSX170" s="3"/>
      <c r="DSY170" s="3"/>
      <c r="DSZ170" s="3"/>
      <c r="DTA170" s="3"/>
      <c r="DTB170" s="3"/>
      <c r="DTC170" s="3"/>
      <c r="DTD170" s="3"/>
      <c r="DTE170" s="3"/>
      <c r="DTF170" s="3"/>
      <c r="DTG170" s="3"/>
      <c r="DTH170" s="3"/>
      <c r="DTI170" s="3"/>
      <c r="DTJ170" s="3"/>
      <c r="DTK170" s="3"/>
      <c r="DTL170" s="3"/>
      <c r="DTM170" s="3"/>
      <c r="DTN170" s="3"/>
      <c r="DTO170" s="3"/>
      <c r="DTP170" s="3"/>
      <c r="DTQ170" s="3"/>
      <c r="DTR170" s="3"/>
      <c r="DTS170" s="3"/>
      <c r="DTT170" s="3"/>
      <c r="DTU170" s="3"/>
      <c r="DTV170" s="3"/>
      <c r="DTW170" s="3"/>
      <c r="DTX170" s="3"/>
      <c r="DTY170" s="3"/>
      <c r="DTZ170" s="3"/>
      <c r="DUA170" s="3"/>
      <c r="DUB170" s="3"/>
      <c r="DUC170" s="3"/>
      <c r="DUD170" s="3"/>
      <c r="DUE170" s="3"/>
      <c r="DUF170" s="3"/>
      <c r="DUG170" s="3"/>
      <c r="DUH170" s="3"/>
      <c r="DUI170" s="3"/>
      <c r="DUJ170" s="3"/>
      <c r="DUK170" s="3"/>
      <c r="DUL170" s="3"/>
      <c r="DUM170" s="3"/>
      <c r="DUN170" s="3"/>
      <c r="DUO170" s="3"/>
      <c r="DUP170" s="3"/>
      <c r="DUQ170" s="3"/>
      <c r="DUR170" s="3"/>
      <c r="DUS170" s="3"/>
      <c r="DUT170" s="3"/>
      <c r="DUU170" s="3"/>
      <c r="DUV170" s="3"/>
      <c r="DUW170" s="3"/>
      <c r="DUX170" s="3"/>
      <c r="DUY170" s="3"/>
      <c r="DUZ170" s="3"/>
      <c r="DVA170" s="3"/>
      <c r="DVB170" s="3"/>
      <c r="DVC170" s="3"/>
      <c r="DVD170" s="3"/>
      <c r="DVE170" s="3"/>
      <c r="DVF170" s="3"/>
      <c r="DVG170" s="3"/>
      <c r="DVH170" s="3"/>
      <c r="DVI170" s="3"/>
      <c r="DVJ170" s="3"/>
      <c r="DVK170" s="3"/>
      <c r="DVL170" s="3"/>
      <c r="DVM170" s="3"/>
      <c r="DVN170" s="3"/>
      <c r="DVO170" s="3"/>
      <c r="DVP170" s="3"/>
      <c r="DVQ170" s="3"/>
      <c r="DVR170" s="3"/>
      <c r="DVS170" s="3"/>
      <c r="DVT170" s="3"/>
      <c r="DVU170" s="3"/>
      <c r="DVV170" s="3"/>
      <c r="DVW170" s="3"/>
      <c r="DVX170" s="3"/>
      <c r="DVY170" s="3"/>
      <c r="DVZ170" s="3"/>
      <c r="DWA170" s="3"/>
      <c r="DWB170" s="3"/>
      <c r="DWC170" s="3"/>
      <c r="DWD170" s="3"/>
      <c r="DWE170" s="3"/>
      <c r="DWF170" s="3"/>
      <c r="DWG170" s="3"/>
      <c r="DWH170" s="3"/>
      <c r="DWI170" s="3"/>
      <c r="DWJ170" s="3"/>
      <c r="DWK170" s="3"/>
      <c r="DWL170" s="3"/>
      <c r="DWM170" s="3"/>
      <c r="DWN170" s="3"/>
      <c r="DWO170" s="3"/>
      <c r="DWP170" s="3"/>
      <c r="DWQ170" s="3"/>
      <c r="DWR170" s="3"/>
      <c r="DWS170" s="3"/>
      <c r="DWT170" s="3"/>
      <c r="DWU170" s="3"/>
      <c r="DWV170" s="3"/>
      <c r="DWW170" s="3"/>
      <c r="DWX170" s="3"/>
      <c r="DWY170" s="3"/>
      <c r="DWZ170" s="3"/>
      <c r="DXA170" s="3"/>
      <c r="DXB170" s="3"/>
      <c r="DXC170" s="3"/>
      <c r="DXD170" s="3"/>
      <c r="DXE170" s="3"/>
      <c r="DXF170" s="3"/>
      <c r="DXG170" s="3"/>
      <c r="DXH170" s="3"/>
      <c r="DXI170" s="3"/>
      <c r="DXJ170" s="3"/>
      <c r="DXK170" s="3"/>
      <c r="DXL170" s="3"/>
      <c r="DXM170" s="3"/>
      <c r="DXN170" s="3"/>
      <c r="DXO170" s="3"/>
      <c r="DXP170" s="3"/>
      <c r="DXQ170" s="3"/>
      <c r="DXR170" s="3"/>
      <c r="DXS170" s="3"/>
      <c r="DXT170" s="3"/>
      <c r="DXU170" s="3"/>
      <c r="DXV170" s="3"/>
      <c r="DXW170" s="3"/>
      <c r="DXX170" s="3"/>
      <c r="DXY170" s="3"/>
      <c r="DXZ170" s="3"/>
      <c r="DYA170" s="3"/>
      <c r="DYB170" s="3"/>
      <c r="DYC170" s="3"/>
      <c r="DYD170" s="3"/>
      <c r="DYE170" s="3"/>
      <c r="DYF170" s="3"/>
      <c r="DYG170" s="3"/>
      <c r="DYH170" s="3"/>
      <c r="DYI170" s="3"/>
      <c r="DYJ170" s="3"/>
      <c r="DYK170" s="3"/>
      <c r="DYL170" s="3"/>
      <c r="DYM170" s="3"/>
      <c r="DYN170" s="3"/>
      <c r="DYO170" s="3"/>
      <c r="DYP170" s="3"/>
      <c r="DYQ170" s="3"/>
      <c r="DYR170" s="3"/>
      <c r="DYS170" s="3"/>
      <c r="DYT170" s="3"/>
      <c r="DYU170" s="3"/>
      <c r="DYV170" s="3"/>
      <c r="DYW170" s="3"/>
      <c r="DYX170" s="3"/>
      <c r="DYY170" s="3"/>
      <c r="DYZ170" s="3"/>
      <c r="DZA170" s="3"/>
      <c r="DZB170" s="3"/>
      <c r="DZC170" s="3"/>
      <c r="DZD170" s="3"/>
      <c r="DZE170" s="3"/>
      <c r="DZF170" s="3"/>
      <c r="DZG170" s="3"/>
      <c r="DZH170" s="3"/>
      <c r="DZI170" s="3"/>
      <c r="DZJ170" s="3"/>
      <c r="DZK170" s="3"/>
      <c r="DZL170" s="3"/>
      <c r="DZM170" s="3"/>
      <c r="DZN170" s="3"/>
      <c r="DZO170" s="3"/>
      <c r="DZP170" s="3"/>
      <c r="DZQ170" s="3"/>
      <c r="DZR170" s="3"/>
      <c r="DZS170" s="3"/>
      <c r="DZT170" s="3"/>
      <c r="DZU170" s="3"/>
      <c r="DZV170" s="3"/>
      <c r="DZW170" s="3"/>
      <c r="DZX170" s="3"/>
      <c r="DZY170" s="3"/>
      <c r="DZZ170" s="3"/>
      <c r="EAA170" s="3"/>
      <c r="EAB170" s="3"/>
      <c r="EAC170" s="3"/>
      <c r="EAD170" s="3"/>
      <c r="EAE170" s="3"/>
      <c r="EAF170" s="3"/>
      <c r="EAG170" s="3"/>
      <c r="EAH170" s="3"/>
      <c r="EAI170" s="3"/>
      <c r="EAJ170" s="3"/>
      <c r="EAK170" s="3"/>
      <c r="EAL170" s="3"/>
      <c r="EAM170" s="3"/>
      <c r="EAN170" s="3"/>
      <c r="EAO170" s="3"/>
      <c r="EAP170" s="3"/>
      <c r="EAQ170" s="3"/>
      <c r="EAR170" s="3"/>
      <c r="EAS170" s="3"/>
      <c r="EAT170" s="3"/>
      <c r="EAU170" s="3"/>
      <c r="EAV170" s="3"/>
      <c r="EAW170" s="3"/>
      <c r="EAX170" s="3"/>
      <c r="EAY170" s="3"/>
      <c r="EAZ170" s="3"/>
      <c r="EBA170" s="3"/>
      <c r="EBB170" s="3"/>
      <c r="EBC170" s="3"/>
      <c r="EBD170" s="3"/>
      <c r="EBE170" s="3"/>
      <c r="EBF170" s="3"/>
      <c r="EBG170" s="3"/>
      <c r="EBH170" s="3"/>
      <c r="EBI170" s="3"/>
      <c r="EBJ170" s="3"/>
      <c r="EBK170" s="3"/>
      <c r="EBL170" s="3"/>
      <c r="EBM170" s="3"/>
      <c r="EBN170" s="3"/>
      <c r="EBO170" s="3"/>
      <c r="EBP170" s="3"/>
      <c r="EBQ170" s="3"/>
      <c r="EBR170" s="3"/>
      <c r="EBS170" s="3"/>
      <c r="EBT170" s="3"/>
      <c r="EBU170" s="3"/>
      <c r="EBV170" s="3"/>
      <c r="EBW170" s="3"/>
      <c r="EBX170" s="3"/>
      <c r="EBY170" s="3"/>
      <c r="EBZ170" s="3"/>
      <c r="ECA170" s="3"/>
      <c r="ECB170" s="3"/>
      <c r="ECC170" s="3"/>
      <c r="ECD170" s="3"/>
      <c r="ECE170" s="3"/>
      <c r="ECF170" s="3"/>
      <c r="ECG170" s="3"/>
      <c r="ECH170" s="3"/>
      <c r="ECI170" s="3"/>
      <c r="ECJ170" s="3"/>
      <c r="ECK170" s="3"/>
      <c r="ECL170" s="3"/>
      <c r="ECM170" s="3"/>
      <c r="ECN170" s="3"/>
      <c r="ECO170" s="3"/>
      <c r="ECP170" s="3"/>
      <c r="ECQ170" s="3"/>
      <c r="ECR170" s="3"/>
      <c r="ECS170" s="3"/>
      <c r="ECT170" s="3"/>
      <c r="ECU170" s="3"/>
      <c r="ECV170" s="3"/>
      <c r="ECW170" s="3"/>
      <c r="ECX170" s="3"/>
      <c r="ECY170" s="3"/>
      <c r="ECZ170" s="3"/>
      <c r="EDA170" s="3"/>
      <c r="EDB170" s="3"/>
      <c r="EDC170" s="3"/>
      <c r="EDD170" s="3"/>
      <c r="EDE170" s="3"/>
      <c r="EDF170" s="3"/>
      <c r="EDG170" s="3"/>
      <c r="EDH170" s="3"/>
      <c r="EDI170" s="3"/>
      <c r="EDJ170" s="3"/>
      <c r="EDK170" s="3"/>
      <c r="EDL170" s="3"/>
      <c r="EDM170" s="3"/>
      <c r="EDN170" s="3"/>
      <c r="EDO170" s="3"/>
      <c r="EDP170" s="3"/>
      <c r="EDQ170" s="3"/>
      <c r="EDR170" s="3"/>
      <c r="EDS170" s="3"/>
      <c r="EDT170" s="3"/>
      <c r="EDU170" s="3"/>
      <c r="EDV170" s="3"/>
      <c r="EDW170" s="3"/>
      <c r="EDX170" s="3"/>
      <c r="EDY170" s="3"/>
      <c r="EDZ170" s="3"/>
      <c r="EEA170" s="3"/>
      <c r="EEB170" s="3"/>
      <c r="EEC170" s="3"/>
      <c r="EED170" s="3"/>
      <c r="EEE170" s="3"/>
      <c r="EEF170" s="3"/>
      <c r="EEG170" s="3"/>
      <c r="EEH170" s="3"/>
      <c r="EEI170" s="3"/>
      <c r="EEJ170" s="3"/>
      <c r="EEK170" s="3"/>
      <c r="EEL170" s="3"/>
      <c r="EEM170" s="3"/>
      <c r="EEN170" s="3"/>
      <c r="EEO170" s="3"/>
      <c r="EEP170" s="3"/>
      <c r="EEQ170" s="3"/>
      <c r="EER170" s="3"/>
      <c r="EES170" s="3"/>
      <c r="EET170" s="3"/>
      <c r="EEU170" s="3"/>
      <c r="EEV170" s="3"/>
      <c r="EEW170" s="3"/>
      <c r="EEX170" s="3"/>
      <c r="EEY170" s="3"/>
      <c r="EEZ170" s="3"/>
      <c r="EFA170" s="3"/>
      <c r="EFB170" s="3"/>
      <c r="EFC170" s="3"/>
      <c r="EFD170" s="3"/>
      <c r="EFE170" s="3"/>
      <c r="EFF170" s="3"/>
      <c r="EFG170" s="3"/>
      <c r="EFH170" s="3"/>
      <c r="EFI170" s="3"/>
      <c r="EFJ170" s="3"/>
      <c r="EFK170" s="3"/>
      <c r="EFL170" s="3"/>
      <c r="EFM170" s="3"/>
      <c r="EFN170" s="3"/>
      <c r="EFO170" s="3"/>
      <c r="EFP170" s="3"/>
      <c r="EFQ170" s="3"/>
      <c r="EFR170" s="3"/>
      <c r="EFS170" s="3"/>
      <c r="EFT170" s="3"/>
      <c r="EFU170" s="3"/>
      <c r="EFV170" s="3"/>
      <c r="EFW170" s="3"/>
      <c r="EFX170" s="3"/>
      <c r="EFY170" s="3"/>
      <c r="EFZ170" s="3"/>
      <c r="EGA170" s="3"/>
      <c r="EGB170" s="3"/>
      <c r="EGC170" s="3"/>
      <c r="EGD170" s="3"/>
      <c r="EGE170" s="3"/>
      <c r="EGF170" s="3"/>
      <c r="EGG170" s="3"/>
      <c r="EGH170" s="3"/>
      <c r="EGI170" s="3"/>
      <c r="EGJ170" s="3"/>
      <c r="EGK170" s="3"/>
      <c r="EGL170" s="3"/>
      <c r="EGM170" s="3"/>
      <c r="EGN170" s="3"/>
      <c r="EGO170" s="3"/>
      <c r="EGP170" s="3"/>
      <c r="EGQ170" s="3"/>
      <c r="EGR170" s="3"/>
      <c r="EGS170" s="3"/>
      <c r="EGT170" s="3"/>
      <c r="EGU170" s="3"/>
      <c r="EGV170" s="3"/>
      <c r="EGW170" s="3"/>
      <c r="EGX170" s="3"/>
      <c r="EGY170" s="3"/>
      <c r="EGZ170" s="3"/>
      <c r="EHA170" s="3"/>
      <c r="EHB170" s="3"/>
      <c r="EHC170" s="3"/>
      <c r="EHD170" s="3"/>
      <c r="EHE170" s="3"/>
      <c r="EHF170" s="3"/>
      <c r="EHG170" s="3"/>
      <c r="EHH170" s="3"/>
      <c r="EHI170" s="3"/>
      <c r="EHJ170" s="3"/>
      <c r="EHK170" s="3"/>
      <c r="EHL170" s="3"/>
      <c r="EHM170" s="3"/>
      <c r="EHN170" s="3"/>
      <c r="EHO170" s="3"/>
      <c r="EHP170" s="3"/>
      <c r="EHQ170" s="3"/>
      <c r="EHR170" s="3"/>
      <c r="EHS170" s="3"/>
      <c r="EHT170" s="3"/>
      <c r="EHU170" s="3"/>
      <c r="EHV170" s="3"/>
      <c r="EHW170" s="3"/>
      <c r="EHX170" s="3"/>
      <c r="EHY170" s="3"/>
      <c r="EHZ170" s="3"/>
      <c r="EIA170" s="3"/>
      <c r="EIB170" s="3"/>
      <c r="EIC170" s="3"/>
      <c r="EID170" s="3"/>
      <c r="EIE170" s="3"/>
      <c r="EIF170" s="3"/>
      <c r="EIG170" s="3"/>
      <c r="EIH170" s="3"/>
      <c r="EII170" s="3"/>
      <c r="EIJ170" s="3"/>
      <c r="EIK170" s="3"/>
      <c r="EIL170" s="3"/>
      <c r="EIM170" s="3"/>
      <c r="EIN170" s="3"/>
      <c r="EIO170" s="3"/>
      <c r="EIP170" s="3"/>
      <c r="EIQ170" s="3"/>
      <c r="EIR170" s="3"/>
      <c r="EIS170" s="3"/>
      <c r="EIT170" s="3"/>
      <c r="EIU170" s="3"/>
      <c r="EIV170" s="3"/>
      <c r="EIW170" s="3"/>
      <c r="EIX170" s="3"/>
      <c r="EIY170" s="3"/>
      <c r="EIZ170" s="3"/>
      <c r="EJA170" s="3"/>
      <c r="EJB170" s="3"/>
      <c r="EJC170" s="3"/>
      <c r="EJD170" s="3"/>
      <c r="EJE170" s="3"/>
      <c r="EJF170" s="3"/>
      <c r="EJG170" s="3"/>
      <c r="EJH170" s="3"/>
      <c r="EJI170" s="3"/>
      <c r="EJJ170" s="3"/>
      <c r="EJK170" s="3"/>
      <c r="EJL170" s="3"/>
      <c r="EJM170" s="3"/>
      <c r="EJN170" s="3"/>
      <c r="EJO170" s="3"/>
      <c r="EJP170" s="3"/>
      <c r="EJQ170" s="3"/>
      <c r="EJR170" s="3"/>
      <c r="EJS170" s="3"/>
      <c r="EJT170" s="3"/>
      <c r="EJU170" s="3"/>
      <c r="EJV170" s="3"/>
      <c r="EJW170" s="3"/>
      <c r="EJX170" s="3"/>
      <c r="EJY170" s="3"/>
      <c r="EJZ170" s="3"/>
      <c r="EKA170" s="3"/>
      <c r="EKB170" s="3"/>
      <c r="EKC170" s="3"/>
      <c r="EKD170" s="3"/>
      <c r="EKE170" s="3"/>
      <c r="EKF170" s="3"/>
      <c r="EKG170" s="3"/>
      <c r="EKH170" s="3"/>
      <c r="EKI170" s="3"/>
      <c r="EKJ170" s="3"/>
      <c r="EKK170" s="3"/>
      <c r="EKL170" s="3"/>
      <c r="EKM170" s="3"/>
      <c r="EKN170" s="3"/>
      <c r="EKO170" s="3"/>
      <c r="EKP170" s="3"/>
      <c r="EKQ170" s="3"/>
      <c r="EKR170" s="3"/>
      <c r="EKS170" s="3"/>
      <c r="EKT170" s="3"/>
      <c r="EKU170" s="3"/>
      <c r="EKV170" s="3"/>
      <c r="EKW170" s="3"/>
      <c r="EKX170" s="3"/>
      <c r="EKY170" s="3"/>
      <c r="EKZ170" s="3"/>
      <c r="ELA170" s="3"/>
      <c r="ELB170" s="3"/>
      <c r="ELC170" s="3"/>
      <c r="ELD170" s="3"/>
      <c r="ELE170" s="3"/>
      <c r="ELF170" s="3"/>
      <c r="ELG170" s="3"/>
      <c r="ELH170" s="3"/>
      <c r="ELI170" s="3"/>
      <c r="ELJ170" s="3"/>
      <c r="ELK170" s="3"/>
      <c r="ELL170" s="3"/>
      <c r="ELM170" s="3"/>
      <c r="ELN170" s="3"/>
      <c r="ELO170" s="3"/>
      <c r="ELP170" s="3"/>
      <c r="ELQ170" s="3"/>
      <c r="ELR170" s="3"/>
      <c r="ELS170" s="3"/>
      <c r="ELT170" s="3"/>
      <c r="ELU170" s="3"/>
      <c r="ELV170" s="3"/>
      <c r="ELW170" s="3"/>
      <c r="ELX170" s="3"/>
      <c r="ELY170" s="3"/>
      <c r="ELZ170" s="3"/>
      <c r="EMA170" s="3"/>
      <c r="EMB170" s="3"/>
      <c r="EMC170" s="3"/>
      <c r="EMD170" s="3"/>
      <c r="EME170" s="3"/>
      <c r="EMF170" s="3"/>
      <c r="EMG170" s="3"/>
      <c r="EMH170" s="3"/>
      <c r="EMI170" s="3"/>
      <c r="EMJ170" s="3"/>
      <c r="EMK170" s="3"/>
      <c r="EML170" s="3"/>
      <c r="EMM170" s="3"/>
      <c r="EMN170" s="3"/>
      <c r="EMO170" s="3"/>
      <c r="EMP170" s="3"/>
      <c r="EMQ170" s="3"/>
      <c r="EMR170" s="3"/>
      <c r="EMS170" s="3"/>
      <c r="EMT170" s="3"/>
      <c r="EMU170" s="3"/>
      <c r="EMV170" s="3"/>
      <c r="EMW170" s="3"/>
      <c r="EMX170" s="3"/>
      <c r="EMY170" s="3"/>
      <c r="EMZ170" s="3"/>
      <c r="ENA170" s="3"/>
      <c r="ENB170" s="3"/>
      <c r="ENC170" s="3"/>
      <c r="END170" s="3"/>
      <c r="ENE170" s="3"/>
      <c r="ENF170" s="3"/>
      <c r="ENG170" s="3"/>
      <c r="ENH170" s="3"/>
      <c r="ENI170" s="3"/>
      <c r="ENJ170" s="3"/>
      <c r="ENK170" s="3"/>
      <c r="ENL170" s="3"/>
      <c r="ENM170" s="3"/>
      <c r="ENN170" s="3"/>
      <c r="ENO170" s="3"/>
      <c r="ENP170" s="3"/>
      <c r="ENQ170" s="3"/>
      <c r="ENR170" s="3"/>
      <c r="ENS170" s="3"/>
      <c r="ENT170" s="3"/>
      <c r="ENU170" s="3"/>
      <c r="ENV170" s="3"/>
      <c r="ENW170" s="3"/>
      <c r="ENX170" s="3"/>
      <c r="ENY170" s="3"/>
      <c r="ENZ170" s="3"/>
      <c r="EOA170" s="3"/>
      <c r="EOB170" s="3"/>
      <c r="EOC170" s="3"/>
      <c r="EOD170" s="3"/>
      <c r="EOE170" s="3"/>
      <c r="EOF170" s="3"/>
      <c r="EOG170" s="3"/>
      <c r="EOH170" s="3"/>
      <c r="EOI170" s="3"/>
      <c r="EOJ170" s="3"/>
      <c r="EOK170" s="3"/>
      <c r="EOL170" s="3"/>
      <c r="EOM170" s="3"/>
      <c r="EON170" s="3"/>
      <c r="EOO170" s="3"/>
      <c r="EOP170" s="3"/>
      <c r="EOQ170" s="3"/>
      <c r="EOR170" s="3"/>
      <c r="EOS170" s="3"/>
      <c r="EOT170" s="3"/>
      <c r="EOU170" s="3"/>
      <c r="EOV170" s="3"/>
      <c r="EOW170" s="3"/>
      <c r="EOX170" s="3"/>
      <c r="EOY170" s="3"/>
      <c r="EOZ170" s="3"/>
      <c r="EPA170" s="3"/>
      <c r="EPB170" s="3"/>
      <c r="EPC170" s="3"/>
      <c r="EPD170" s="3"/>
      <c r="EPE170" s="3"/>
      <c r="EPF170" s="3"/>
      <c r="EPG170" s="3"/>
      <c r="EPH170" s="3"/>
      <c r="EPI170" s="3"/>
      <c r="EPJ170" s="3"/>
      <c r="EPK170" s="3"/>
      <c r="EPL170" s="3"/>
      <c r="EPM170" s="3"/>
      <c r="EPN170" s="3"/>
      <c r="EPO170" s="3"/>
      <c r="EPP170" s="3"/>
      <c r="EPQ170" s="3"/>
      <c r="EPR170" s="3"/>
      <c r="EPS170" s="3"/>
      <c r="EPT170" s="3"/>
      <c r="EPU170" s="3"/>
      <c r="EPV170" s="3"/>
      <c r="EPW170" s="3"/>
      <c r="EPX170" s="3"/>
      <c r="EPY170" s="3"/>
      <c r="EPZ170" s="3"/>
      <c r="EQA170" s="3"/>
      <c r="EQB170" s="3"/>
      <c r="EQC170" s="3"/>
      <c r="EQD170" s="3"/>
      <c r="EQE170" s="3"/>
      <c r="EQF170" s="3"/>
      <c r="EQG170" s="3"/>
      <c r="EQH170" s="3"/>
      <c r="EQI170" s="3"/>
      <c r="EQJ170" s="3"/>
      <c r="EQK170" s="3"/>
      <c r="EQL170" s="3"/>
      <c r="EQM170" s="3"/>
      <c r="EQN170" s="3"/>
      <c r="EQO170" s="3"/>
      <c r="EQP170" s="3"/>
      <c r="EQQ170" s="3"/>
      <c r="EQR170" s="3"/>
      <c r="EQS170" s="3"/>
      <c r="EQT170" s="3"/>
      <c r="EQU170" s="3"/>
      <c r="EQV170" s="3"/>
      <c r="EQW170" s="3"/>
      <c r="EQX170" s="3"/>
      <c r="EQY170" s="3"/>
      <c r="EQZ170" s="3"/>
      <c r="ERA170" s="3"/>
      <c r="ERB170" s="3"/>
      <c r="ERC170" s="3"/>
      <c r="ERD170" s="3"/>
      <c r="ERE170" s="3"/>
      <c r="ERF170" s="3"/>
      <c r="ERG170" s="3"/>
      <c r="ERH170" s="3"/>
      <c r="ERI170" s="3"/>
      <c r="ERJ170" s="3"/>
      <c r="ERK170" s="3"/>
      <c r="ERL170" s="3"/>
      <c r="ERM170" s="3"/>
      <c r="ERN170" s="3"/>
      <c r="ERO170" s="3"/>
      <c r="ERP170" s="3"/>
      <c r="ERQ170" s="3"/>
      <c r="ERR170" s="3"/>
      <c r="ERS170" s="3"/>
      <c r="ERT170" s="3"/>
      <c r="ERU170" s="3"/>
      <c r="ERV170" s="3"/>
      <c r="ERW170" s="3"/>
      <c r="ERX170" s="3"/>
      <c r="ERY170" s="3"/>
      <c r="ERZ170" s="3"/>
      <c r="ESA170" s="3"/>
      <c r="ESB170" s="3"/>
      <c r="ESC170" s="3"/>
      <c r="ESD170" s="3"/>
      <c r="ESE170" s="3"/>
      <c r="ESF170" s="3"/>
      <c r="ESG170" s="3"/>
      <c r="ESH170" s="3"/>
      <c r="ESI170" s="3"/>
      <c r="ESJ170" s="3"/>
      <c r="ESK170" s="3"/>
      <c r="ESL170" s="3"/>
      <c r="ESM170" s="3"/>
      <c r="ESN170" s="3"/>
      <c r="ESO170" s="3"/>
      <c r="ESP170" s="3"/>
      <c r="ESQ170" s="3"/>
      <c r="ESR170" s="3"/>
      <c r="ESS170" s="3"/>
      <c r="EST170" s="3"/>
      <c r="ESU170" s="3"/>
      <c r="ESV170" s="3"/>
      <c r="ESW170" s="3"/>
      <c r="ESX170" s="3"/>
      <c r="ESY170" s="3"/>
      <c r="ESZ170" s="3"/>
      <c r="ETA170" s="3"/>
      <c r="ETB170" s="3"/>
      <c r="ETC170" s="3"/>
      <c r="ETD170" s="3"/>
      <c r="ETE170" s="3"/>
      <c r="ETF170" s="3"/>
      <c r="ETG170" s="3"/>
      <c r="ETH170" s="3"/>
      <c r="ETI170" s="3"/>
      <c r="ETJ170" s="3"/>
      <c r="ETK170" s="3"/>
      <c r="ETL170" s="3"/>
      <c r="ETM170" s="3"/>
      <c r="ETN170" s="3"/>
      <c r="ETO170" s="3"/>
      <c r="ETP170" s="3"/>
      <c r="ETQ170" s="3"/>
      <c r="ETR170" s="3"/>
      <c r="ETS170" s="3"/>
      <c r="ETT170" s="3"/>
      <c r="ETU170" s="3"/>
      <c r="ETV170" s="3"/>
      <c r="ETW170" s="3"/>
      <c r="ETX170" s="3"/>
      <c r="ETY170" s="3"/>
      <c r="ETZ170" s="3"/>
      <c r="EUA170" s="3"/>
      <c r="EUB170" s="3"/>
      <c r="EUC170" s="3"/>
      <c r="EUD170" s="3"/>
      <c r="EUE170" s="3"/>
      <c r="EUF170" s="3"/>
      <c r="EUG170" s="3"/>
      <c r="EUH170" s="3"/>
      <c r="EUI170" s="3"/>
      <c r="EUJ170" s="3"/>
      <c r="EUK170" s="3"/>
      <c r="EUL170" s="3"/>
      <c r="EUM170" s="3"/>
      <c r="EUN170" s="3"/>
      <c r="EUO170" s="3"/>
      <c r="EUP170" s="3"/>
      <c r="EUQ170" s="3"/>
      <c r="EUR170" s="3"/>
      <c r="EUS170" s="3"/>
      <c r="EUT170" s="3"/>
      <c r="EUU170" s="3"/>
      <c r="EUV170" s="3"/>
      <c r="EUW170" s="3"/>
      <c r="EUX170" s="3"/>
      <c r="EUY170" s="3"/>
      <c r="EUZ170" s="3"/>
      <c r="EVA170" s="3"/>
      <c r="EVB170" s="3"/>
      <c r="EVC170" s="3"/>
      <c r="EVD170" s="3"/>
      <c r="EVE170" s="3"/>
      <c r="EVF170" s="3"/>
      <c r="EVG170" s="3"/>
      <c r="EVH170" s="3"/>
      <c r="EVI170" s="3"/>
      <c r="EVJ170" s="3"/>
      <c r="EVK170" s="3"/>
      <c r="EVL170" s="3"/>
      <c r="EVM170" s="3"/>
      <c r="EVN170" s="3"/>
      <c r="EVO170" s="3"/>
      <c r="EVP170" s="3"/>
      <c r="EVQ170" s="3"/>
      <c r="EVR170" s="3"/>
      <c r="EVS170" s="3"/>
      <c r="EVT170" s="3"/>
      <c r="EVU170" s="3"/>
      <c r="EVV170" s="3"/>
      <c r="EVW170" s="3"/>
      <c r="EVX170" s="3"/>
      <c r="EVY170" s="3"/>
      <c r="EVZ170" s="3"/>
      <c r="EWA170" s="3"/>
      <c r="EWB170" s="3"/>
      <c r="EWC170" s="3"/>
      <c r="EWD170" s="3"/>
      <c r="EWE170" s="3"/>
      <c r="EWF170" s="3"/>
      <c r="EWG170" s="3"/>
      <c r="EWH170" s="3"/>
      <c r="EWI170" s="3"/>
      <c r="EWJ170" s="3"/>
      <c r="EWK170" s="3"/>
      <c r="EWL170" s="3"/>
      <c r="EWM170" s="3"/>
      <c r="EWN170" s="3"/>
      <c r="EWO170" s="3"/>
      <c r="EWP170" s="3"/>
      <c r="EWQ170" s="3"/>
      <c r="EWR170" s="3"/>
      <c r="EWS170" s="3"/>
      <c r="EWT170" s="3"/>
      <c r="EWU170" s="3"/>
      <c r="EWV170" s="3"/>
      <c r="EWW170" s="3"/>
      <c r="EWX170" s="3"/>
      <c r="EWY170" s="3"/>
      <c r="EWZ170" s="3"/>
      <c r="EXA170" s="3"/>
      <c r="EXB170" s="3"/>
      <c r="EXC170" s="3"/>
      <c r="EXD170" s="3"/>
      <c r="EXE170" s="3"/>
      <c r="EXF170" s="3"/>
      <c r="EXG170" s="3"/>
      <c r="EXH170" s="3"/>
      <c r="EXI170" s="3"/>
      <c r="EXJ170" s="3"/>
      <c r="EXK170" s="3"/>
      <c r="EXL170" s="3"/>
      <c r="EXM170" s="3"/>
      <c r="EXN170" s="3"/>
      <c r="EXO170" s="3"/>
      <c r="EXP170" s="3"/>
      <c r="EXQ170" s="3"/>
      <c r="EXR170" s="3"/>
      <c r="EXS170" s="3"/>
      <c r="EXT170" s="3"/>
      <c r="EXU170" s="3"/>
      <c r="EXV170" s="3"/>
      <c r="EXW170" s="3"/>
      <c r="EXX170" s="3"/>
      <c r="EXY170" s="3"/>
      <c r="EXZ170" s="3"/>
      <c r="EYA170" s="3"/>
      <c r="EYB170" s="3"/>
      <c r="EYC170" s="3"/>
      <c r="EYD170" s="3"/>
      <c r="EYE170" s="3"/>
      <c r="EYF170" s="3"/>
      <c r="EYG170" s="3"/>
      <c r="EYH170" s="3"/>
      <c r="EYI170" s="3"/>
      <c r="EYJ170" s="3"/>
      <c r="EYK170" s="3"/>
      <c r="EYL170" s="3"/>
      <c r="EYM170" s="3"/>
      <c r="EYN170" s="3"/>
      <c r="EYO170" s="3"/>
      <c r="EYP170" s="3"/>
      <c r="EYQ170" s="3"/>
      <c r="EYR170" s="3"/>
      <c r="EYS170" s="3"/>
      <c r="EYT170" s="3"/>
      <c r="EYU170" s="3"/>
      <c r="EYV170" s="3"/>
      <c r="EYW170" s="3"/>
      <c r="EYX170" s="3"/>
      <c r="EYY170" s="3"/>
      <c r="EYZ170" s="3"/>
      <c r="EZA170" s="3"/>
      <c r="EZB170" s="3"/>
      <c r="EZC170" s="3"/>
      <c r="EZD170" s="3"/>
      <c r="EZE170" s="3"/>
      <c r="EZF170" s="3"/>
      <c r="EZG170" s="3"/>
      <c r="EZH170" s="3"/>
      <c r="EZI170" s="3"/>
      <c r="EZJ170" s="3"/>
      <c r="EZK170" s="3"/>
      <c r="EZL170" s="3"/>
      <c r="EZM170" s="3"/>
      <c r="EZN170" s="3"/>
      <c r="EZO170" s="3"/>
      <c r="EZP170" s="3"/>
      <c r="EZQ170" s="3"/>
      <c r="EZR170" s="3"/>
      <c r="EZS170" s="3"/>
      <c r="EZT170" s="3"/>
      <c r="EZU170" s="3"/>
      <c r="EZV170" s="3"/>
      <c r="EZW170" s="3"/>
      <c r="EZX170" s="3"/>
      <c r="EZY170" s="3"/>
      <c r="EZZ170" s="3"/>
      <c r="FAA170" s="3"/>
      <c r="FAB170" s="3"/>
      <c r="FAC170" s="3"/>
      <c r="FAD170" s="3"/>
      <c r="FAE170" s="3"/>
      <c r="FAF170" s="3"/>
      <c r="FAG170" s="3"/>
      <c r="FAH170" s="3"/>
      <c r="FAI170" s="3"/>
      <c r="FAJ170" s="3"/>
      <c r="FAK170" s="3"/>
      <c r="FAL170" s="3"/>
      <c r="FAM170" s="3"/>
      <c r="FAN170" s="3"/>
      <c r="FAO170" s="3"/>
      <c r="FAP170" s="3"/>
      <c r="FAQ170" s="3"/>
      <c r="FAR170" s="3"/>
      <c r="FAS170" s="3"/>
      <c r="FAT170" s="3"/>
      <c r="FAU170" s="3"/>
      <c r="FAV170" s="3"/>
      <c r="FAW170" s="3"/>
      <c r="FAX170" s="3"/>
      <c r="FAY170" s="3"/>
      <c r="FAZ170" s="3"/>
      <c r="FBA170" s="3"/>
      <c r="FBB170" s="3"/>
      <c r="FBC170" s="3"/>
      <c r="FBD170" s="3"/>
      <c r="FBE170" s="3"/>
      <c r="FBF170" s="3"/>
      <c r="FBG170" s="3"/>
      <c r="FBH170" s="3"/>
      <c r="FBI170" s="3"/>
      <c r="FBJ170" s="3"/>
      <c r="FBK170" s="3"/>
      <c r="FBL170" s="3"/>
      <c r="FBM170" s="3"/>
      <c r="FBN170" s="3"/>
      <c r="FBO170" s="3"/>
      <c r="FBP170" s="3"/>
      <c r="FBQ170" s="3"/>
      <c r="FBR170" s="3"/>
      <c r="FBS170" s="3"/>
      <c r="FBT170" s="3"/>
      <c r="FBU170" s="3"/>
      <c r="FBV170" s="3"/>
      <c r="FBW170" s="3"/>
      <c r="FBX170" s="3"/>
      <c r="FBY170" s="3"/>
      <c r="FBZ170" s="3"/>
      <c r="FCA170" s="3"/>
      <c r="FCB170" s="3"/>
      <c r="FCC170" s="3"/>
      <c r="FCD170" s="3"/>
      <c r="FCE170" s="3"/>
      <c r="FCF170" s="3"/>
      <c r="FCG170" s="3"/>
      <c r="FCH170" s="3"/>
      <c r="FCI170" s="3"/>
      <c r="FCJ170" s="3"/>
      <c r="FCK170" s="3"/>
      <c r="FCL170" s="3"/>
      <c r="FCM170" s="3"/>
      <c r="FCN170" s="3"/>
      <c r="FCO170" s="3"/>
      <c r="FCP170" s="3"/>
      <c r="FCQ170" s="3"/>
      <c r="FCR170" s="3"/>
      <c r="FCS170" s="3"/>
      <c r="FCT170" s="3"/>
      <c r="FCU170" s="3"/>
      <c r="FCV170" s="3"/>
      <c r="FCW170" s="3"/>
      <c r="FCX170" s="3"/>
      <c r="FCY170" s="3"/>
      <c r="FCZ170" s="3"/>
      <c r="FDA170" s="3"/>
      <c r="FDB170" s="3"/>
      <c r="FDC170" s="3"/>
      <c r="FDD170" s="3"/>
      <c r="FDE170" s="3"/>
      <c r="FDF170" s="3"/>
      <c r="FDG170" s="3"/>
      <c r="FDH170" s="3"/>
      <c r="FDI170" s="3"/>
      <c r="FDJ170" s="3"/>
      <c r="FDK170" s="3"/>
      <c r="FDL170" s="3"/>
      <c r="FDM170" s="3"/>
      <c r="FDN170" s="3"/>
      <c r="FDO170" s="3"/>
      <c r="FDP170" s="3"/>
      <c r="FDQ170" s="3"/>
      <c r="FDR170" s="3"/>
      <c r="FDS170" s="3"/>
      <c r="FDT170" s="3"/>
      <c r="FDU170" s="3"/>
      <c r="FDV170" s="3"/>
      <c r="FDW170" s="3"/>
      <c r="FDX170" s="3"/>
      <c r="FDY170" s="3"/>
      <c r="FDZ170" s="3"/>
      <c r="FEA170" s="3"/>
      <c r="FEB170" s="3"/>
      <c r="FEC170" s="3"/>
      <c r="FED170" s="3"/>
      <c r="FEE170" s="3"/>
      <c r="FEF170" s="3"/>
      <c r="FEG170" s="3"/>
      <c r="FEH170" s="3"/>
      <c r="FEI170" s="3"/>
      <c r="FEJ170" s="3"/>
      <c r="FEK170" s="3"/>
      <c r="FEL170" s="3"/>
      <c r="FEM170" s="3"/>
      <c r="FEN170" s="3"/>
      <c r="FEO170" s="3"/>
      <c r="FEP170" s="3"/>
      <c r="FEQ170" s="3"/>
      <c r="FER170" s="3"/>
      <c r="FES170" s="3"/>
      <c r="FET170" s="3"/>
      <c r="FEU170" s="3"/>
      <c r="FEV170" s="3"/>
      <c r="FEW170" s="3"/>
      <c r="FEX170" s="3"/>
      <c r="FEY170" s="3"/>
      <c r="FEZ170" s="3"/>
      <c r="FFA170" s="3"/>
      <c r="FFB170" s="3"/>
      <c r="FFC170" s="3"/>
      <c r="FFD170" s="3"/>
      <c r="FFE170" s="3"/>
      <c r="FFF170" s="3"/>
      <c r="FFG170" s="3"/>
      <c r="FFH170" s="3"/>
      <c r="FFI170" s="3"/>
      <c r="FFJ170" s="3"/>
      <c r="FFK170" s="3"/>
      <c r="FFL170" s="3"/>
      <c r="FFM170" s="3"/>
      <c r="FFN170" s="3"/>
      <c r="FFO170" s="3"/>
      <c r="FFP170" s="3"/>
      <c r="FFQ170" s="3"/>
      <c r="FFR170" s="3"/>
      <c r="FFS170" s="3"/>
      <c r="FFT170" s="3"/>
      <c r="FFU170" s="3"/>
      <c r="FFV170" s="3"/>
      <c r="FFW170" s="3"/>
      <c r="FFX170" s="3"/>
      <c r="FFY170" s="3"/>
      <c r="FFZ170" s="3"/>
      <c r="FGA170" s="3"/>
      <c r="FGB170" s="3"/>
      <c r="FGC170" s="3"/>
      <c r="FGD170" s="3"/>
      <c r="FGE170" s="3"/>
      <c r="FGF170" s="3"/>
      <c r="FGG170" s="3"/>
      <c r="FGH170" s="3"/>
      <c r="FGI170" s="3"/>
      <c r="FGJ170" s="3"/>
      <c r="FGK170" s="3"/>
      <c r="FGL170" s="3"/>
      <c r="FGM170" s="3"/>
      <c r="FGN170" s="3"/>
      <c r="FGO170" s="3"/>
      <c r="FGP170" s="3"/>
      <c r="FGQ170" s="3"/>
      <c r="FGR170" s="3"/>
      <c r="FGS170" s="3"/>
      <c r="FGT170" s="3"/>
      <c r="FGU170" s="3"/>
      <c r="FGV170" s="3"/>
      <c r="FGW170" s="3"/>
      <c r="FGX170" s="3"/>
      <c r="FGY170" s="3"/>
      <c r="FGZ170" s="3"/>
      <c r="FHA170" s="3"/>
      <c r="FHB170" s="3"/>
      <c r="FHC170" s="3"/>
      <c r="FHD170" s="3"/>
      <c r="FHE170" s="3"/>
      <c r="FHF170" s="3"/>
      <c r="FHG170" s="3"/>
      <c r="FHH170" s="3"/>
      <c r="FHI170" s="3"/>
      <c r="FHJ170" s="3"/>
      <c r="FHK170" s="3"/>
      <c r="FHL170" s="3"/>
      <c r="FHM170" s="3"/>
      <c r="FHN170" s="3"/>
      <c r="FHO170" s="3"/>
      <c r="FHP170" s="3"/>
      <c r="FHQ170" s="3"/>
      <c r="FHR170" s="3"/>
      <c r="FHS170" s="3"/>
      <c r="FHT170" s="3"/>
      <c r="FHU170" s="3"/>
      <c r="FHV170" s="3"/>
      <c r="FHW170" s="3"/>
      <c r="FHX170" s="3"/>
      <c r="FHY170" s="3"/>
      <c r="FHZ170" s="3"/>
      <c r="FIA170" s="3"/>
      <c r="FIB170" s="3"/>
      <c r="FIC170" s="3"/>
      <c r="FID170" s="3"/>
      <c r="FIE170" s="3"/>
      <c r="FIF170" s="3"/>
      <c r="FIG170" s="3"/>
      <c r="FIH170" s="3"/>
      <c r="FII170" s="3"/>
      <c r="FIJ170" s="3"/>
      <c r="FIK170" s="3"/>
      <c r="FIL170" s="3"/>
      <c r="FIM170" s="3"/>
      <c r="FIN170" s="3"/>
      <c r="FIO170" s="3"/>
      <c r="FIP170" s="3"/>
      <c r="FIQ170" s="3"/>
      <c r="FIR170" s="3"/>
      <c r="FIS170" s="3"/>
      <c r="FIT170" s="3"/>
      <c r="FIU170" s="3"/>
      <c r="FIV170" s="3"/>
      <c r="FIW170" s="3"/>
      <c r="FIX170" s="3"/>
      <c r="FIY170" s="3"/>
      <c r="FIZ170" s="3"/>
      <c r="FJA170" s="3"/>
      <c r="FJB170" s="3"/>
      <c r="FJC170" s="3"/>
      <c r="FJD170" s="3"/>
      <c r="FJE170" s="3"/>
      <c r="FJF170" s="3"/>
      <c r="FJG170" s="3"/>
      <c r="FJH170" s="3"/>
      <c r="FJI170" s="3"/>
      <c r="FJJ170" s="3"/>
      <c r="FJK170" s="3"/>
      <c r="FJL170" s="3"/>
      <c r="FJM170" s="3"/>
      <c r="FJN170" s="3"/>
      <c r="FJO170" s="3"/>
      <c r="FJP170" s="3"/>
      <c r="FJQ170" s="3"/>
      <c r="FJR170" s="3"/>
      <c r="FJS170" s="3"/>
      <c r="FJT170" s="3"/>
      <c r="FJU170" s="3"/>
      <c r="FJV170" s="3"/>
      <c r="FJW170" s="3"/>
      <c r="FJX170" s="3"/>
      <c r="FJY170" s="3"/>
      <c r="FJZ170" s="3"/>
      <c r="FKA170" s="3"/>
      <c r="FKB170" s="3"/>
      <c r="FKC170" s="3"/>
      <c r="FKD170" s="3"/>
      <c r="FKE170" s="3"/>
      <c r="FKF170" s="3"/>
      <c r="FKG170" s="3"/>
      <c r="FKH170" s="3"/>
      <c r="FKI170" s="3"/>
      <c r="FKJ170" s="3"/>
      <c r="FKK170" s="3"/>
      <c r="FKL170" s="3"/>
      <c r="FKM170" s="3"/>
      <c r="FKN170" s="3"/>
      <c r="FKO170" s="3"/>
      <c r="FKP170" s="3"/>
      <c r="FKQ170" s="3"/>
      <c r="FKR170" s="3"/>
      <c r="FKS170" s="3"/>
      <c r="FKT170" s="3"/>
      <c r="FKU170" s="3"/>
      <c r="FKV170" s="3"/>
      <c r="FKW170" s="3"/>
      <c r="FKX170" s="3"/>
      <c r="FKY170" s="3"/>
      <c r="FKZ170" s="3"/>
      <c r="FLA170" s="3"/>
      <c r="FLB170" s="3"/>
      <c r="FLC170" s="3"/>
      <c r="FLD170" s="3"/>
      <c r="FLE170" s="3"/>
      <c r="FLF170" s="3"/>
      <c r="FLG170" s="3"/>
      <c r="FLH170" s="3"/>
      <c r="FLI170" s="3"/>
      <c r="FLJ170" s="3"/>
      <c r="FLK170" s="3"/>
      <c r="FLL170" s="3"/>
      <c r="FLM170" s="3"/>
      <c r="FLN170" s="3"/>
      <c r="FLO170" s="3"/>
      <c r="FLP170" s="3"/>
      <c r="FLQ170" s="3"/>
      <c r="FLR170" s="3"/>
      <c r="FLS170" s="3"/>
      <c r="FLT170" s="3"/>
      <c r="FLU170" s="3"/>
      <c r="FLV170" s="3"/>
      <c r="FLW170" s="3"/>
      <c r="FLX170" s="3"/>
      <c r="FLY170" s="3"/>
      <c r="FLZ170" s="3"/>
      <c r="FMA170" s="3"/>
      <c r="FMB170" s="3"/>
      <c r="FMC170" s="3"/>
      <c r="FMD170" s="3"/>
      <c r="FME170" s="3"/>
      <c r="FMF170" s="3"/>
      <c r="FMG170" s="3"/>
      <c r="FMH170" s="3"/>
      <c r="FMI170" s="3"/>
      <c r="FMJ170" s="3"/>
      <c r="FMK170" s="3"/>
      <c r="FML170" s="3"/>
      <c r="FMM170" s="3"/>
      <c r="FMN170" s="3"/>
      <c r="FMO170" s="3"/>
      <c r="FMP170" s="3"/>
      <c r="FMQ170" s="3"/>
      <c r="FMR170" s="3"/>
      <c r="FMS170" s="3"/>
      <c r="FMT170" s="3"/>
      <c r="FMU170" s="3"/>
      <c r="FMV170" s="3"/>
      <c r="FMW170" s="3"/>
      <c r="FMX170" s="3"/>
      <c r="FMY170" s="3"/>
      <c r="FMZ170" s="3"/>
      <c r="FNA170" s="3"/>
      <c r="FNB170" s="3"/>
      <c r="FNC170" s="3"/>
      <c r="FND170" s="3"/>
      <c r="FNE170" s="3"/>
      <c r="FNF170" s="3"/>
      <c r="FNG170" s="3"/>
      <c r="FNH170" s="3"/>
      <c r="FNI170" s="3"/>
      <c r="FNJ170" s="3"/>
      <c r="FNK170" s="3"/>
      <c r="FNL170" s="3"/>
      <c r="FNM170" s="3"/>
      <c r="FNN170" s="3"/>
      <c r="FNO170" s="3"/>
      <c r="FNP170" s="3"/>
      <c r="FNQ170" s="3"/>
      <c r="FNR170" s="3"/>
      <c r="FNS170" s="3"/>
      <c r="FNT170" s="3"/>
      <c r="FNU170" s="3"/>
      <c r="FNV170" s="3"/>
      <c r="FNW170" s="3"/>
      <c r="FNX170" s="3"/>
      <c r="FNY170" s="3"/>
      <c r="FNZ170" s="3"/>
      <c r="FOA170" s="3"/>
      <c r="FOB170" s="3"/>
      <c r="FOC170" s="3"/>
      <c r="FOD170" s="3"/>
      <c r="FOE170" s="3"/>
      <c r="FOF170" s="3"/>
      <c r="FOG170" s="3"/>
      <c r="FOH170" s="3"/>
      <c r="FOI170" s="3"/>
      <c r="FOJ170" s="3"/>
      <c r="FOK170" s="3"/>
      <c r="FOL170" s="3"/>
      <c r="FOM170" s="3"/>
      <c r="FON170" s="3"/>
      <c r="FOO170" s="3"/>
      <c r="FOP170" s="3"/>
      <c r="FOQ170" s="3"/>
      <c r="FOR170" s="3"/>
      <c r="FOS170" s="3"/>
      <c r="FOT170" s="3"/>
      <c r="FOU170" s="3"/>
      <c r="FOV170" s="3"/>
      <c r="FOW170" s="3"/>
      <c r="FOX170" s="3"/>
      <c r="FOY170" s="3"/>
      <c r="FOZ170" s="3"/>
      <c r="FPA170" s="3"/>
      <c r="FPB170" s="3"/>
      <c r="FPC170" s="3"/>
      <c r="FPD170" s="3"/>
      <c r="FPE170" s="3"/>
      <c r="FPF170" s="3"/>
      <c r="FPG170" s="3"/>
      <c r="FPH170" s="3"/>
      <c r="FPI170" s="3"/>
      <c r="FPJ170" s="3"/>
      <c r="FPK170" s="3"/>
      <c r="FPL170" s="3"/>
      <c r="FPM170" s="3"/>
      <c r="FPN170" s="3"/>
      <c r="FPO170" s="3"/>
      <c r="FPP170" s="3"/>
      <c r="FPQ170" s="3"/>
      <c r="FPR170" s="3"/>
      <c r="FPS170" s="3"/>
      <c r="FPT170" s="3"/>
      <c r="FPU170" s="3"/>
      <c r="FPV170" s="3"/>
      <c r="FPW170" s="3"/>
      <c r="FPX170" s="3"/>
      <c r="FPY170" s="3"/>
      <c r="FPZ170" s="3"/>
      <c r="FQA170" s="3"/>
      <c r="FQB170" s="3"/>
      <c r="FQC170" s="3"/>
      <c r="FQD170" s="3"/>
      <c r="FQE170" s="3"/>
      <c r="FQF170" s="3"/>
      <c r="FQG170" s="3"/>
      <c r="FQH170" s="3"/>
      <c r="FQI170" s="3"/>
      <c r="FQJ170" s="3"/>
      <c r="FQK170" s="3"/>
      <c r="FQL170" s="3"/>
      <c r="FQM170" s="3"/>
      <c r="FQN170" s="3"/>
      <c r="FQO170" s="3"/>
      <c r="FQP170" s="3"/>
      <c r="FQQ170" s="3"/>
      <c r="FQR170" s="3"/>
      <c r="FQS170" s="3"/>
      <c r="FQT170" s="3"/>
      <c r="FQU170" s="3"/>
      <c r="FQV170" s="3"/>
      <c r="FQW170" s="3"/>
      <c r="FQX170" s="3"/>
      <c r="FQY170" s="3"/>
      <c r="FQZ170" s="3"/>
      <c r="FRA170" s="3"/>
      <c r="FRB170" s="3"/>
      <c r="FRC170" s="3"/>
      <c r="FRD170" s="3"/>
      <c r="FRE170" s="3"/>
      <c r="FRF170" s="3"/>
      <c r="FRG170" s="3"/>
      <c r="FRH170" s="3"/>
      <c r="FRI170" s="3"/>
      <c r="FRJ170" s="3"/>
      <c r="FRK170" s="3"/>
      <c r="FRL170" s="3"/>
      <c r="FRM170" s="3"/>
      <c r="FRN170" s="3"/>
      <c r="FRO170" s="3"/>
      <c r="FRP170" s="3"/>
      <c r="FRQ170" s="3"/>
      <c r="FRR170" s="3"/>
      <c r="FRS170" s="3"/>
      <c r="FRT170" s="3"/>
      <c r="FRU170" s="3"/>
      <c r="FRV170" s="3"/>
      <c r="FRW170" s="3"/>
      <c r="FRX170" s="3"/>
      <c r="FRY170" s="3"/>
      <c r="FRZ170" s="3"/>
      <c r="FSA170" s="3"/>
      <c r="FSB170" s="3"/>
      <c r="FSC170" s="3"/>
      <c r="FSD170" s="3"/>
      <c r="FSE170" s="3"/>
      <c r="FSF170" s="3"/>
      <c r="FSG170" s="3"/>
      <c r="FSH170" s="3"/>
      <c r="FSI170" s="3"/>
      <c r="FSJ170" s="3"/>
      <c r="FSK170" s="3"/>
      <c r="FSL170" s="3"/>
      <c r="FSM170" s="3"/>
      <c r="FSN170" s="3"/>
      <c r="FSO170" s="3"/>
      <c r="FSP170" s="3"/>
      <c r="FSQ170" s="3"/>
      <c r="FSR170" s="3"/>
      <c r="FSS170" s="3"/>
      <c r="FST170" s="3"/>
      <c r="FSU170" s="3"/>
      <c r="FSV170" s="3"/>
      <c r="FSW170" s="3"/>
      <c r="FSX170" s="3"/>
      <c r="FSY170" s="3"/>
      <c r="FSZ170" s="3"/>
      <c r="FTA170" s="3"/>
      <c r="FTB170" s="3"/>
      <c r="FTC170" s="3"/>
      <c r="FTD170" s="3"/>
      <c r="FTE170" s="3"/>
      <c r="FTF170" s="3"/>
      <c r="FTG170" s="3"/>
      <c r="FTH170" s="3"/>
      <c r="FTI170" s="3"/>
      <c r="FTJ170" s="3"/>
      <c r="FTK170" s="3"/>
      <c r="FTL170" s="3"/>
      <c r="FTM170" s="3"/>
      <c r="FTN170" s="3"/>
      <c r="FTO170" s="3"/>
      <c r="FTP170" s="3"/>
      <c r="FTQ170" s="3"/>
      <c r="FTR170" s="3"/>
      <c r="FTS170" s="3"/>
      <c r="FTT170" s="3"/>
      <c r="FTU170" s="3"/>
      <c r="FTV170" s="3"/>
      <c r="FTW170" s="3"/>
      <c r="FTX170" s="3"/>
      <c r="FTY170" s="3"/>
      <c r="FTZ170" s="3"/>
      <c r="FUA170" s="3"/>
      <c r="FUB170" s="3"/>
      <c r="FUC170" s="3"/>
      <c r="FUD170" s="3"/>
      <c r="FUE170" s="3"/>
      <c r="FUF170" s="3"/>
      <c r="FUG170" s="3"/>
      <c r="FUH170" s="3"/>
      <c r="FUI170" s="3"/>
      <c r="FUJ170" s="3"/>
      <c r="FUK170" s="3"/>
      <c r="FUL170" s="3"/>
      <c r="FUM170" s="3"/>
      <c r="FUN170" s="3"/>
      <c r="FUO170" s="3"/>
      <c r="FUP170" s="3"/>
      <c r="FUQ170" s="3"/>
      <c r="FUR170" s="3"/>
      <c r="FUS170" s="3"/>
      <c r="FUT170" s="3"/>
      <c r="FUU170" s="3"/>
      <c r="FUV170" s="3"/>
      <c r="FUW170" s="3"/>
      <c r="FUX170" s="3"/>
      <c r="FUY170" s="3"/>
      <c r="FUZ170" s="3"/>
      <c r="FVA170" s="3"/>
      <c r="FVB170" s="3"/>
      <c r="FVC170" s="3"/>
      <c r="FVD170" s="3"/>
      <c r="FVE170" s="3"/>
      <c r="FVF170" s="3"/>
      <c r="FVG170" s="3"/>
      <c r="FVH170" s="3"/>
      <c r="FVI170" s="3"/>
      <c r="FVJ170" s="3"/>
      <c r="FVK170" s="3"/>
      <c r="FVL170" s="3"/>
      <c r="FVM170" s="3"/>
      <c r="FVN170" s="3"/>
      <c r="FVO170" s="3"/>
      <c r="FVP170" s="3"/>
      <c r="FVQ170" s="3"/>
      <c r="FVR170" s="3"/>
      <c r="FVS170" s="3"/>
      <c r="FVT170" s="3"/>
      <c r="FVU170" s="3"/>
      <c r="FVV170" s="3"/>
      <c r="FVW170" s="3"/>
      <c r="FVX170" s="3"/>
      <c r="FVY170" s="3"/>
      <c r="FVZ170" s="3"/>
      <c r="FWA170" s="3"/>
      <c r="FWB170" s="3"/>
      <c r="FWC170" s="3"/>
      <c r="FWD170" s="3"/>
      <c r="FWE170" s="3"/>
      <c r="FWF170" s="3"/>
      <c r="FWG170" s="3"/>
      <c r="FWH170" s="3"/>
      <c r="FWI170" s="3"/>
      <c r="FWJ170" s="3"/>
      <c r="FWK170" s="3"/>
      <c r="FWL170" s="3"/>
      <c r="FWM170" s="3"/>
      <c r="FWN170" s="3"/>
      <c r="FWO170" s="3"/>
      <c r="FWP170" s="3"/>
      <c r="FWQ170" s="3"/>
      <c r="FWR170" s="3"/>
      <c r="FWS170" s="3"/>
      <c r="FWT170" s="3"/>
      <c r="FWU170" s="3"/>
      <c r="FWV170" s="3"/>
      <c r="FWW170" s="3"/>
      <c r="FWX170" s="3"/>
      <c r="FWY170" s="3"/>
      <c r="FWZ170" s="3"/>
      <c r="FXA170" s="3"/>
      <c r="FXB170" s="3"/>
      <c r="FXC170" s="3"/>
      <c r="FXD170" s="3"/>
      <c r="FXE170" s="3"/>
      <c r="FXF170" s="3"/>
      <c r="FXG170" s="3"/>
      <c r="FXH170" s="3"/>
      <c r="FXI170" s="3"/>
      <c r="FXJ170" s="3"/>
      <c r="FXK170" s="3"/>
      <c r="FXL170" s="3"/>
      <c r="FXM170" s="3"/>
      <c r="FXN170" s="3"/>
      <c r="FXO170" s="3"/>
      <c r="FXP170" s="3"/>
      <c r="FXQ170" s="3"/>
      <c r="FXR170" s="3"/>
      <c r="FXS170" s="3"/>
      <c r="FXT170" s="3"/>
      <c r="FXU170" s="3"/>
      <c r="FXV170" s="3"/>
      <c r="FXW170" s="3"/>
      <c r="FXX170" s="3"/>
      <c r="FXY170" s="3"/>
      <c r="FXZ170" s="3"/>
      <c r="FYA170" s="3"/>
      <c r="FYB170" s="3"/>
      <c r="FYC170" s="3"/>
      <c r="FYD170" s="3"/>
      <c r="FYE170" s="3"/>
      <c r="FYF170" s="3"/>
      <c r="FYG170" s="3"/>
      <c r="FYH170" s="3"/>
      <c r="FYI170" s="3"/>
      <c r="FYJ170" s="3"/>
      <c r="FYK170" s="3"/>
      <c r="FYL170" s="3"/>
      <c r="FYM170" s="3"/>
      <c r="FYN170" s="3"/>
      <c r="FYO170" s="3"/>
      <c r="FYP170" s="3"/>
      <c r="FYQ170" s="3"/>
      <c r="FYR170" s="3"/>
      <c r="FYS170" s="3"/>
      <c r="FYT170" s="3"/>
      <c r="FYU170" s="3"/>
      <c r="FYV170" s="3"/>
      <c r="FYW170" s="3"/>
      <c r="FYX170" s="3"/>
      <c r="FYY170" s="3"/>
      <c r="FYZ170" s="3"/>
      <c r="FZA170" s="3"/>
      <c r="FZB170" s="3"/>
      <c r="FZC170" s="3"/>
      <c r="FZD170" s="3"/>
      <c r="FZE170" s="3"/>
      <c r="FZF170" s="3"/>
      <c r="FZG170" s="3"/>
      <c r="FZH170" s="3"/>
      <c r="FZI170" s="3"/>
      <c r="FZJ170" s="3"/>
      <c r="FZK170" s="3"/>
      <c r="FZL170" s="3"/>
      <c r="FZM170" s="3"/>
      <c r="FZN170" s="3"/>
      <c r="FZO170" s="3"/>
      <c r="FZP170" s="3"/>
      <c r="FZQ170" s="3"/>
      <c r="FZR170" s="3"/>
      <c r="FZS170" s="3"/>
      <c r="FZT170" s="3"/>
      <c r="FZU170" s="3"/>
      <c r="FZV170" s="3"/>
      <c r="FZW170" s="3"/>
      <c r="FZX170" s="3"/>
      <c r="FZY170" s="3"/>
      <c r="FZZ170" s="3"/>
      <c r="GAA170" s="3"/>
      <c r="GAB170" s="3"/>
      <c r="GAC170" s="3"/>
      <c r="GAD170" s="3"/>
      <c r="GAE170" s="3"/>
      <c r="GAF170" s="3"/>
      <c r="GAG170" s="3"/>
      <c r="GAH170" s="3"/>
      <c r="GAI170" s="3"/>
      <c r="GAJ170" s="3"/>
      <c r="GAK170" s="3"/>
      <c r="GAL170" s="3"/>
      <c r="GAM170" s="3"/>
      <c r="GAN170" s="3"/>
      <c r="GAO170" s="3"/>
      <c r="GAP170" s="3"/>
      <c r="GAQ170" s="3"/>
      <c r="GAR170" s="3"/>
      <c r="GAS170" s="3"/>
      <c r="GAT170" s="3"/>
      <c r="GAU170" s="3"/>
      <c r="GAV170" s="3"/>
      <c r="GAW170" s="3"/>
      <c r="GAX170" s="3"/>
      <c r="GAY170" s="3"/>
      <c r="GAZ170" s="3"/>
      <c r="GBA170" s="3"/>
      <c r="GBB170" s="3"/>
      <c r="GBC170" s="3"/>
      <c r="GBD170" s="3"/>
      <c r="GBE170" s="3"/>
      <c r="GBF170" s="3"/>
      <c r="GBG170" s="3"/>
      <c r="GBH170" s="3"/>
      <c r="GBI170" s="3"/>
      <c r="GBJ170" s="3"/>
      <c r="GBK170" s="3"/>
      <c r="GBL170" s="3"/>
      <c r="GBM170" s="3"/>
      <c r="GBN170" s="3"/>
      <c r="GBO170" s="3"/>
      <c r="GBP170" s="3"/>
      <c r="GBQ170" s="3"/>
      <c r="GBR170" s="3"/>
      <c r="GBS170" s="3"/>
      <c r="GBT170" s="3"/>
      <c r="GBU170" s="3"/>
      <c r="GBV170" s="3"/>
      <c r="GBW170" s="3"/>
      <c r="GBX170" s="3"/>
      <c r="GBY170" s="3"/>
      <c r="GBZ170" s="3"/>
      <c r="GCA170" s="3"/>
      <c r="GCB170" s="3"/>
      <c r="GCC170" s="3"/>
      <c r="GCD170" s="3"/>
      <c r="GCE170" s="3"/>
      <c r="GCF170" s="3"/>
      <c r="GCG170" s="3"/>
      <c r="GCH170" s="3"/>
      <c r="GCI170" s="3"/>
      <c r="GCJ170" s="3"/>
      <c r="GCK170" s="3"/>
      <c r="GCL170" s="3"/>
      <c r="GCM170" s="3"/>
      <c r="GCN170" s="3"/>
      <c r="GCO170" s="3"/>
      <c r="GCP170" s="3"/>
      <c r="GCQ170" s="3"/>
      <c r="GCR170" s="3"/>
      <c r="GCS170" s="3"/>
      <c r="GCT170" s="3"/>
      <c r="GCU170" s="3"/>
      <c r="GCV170" s="3"/>
      <c r="GCW170" s="3"/>
      <c r="GCX170" s="3"/>
      <c r="GCY170" s="3"/>
      <c r="GCZ170" s="3"/>
      <c r="GDA170" s="3"/>
      <c r="GDB170" s="3"/>
      <c r="GDC170" s="3"/>
      <c r="GDD170" s="3"/>
      <c r="GDE170" s="3"/>
      <c r="GDF170" s="3"/>
      <c r="GDG170" s="3"/>
      <c r="GDH170" s="3"/>
      <c r="GDI170" s="3"/>
      <c r="GDJ170" s="3"/>
      <c r="GDK170" s="3"/>
      <c r="GDL170" s="3"/>
      <c r="GDM170" s="3"/>
      <c r="GDN170" s="3"/>
      <c r="GDO170" s="3"/>
      <c r="GDP170" s="3"/>
      <c r="GDQ170" s="3"/>
      <c r="GDR170" s="3"/>
      <c r="GDS170" s="3"/>
      <c r="GDT170" s="3"/>
      <c r="GDU170" s="3"/>
      <c r="GDV170" s="3"/>
      <c r="GDW170" s="3"/>
      <c r="GDX170" s="3"/>
      <c r="GDY170" s="3"/>
      <c r="GDZ170" s="3"/>
      <c r="GEA170" s="3"/>
      <c r="GEB170" s="3"/>
      <c r="GEC170" s="3"/>
      <c r="GED170" s="3"/>
      <c r="GEE170" s="3"/>
      <c r="GEF170" s="3"/>
      <c r="GEG170" s="3"/>
      <c r="GEH170" s="3"/>
      <c r="GEI170" s="3"/>
      <c r="GEJ170" s="3"/>
      <c r="GEK170" s="3"/>
      <c r="GEL170" s="3"/>
      <c r="GEM170" s="3"/>
      <c r="GEN170" s="3"/>
      <c r="GEO170" s="3"/>
      <c r="GEP170" s="3"/>
      <c r="GEQ170" s="3"/>
      <c r="GER170" s="3"/>
      <c r="GES170" s="3"/>
      <c r="GET170" s="3"/>
      <c r="GEU170" s="3"/>
      <c r="GEV170" s="3"/>
      <c r="GEW170" s="3"/>
      <c r="GEX170" s="3"/>
      <c r="GEY170" s="3"/>
      <c r="GEZ170" s="3"/>
      <c r="GFA170" s="3"/>
      <c r="GFB170" s="3"/>
      <c r="GFC170" s="3"/>
      <c r="GFD170" s="3"/>
      <c r="GFE170" s="3"/>
      <c r="GFF170" s="3"/>
      <c r="GFG170" s="3"/>
      <c r="GFH170" s="3"/>
      <c r="GFI170" s="3"/>
      <c r="GFJ170" s="3"/>
      <c r="GFK170" s="3"/>
      <c r="GFL170" s="3"/>
      <c r="GFM170" s="3"/>
      <c r="GFN170" s="3"/>
      <c r="GFO170" s="3"/>
      <c r="GFP170" s="3"/>
      <c r="GFQ170" s="3"/>
      <c r="GFR170" s="3"/>
      <c r="GFS170" s="3"/>
      <c r="GFT170" s="3"/>
      <c r="GFU170" s="3"/>
      <c r="GFV170" s="3"/>
      <c r="GFW170" s="3"/>
      <c r="GFX170" s="3"/>
      <c r="GFY170" s="3"/>
      <c r="GFZ170" s="3"/>
      <c r="GGA170" s="3"/>
      <c r="GGB170" s="3"/>
      <c r="GGC170" s="3"/>
      <c r="GGD170" s="3"/>
      <c r="GGE170" s="3"/>
      <c r="GGF170" s="3"/>
      <c r="GGG170" s="3"/>
      <c r="GGH170" s="3"/>
      <c r="GGI170" s="3"/>
      <c r="GGJ170" s="3"/>
      <c r="GGK170" s="3"/>
      <c r="GGL170" s="3"/>
      <c r="GGM170" s="3"/>
      <c r="GGN170" s="3"/>
      <c r="GGO170" s="3"/>
      <c r="GGP170" s="3"/>
      <c r="GGQ170" s="3"/>
      <c r="GGR170" s="3"/>
      <c r="GGS170" s="3"/>
      <c r="GGT170" s="3"/>
      <c r="GGU170" s="3"/>
      <c r="GGV170" s="3"/>
      <c r="GGW170" s="3"/>
      <c r="GGX170" s="3"/>
      <c r="GGY170" s="3"/>
      <c r="GGZ170" s="3"/>
      <c r="GHA170" s="3"/>
      <c r="GHB170" s="3"/>
      <c r="GHC170" s="3"/>
      <c r="GHD170" s="3"/>
      <c r="GHE170" s="3"/>
      <c r="GHF170" s="3"/>
      <c r="GHG170" s="3"/>
      <c r="GHH170" s="3"/>
      <c r="GHI170" s="3"/>
      <c r="GHJ170" s="3"/>
      <c r="GHK170" s="3"/>
      <c r="GHL170" s="3"/>
      <c r="GHM170" s="3"/>
      <c r="GHN170" s="3"/>
      <c r="GHO170" s="3"/>
      <c r="GHP170" s="3"/>
      <c r="GHQ170" s="3"/>
      <c r="GHR170" s="3"/>
      <c r="GHS170" s="3"/>
      <c r="GHT170" s="3"/>
      <c r="GHU170" s="3"/>
      <c r="GHV170" s="3"/>
      <c r="GHW170" s="3"/>
      <c r="GHX170" s="3"/>
      <c r="GHY170" s="3"/>
      <c r="GHZ170" s="3"/>
      <c r="GIA170" s="3"/>
      <c r="GIB170" s="3"/>
      <c r="GIC170" s="3"/>
      <c r="GID170" s="3"/>
      <c r="GIE170" s="3"/>
      <c r="GIF170" s="3"/>
      <c r="GIG170" s="3"/>
      <c r="GIH170" s="3"/>
      <c r="GII170" s="3"/>
      <c r="GIJ170" s="3"/>
      <c r="GIK170" s="3"/>
      <c r="GIL170" s="3"/>
      <c r="GIM170" s="3"/>
      <c r="GIN170" s="3"/>
      <c r="GIO170" s="3"/>
      <c r="GIP170" s="3"/>
      <c r="GIQ170" s="3"/>
      <c r="GIR170" s="3"/>
      <c r="GIS170" s="3"/>
      <c r="GIT170" s="3"/>
      <c r="GIU170" s="3"/>
      <c r="GIV170" s="3"/>
      <c r="GIW170" s="3"/>
      <c r="GIX170" s="3"/>
      <c r="GIY170" s="3"/>
      <c r="GIZ170" s="3"/>
      <c r="GJA170" s="3"/>
      <c r="GJB170" s="3"/>
      <c r="GJC170" s="3"/>
      <c r="GJD170" s="3"/>
      <c r="GJE170" s="3"/>
      <c r="GJF170" s="3"/>
      <c r="GJG170" s="3"/>
      <c r="GJH170" s="3"/>
      <c r="GJI170" s="3"/>
      <c r="GJJ170" s="3"/>
      <c r="GJK170" s="3"/>
      <c r="GJL170" s="3"/>
      <c r="GJM170" s="3"/>
      <c r="GJN170" s="3"/>
      <c r="GJO170" s="3"/>
      <c r="GJP170" s="3"/>
      <c r="GJQ170" s="3"/>
      <c r="GJR170" s="3"/>
      <c r="GJS170" s="3"/>
      <c r="GJT170" s="3"/>
      <c r="GJU170" s="3"/>
      <c r="GJV170" s="3"/>
      <c r="GJW170" s="3"/>
      <c r="GJX170" s="3"/>
      <c r="GJY170" s="3"/>
      <c r="GJZ170" s="3"/>
      <c r="GKA170" s="3"/>
      <c r="GKB170" s="3"/>
      <c r="GKC170" s="3"/>
      <c r="GKD170" s="3"/>
      <c r="GKE170" s="3"/>
      <c r="GKF170" s="3"/>
      <c r="GKG170" s="3"/>
      <c r="GKH170" s="3"/>
      <c r="GKI170" s="3"/>
      <c r="GKJ170" s="3"/>
      <c r="GKK170" s="3"/>
      <c r="GKL170" s="3"/>
      <c r="GKM170" s="3"/>
      <c r="GKN170" s="3"/>
      <c r="GKO170" s="3"/>
      <c r="GKP170" s="3"/>
      <c r="GKQ170" s="3"/>
      <c r="GKR170" s="3"/>
      <c r="GKS170" s="3"/>
      <c r="GKT170" s="3"/>
      <c r="GKU170" s="3"/>
      <c r="GKV170" s="3"/>
      <c r="GKW170" s="3"/>
      <c r="GKX170" s="3"/>
      <c r="GKY170" s="3"/>
      <c r="GKZ170" s="3"/>
      <c r="GLA170" s="3"/>
      <c r="GLB170" s="3"/>
      <c r="GLC170" s="3"/>
      <c r="GLD170" s="3"/>
      <c r="GLE170" s="3"/>
      <c r="GLF170" s="3"/>
      <c r="GLG170" s="3"/>
      <c r="GLH170" s="3"/>
      <c r="GLI170" s="3"/>
      <c r="GLJ170" s="3"/>
      <c r="GLK170" s="3"/>
      <c r="GLL170" s="3"/>
      <c r="GLM170" s="3"/>
      <c r="GLN170" s="3"/>
      <c r="GLO170" s="3"/>
      <c r="GLP170" s="3"/>
      <c r="GLQ170" s="3"/>
      <c r="GLR170" s="3"/>
      <c r="GLS170" s="3"/>
      <c r="GLT170" s="3"/>
      <c r="GLU170" s="3"/>
      <c r="GLV170" s="3"/>
      <c r="GLW170" s="3"/>
      <c r="GLX170" s="3"/>
      <c r="GLY170" s="3"/>
      <c r="GLZ170" s="3"/>
      <c r="GMA170" s="3"/>
      <c r="GMB170" s="3"/>
      <c r="GMC170" s="3"/>
      <c r="GMD170" s="3"/>
      <c r="GME170" s="3"/>
      <c r="GMF170" s="3"/>
      <c r="GMG170" s="3"/>
      <c r="GMH170" s="3"/>
      <c r="GMI170" s="3"/>
      <c r="GMJ170" s="3"/>
      <c r="GMK170" s="3"/>
      <c r="GML170" s="3"/>
      <c r="GMM170" s="3"/>
      <c r="GMN170" s="3"/>
      <c r="GMO170" s="3"/>
      <c r="GMP170" s="3"/>
      <c r="GMQ170" s="3"/>
      <c r="GMR170" s="3"/>
      <c r="GMS170" s="3"/>
      <c r="GMT170" s="3"/>
      <c r="GMU170" s="3"/>
      <c r="GMV170" s="3"/>
      <c r="GMW170" s="3"/>
      <c r="GMX170" s="3"/>
      <c r="GMY170" s="3"/>
      <c r="GMZ170" s="3"/>
      <c r="GNA170" s="3"/>
      <c r="GNB170" s="3"/>
      <c r="GNC170" s="3"/>
      <c r="GND170" s="3"/>
      <c r="GNE170" s="3"/>
      <c r="GNF170" s="3"/>
      <c r="GNG170" s="3"/>
      <c r="GNH170" s="3"/>
      <c r="GNI170" s="3"/>
      <c r="GNJ170" s="3"/>
      <c r="GNK170" s="3"/>
      <c r="GNL170" s="3"/>
      <c r="GNM170" s="3"/>
      <c r="GNN170" s="3"/>
      <c r="GNO170" s="3"/>
      <c r="GNP170" s="3"/>
      <c r="GNQ170" s="3"/>
      <c r="GNR170" s="3"/>
      <c r="GNS170" s="3"/>
      <c r="GNT170" s="3"/>
      <c r="GNU170" s="3"/>
      <c r="GNV170" s="3"/>
      <c r="GNW170" s="3"/>
      <c r="GNX170" s="3"/>
      <c r="GNY170" s="3"/>
      <c r="GNZ170" s="3"/>
      <c r="GOA170" s="3"/>
      <c r="GOB170" s="3"/>
      <c r="GOC170" s="3"/>
      <c r="GOD170" s="3"/>
      <c r="GOE170" s="3"/>
      <c r="GOF170" s="3"/>
      <c r="GOG170" s="3"/>
      <c r="GOH170" s="3"/>
      <c r="GOI170" s="3"/>
      <c r="GOJ170" s="3"/>
      <c r="GOK170" s="3"/>
      <c r="GOL170" s="3"/>
      <c r="GOM170" s="3"/>
      <c r="GON170" s="3"/>
      <c r="GOO170" s="3"/>
      <c r="GOP170" s="3"/>
      <c r="GOQ170" s="3"/>
      <c r="GOR170" s="3"/>
      <c r="GOS170" s="3"/>
      <c r="GOT170" s="3"/>
      <c r="GOU170" s="3"/>
      <c r="GOV170" s="3"/>
      <c r="GOW170" s="3"/>
      <c r="GOX170" s="3"/>
      <c r="GOY170" s="3"/>
      <c r="GOZ170" s="3"/>
      <c r="GPA170" s="3"/>
      <c r="GPB170" s="3"/>
      <c r="GPC170" s="3"/>
      <c r="GPD170" s="3"/>
      <c r="GPE170" s="3"/>
      <c r="GPF170" s="3"/>
      <c r="GPG170" s="3"/>
      <c r="GPH170" s="3"/>
      <c r="GPI170" s="3"/>
      <c r="GPJ170" s="3"/>
      <c r="GPK170" s="3"/>
      <c r="GPL170" s="3"/>
      <c r="GPM170" s="3"/>
      <c r="GPN170" s="3"/>
      <c r="GPO170" s="3"/>
      <c r="GPP170" s="3"/>
      <c r="GPQ170" s="3"/>
      <c r="GPR170" s="3"/>
      <c r="GPS170" s="3"/>
      <c r="GPT170" s="3"/>
      <c r="GPU170" s="3"/>
      <c r="GPV170" s="3"/>
      <c r="GPW170" s="3"/>
      <c r="GPX170" s="3"/>
      <c r="GPY170" s="3"/>
      <c r="GPZ170" s="3"/>
      <c r="GQA170" s="3"/>
      <c r="GQB170" s="3"/>
      <c r="GQC170" s="3"/>
      <c r="GQD170" s="3"/>
      <c r="GQE170" s="3"/>
      <c r="GQF170" s="3"/>
      <c r="GQG170" s="3"/>
      <c r="GQH170" s="3"/>
      <c r="GQI170" s="3"/>
      <c r="GQJ170" s="3"/>
      <c r="GQK170" s="3"/>
      <c r="GQL170" s="3"/>
      <c r="GQM170" s="3"/>
      <c r="GQN170" s="3"/>
      <c r="GQO170" s="3"/>
      <c r="GQP170" s="3"/>
      <c r="GQQ170" s="3"/>
      <c r="GQR170" s="3"/>
      <c r="GQS170" s="3"/>
      <c r="GQT170" s="3"/>
      <c r="GQU170" s="3"/>
      <c r="GQV170" s="3"/>
      <c r="GQW170" s="3"/>
      <c r="GQX170" s="3"/>
      <c r="GQY170" s="3"/>
      <c r="GQZ170" s="3"/>
      <c r="GRA170" s="3"/>
      <c r="GRB170" s="3"/>
      <c r="GRC170" s="3"/>
      <c r="GRD170" s="3"/>
      <c r="GRE170" s="3"/>
      <c r="GRF170" s="3"/>
      <c r="GRG170" s="3"/>
      <c r="GRH170" s="3"/>
      <c r="GRI170" s="3"/>
      <c r="GRJ170" s="3"/>
      <c r="GRK170" s="3"/>
      <c r="GRL170" s="3"/>
      <c r="GRM170" s="3"/>
      <c r="GRN170" s="3"/>
      <c r="GRO170" s="3"/>
      <c r="GRP170" s="3"/>
      <c r="GRQ170" s="3"/>
      <c r="GRR170" s="3"/>
      <c r="GRS170" s="3"/>
      <c r="GRT170" s="3"/>
      <c r="GRU170" s="3"/>
      <c r="GRV170" s="3"/>
      <c r="GRW170" s="3"/>
      <c r="GRX170" s="3"/>
      <c r="GRY170" s="3"/>
      <c r="GRZ170" s="3"/>
      <c r="GSA170" s="3"/>
      <c r="GSB170" s="3"/>
      <c r="GSC170" s="3"/>
      <c r="GSD170" s="3"/>
      <c r="GSE170" s="3"/>
      <c r="GSF170" s="3"/>
      <c r="GSG170" s="3"/>
      <c r="GSH170" s="3"/>
      <c r="GSI170" s="3"/>
      <c r="GSJ170" s="3"/>
      <c r="GSK170" s="3"/>
      <c r="GSL170" s="3"/>
      <c r="GSM170" s="3"/>
      <c r="GSN170" s="3"/>
      <c r="GSO170" s="3"/>
      <c r="GSP170" s="3"/>
      <c r="GSQ170" s="3"/>
      <c r="GSR170" s="3"/>
      <c r="GSS170" s="3"/>
      <c r="GST170" s="3"/>
      <c r="GSU170" s="3"/>
      <c r="GSV170" s="3"/>
      <c r="GSW170" s="3"/>
      <c r="GSX170" s="3"/>
      <c r="GSY170" s="3"/>
      <c r="GSZ170" s="3"/>
      <c r="GTA170" s="3"/>
      <c r="GTB170" s="3"/>
      <c r="GTC170" s="3"/>
      <c r="GTD170" s="3"/>
      <c r="GTE170" s="3"/>
      <c r="GTF170" s="3"/>
      <c r="GTG170" s="3"/>
      <c r="GTH170" s="3"/>
      <c r="GTI170" s="3"/>
      <c r="GTJ170" s="3"/>
      <c r="GTK170" s="3"/>
      <c r="GTL170" s="3"/>
      <c r="GTM170" s="3"/>
      <c r="GTN170" s="3"/>
      <c r="GTO170" s="3"/>
      <c r="GTP170" s="3"/>
      <c r="GTQ170" s="3"/>
      <c r="GTR170" s="3"/>
      <c r="GTS170" s="3"/>
      <c r="GTT170" s="3"/>
      <c r="GTU170" s="3"/>
      <c r="GTV170" s="3"/>
      <c r="GTW170" s="3"/>
      <c r="GTX170" s="3"/>
      <c r="GTY170" s="3"/>
      <c r="GTZ170" s="3"/>
      <c r="GUA170" s="3"/>
      <c r="GUB170" s="3"/>
      <c r="GUC170" s="3"/>
      <c r="GUD170" s="3"/>
      <c r="GUE170" s="3"/>
      <c r="GUF170" s="3"/>
      <c r="GUG170" s="3"/>
      <c r="GUH170" s="3"/>
      <c r="GUI170" s="3"/>
      <c r="GUJ170" s="3"/>
      <c r="GUK170" s="3"/>
      <c r="GUL170" s="3"/>
      <c r="GUM170" s="3"/>
      <c r="GUN170" s="3"/>
      <c r="GUO170" s="3"/>
      <c r="GUP170" s="3"/>
      <c r="GUQ170" s="3"/>
      <c r="GUR170" s="3"/>
      <c r="GUS170" s="3"/>
      <c r="GUT170" s="3"/>
      <c r="GUU170" s="3"/>
      <c r="GUV170" s="3"/>
      <c r="GUW170" s="3"/>
      <c r="GUX170" s="3"/>
      <c r="GUY170" s="3"/>
      <c r="GUZ170" s="3"/>
      <c r="GVA170" s="3"/>
      <c r="GVB170" s="3"/>
      <c r="GVC170" s="3"/>
      <c r="GVD170" s="3"/>
      <c r="GVE170" s="3"/>
      <c r="GVF170" s="3"/>
      <c r="GVG170" s="3"/>
      <c r="GVH170" s="3"/>
      <c r="GVI170" s="3"/>
      <c r="GVJ170" s="3"/>
      <c r="GVK170" s="3"/>
      <c r="GVL170" s="3"/>
      <c r="GVM170" s="3"/>
      <c r="GVN170" s="3"/>
      <c r="GVO170" s="3"/>
      <c r="GVP170" s="3"/>
      <c r="GVQ170" s="3"/>
      <c r="GVR170" s="3"/>
      <c r="GVS170" s="3"/>
      <c r="GVT170" s="3"/>
      <c r="GVU170" s="3"/>
      <c r="GVV170" s="3"/>
      <c r="GVW170" s="3"/>
      <c r="GVX170" s="3"/>
      <c r="GVY170" s="3"/>
      <c r="GVZ170" s="3"/>
      <c r="GWA170" s="3"/>
      <c r="GWB170" s="3"/>
      <c r="GWC170" s="3"/>
      <c r="GWD170" s="3"/>
      <c r="GWE170" s="3"/>
      <c r="GWF170" s="3"/>
      <c r="GWG170" s="3"/>
      <c r="GWH170" s="3"/>
      <c r="GWI170" s="3"/>
      <c r="GWJ170" s="3"/>
      <c r="GWK170" s="3"/>
      <c r="GWL170" s="3"/>
      <c r="GWM170" s="3"/>
      <c r="GWN170" s="3"/>
      <c r="GWO170" s="3"/>
      <c r="GWP170" s="3"/>
      <c r="GWQ170" s="3"/>
      <c r="GWR170" s="3"/>
      <c r="GWS170" s="3"/>
      <c r="GWT170" s="3"/>
      <c r="GWU170" s="3"/>
      <c r="GWV170" s="3"/>
      <c r="GWW170" s="3"/>
      <c r="GWX170" s="3"/>
      <c r="GWY170" s="3"/>
      <c r="GWZ170" s="3"/>
      <c r="GXA170" s="3"/>
      <c r="GXB170" s="3"/>
      <c r="GXC170" s="3"/>
      <c r="GXD170" s="3"/>
      <c r="GXE170" s="3"/>
      <c r="GXF170" s="3"/>
      <c r="GXG170" s="3"/>
      <c r="GXH170" s="3"/>
      <c r="GXI170" s="3"/>
      <c r="GXJ170" s="3"/>
      <c r="GXK170" s="3"/>
      <c r="GXL170" s="3"/>
      <c r="GXM170" s="3"/>
      <c r="GXN170" s="3"/>
      <c r="GXO170" s="3"/>
      <c r="GXP170" s="3"/>
      <c r="GXQ170" s="3"/>
      <c r="GXR170" s="3"/>
      <c r="GXS170" s="3"/>
      <c r="GXT170" s="3"/>
      <c r="GXU170" s="3"/>
      <c r="GXV170" s="3"/>
      <c r="GXW170" s="3"/>
      <c r="GXX170" s="3"/>
      <c r="GXY170" s="3"/>
      <c r="GXZ170" s="3"/>
      <c r="GYA170" s="3"/>
      <c r="GYB170" s="3"/>
      <c r="GYC170" s="3"/>
      <c r="GYD170" s="3"/>
      <c r="GYE170" s="3"/>
      <c r="GYF170" s="3"/>
      <c r="GYG170" s="3"/>
      <c r="GYH170" s="3"/>
      <c r="GYI170" s="3"/>
      <c r="GYJ170" s="3"/>
      <c r="GYK170" s="3"/>
      <c r="GYL170" s="3"/>
      <c r="GYM170" s="3"/>
      <c r="GYN170" s="3"/>
      <c r="GYO170" s="3"/>
      <c r="GYP170" s="3"/>
      <c r="GYQ170" s="3"/>
      <c r="GYR170" s="3"/>
      <c r="GYS170" s="3"/>
      <c r="GYT170" s="3"/>
      <c r="GYU170" s="3"/>
      <c r="GYV170" s="3"/>
      <c r="GYW170" s="3"/>
      <c r="GYX170" s="3"/>
      <c r="GYY170" s="3"/>
      <c r="GYZ170" s="3"/>
      <c r="GZA170" s="3"/>
      <c r="GZB170" s="3"/>
      <c r="GZC170" s="3"/>
      <c r="GZD170" s="3"/>
      <c r="GZE170" s="3"/>
      <c r="GZF170" s="3"/>
      <c r="GZG170" s="3"/>
      <c r="GZH170" s="3"/>
      <c r="GZI170" s="3"/>
      <c r="GZJ170" s="3"/>
      <c r="GZK170" s="3"/>
      <c r="GZL170" s="3"/>
      <c r="GZM170" s="3"/>
      <c r="GZN170" s="3"/>
      <c r="GZO170" s="3"/>
      <c r="GZP170" s="3"/>
      <c r="GZQ170" s="3"/>
      <c r="GZR170" s="3"/>
      <c r="GZS170" s="3"/>
      <c r="GZT170" s="3"/>
      <c r="GZU170" s="3"/>
      <c r="GZV170" s="3"/>
      <c r="GZW170" s="3"/>
      <c r="GZX170" s="3"/>
      <c r="GZY170" s="3"/>
      <c r="GZZ170" s="3"/>
      <c r="HAA170" s="3"/>
      <c r="HAB170" s="3"/>
      <c r="HAC170" s="3"/>
      <c r="HAD170" s="3"/>
      <c r="HAE170" s="3"/>
      <c r="HAF170" s="3"/>
      <c r="HAG170" s="3"/>
      <c r="HAH170" s="3"/>
      <c r="HAI170" s="3"/>
      <c r="HAJ170" s="3"/>
      <c r="HAK170" s="3"/>
      <c r="HAL170" s="3"/>
      <c r="HAM170" s="3"/>
      <c r="HAN170" s="3"/>
      <c r="HAO170" s="3"/>
      <c r="HAP170" s="3"/>
      <c r="HAQ170" s="3"/>
      <c r="HAR170" s="3"/>
      <c r="HAS170" s="3"/>
      <c r="HAT170" s="3"/>
      <c r="HAU170" s="3"/>
      <c r="HAV170" s="3"/>
      <c r="HAW170" s="3"/>
      <c r="HAX170" s="3"/>
      <c r="HAY170" s="3"/>
      <c r="HAZ170" s="3"/>
      <c r="HBA170" s="3"/>
      <c r="HBB170" s="3"/>
      <c r="HBC170" s="3"/>
      <c r="HBD170" s="3"/>
      <c r="HBE170" s="3"/>
      <c r="HBF170" s="3"/>
      <c r="HBG170" s="3"/>
      <c r="HBH170" s="3"/>
      <c r="HBI170" s="3"/>
      <c r="HBJ170" s="3"/>
      <c r="HBK170" s="3"/>
      <c r="HBL170" s="3"/>
      <c r="HBM170" s="3"/>
      <c r="HBN170" s="3"/>
      <c r="HBO170" s="3"/>
      <c r="HBP170" s="3"/>
      <c r="HBQ170" s="3"/>
      <c r="HBR170" s="3"/>
      <c r="HBS170" s="3"/>
      <c r="HBT170" s="3"/>
      <c r="HBU170" s="3"/>
      <c r="HBV170" s="3"/>
      <c r="HBW170" s="3"/>
      <c r="HBX170" s="3"/>
      <c r="HBY170" s="3"/>
      <c r="HBZ170" s="3"/>
      <c r="HCA170" s="3"/>
      <c r="HCB170" s="3"/>
      <c r="HCC170" s="3"/>
      <c r="HCD170" s="3"/>
      <c r="HCE170" s="3"/>
      <c r="HCF170" s="3"/>
      <c r="HCG170" s="3"/>
      <c r="HCH170" s="3"/>
      <c r="HCI170" s="3"/>
      <c r="HCJ170" s="3"/>
      <c r="HCK170" s="3"/>
      <c r="HCL170" s="3"/>
      <c r="HCM170" s="3"/>
      <c r="HCN170" s="3"/>
      <c r="HCO170" s="3"/>
      <c r="HCP170" s="3"/>
      <c r="HCQ170" s="3"/>
      <c r="HCR170" s="3"/>
      <c r="HCS170" s="3"/>
      <c r="HCT170" s="3"/>
      <c r="HCU170" s="3"/>
      <c r="HCV170" s="3"/>
      <c r="HCW170" s="3"/>
      <c r="HCX170" s="3"/>
      <c r="HCY170" s="3"/>
      <c r="HCZ170" s="3"/>
      <c r="HDA170" s="3"/>
      <c r="HDB170" s="3"/>
      <c r="HDC170" s="3"/>
      <c r="HDD170" s="3"/>
      <c r="HDE170" s="3"/>
      <c r="HDF170" s="3"/>
      <c r="HDG170" s="3"/>
      <c r="HDH170" s="3"/>
      <c r="HDI170" s="3"/>
      <c r="HDJ170" s="3"/>
      <c r="HDK170" s="3"/>
      <c r="HDL170" s="3"/>
      <c r="HDM170" s="3"/>
      <c r="HDN170" s="3"/>
      <c r="HDO170" s="3"/>
      <c r="HDP170" s="3"/>
      <c r="HDQ170" s="3"/>
      <c r="HDR170" s="3"/>
      <c r="HDS170" s="3"/>
      <c r="HDT170" s="3"/>
      <c r="HDU170" s="3"/>
      <c r="HDV170" s="3"/>
      <c r="HDW170" s="3"/>
      <c r="HDX170" s="3"/>
      <c r="HDY170" s="3"/>
      <c r="HDZ170" s="3"/>
      <c r="HEA170" s="3"/>
      <c r="HEB170" s="3"/>
      <c r="HEC170" s="3"/>
      <c r="HED170" s="3"/>
      <c r="HEE170" s="3"/>
      <c r="HEF170" s="3"/>
      <c r="HEG170" s="3"/>
      <c r="HEH170" s="3"/>
      <c r="HEI170" s="3"/>
      <c r="HEJ170" s="3"/>
      <c r="HEK170" s="3"/>
      <c r="HEL170" s="3"/>
      <c r="HEM170" s="3"/>
      <c r="HEN170" s="3"/>
      <c r="HEO170" s="3"/>
      <c r="HEP170" s="3"/>
      <c r="HEQ170" s="3"/>
      <c r="HER170" s="3"/>
      <c r="HES170" s="3"/>
      <c r="HET170" s="3"/>
      <c r="HEU170" s="3"/>
      <c r="HEV170" s="3"/>
      <c r="HEW170" s="3"/>
      <c r="HEX170" s="3"/>
      <c r="HEY170" s="3"/>
      <c r="HEZ170" s="3"/>
      <c r="HFA170" s="3"/>
      <c r="HFB170" s="3"/>
      <c r="HFC170" s="3"/>
      <c r="HFD170" s="3"/>
      <c r="HFE170" s="3"/>
      <c r="HFF170" s="3"/>
      <c r="HFG170" s="3"/>
      <c r="HFH170" s="3"/>
      <c r="HFI170" s="3"/>
      <c r="HFJ170" s="3"/>
      <c r="HFK170" s="3"/>
      <c r="HFL170" s="3"/>
      <c r="HFM170" s="3"/>
      <c r="HFN170" s="3"/>
      <c r="HFO170" s="3"/>
      <c r="HFP170" s="3"/>
      <c r="HFQ170" s="3"/>
      <c r="HFR170" s="3"/>
      <c r="HFS170" s="3"/>
      <c r="HFT170" s="3"/>
      <c r="HFU170" s="3"/>
      <c r="HFV170" s="3"/>
      <c r="HFW170" s="3"/>
      <c r="HFX170" s="3"/>
      <c r="HFY170" s="3"/>
      <c r="HFZ170" s="3"/>
      <c r="HGA170" s="3"/>
      <c r="HGB170" s="3"/>
      <c r="HGC170" s="3"/>
      <c r="HGD170" s="3"/>
      <c r="HGE170" s="3"/>
      <c r="HGF170" s="3"/>
      <c r="HGG170" s="3"/>
      <c r="HGH170" s="3"/>
      <c r="HGI170" s="3"/>
      <c r="HGJ170" s="3"/>
      <c r="HGK170" s="3"/>
      <c r="HGL170" s="3"/>
      <c r="HGM170" s="3"/>
      <c r="HGN170" s="3"/>
      <c r="HGO170" s="3"/>
      <c r="HGP170" s="3"/>
      <c r="HGQ170" s="3"/>
      <c r="HGR170" s="3"/>
      <c r="HGS170" s="3"/>
      <c r="HGT170" s="3"/>
      <c r="HGU170" s="3"/>
      <c r="HGV170" s="3"/>
      <c r="HGW170" s="3"/>
      <c r="HGX170" s="3"/>
      <c r="HGY170" s="3"/>
      <c r="HGZ170" s="3"/>
      <c r="HHA170" s="3"/>
      <c r="HHB170" s="3"/>
      <c r="HHC170" s="3"/>
      <c r="HHD170" s="3"/>
      <c r="HHE170" s="3"/>
      <c r="HHF170" s="3"/>
      <c r="HHG170" s="3"/>
      <c r="HHH170" s="3"/>
      <c r="HHI170" s="3"/>
      <c r="HHJ170" s="3"/>
      <c r="HHK170" s="3"/>
      <c r="HHL170" s="3"/>
      <c r="HHM170" s="3"/>
      <c r="HHN170" s="3"/>
      <c r="HHO170" s="3"/>
      <c r="HHP170" s="3"/>
      <c r="HHQ170" s="3"/>
      <c r="HHR170" s="3"/>
      <c r="HHS170" s="3"/>
      <c r="HHT170" s="3"/>
      <c r="HHU170" s="3"/>
      <c r="HHV170" s="3"/>
      <c r="HHW170" s="3"/>
      <c r="HHX170" s="3"/>
      <c r="HHY170" s="3"/>
      <c r="HHZ170" s="3"/>
      <c r="HIA170" s="3"/>
      <c r="HIB170" s="3"/>
      <c r="HIC170" s="3"/>
      <c r="HID170" s="3"/>
      <c r="HIE170" s="3"/>
      <c r="HIF170" s="3"/>
      <c r="HIG170" s="3"/>
      <c r="HIH170" s="3"/>
      <c r="HII170" s="3"/>
      <c r="HIJ170" s="3"/>
      <c r="HIK170" s="3"/>
      <c r="HIL170" s="3"/>
      <c r="HIM170" s="3"/>
      <c r="HIN170" s="3"/>
      <c r="HIO170" s="3"/>
      <c r="HIP170" s="3"/>
      <c r="HIQ170" s="3"/>
      <c r="HIR170" s="3"/>
      <c r="HIS170" s="3"/>
      <c r="HIT170" s="3"/>
      <c r="HIU170" s="3"/>
      <c r="HIV170" s="3"/>
      <c r="HIW170" s="3"/>
      <c r="HIX170" s="3"/>
      <c r="HIY170" s="3"/>
      <c r="HIZ170" s="3"/>
      <c r="HJA170" s="3"/>
      <c r="HJB170" s="3"/>
      <c r="HJC170" s="3"/>
      <c r="HJD170" s="3"/>
      <c r="HJE170" s="3"/>
      <c r="HJF170" s="3"/>
      <c r="HJG170" s="3"/>
      <c r="HJH170" s="3"/>
      <c r="HJI170" s="3"/>
      <c r="HJJ170" s="3"/>
      <c r="HJK170" s="3"/>
      <c r="HJL170" s="3"/>
      <c r="HJM170" s="3"/>
      <c r="HJN170" s="3"/>
      <c r="HJO170" s="3"/>
      <c r="HJP170" s="3"/>
      <c r="HJQ170" s="3"/>
      <c r="HJR170" s="3"/>
      <c r="HJS170" s="3"/>
      <c r="HJT170" s="3"/>
      <c r="HJU170" s="3"/>
      <c r="HJV170" s="3"/>
      <c r="HJW170" s="3"/>
      <c r="HJX170" s="3"/>
      <c r="HJY170" s="3"/>
      <c r="HJZ170" s="3"/>
      <c r="HKA170" s="3"/>
      <c r="HKB170" s="3"/>
      <c r="HKC170" s="3"/>
      <c r="HKD170" s="3"/>
      <c r="HKE170" s="3"/>
      <c r="HKF170" s="3"/>
      <c r="HKG170" s="3"/>
      <c r="HKH170" s="3"/>
      <c r="HKI170" s="3"/>
      <c r="HKJ170" s="3"/>
      <c r="HKK170" s="3"/>
      <c r="HKL170" s="3"/>
      <c r="HKM170" s="3"/>
      <c r="HKN170" s="3"/>
      <c r="HKO170" s="3"/>
      <c r="HKP170" s="3"/>
      <c r="HKQ170" s="3"/>
      <c r="HKR170" s="3"/>
      <c r="HKS170" s="3"/>
      <c r="HKT170" s="3"/>
      <c r="HKU170" s="3"/>
      <c r="HKV170" s="3"/>
      <c r="HKW170" s="3"/>
      <c r="HKX170" s="3"/>
      <c r="HKY170" s="3"/>
      <c r="HKZ170" s="3"/>
      <c r="HLA170" s="3"/>
      <c r="HLB170" s="3"/>
      <c r="HLC170" s="3"/>
      <c r="HLD170" s="3"/>
      <c r="HLE170" s="3"/>
      <c r="HLF170" s="3"/>
      <c r="HLG170" s="3"/>
      <c r="HLH170" s="3"/>
      <c r="HLI170" s="3"/>
      <c r="HLJ170" s="3"/>
      <c r="HLK170" s="3"/>
      <c r="HLL170" s="3"/>
      <c r="HLM170" s="3"/>
      <c r="HLN170" s="3"/>
      <c r="HLO170" s="3"/>
      <c r="HLP170" s="3"/>
      <c r="HLQ170" s="3"/>
      <c r="HLR170" s="3"/>
      <c r="HLS170" s="3"/>
      <c r="HLT170" s="3"/>
      <c r="HLU170" s="3"/>
      <c r="HLV170" s="3"/>
      <c r="HLW170" s="3"/>
      <c r="HLX170" s="3"/>
      <c r="HLY170" s="3"/>
      <c r="HLZ170" s="3"/>
      <c r="HMA170" s="3"/>
      <c r="HMB170" s="3"/>
      <c r="HMC170" s="3"/>
      <c r="HMD170" s="3"/>
      <c r="HME170" s="3"/>
      <c r="HMF170" s="3"/>
      <c r="HMG170" s="3"/>
      <c r="HMH170" s="3"/>
      <c r="HMI170" s="3"/>
      <c r="HMJ170" s="3"/>
      <c r="HMK170" s="3"/>
      <c r="HML170" s="3"/>
      <c r="HMM170" s="3"/>
      <c r="HMN170" s="3"/>
      <c r="HMO170" s="3"/>
      <c r="HMP170" s="3"/>
      <c r="HMQ170" s="3"/>
      <c r="HMR170" s="3"/>
      <c r="HMS170" s="3"/>
      <c r="HMT170" s="3"/>
      <c r="HMU170" s="3"/>
      <c r="HMV170" s="3"/>
      <c r="HMW170" s="3"/>
      <c r="HMX170" s="3"/>
      <c r="HMY170" s="3"/>
      <c r="HMZ170" s="3"/>
      <c r="HNA170" s="3"/>
      <c r="HNB170" s="3"/>
      <c r="HNC170" s="3"/>
      <c r="HND170" s="3"/>
      <c r="HNE170" s="3"/>
      <c r="HNF170" s="3"/>
      <c r="HNG170" s="3"/>
      <c r="HNH170" s="3"/>
      <c r="HNI170" s="3"/>
      <c r="HNJ170" s="3"/>
      <c r="HNK170" s="3"/>
      <c r="HNL170" s="3"/>
      <c r="HNM170" s="3"/>
      <c r="HNN170" s="3"/>
      <c r="HNO170" s="3"/>
      <c r="HNP170" s="3"/>
      <c r="HNQ170" s="3"/>
      <c r="HNR170" s="3"/>
      <c r="HNS170" s="3"/>
      <c r="HNT170" s="3"/>
      <c r="HNU170" s="3"/>
      <c r="HNV170" s="3"/>
      <c r="HNW170" s="3"/>
      <c r="HNX170" s="3"/>
      <c r="HNY170" s="3"/>
      <c r="HNZ170" s="3"/>
      <c r="HOA170" s="3"/>
      <c r="HOB170" s="3"/>
      <c r="HOC170" s="3"/>
      <c r="HOD170" s="3"/>
      <c r="HOE170" s="3"/>
      <c r="HOF170" s="3"/>
      <c r="HOG170" s="3"/>
      <c r="HOH170" s="3"/>
      <c r="HOI170" s="3"/>
      <c r="HOJ170" s="3"/>
      <c r="HOK170" s="3"/>
      <c r="HOL170" s="3"/>
      <c r="HOM170" s="3"/>
      <c r="HON170" s="3"/>
      <c r="HOO170" s="3"/>
      <c r="HOP170" s="3"/>
      <c r="HOQ170" s="3"/>
      <c r="HOR170" s="3"/>
      <c r="HOS170" s="3"/>
      <c r="HOT170" s="3"/>
      <c r="HOU170" s="3"/>
      <c r="HOV170" s="3"/>
      <c r="HOW170" s="3"/>
      <c r="HOX170" s="3"/>
      <c r="HOY170" s="3"/>
      <c r="HOZ170" s="3"/>
      <c r="HPA170" s="3"/>
      <c r="HPB170" s="3"/>
      <c r="HPC170" s="3"/>
      <c r="HPD170" s="3"/>
      <c r="HPE170" s="3"/>
      <c r="HPF170" s="3"/>
      <c r="HPG170" s="3"/>
      <c r="HPH170" s="3"/>
      <c r="HPI170" s="3"/>
      <c r="HPJ170" s="3"/>
      <c r="HPK170" s="3"/>
      <c r="HPL170" s="3"/>
      <c r="HPM170" s="3"/>
      <c r="HPN170" s="3"/>
      <c r="HPO170" s="3"/>
      <c r="HPP170" s="3"/>
      <c r="HPQ170" s="3"/>
      <c r="HPR170" s="3"/>
      <c r="HPS170" s="3"/>
      <c r="HPT170" s="3"/>
      <c r="HPU170" s="3"/>
      <c r="HPV170" s="3"/>
      <c r="HPW170" s="3"/>
      <c r="HPX170" s="3"/>
      <c r="HPY170" s="3"/>
      <c r="HPZ170" s="3"/>
      <c r="HQA170" s="3"/>
      <c r="HQB170" s="3"/>
      <c r="HQC170" s="3"/>
      <c r="HQD170" s="3"/>
      <c r="HQE170" s="3"/>
      <c r="HQF170" s="3"/>
      <c r="HQG170" s="3"/>
      <c r="HQH170" s="3"/>
      <c r="HQI170" s="3"/>
      <c r="HQJ170" s="3"/>
      <c r="HQK170" s="3"/>
      <c r="HQL170" s="3"/>
      <c r="HQM170" s="3"/>
      <c r="HQN170" s="3"/>
      <c r="HQO170" s="3"/>
      <c r="HQP170" s="3"/>
      <c r="HQQ170" s="3"/>
      <c r="HQR170" s="3"/>
      <c r="HQS170" s="3"/>
      <c r="HQT170" s="3"/>
      <c r="HQU170" s="3"/>
      <c r="HQV170" s="3"/>
      <c r="HQW170" s="3"/>
      <c r="HQX170" s="3"/>
      <c r="HQY170" s="3"/>
      <c r="HQZ170" s="3"/>
      <c r="HRA170" s="3"/>
      <c r="HRB170" s="3"/>
      <c r="HRC170" s="3"/>
      <c r="HRD170" s="3"/>
      <c r="HRE170" s="3"/>
      <c r="HRF170" s="3"/>
      <c r="HRG170" s="3"/>
      <c r="HRH170" s="3"/>
      <c r="HRI170" s="3"/>
      <c r="HRJ170" s="3"/>
      <c r="HRK170" s="3"/>
      <c r="HRL170" s="3"/>
      <c r="HRM170" s="3"/>
      <c r="HRN170" s="3"/>
      <c r="HRO170" s="3"/>
      <c r="HRP170" s="3"/>
      <c r="HRQ170" s="3"/>
      <c r="HRR170" s="3"/>
      <c r="HRS170" s="3"/>
      <c r="HRT170" s="3"/>
      <c r="HRU170" s="3"/>
      <c r="HRV170" s="3"/>
      <c r="HRW170" s="3"/>
      <c r="HRX170" s="3"/>
      <c r="HRY170" s="3"/>
      <c r="HRZ170" s="3"/>
      <c r="HSA170" s="3"/>
      <c r="HSB170" s="3"/>
      <c r="HSC170" s="3"/>
      <c r="HSD170" s="3"/>
      <c r="HSE170" s="3"/>
      <c r="HSF170" s="3"/>
      <c r="HSG170" s="3"/>
      <c r="HSH170" s="3"/>
      <c r="HSI170" s="3"/>
      <c r="HSJ170" s="3"/>
      <c r="HSK170" s="3"/>
      <c r="HSL170" s="3"/>
      <c r="HSM170" s="3"/>
      <c r="HSN170" s="3"/>
      <c r="HSO170" s="3"/>
      <c r="HSP170" s="3"/>
      <c r="HSQ170" s="3"/>
      <c r="HSR170" s="3"/>
      <c r="HSS170" s="3"/>
      <c r="HST170" s="3"/>
      <c r="HSU170" s="3"/>
      <c r="HSV170" s="3"/>
      <c r="HSW170" s="3"/>
      <c r="HSX170" s="3"/>
      <c r="HSY170" s="3"/>
      <c r="HSZ170" s="3"/>
      <c r="HTA170" s="3"/>
      <c r="HTB170" s="3"/>
      <c r="HTC170" s="3"/>
      <c r="HTD170" s="3"/>
      <c r="HTE170" s="3"/>
      <c r="HTF170" s="3"/>
      <c r="HTG170" s="3"/>
      <c r="HTH170" s="3"/>
      <c r="HTI170" s="3"/>
      <c r="HTJ170" s="3"/>
      <c r="HTK170" s="3"/>
      <c r="HTL170" s="3"/>
      <c r="HTM170" s="3"/>
      <c r="HTN170" s="3"/>
      <c r="HTO170" s="3"/>
      <c r="HTP170" s="3"/>
      <c r="HTQ170" s="3"/>
      <c r="HTR170" s="3"/>
      <c r="HTS170" s="3"/>
      <c r="HTT170" s="3"/>
      <c r="HTU170" s="3"/>
      <c r="HTV170" s="3"/>
      <c r="HTW170" s="3"/>
      <c r="HTX170" s="3"/>
      <c r="HTY170" s="3"/>
      <c r="HTZ170" s="3"/>
      <c r="HUA170" s="3"/>
      <c r="HUB170" s="3"/>
      <c r="HUC170" s="3"/>
      <c r="HUD170" s="3"/>
      <c r="HUE170" s="3"/>
      <c r="HUF170" s="3"/>
      <c r="HUG170" s="3"/>
      <c r="HUH170" s="3"/>
      <c r="HUI170" s="3"/>
      <c r="HUJ170" s="3"/>
      <c r="HUK170" s="3"/>
      <c r="HUL170" s="3"/>
      <c r="HUM170" s="3"/>
      <c r="HUN170" s="3"/>
      <c r="HUO170" s="3"/>
      <c r="HUP170" s="3"/>
      <c r="HUQ170" s="3"/>
      <c r="HUR170" s="3"/>
      <c r="HUS170" s="3"/>
      <c r="HUT170" s="3"/>
      <c r="HUU170" s="3"/>
      <c r="HUV170" s="3"/>
      <c r="HUW170" s="3"/>
      <c r="HUX170" s="3"/>
      <c r="HUY170" s="3"/>
      <c r="HUZ170" s="3"/>
      <c r="HVA170" s="3"/>
      <c r="HVB170" s="3"/>
      <c r="HVC170" s="3"/>
      <c r="HVD170" s="3"/>
      <c r="HVE170" s="3"/>
      <c r="HVF170" s="3"/>
      <c r="HVG170" s="3"/>
      <c r="HVH170" s="3"/>
      <c r="HVI170" s="3"/>
      <c r="HVJ170" s="3"/>
      <c r="HVK170" s="3"/>
      <c r="HVL170" s="3"/>
      <c r="HVM170" s="3"/>
      <c r="HVN170" s="3"/>
      <c r="HVO170" s="3"/>
      <c r="HVP170" s="3"/>
      <c r="HVQ170" s="3"/>
      <c r="HVR170" s="3"/>
      <c r="HVS170" s="3"/>
      <c r="HVT170" s="3"/>
      <c r="HVU170" s="3"/>
      <c r="HVV170" s="3"/>
      <c r="HVW170" s="3"/>
      <c r="HVX170" s="3"/>
      <c r="HVY170" s="3"/>
      <c r="HVZ170" s="3"/>
      <c r="HWA170" s="3"/>
      <c r="HWB170" s="3"/>
      <c r="HWC170" s="3"/>
      <c r="HWD170" s="3"/>
      <c r="HWE170" s="3"/>
      <c r="HWF170" s="3"/>
      <c r="HWG170" s="3"/>
      <c r="HWH170" s="3"/>
      <c r="HWI170" s="3"/>
      <c r="HWJ170" s="3"/>
      <c r="HWK170" s="3"/>
      <c r="HWL170" s="3"/>
      <c r="HWM170" s="3"/>
      <c r="HWN170" s="3"/>
      <c r="HWO170" s="3"/>
      <c r="HWP170" s="3"/>
      <c r="HWQ170" s="3"/>
      <c r="HWR170" s="3"/>
      <c r="HWS170" s="3"/>
      <c r="HWT170" s="3"/>
      <c r="HWU170" s="3"/>
      <c r="HWV170" s="3"/>
      <c r="HWW170" s="3"/>
      <c r="HWX170" s="3"/>
      <c r="HWY170" s="3"/>
      <c r="HWZ170" s="3"/>
      <c r="HXA170" s="3"/>
      <c r="HXB170" s="3"/>
      <c r="HXC170" s="3"/>
      <c r="HXD170" s="3"/>
      <c r="HXE170" s="3"/>
      <c r="HXF170" s="3"/>
      <c r="HXG170" s="3"/>
      <c r="HXH170" s="3"/>
      <c r="HXI170" s="3"/>
      <c r="HXJ170" s="3"/>
      <c r="HXK170" s="3"/>
      <c r="HXL170" s="3"/>
      <c r="HXM170" s="3"/>
      <c r="HXN170" s="3"/>
      <c r="HXO170" s="3"/>
      <c r="HXP170" s="3"/>
      <c r="HXQ170" s="3"/>
      <c r="HXR170" s="3"/>
      <c r="HXS170" s="3"/>
      <c r="HXT170" s="3"/>
      <c r="HXU170" s="3"/>
      <c r="HXV170" s="3"/>
      <c r="HXW170" s="3"/>
      <c r="HXX170" s="3"/>
      <c r="HXY170" s="3"/>
      <c r="HXZ170" s="3"/>
      <c r="HYA170" s="3"/>
      <c r="HYB170" s="3"/>
      <c r="HYC170" s="3"/>
      <c r="HYD170" s="3"/>
      <c r="HYE170" s="3"/>
      <c r="HYF170" s="3"/>
      <c r="HYG170" s="3"/>
      <c r="HYH170" s="3"/>
      <c r="HYI170" s="3"/>
      <c r="HYJ170" s="3"/>
      <c r="HYK170" s="3"/>
      <c r="HYL170" s="3"/>
      <c r="HYM170" s="3"/>
      <c r="HYN170" s="3"/>
      <c r="HYO170" s="3"/>
      <c r="HYP170" s="3"/>
      <c r="HYQ170" s="3"/>
      <c r="HYR170" s="3"/>
      <c r="HYS170" s="3"/>
      <c r="HYT170" s="3"/>
      <c r="HYU170" s="3"/>
      <c r="HYV170" s="3"/>
      <c r="HYW170" s="3"/>
      <c r="HYX170" s="3"/>
      <c r="HYY170" s="3"/>
      <c r="HYZ170" s="3"/>
      <c r="HZA170" s="3"/>
      <c r="HZB170" s="3"/>
      <c r="HZC170" s="3"/>
      <c r="HZD170" s="3"/>
      <c r="HZE170" s="3"/>
      <c r="HZF170" s="3"/>
      <c r="HZG170" s="3"/>
      <c r="HZH170" s="3"/>
      <c r="HZI170" s="3"/>
      <c r="HZJ170" s="3"/>
      <c r="HZK170" s="3"/>
      <c r="HZL170" s="3"/>
      <c r="HZM170" s="3"/>
      <c r="HZN170" s="3"/>
      <c r="HZO170" s="3"/>
      <c r="HZP170" s="3"/>
      <c r="HZQ170" s="3"/>
      <c r="HZR170" s="3"/>
      <c r="HZS170" s="3"/>
      <c r="HZT170" s="3"/>
      <c r="HZU170" s="3"/>
      <c r="HZV170" s="3"/>
      <c r="HZW170" s="3"/>
      <c r="HZX170" s="3"/>
      <c r="HZY170" s="3"/>
      <c r="HZZ170" s="3"/>
      <c r="IAA170" s="3"/>
      <c r="IAB170" s="3"/>
      <c r="IAC170" s="3"/>
      <c r="IAD170" s="3"/>
      <c r="IAE170" s="3"/>
      <c r="IAF170" s="3"/>
      <c r="IAG170" s="3"/>
      <c r="IAH170" s="3"/>
      <c r="IAI170" s="3"/>
      <c r="IAJ170" s="3"/>
      <c r="IAK170" s="3"/>
      <c r="IAL170" s="3"/>
      <c r="IAM170" s="3"/>
      <c r="IAN170" s="3"/>
      <c r="IAO170" s="3"/>
      <c r="IAP170" s="3"/>
      <c r="IAQ170" s="3"/>
      <c r="IAR170" s="3"/>
      <c r="IAS170" s="3"/>
      <c r="IAT170" s="3"/>
      <c r="IAU170" s="3"/>
      <c r="IAV170" s="3"/>
      <c r="IAW170" s="3"/>
      <c r="IAX170" s="3"/>
      <c r="IAY170" s="3"/>
      <c r="IAZ170" s="3"/>
      <c r="IBA170" s="3"/>
      <c r="IBB170" s="3"/>
      <c r="IBC170" s="3"/>
      <c r="IBD170" s="3"/>
      <c r="IBE170" s="3"/>
      <c r="IBF170" s="3"/>
      <c r="IBG170" s="3"/>
      <c r="IBH170" s="3"/>
      <c r="IBI170" s="3"/>
      <c r="IBJ170" s="3"/>
      <c r="IBK170" s="3"/>
      <c r="IBL170" s="3"/>
      <c r="IBM170" s="3"/>
      <c r="IBN170" s="3"/>
      <c r="IBO170" s="3"/>
      <c r="IBP170" s="3"/>
      <c r="IBQ170" s="3"/>
      <c r="IBR170" s="3"/>
      <c r="IBS170" s="3"/>
      <c r="IBT170" s="3"/>
      <c r="IBU170" s="3"/>
      <c r="IBV170" s="3"/>
      <c r="IBW170" s="3"/>
      <c r="IBX170" s="3"/>
      <c r="IBY170" s="3"/>
      <c r="IBZ170" s="3"/>
      <c r="ICA170" s="3"/>
      <c r="ICB170" s="3"/>
      <c r="ICC170" s="3"/>
      <c r="ICD170" s="3"/>
      <c r="ICE170" s="3"/>
      <c r="ICF170" s="3"/>
      <c r="ICG170" s="3"/>
      <c r="ICH170" s="3"/>
      <c r="ICI170" s="3"/>
      <c r="ICJ170" s="3"/>
      <c r="ICK170" s="3"/>
      <c r="ICL170" s="3"/>
      <c r="ICM170" s="3"/>
      <c r="ICN170" s="3"/>
      <c r="ICO170" s="3"/>
      <c r="ICP170" s="3"/>
      <c r="ICQ170" s="3"/>
      <c r="ICR170" s="3"/>
      <c r="ICS170" s="3"/>
      <c r="ICT170" s="3"/>
      <c r="ICU170" s="3"/>
      <c r="ICV170" s="3"/>
      <c r="ICW170" s="3"/>
      <c r="ICX170" s="3"/>
      <c r="ICY170" s="3"/>
      <c r="ICZ170" s="3"/>
      <c r="IDA170" s="3"/>
      <c r="IDB170" s="3"/>
      <c r="IDC170" s="3"/>
      <c r="IDD170" s="3"/>
      <c r="IDE170" s="3"/>
      <c r="IDF170" s="3"/>
      <c r="IDG170" s="3"/>
      <c r="IDH170" s="3"/>
      <c r="IDI170" s="3"/>
      <c r="IDJ170" s="3"/>
      <c r="IDK170" s="3"/>
      <c r="IDL170" s="3"/>
      <c r="IDM170" s="3"/>
      <c r="IDN170" s="3"/>
      <c r="IDO170" s="3"/>
      <c r="IDP170" s="3"/>
      <c r="IDQ170" s="3"/>
      <c r="IDR170" s="3"/>
      <c r="IDS170" s="3"/>
      <c r="IDT170" s="3"/>
      <c r="IDU170" s="3"/>
      <c r="IDV170" s="3"/>
      <c r="IDW170" s="3"/>
      <c r="IDX170" s="3"/>
      <c r="IDY170" s="3"/>
      <c r="IDZ170" s="3"/>
      <c r="IEA170" s="3"/>
      <c r="IEB170" s="3"/>
      <c r="IEC170" s="3"/>
      <c r="IED170" s="3"/>
      <c r="IEE170" s="3"/>
      <c r="IEF170" s="3"/>
      <c r="IEG170" s="3"/>
      <c r="IEH170" s="3"/>
      <c r="IEI170" s="3"/>
      <c r="IEJ170" s="3"/>
      <c r="IEK170" s="3"/>
      <c r="IEL170" s="3"/>
      <c r="IEM170" s="3"/>
      <c r="IEN170" s="3"/>
      <c r="IEO170" s="3"/>
      <c r="IEP170" s="3"/>
      <c r="IEQ170" s="3"/>
      <c r="IER170" s="3"/>
      <c r="IES170" s="3"/>
      <c r="IET170" s="3"/>
      <c r="IEU170" s="3"/>
      <c r="IEV170" s="3"/>
      <c r="IEW170" s="3"/>
      <c r="IEX170" s="3"/>
      <c r="IEY170" s="3"/>
      <c r="IEZ170" s="3"/>
      <c r="IFA170" s="3"/>
      <c r="IFB170" s="3"/>
      <c r="IFC170" s="3"/>
      <c r="IFD170" s="3"/>
      <c r="IFE170" s="3"/>
      <c r="IFF170" s="3"/>
      <c r="IFG170" s="3"/>
      <c r="IFH170" s="3"/>
      <c r="IFI170" s="3"/>
      <c r="IFJ170" s="3"/>
      <c r="IFK170" s="3"/>
      <c r="IFL170" s="3"/>
      <c r="IFM170" s="3"/>
      <c r="IFN170" s="3"/>
      <c r="IFO170" s="3"/>
      <c r="IFP170" s="3"/>
      <c r="IFQ170" s="3"/>
      <c r="IFR170" s="3"/>
      <c r="IFS170" s="3"/>
      <c r="IFT170" s="3"/>
      <c r="IFU170" s="3"/>
      <c r="IFV170" s="3"/>
      <c r="IFW170" s="3"/>
      <c r="IFX170" s="3"/>
      <c r="IFY170" s="3"/>
      <c r="IFZ170" s="3"/>
      <c r="IGA170" s="3"/>
      <c r="IGB170" s="3"/>
      <c r="IGC170" s="3"/>
      <c r="IGD170" s="3"/>
      <c r="IGE170" s="3"/>
      <c r="IGF170" s="3"/>
      <c r="IGG170" s="3"/>
      <c r="IGH170" s="3"/>
      <c r="IGI170" s="3"/>
      <c r="IGJ170" s="3"/>
      <c r="IGK170" s="3"/>
      <c r="IGL170" s="3"/>
      <c r="IGM170" s="3"/>
      <c r="IGN170" s="3"/>
      <c r="IGO170" s="3"/>
      <c r="IGP170" s="3"/>
      <c r="IGQ170" s="3"/>
      <c r="IGR170" s="3"/>
      <c r="IGS170" s="3"/>
      <c r="IGT170" s="3"/>
      <c r="IGU170" s="3"/>
      <c r="IGV170" s="3"/>
      <c r="IGW170" s="3"/>
      <c r="IGX170" s="3"/>
      <c r="IGY170" s="3"/>
      <c r="IGZ170" s="3"/>
      <c r="IHA170" s="3"/>
      <c r="IHB170" s="3"/>
      <c r="IHC170" s="3"/>
      <c r="IHD170" s="3"/>
      <c r="IHE170" s="3"/>
      <c r="IHF170" s="3"/>
      <c r="IHG170" s="3"/>
      <c r="IHH170" s="3"/>
      <c r="IHI170" s="3"/>
      <c r="IHJ170" s="3"/>
      <c r="IHK170" s="3"/>
      <c r="IHL170" s="3"/>
      <c r="IHM170" s="3"/>
      <c r="IHN170" s="3"/>
      <c r="IHO170" s="3"/>
      <c r="IHP170" s="3"/>
      <c r="IHQ170" s="3"/>
      <c r="IHR170" s="3"/>
      <c r="IHS170" s="3"/>
      <c r="IHT170" s="3"/>
      <c r="IHU170" s="3"/>
      <c r="IHV170" s="3"/>
      <c r="IHW170" s="3"/>
      <c r="IHX170" s="3"/>
      <c r="IHY170" s="3"/>
      <c r="IHZ170" s="3"/>
      <c r="IIA170" s="3"/>
      <c r="IIB170" s="3"/>
      <c r="IIC170" s="3"/>
      <c r="IID170" s="3"/>
      <c r="IIE170" s="3"/>
      <c r="IIF170" s="3"/>
      <c r="IIG170" s="3"/>
      <c r="IIH170" s="3"/>
      <c r="III170" s="3"/>
      <c r="IIJ170" s="3"/>
      <c r="IIK170" s="3"/>
      <c r="IIL170" s="3"/>
      <c r="IIM170" s="3"/>
      <c r="IIN170" s="3"/>
      <c r="IIO170" s="3"/>
      <c r="IIP170" s="3"/>
      <c r="IIQ170" s="3"/>
      <c r="IIR170" s="3"/>
      <c r="IIS170" s="3"/>
      <c r="IIT170" s="3"/>
      <c r="IIU170" s="3"/>
      <c r="IIV170" s="3"/>
      <c r="IIW170" s="3"/>
      <c r="IIX170" s="3"/>
      <c r="IIY170" s="3"/>
      <c r="IIZ170" s="3"/>
      <c r="IJA170" s="3"/>
      <c r="IJB170" s="3"/>
      <c r="IJC170" s="3"/>
      <c r="IJD170" s="3"/>
      <c r="IJE170" s="3"/>
      <c r="IJF170" s="3"/>
      <c r="IJG170" s="3"/>
      <c r="IJH170" s="3"/>
      <c r="IJI170" s="3"/>
      <c r="IJJ170" s="3"/>
      <c r="IJK170" s="3"/>
      <c r="IJL170" s="3"/>
      <c r="IJM170" s="3"/>
      <c r="IJN170" s="3"/>
      <c r="IJO170" s="3"/>
      <c r="IJP170" s="3"/>
      <c r="IJQ170" s="3"/>
      <c r="IJR170" s="3"/>
      <c r="IJS170" s="3"/>
      <c r="IJT170" s="3"/>
      <c r="IJU170" s="3"/>
      <c r="IJV170" s="3"/>
      <c r="IJW170" s="3"/>
      <c r="IJX170" s="3"/>
      <c r="IJY170" s="3"/>
      <c r="IJZ170" s="3"/>
      <c r="IKA170" s="3"/>
      <c r="IKB170" s="3"/>
      <c r="IKC170" s="3"/>
      <c r="IKD170" s="3"/>
      <c r="IKE170" s="3"/>
      <c r="IKF170" s="3"/>
      <c r="IKG170" s="3"/>
      <c r="IKH170" s="3"/>
      <c r="IKI170" s="3"/>
      <c r="IKJ170" s="3"/>
      <c r="IKK170" s="3"/>
      <c r="IKL170" s="3"/>
      <c r="IKM170" s="3"/>
      <c r="IKN170" s="3"/>
      <c r="IKO170" s="3"/>
      <c r="IKP170" s="3"/>
      <c r="IKQ170" s="3"/>
      <c r="IKR170" s="3"/>
      <c r="IKS170" s="3"/>
      <c r="IKT170" s="3"/>
      <c r="IKU170" s="3"/>
      <c r="IKV170" s="3"/>
      <c r="IKW170" s="3"/>
      <c r="IKX170" s="3"/>
      <c r="IKY170" s="3"/>
      <c r="IKZ170" s="3"/>
      <c r="ILA170" s="3"/>
      <c r="ILB170" s="3"/>
      <c r="ILC170" s="3"/>
      <c r="ILD170" s="3"/>
      <c r="ILE170" s="3"/>
      <c r="ILF170" s="3"/>
      <c r="ILG170" s="3"/>
      <c r="ILH170" s="3"/>
      <c r="ILI170" s="3"/>
      <c r="ILJ170" s="3"/>
      <c r="ILK170" s="3"/>
      <c r="ILL170" s="3"/>
      <c r="ILM170" s="3"/>
      <c r="ILN170" s="3"/>
      <c r="ILO170" s="3"/>
      <c r="ILP170" s="3"/>
      <c r="ILQ170" s="3"/>
      <c r="ILR170" s="3"/>
      <c r="ILS170" s="3"/>
      <c r="ILT170" s="3"/>
      <c r="ILU170" s="3"/>
      <c r="ILV170" s="3"/>
      <c r="ILW170" s="3"/>
      <c r="ILX170" s="3"/>
      <c r="ILY170" s="3"/>
      <c r="ILZ170" s="3"/>
      <c r="IMA170" s="3"/>
      <c r="IMB170" s="3"/>
      <c r="IMC170" s="3"/>
      <c r="IMD170" s="3"/>
      <c r="IME170" s="3"/>
      <c r="IMF170" s="3"/>
      <c r="IMG170" s="3"/>
      <c r="IMH170" s="3"/>
      <c r="IMI170" s="3"/>
      <c r="IMJ170" s="3"/>
      <c r="IMK170" s="3"/>
      <c r="IML170" s="3"/>
      <c r="IMM170" s="3"/>
      <c r="IMN170" s="3"/>
      <c r="IMO170" s="3"/>
      <c r="IMP170" s="3"/>
      <c r="IMQ170" s="3"/>
      <c r="IMR170" s="3"/>
      <c r="IMS170" s="3"/>
      <c r="IMT170" s="3"/>
      <c r="IMU170" s="3"/>
      <c r="IMV170" s="3"/>
      <c r="IMW170" s="3"/>
      <c r="IMX170" s="3"/>
      <c r="IMY170" s="3"/>
      <c r="IMZ170" s="3"/>
      <c r="INA170" s="3"/>
      <c r="INB170" s="3"/>
      <c r="INC170" s="3"/>
      <c r="IND170" s="3"/>
      <c r="INE170" s="3"/>
      <c r="INF170" s="3"/>
      <c r="ING170" s="3"/>
      <c r="INH170" s="3"/>
      <c r="INI170" s="3"/>
      <c r="INJ170" s="3"/>
      <c r="INK170" s="3"/>
      <c r="INL170" s="3"/>
      <c r="INM170" s="3"/>
      <c r="INN170" s="3"/>
      <c r="INO170" s="3"/>
      <c r="INP170" s="3"/>
      <c r="INQ170" s="3"/>
      <c r="INR170" s="3"/>
      <c r="INS170" s="3"/>
      <c r="INT170" s="3"/>
      <c r="INU170" s="3"/>
      <c r="INV170" s="3"/>
      <c r="INW170" s="3"/>
      <c r="INX170" s="3"/>
      <c r="INY170" s="3"/>
      <c r="INZ170" s="3"/>
      <c r="IOA170" s="3"/>
      <c r="IOB170" s="3"/>
      <c r="IOC170" s="3"/>
      <c r="IOD170" s="3"/>
      <c r="IOE170" s="3"/>
      <c r="IOF170" s="3"/>
      <c r="IOG170" s="3"/>
      <c r="IOH170" s="3"/>
      <c r="IOI170" s="3"/>
      <c r="IOJ170" s="3"/>
      <c r="IOK170" s="3"/>
      <c r="IOL170" s="3"/>
      <c r="IOM170" s="3"/>
      <c r="ION170" s="3"/>
      <c r="IOO170" s="3"/>
      <c r="IOP170" s="3"/>
      <c r="IOQ170" s="3"/>
      <c r="IOR170" s="3"/>
      <c r="IOS170" s="3"/>
      <c r="IOT170" s="3"/>
      <c r="IOU170" s="3"/>
      <c r="IOV170" s="3"/>
      <c r="IOW170" s="3"/>
      <c r="IOX170" s="3"/>
      <c r="IOY170" s="3"/>
      <c r="IOZ170" s="3"/>
      <c r="IPA170" s="3"/>
      <c r="IPB170" s="3"/>
      <c r="IPC170" s="3"/>
      <c r="IPD170" s="3"/>
      <c r="IPE170" s="3"/>
      <c r="IPF170" s="3"/>
      <c r="IPG170" s="3"/>
      <c r="IPH170" s="3"/>
      <c r="IPI170" s="3"/>
      <c r="IPJ170" s="3"/>
      <c r="IPK170" s="3"/>
      <c r="IPL170" s="3"/>
      <c r="IPM170" s="3"/>
      <c r="IPN170" s="3"/>
      <c r="IPO170" s="3"/>
      <c r="IPP170" s="3"/>
      <c r="IPQ170" s="3"/>
      <c r="IPR170" s="3"/>
      <c r="IPS170" s="3"/>
      <c r="IPT170" s="3"/>
      <c r="IPU170" s="3"/>
      <c r="IPV170" s="3"/>
      <c r="IPW170" s="3"/>
      <c r="IPX170" s="3"/>
      <c r="IPY170" s="3"/>
      <c r="IPZ170" s="3"/>
      <c r="IQA170" s="3"/>
      <c r="IQB170" s="3"/>
      <c r="IQC170" s="3"/>
      <c r="IQD170" s="3"/>
      <c r="IQE170" s="3"/>
      <c r="IQF170" s="3"/>
      <c r="IQG170" s="3"/>
      <c r="IQH170" s="3"/>
      <c r="IQI170" s="3"/>
      <c r="IQJ170" s="3"/>
      <c r="IQK170" s="3"/>
      <c r="IQL170" s="3"/>
      <c r="IQM170" s="3"/>
      <c r="IQN170" s="3"/>
      <c r="IQO170" s="3"/>
      <c r="IQP170" s="3"/>
      <c r="IQQ170" s="3"/>
      <c r="IQR170" s="3"/>
      <c r="IQS170" s="3"/>
      <c r="IQT170" s="3"/>
      <c r="IQU170" s="3"/>
      <c r="IQV170" s="3"/>
      <c r="IQW170" s="3"/>
      <c r="IQX170" s="3"/>
      <c r="IQY170" s="3"/>
      <c r="IQZ170" s="3"/>
      <c r="IRA170" s="3"/>
      <c r="IRB170" s="3"/>
      <c r="IRC170" s="3"/>
      <c r="IRD170" s="3"/>
      <c r="IRE170" s="3"/>
      <c r="IRF170" s="3"/>
      <c r="IRG170" s="3"/>
      <c r="IRH170" s="3"/>
      <c r="IRI170" s="3"/>
      <c r="IRJ170" s="3"/>
      <c r="IRK170" s="3"/>
      <c r="IRL170" s="3"/>
      <c r="IRM170" s="3"/>
      <c r="IRN170" s="3"/>
      <c r="IRO170" s="3"/>
      <c r="IRP170" s="3"/>
      <c r="IRQ170" s="3"/>
      <c r="IRR170" s="3"/>
      <c r="IRS170" s="3"/>
      <c r="IRT170" s="3"/>
      <c r="IRU170" s="3"/>
      <c r="IRV170" s="3"/>
      <c r="IRW170" s="3"/>
      <c r="IRX170" s="3"/>
      <c r="IRY170" s="3"/>
      <c r="IRZ170" s="3"/>
      <c r="ISA170" s="3"/>
      <c r="ISB170" s="3"/>
      <c r="ISC170" s="3"/>
      <c r="ISD170" s="3"/>
      <c r="ISE170" s="3"/>
      <c r="ISF170" s="3"/>
      <c r="ISG170" s="3"/>
      <c r="ISH170" s="3"/>
      <c r="ISI170" s="3"/>
      <c r="ISJ170" s="3"/>
      <c r="ISK170" s="3"/>
      <c r="ISL170" s="3"/>
      <c r="ISM170" s="3"/>
      <c r="ISN170" s="3"/>
      <c r="ISO170" s="3"/>
      <c r="ISP170" s="3"/>
      <c r="ISQ170" s="3"/>
      <c r="ISR170" s="3"/>
      <c r="ISS170" s="3"/>
      <c r="IST170" s="3"/>
      <c r="ISU170" s="3"/>
      <c r="ISV170" s="3"/>
      <c r="ISW170" s="3"/>
      <c r="ISX170" s="3"/>
      <c r="ISY170" s="3"/>
      <c r="ISZ170" s="3"/>
      <c r="ITA170" s="3"/>
      <c r="ITB170" s="3"/>
      <c r="ITC170" s="3"/>
      <c r="ITD170" s="3"/>
      <c r="ITE170" s="3"/>
      <c r="ITF170" s="3"/>
      <c r="ITG170" s="3"/>
      <c r="ITH170" s="3"/>
      <c r="ITI170" s="3"/>
      <c r="ITJ170" s="3"/>
      <c r="ITK170" s="3"/>
      <c r="ITL170" s="3"/>
      <c r="ITM170" s="3"/>
      <c r="ITN170" s="3"/>
      <c r="ITO170" s="3"/>
      <c r="ITP170" s="3"/>
      <c r="ITQ170" s="3"/>
      <c r="ITR170" s="3"/>
      <c r="ITS170" s="3"/>
      <c r="ITT170" s="3"/>
      <c r="ITU170" s="3"/>
      <c r="ITV170" s="3"/>
      <c r="ITW170" s="3"/>
      <c r="ITX170" s="3"/>
      <c r="ITY170" s="3"/>
      <c r="ITZ170" s="3"/>
      <c r="IUA170" s="3"/>
      <c r="IUB170" s="3"/>
      <c r="IUC170" s="3"/>
      <c r="IUD170" s="3"/>
      <c r="IUE170" s="3"/>
      <c r="IUF170" s="3"/>
      <c r="IUG170" s="3"/>
      <c r="IUH170" s="3"/>
      <c r="IUI170" s="3"/>
      <c r="IUJ170" s="3"/>
      <c r="IUK170" s="3"/>
      <c r="IUL170" s="3"/>
      <c r="IUM170" s="3"/>
      <c r="IUN170" s="3"/>
      <c r="IUO170" s="3"/>
      <c r="IUP170" s="3"/>
      <c r="IUQ170" s="3"/>
      <c r="IUR170" s="3"/>
      <c r="IUS170" s="3"/>
      <c r="IUT170" s="3"/>
      <c r="IUU170" s="3"/>
      <c r="IUV170" s="3"/>
      <c r="IUW170" s="3"/>
      <c r="IUX170" s="3"/>
      <c r="IUY170" s="3"/>
      <c r="IUZ170" s="3"/>
      <c r="IVA170" s="3"/>
      <c r="IVB170" s="3"/>
      <c r="IVC170" s="3"/>
      <c r="IVD170" s="3"/>
      <c r="IVE170" s="3"/>
      <c r="IVF170" s="3"/>
      <c r="IVG170" s="3"/>
      <c r="IVH170" s="3"/>
      <c r="IVI170" s="3"/>
      <c r="IVJ170" s="3"/>
      <c r="IVK170" s="3"/>
      <c r="IVL170" s="3"/>
      <c r="IVM170" s="3"/>
      <c r="IVN170" s="3"/>
      <c r="IVO170" s="3"/>
      <c r="IVP170" s="3"/>
      <c r="IVQ170" s="3"/>
      <c r="IVR170" s="3"/>
      <c r="IVS170" s="3"/>
      <c r="IVT170" s="3"/>
      <c r="IVU170" s="3"/>
      <c r="IVV170" s="3"/>
      <c r="IVW170" s="3"/>
      <c r="IVX170" s="3"/>
      <c r="IVY170" s="3"/>
      <c r="IVZ170" s="3"/>
      <c r="IWA170" s="3"/>
      <c r="IWB170" s="3"/>
      <c r="IWC170" s="3"/>
      <c r="IWD170" s="3"/>
      <c r="IWE170" s="3"/>
      <c r="IWF170" s="3"/>
      <c r="IWG170" s="3"/>
      <c r="IWH170" s="3"/>
      <c r="IWI170" s="3"/>
      <c r="IWJ170" s="3"/>
      <c r="IWK170" s="3"/>
      <c r="IWL170" s="3"/>
      <c r="IWM170" s="3"/>
      <c r="IWN170" s="3"/>
      <c r="IWO170" s="3"/>
      <c r="IWP170" s="3"/>
      <c r="IWQ170" s="3"/>
      <c r="IWR170" s="3"/>
      <c r="IWS170" s="3"/>
      <c r="IWT170" s="3"/>
      <c r="IWU170" s="3"/>
      <c r="IWV170" s="3"/>
      <c r="IWW170" s="3"/>
      <c r="IWX170" s="3"/>
      <c r="IWY170" s="3"/>
      <c r="IWZ170" s="3"/>
      <c r="IXA170" s="3"/>
      <c r="IXB170" s="3"/>
      <c r="IXC170" s="3"/>
      <c r="IXD170" s="3"/>
      <c r="IXE170" s="3"/>
      <c r="IXF170" s="3"/>
      <c r="IXG170" s="3"/>
      <c r="IXH170" s="3"/>
      <c r="IXI170" s="3"/>
      <c r="IXJ170" s="3"/>
      <c r="IXK170" s="3"/>
      <c r="IXL170" s="3"/>
      <c r="IXM170" s="3"/>
      <c r="IXN170" s="3"/>
      <c r="IXO170" s="3"/>
      <c r="IXP170" s="3"/>
      <c r="IXQ170" s="3"/>
      <c r="IXR170" s="3"/>
      <c r="IXS170" s="3"/>
      <c r="IXT170" s="3"/>
      <c r="IXU170" s="3"/>
      <c r="IXV170" s="3"/>
      <c r="IXW170" s="3"/>
      <c r="IXX170" s="3"/>
      <c r="IXY170" s="3"/>
      <c r="IXZ170" s="3"/>
      <c r="IYA170" s="3"/>
      <c r="IYB170" s="3"/>
      <c r="IYC170" s="3"/>
      <c r="IYD170" s="3"/>
      <c r="IYE170" s="3"/>
      <c r="IYF170" s="3"/>
      <c r="IYG170" s="3"/>
      <c r="IYH170" s="3"/>
      <c r="IYI170" s="3"/>
      <c r="IYJ170" s="3"/>
      <c r="IYK170" s="3"/>
      <c r="IYL170" s="3"/>
      <c r="IYM170" s="3"/>
      <c r="IYN170" s="3"/>
      <c r="IYO170" s="3"/>
      <c r="IYP170" s="3"/>
      <c r="IYQ170" s="3"/>
      <c r="IYR170" s="3"/>
      <c r="IYS170" s="3"/>
      <c r="IYT170" s="3"/>
      <c r="IYU170" s="3"/>
      <c r="IYV170" s="3"/>
      <c r="IYW170" s="3"/>
      <c r="IYX170" s="3"/>
      <c r="IYY170" s="3"/>
      <c r="IYZ170" s="3"/>
      <c r="IZA170" s="3"/>
      <c r="IZB170" s="3"/>
      <c r="IZC170" s="3"/>
      <c r="IZD170" s="3"/>
      <c r="IZE170" s="3"/>
      <c r="IZF170" s="3"/>
      <c r="IZG170" s="3"/>
      <c r="IZH170" s="3"/>
      <c r="IZI170" s="3"/>
      <c r="IZJ170" s="3"/>
      <c r="IZK170" s="3"/>
      <c r="IZL170" s="3"/>
      <c r="IZM170" s="3"/>
      <c r="IZN170" s="3"/>
      <c r="IZO170" s="3"/>
      <c r="IZP170" s="3"/>
      <c r="IZQ170" s="3"/>
      <c r="IZR170" s="3"/>
      <c r="IZS170" s="3"/>
      <c r="IZT170" s="3"/>
      <c r="IZU170" s="3"/>
      <c r="IZV170" s="3"/>
      <c r="IZW170" s="3"/>
      <c r="IZX170" s="3"/>
      <c r="IZY170" s="3"/>
      <c r="IZZ170" s="3"/>
      <c r="JAA170" s="3"/>
      <c r="JAB170" s="3"/>
      <c r="JAC170" s="3"/>
      <c r="JAD170" s="3"/>
      <c r="JAE170" s="3"/>
      <c r="JAF170" s="3"/>
      <c r="JAG170" s="3"/>
      <c r="JAH170" s="3"/>
      <c r="JAI170" s="3"/>
      <c r="JAJ170" s="3"/>
      <c r="JAK170" s="3"/>
      <c r="JAL170" s="3"/>
      <c r="JAM170" s="3"/>
      <c r="JAN170" s="3"/>
      <c r="JAO170" s="3"/>
      <c r="JAP170" s="3"/>
      <c r="JAQ170" s="3"/>
      <c r="JAR170" s="3"/>
      <c r="JAS170" s="3"/>
      <c r="JAT170" s="3"/>
      <c r="JAU170" s="3"/>
      <c r="JAV170" s="3"/>
      <c r="JAW170" s="3"/>
      <c r="JAX170" s="3"/>
      <c r="JAY170" s="3"/>
      <c r="JAZ170" s="3"/>
      <c r="JBA170" s="3"/>
      <c r="JBB170" s="3"/>
      <c r="JBC170" s="3"/>
      <c r="JBD170" s="3"/>
      <c r="JBE170" s="3"/>
      <c r="JBF170" s="3"/>
      <c r="JBG170" s="3"/>
      <c r="JBH170" s="3"/>
      <c r="JBI170" s="3"/>
      <c r="JBJ170" s="3"/>
      <c r="JBK170" s="3"/>
      <c r="JBL170" s="3"/>
      <c r="JBM170" s="3"/>
      <c r="JBN170" s="3"/>
      <c r="JBO170" s="3"/>
      <c r="JBP170" s="3"/>
      <c r="JBQ170" s="3"/>
      <c r="JBR170" s="3"/>
      <c r="JBS170" s="3"/>
      <c r="JBT170" s="3"/>
      <c r="JBU170" s="3"/>
      <c r="JBV170" s="3"/>
      <c r="JBW170" s="3"/>
      <c r="JBX170" s="3"/>
      <c r="JBY170" s="3"/>
      <c r="JBZ170" s="3"/>
      <c r="JCA170" s="3"/>
      <c r="JCB170" s="3"/>
      <c r="JCC170" s="3"/>
      <c r="JCD170" s="3"/>
      <c r="JCE170" s="3"/>
      <c r="JCF170" s="3"/>
      <c r="JCG170" s="3"/>
      <c r="JCH170" s="3"/>
      <c r="JCI170" s="3"/>
      <c r="JCJ170" s="3"/>
      <c r="JCK170" s="3"/>
      <c r="JCL170" s="3"/>
      <c r="JCM170" s="3"/>
      <c r="JCN170" s="3"/>
      <c r="JCO170" s="3"/>
      <c r="JCP170" s="3"/>
      <c r="JCQ170" s="3"/>
      <c r="JCR170" s="3"/>
      <c r="JCS170" s="3"/>
      <c r="JCT170" s="3"/>
      <c r="JCU170" s="3"/>
      <c r="JCV170" s="3"/>
      <c r="JCW170" s="3"/>
      <c r="JCX170" s="3"/>
      <c r="JCY170" s="3"/>
      <c r="JCZ170" s="3"/>
      <c r="JDA170" s="3"/>
      <c r="JDB170" s="3"/>
      <c r="JDC170" s="3"/>
      <c r="JDD170" s="3"/>
      <c r="JDE170" s="3"/>
      <c r="JDF170" s="3"/>
      <c r="JDG170" s="3"/>
      <c r="JDH170" s="3"/>
      <c r="JDI170" s="3"/>
      <c r="JDJ170" s="3"/>
      <c r="JDK170" s="3"/>
      <c r="JDL170" s="3"/>
      <c r="JDM170" s="3"/>
      <c r="JDN170" s="3"/>
      <c r="JDO170" s="3"/>
      <c r="JDP170" s="3"/>
      <c r="JDQ170" s="3"/>
      <c r="JDR170" s="3"/>
      <c r="JDS170" s="3"/>
      <c r="JDT170" s="3"/>
      <c r="JDU170" s="3"/>
      <c r="JDV170" s="3"/>
      <c r="JDW170" s="3"/>
      <c r="JDX170" s="3"/>
      <c r="JDY170" s="3"/>
      <c r="JDZ170" s="3"/>
      <c r="JEA170" s="3"/>
      <c r="JEB170" s="3"/>
      <c r="JEC170" s="3"/>
      <c r="JED170" s="3"/>
      <c r="JEE170" s="3"/>
      <c r="JEF170" s="3"/>
      <c r="JEG170" s="3"/>
      <c r="JEH170" s="3"/>
      <c r="JEI170" s="3"/>
      <c r="JEJ170" s="3"/>
      <c r="JEK170" s="3"/>
      <c r="JEL170" s="3"/>
      <c r="JEM170" s="3"/>
      <c r="JEN170" s="3"/>
      <c r="JEO170" s="3"/>
      <c r="JEP170" s="3"/>
      <c r="JEQ170" s="3"/>
      <c r="JER170" s="3"/>
      <c r="JES170" s="3"/>
      <c r="JET170" s="3"/>
      <c r="JEU170" s="3"/>
      <c r="JEV170" s="3"/>
      <c r="JEW170" s="3"/>
      <c r="JEX170" s="3"/>
      <c r="JEY170" s="3"/>
      <c r="JEZ170" s="3"/>
      <c r="JFA170" s="3"/>
      <c r="JFB170" s="3"/>
      <c r="JFC170" s="3"/>
      <c r="JFD170" s="3"/>
      <c r="JFE170" s="3"/>
      <c r="JFF170" s="3"/>
      <c r="JFG170" s="3"/>
      <c r="JFH170" s="3"/>
      <c r="JFI170" s="3"/>
      <c r="JFJ170" s="3"/>
      <c r="JFK170" s="3"/>
      <c r="JFL170" s="3"/>
      <c r="JFM170" s="3"/>
      <c r="JFN170" s="3"/>
      <c r="JFO170" s="3"/>
      <c r="JFP170" s="3"/>
      <c r="JFQ170" s="3"/>
      <c r="JFR170" s="3"/>
      <c r="JFS170" s="3"/>
      <c r="JFT170" s="3"/>
      <c r="JFU170" s="3"/>
      <c r="JFV170" s="3"/>
      <c r="JFW170" s="3"/>
      <c r="JFX170" s="3"/>
      <c r="JFY170" s="3"/>
      <c r="JFZ170" s="3"/>
      <c r="JGA170" s="3"/>
      <c r="JGB170" s="3"/>
      <c r="JGC170" s="3"/>
      <c r="JGD170" s="3"/>
      <c r="JGE170" s="3"/>
      <c r="JGF170" s="3"/>
      <c r="JGG170" s="3"/>
      <c r="JGH170" s="3"/>
      <c r="JGI170" s="3"/>
      <c r="JGJ170" s="3"/>
      <c r="JGK170" s="3"/>
      <c r="JGL170" s="3"/>
      <c r="JGM170" s="3"/>
      <c r="JGN170" s="3"/>
      <c r="JGO170" s="3"/>
      <c r="JGP170" s="3"/>
      <c r="JGQ170" s="3"/>
      <c r="JGR170" s="3"/>
      <c r="JGS170" s="3"/>
      <c r="JGT170" s="3"/>
      <c r="JGU170" s="3"/>
      <c r="JGV170" s="3"/>
      <c r="JGW170" s="3"/>
      <c r="JGX170" s="3"/>
      <c r="JGY170" s="3"/>
      <c r="JGZ170" s="3"/>
      <c r="JHA170" s="3"/>
      <c r="JHB170" s="3"/>
      <c r="JHC170" s="3"/>
      <c r="JHD170" s="3"/>
      <c r="JHE170" s="3"/>
      <c r="JHF170" s="3"/>
      <c r="JHG170" s="3"/>
      <c r="JHH170" s="3"/>
      <c r="JHI170" s="3"/>
      <c r="JHJ170" s="3"/>
      <c r="JHK170" s="3"/>
      <c r="JHL170" s="3"/>
      <c r="JHM170" s="3"/>
      <c r="JHN170" s="3"/>
      <c r="JHO170" s="3"/>
      <c r="JHP170" s="3"/>
      <c r="JHQ170" s="3"/>
      <c r="JHR170" s="3"/>
      <c r="JHS170" s="3"/>
      <c r="JHT170" s="3"/>
      <c r="JHU170" s="3"/>
      <c r="JHV170" s="3"/>
      <c r="JHW170" s="3"/>
      <c r="JHX170" s="3"/>
      <c r="JHY170" s="3"/>
      <c r="JHZ170" s="3"/>
      <c r="JIA170" s="3"/>
      <c r="JIB170" s="3"/>
      <c r="JIC170" s="3"/>
      <c r="JID170" s="3"/>
      <c r="JIE170" s="3"/>
      <c r="JIF170" s="3"/>
      <c r="JIG170" s="3"/>
      <c r="JIH170" s="3"/>
      <c r="JII170" s="3"/>
      <c r="JIJ170" s="3"/>
      <c r="JIK170" s="3"/>
      <c r="JIL170" s="3"/>
      <c r="JIM170" s="3"/>
      <c r="JIN170" s="3"/>
      <c r="JIO170" s="3"/>
      <c r="JIP170" s="3"/>
      <c r="JIQ170" s="3"/>
      <c r="JIR170" s="3"/>
      <c r="JIS170" s="3"/>
      <c r="JIT170" s="3"/>
      <c r="JIU170" s="3"/>
      <c r="JIV170" s="3"/>
      <c r="JIW170" s="3"/>
      <c r="JIX170" s="3"/>
      <c r="JIY170" s="3"/>
      <c r="JIZ170" s="3"/>
      <c r="JJA170" s="3"/>
      <c r="JJB170" s="3"/>
      <c r="JJC170" s="3"/>
      <c r="JJD170" s="3"/>
      <c r="JJE170" s="3"/>
      <c r="JJF170" s="3"/>
      <c r="JJG170" s="3"/>
      <c r="JJH170" s="3"/>
      <c r="JJI170" s="3"/>
      <c r="JJJ170" s="3"/>
      <c r="JJK170" s="3"/>
      <c r="JJL170" s="3"/>
      <c r="JJM170" s="3"/>
      <c r="JJN170" s="3"/>
      <c r="JJO170" s="3"/>
      <c r="JJP170" s="3"/>
      <c r="JJQ170" s="3"/>
      <c r="JJR170" s="3"/>
      <c r="JJS170" s="3"/>
      <c r="JJT170" s="3"/>
      <c r="JJU170" s="3"/>
      <c r="JJV170" s="3"/>
      <c r="JJW170" s="3"/>
      <c r="JJX170" s="3"/>
      <c r="JJY170" s="3"/>
      <c r="JJZ170" s="3"/>
      <c r="JKA170" s="3"/>
      <c r="JKB170" s="3"/>
      <c r="JKC170" s="3"/>
      <c r="JKD170" s="3"/>
      <c r="JKE170" s="3"/>
      <c r="JKF170" s="3"/>
      <c r="JKG170" s="3"/>
      <c r="JKH170" s="3"/>
      <c r="JKI170" s="3"/>
      <c r="JKJ170" s="3"/>
      <c r="JKK170" s="3"/>
      <c r="JKL170" s="3"/>
      <c r="JKM170" s="3"/>
      <c r="JKN170" s="3"/>
      <c r="JKO170" s="3"/>
      <c r="JKP170" s="3"/>
      <c r="JKQ170" s="3"/>
      <c r="JKR170" s="3"/>
      <c r="JKS170" s="3"/>
      <c r="JKT170" s="3"/>
      <c r="JKU170" s="3"/>
      <c r="JKV170" s="3"/>
      <c r="JKW170" s="3"/>
      <c r="JKX170" s="3"/>
      <c r="JKY170" s="3"/>
      <c r="JKZ170" s="3"/>
      <c r="JLA170" s="3"/>
      <c r="JLB170" s="3"/>
      <c r="JLC170" s="3"/>
      <c r="JLD170" s="3"/>
      <c r="JLE170" s="3"/>
      <c r="JLF170" s="3"/>
      <c r="JLG170" s="3"/>
      <c r="JLH170" s="3"/>
      <c r="JLI170" s="3"/>
      <c r="JLJ170" s="3"/>
      <c r="JLK170" s="3"/>
      <c r="JLL170" s="3"/>
      <c r="JLM170" s="3"/>
      <c r="JLN170" s="3"/>
      <c r="JLO170" s="3"/>
      <c r="JLP170" s="3"/>
      <c r="JLQ170" s="3"/>
      <c r="JLR170" s="3"/>
      <c r="JLS170" s="3"/>
      <c r="JLT170" s="3"/>
      <c r="JLU170" s="3"/>
      <c r="JLV170" s="3"/>
      <c r="JLW170" s="3"/>
      <c r="JLX170" s="3"/>
      <c r="JLY170" s="3"/>
      <c r="JLZ170" s="3"/>
      <c r="JMA170" s="3"/>
      <c r="JMB170" s="3"/>
      <c r="JMC170" s="3"/>
      <c r="JMD170" s="3"/>
      <c r="JME170" s="3"/>
      <c r="JMF170" s="3"/>
      <c r="JMG170" s="3"/>
      <c r="JMH170" s="3"/>
      <c r="JMI170" s="3"/>
      <c r="JMJ170" s="3"/>
      <c r="JMK170" s="3"/>
      <c r="JML170" s="3"/>
      <c r="JMM170" s="3"/>
      <c r="JMN170" s="3"/>
      <c r="JMO170" s="3"/>
      <c r="JMP170" s="3"/>
      <c r="JMQ170" s="3"/>
      <c r="JMR170" s="3"/>
      <c r="JMS170" s="3"/>
      <c r="JMT170" s="3"/>
      <c r="JMU170" s="3"/>
      <c r="JMV170" s="3"/>
      <c r="JMW170" s="3"/>
      <c r="JMX170" s="3"/>
      <c r="JMY170" s="3"/>
      <c r="JMZ170" s="3"/>
      <c r="JNA170" s="3"/>
      <c r="JNB170" s="3"/>
      <c r="JNC170" s="3"/>
      <c r="JND170" s="3"/>
      <c r="JNE170" s="3"/>
      <c r="JNF170" s="3"/>
      <c r="JNG170" s="3"/>
      <c r="JNH170" s="3"/>
      <c r="JNI170" s="3"/>
      <c r="JNJ170" s="3"/>
      <c r="JNK170" s="3"/>
      <c r="JNL170" s="3"/>
      <c r="JNM170" s="3"/>
      <c r="JNN170" s="3"/>
      <c r="JNO170" s="3"/>
      <c r="JNP170" s="3"/>
      <c r="JNQ170" s="3"/>
      <c r="JNR170" s="3"/>
      <c r="JNS170" s="3"/>
      <c r="JNT170" s="3"/>
      <c r="JNU170" s="3"/>
      <c r="JNV170" s="3"/>
      <c r="JNW170" s="3"/>
      <c r="JNX170" s="3"/>
      <c r="JNY170" s="3"/>
      <c r="JNZ170" s="3"/>
      <c r="JOA170" s="3"/>
      <c r="JOB170" s="3"/>
      <c r="JOC170" s="3"/>
      <c r="JOD170" s="3"/>
      <c r="JOE170" s="3"/>
      <c r="JOF170" s="3"/>
      <c r="JOG170" s="3"/>
      <c r="JOH170" s="3"/>
      <c r="JOI170" s="3"/>
      <c r="JOJ170" s="3"/>
      <c r="JOK170" s="3"/>
      <c r="JOL170" s="3"/>
      <c r="JOM170" s="3"/>
      <c r="JON170" s="3"/>
      <c r="JOO170" s="3"/>
      <c r="JOP170" s="3"/>
      <c r="JOQ170" s="3"/>
      <c r="JOR170" s="3"/>
      <c r="JOS170" s="3"/>
      <c r="JOT170" s="3"/>
      <c r="JOU170" s="3"/>
      <c r="JOV170" s="3"/>
      <c r="JOW170" s="3"/>
      <c r="JOX170" s="3"/>
      <c r="JOY170" s="3"/>
      <c r="JOZ170" s="3"/>
      <c r="JPA170" s="3"/>
      <c r="JPB170" s="3"/>
      <c r="JPC170" s="3"/>
      <c r="JPD170" s="3"/>
      <c r="JPE170" s="3"/>
      <c r="JPF170" s="3"/>
      <c r="JPG170" s="3"/>
      <c r="JPH170" s="3"/>
      <c r="JPI170" s="3"/>
      <c r="JPJ170" s="3"/>
      <c r="JPK170" s="3"/>
      <c r="JPL170" s="3"/>
      <c r="JPM170" s="3"/>
      <c r="JPN170" s="3"/>
      <c r="JPO170" s="3"/>
      <c r="JPP170" s="3"/>
      <c r="JPQ170" s="3"/>
      <c r="JPR170" s="3"/>
      <c r="JPS170" s="3"/>
      <c r="JPT170" s="3"/>
      <c r="JPU170" s="3"/>
      <c r="JPV170" s="3"/>
      <c r="JPW170" s="3"/>
      <c r="JPX170" s="3"/>
      <c r="JPY170" s="3"/>
      <c r="JPZ170" s="3"/>
      <c r="JQA170" s="3"/>
      <c r="JQB170" s="3"/>
      <c r="JQC170" s="3"/>
      <c r="JQD170" s="3"/>
      <c r="JQE170" s="3"/>
      <c r="JQF170" s="3"/>
      <c r="JQG170" s="3"/>
      <c r="JQH170" s="3"/>
      <c r="JQI170" s="3"/>
      <c r="JQJ170" s="3"/>
      <c r="JQK170" s="3"/>
      <c r="JQL170" s="3"/>
      <c r="JQM170" s="3"/>
      <c r="JQN170" s="3"/>
      <c r="JQO170" s="3"/>
      <c r="JQP170" s="3"/>
      <c r="JQQ170" s="3"/>
      <c r="JQR170" s="3"/>
      <c r="JQS170" s="3"/>
      <c r="JQT170" s="3"/>
      <c r="JQU170" s="3"/>
      <c r="JQV170" s="3"/>
      <c r="JQW170" s="3"/>
      <c r="JQX170" s="3"/>
      <c r="JQY170" s="3"/>
      <c r="JQZ170" s="3"/>
      <c r="JRA170" s="3"/>
      <c r="JRB170" s="3"/>
      <c r="JRC170" s="3"/>
      <c r="JRD170" s="3"/>
      <c r="JRE170" s="3"/>
      <c r="JRF170" s="3"/>
      <c r="JRG170" s="3"/>
      <c r="JRH170" s="3"/>
      <c r="JRI170" s="3"/>
      <c r="JRJ170" s="3"/>
      <c r="JRK170" s="3"/>
      <c r="JRL170" s="3"/>
      <c r="JRM170" s="3"/>
      <c r="JRN170" s="3"/>
      <c r="JRO170" s="3"/>
      <c r="JRP170" s="3"/>
      <c r="JRQ170" s="3"/>
      <c r="JRR170" s="3"/>
      <c r="JRS170" s="3"/>
      <c r="JRT170" s="3"/>
      <c r="JRU170" s="3"/>
      <c r="JRV170" s="3"/>
      <c r="JRW170" s="3"/>
      <c r="JRX170" s="3"/>
      <c r="JRY170" s="3"/>
      <c r="JRZ170" s="3"/>
      <c r="JSA170" s="3"/>
      <c r="JSB170" s="3"/>
      <c r="JSC170" s="3"/>
      <c r="JSD170" s="3"/>
      <c r="JSE170" s="3"/>
      <c r="JSF170" s="3"/>
      <c r="JSG170" s="3"/>
      <c r="JSH170" s="3"/>
      <c r="JSI170" s="3"/>
      <c r="JSJ170" s="3"/>
      <c r="JSK170" s="3"/>
      <c r="JSL170" s="3"/>
      <c r="JSM170" s="3"/>
      <c r="JSN170" s="3"/>
      <c r="JSO170" s="3"/>
      <c r="JSP170" s="3"/>
      <c r="JSQ170" s="3"/>
      <c r="JSR170" s="3"/>
      <c r="JSS170" s="3"/>
      <c r="JST170" s="3"/>
      <c r="JSU170" s="3"/>
      <c r="JSV170" s="3"/>
      <c r="JSW170" s="3"/>
      <c r="JSX170" s="3"/>
      <c r="JSY170" s="3"/>
      <c r="JSZ170" s="3"/>
      <c r="JTA170" s="3"/>
      <c r="JTB170" s="3"/>
      <c r="JTC170" s="3"/>
      <c r="JTD170" s="3"/>
      <c r="JTE170" s="3"/>
      <c r="JTF170" s="3"/>
      <c r="JTG170" s="3"/>
      <c r="JTH170" s="3"/>
      <c r="JTI170" s="3"/>
      <c r="JTJ170" s="3"/>
      <c r="JTK170" s="3"/>
      <c r="JTL170" s="3"/>
      <c r="JTM170" s="3"/>
      <c r="JTN170" s="3"/>
      <c r="JTO170" s="3"/>
      <c r="JTP170" s="3"/>
      <c r="JTQ170" s="3"/>
      <c r="JTR170" s="3"/>
      <c r="JTS170" s="3"/>
      <c r="JTT170" s="3"/>
      <c r="JTU170" s="3"/>
      <c r="JTV170" s="3"/>
      <c r="JTW170" s="3"/>
      <c r="JTX170" s="3"/>
      <c r="JTY170" s="3"/>
      <c r="JTZ170" s="3"/>
      <c r="JUA170" s="3"/>
      <c r="JUB170" s="3"/>
      <c r="JUC170" s="3"/>
      <c r="JUD170" s="3"/>
      <c r="JUE170" s="3"/>
      <c r="JUF170" s="3"/>
      <c r="JUG170" s="3"/>
      <c r="JUH170" s="3"/>
      <c r="JUI170" s="3"/>
      <c r="JUJ170" s="3"/>
      <c r="JUK170" s="3"/>
      <c r="JUL170" s="3"/>
      <c r="JUM170" s="3"/>
      <c r="JUN170" s="3"/>
      <c r="JUO170" s="3"/>
      <c r="JUP170" s="3"/>
      <c r="JUQ170" s="3"/>
      <c r="JUR170" s="3"/>
      <c r="JUS170" s="3"/>
      <c r="JUT170" s="3"/>
      <c r="JUU170" s="3"/>
      <c r="JUV170" s="3"/>
      <c r="JUW170" s="3"/>
      <c r="JUX170" s="3"/>
      <c r="JUY170" s="3"/>
      <c r="JUZ170" s="3"/>
      <c r="JVA170" s="3"/>
      <c r="JVB170" s="3"/>
      <c r="JVC170" s="3"/>
      <c r="JVD170" s="3"/>
      <c r="JVE170" s="3"/>
      <c r="JVF170" s="3"/>
      <c r="JVG170" s="3"/>
      <c r="JVH170" s="3"/>
      <c r="JVI170" s="3"/>
      <c r="JVJ170" s="3"/>
      <c r="JVK170" s="3"/>
      <c r="JVL170" s="3"/>
      <c r="JVM170" s="3"/>
      <c r="JVN170" s="3"/>
      <c r="JVO170" s="3"/>
      <c r="JVP170" s="3"/>
      <c r="JVQ170" s="3"/>
      <c r="JVR170" s="3"/>
      <c r="JVS170" s="3"/>
      <c r="JVT170" s="3"/>
      <c r="JVU170" s="3"/>
      <c r="JVV170" s="3"/>
      <c r="JVW170" s="3"/>
      <c r="JVX170" s="3"/>
      <c r="JVY170" s="3"/>
      <c r="JVZ170" s="3"/>
      <c r="JWA170" s="3"/>
      <c r="JWB170" s="3"/>
      <c r="JWC170" s="3"/>
      <c r="JWD170" s="3"/>
      <c r="JWE170" s="3"/>
      <c r="JWF170" s="3"/>
      <c r="JWG170" s="3"/>
      <c r="JWH170" s="3"/>
      <c r="JWI170" s="3"/>
      <c r="JWJ170" s="3"/>
      <c r="JWK170" s="3"/>
      <c r="JWL170" s="3"/>
      <c r="JWM170" s="3"/>
      <c r="JWN170" s="3"/>
      <c r="JWO170" s="3"/>
      <c r="JWP170" s="3"/>
      <c r="JWQ170" s="3"/>
      <c r="JWR170" s="3"/>
      <c r="JWS170" s="3"/>
      <c r="JWT170" s="3"/>
      <c r="JWU170" s="3"/>
      <c r="JWV170" s="3"/>
      <c r="JWW170" s="3"/>
      <c r="JWX170" s="3"/>
      <c r="JWY170" s="3"/>
      <c r="JWZ170" s="3"/>
      <c r="JXA170" s="3"/>
      <c r="JXB170" s="3"/>
      <c r="JXC170" s="3"/>
      <c r="JXD170" s="3"/>
      <c r="JXE170" s="3"/>
      <c r="JXF170" s="3"/>
      <c r="JXG170" s="3"/>
      <c r="JXH170" s="3"/>
      <c r="JXI170" s="3"/>
      <c r="JXJ170" s="3"/>
      <c r="JXK170" s="3"/>
      <c r="JXL170" s="3"/>
      <c r="JXM170" s="3"/>
      <c r="JXN170" s="3"/>
      <c r="JXO170" s="3"/>
      <c r="JXP170" s="3"/>
      <c r="JXQ170" s="3"/>
      <c r="JXR170" s="3"/>
      <c r="JXS170" s="3"/>
      <c r="JXT170" s="3"/>
      <c r="JXU170" s="3"/>
      <c r="JXV170" s="3"/>
      <c r="JXW170" s="3"/>
      <c r="JXX170" s="3"/>
      <c r="JXY170" s="3"/>
      <c r="JXZ170" s="3"/>
      <c r="JYA170" s="3"/>
      <c r="JYB170" s="3"/>
      <c r="JYC170" s="3"/>
      <c r="JYD170" s="3"/>
      <c r="JYE170" s="3"/>
      <c r="JYF170" s="3"/>
      <c r="JYG170" s="3"/>
      <c r="JYH170" s="3"/>
      <c r="JYI170" s="3"/>
      <c r="JYJ170" s="3"/>
      <c r="JYK170" s="3"/>
      <c r="JYL170" s="3"/>
      <c r="JYM170" s="3"/>
      <c r="JYN170" s="3"/>
      <c r="JYO170" s="3"/>
      <c r="JYP170" s="3"/>
      <c r="JYQ170" s="3"/>
      <c r="JYR170" s="3"/>
      <c r="JYS170" s="3"/>
      <c r="JYT170" s="3"/>
      <c r="JYU170" s="3"/>
      <c r="JYV170" s="3"/>
      <c r="JYW170" s="3"/>
      <c r="JYX170" s="3"/>
      <c r="JYY170" s="3"/>
      <c r="JYZ170" s="3"/>
      <c r="JZA170" s="3"/>
      <c r="JZB170" s="3"/>
      <c r="JZC170" s="3"/>
      <c r="JZD170" s="3"/>
      <c r="JZE170" s="3"/>
      <c r="JZF170" s="3"/>
      <c r="JZG170" s="3"/>
      <c r="JZH170" s="3"/>
      <c r="JZI170" s="3"/>
      <c r="JZJ170" s="3"/>
      <c r="JZK170" s="3"/>
      <c r="JZL170" s="3"/>
      <c r="JZM170" s="3"/>
      <c r="JZN170" s="3"/>
      <c r="JZO170" s="3"/>
      <c r="JZP170" s="3"/>
      <c r="JZQ170" s="3"/>
      <c r="JZR170" s="3"/>
      <c r="JZS170" s="3"/>
      <c r="JZT170" s="3"/>
      <c r="JZU170" s="3"/>
      <c r="JZV170" s="3"/>
      <c r="JZW170" s="3"/>
      <c r="JZX170" s="3"/>
      <c r="JZY170" s="3"/>
      <c r="JZZ170" s="3"/>
      <c r="KAA170" s="3"/>
      <c r="KAB170" s="3"/>
      <c r="KAC170" s="3"/>
      <c r="KAD170" s="3"/>
      <c r="KAE170" s="3"/>
      <c r="KAF170" s="3"/>
      <c r="KAG170" s="3"/>
      <c r="KAH170" s="3"/>
      <c r="KAI170" s="3"/>
      <c r="KAJ170" s="3"/>
      <c r="KAK170" s="3"/>
      <c r="KAL170" s="3"/>
      <c r="KAM170" s="3"/>
      <c r="KAN170" s="3"/>
      <c r="KAO170" s="3"/>
      <c r="KAP170" s="3"/>
      <c r="KAQ170" s="3"/>
      <c r="KAR170" s="3"/>
      <c r="KAS170" s="3"/>
      <c r="KAT170" s="3"/>
      <c r="KAU170" s="3"/>
      <c r="KAV170" s="3"/>
      <c r="KAW170" s="3"/>
      <c r="KAX170" s="3"/>
      <c r="KAY170" s="3"/>
      <c r="KAZ170" s="3"/>
      <c r="KBA170" s="3"/>
      <c r="KBB170" s="3"/>
      <c r="KBC170" s="3"/>
      <c r="KBD170" s="3"/>
      <c r="KBE170" s="3"/>
      <c r="KBF170" s="3"/>
      <c r="KBG170" s="3"/>
      <c r="KBH170" s="3"/>
      <c r="KBI170" s="3"/>
      <c r="KBJ170" s="3"/>
      <c r="KBK170" s="3"/>
      <c r="KBL170" s="3"/>
      <c r="KBM170" s="3"/>
      <c r="KBN170" s="3"/>
      <c r="KBO170" s="3"/>
      <c r="KBP170" s="3"/>
      <c r="KBQ170" s="3"/>
      <c r="KBR170" s="3"/>
      <c r="KBS170" s="3"/>
      <c r="KBT170" s="3"/>
      <c r="KBU170" s="3"/>
      <c r="KBV170" s="3"/>
      <c r="KBW170" s="3"/>
      <c r="KBX170" s="3"/>
      <c r="KBY170" s="3"/>
      <c r="KBZ170" s="3"/>
      <c r="KCA170" s="3"/>
      <c r="KCB170" s="3"/>
      <c r="KCC170" s="3"/>
      <c r="KCD170" s="3"/>
      <c r="KCE170" s="3"/>
      <c r="KCF170" s="3"/>
      <c r="KCG170" s="3"/>
      <c r="KCH170" s="3"/>
      <c r="KCI170" s="3"/>
      <c r="KCJ170" s="3"/>
      <c r="KCK170" s="3"/>
      <c r="KCL170" s="3"/>
      <c r="KCM170" s="3"/>
      <c r="KCN170" s="3"/>
      <c r="KCO170" s="3"/>
      <c r="KCP170" s="3"/>
      <c r="KCQ170" s="3"/>
      <c r="KCR170" s="3"/>
      <c r="KCS170" s="3"/>
      <c r="KCT170" s="3"/>
      <c r="KCU170" s="3"/>
      <c r="KCV170" s="3"/>
      <c r="KCW170" s="3"/>
      <c r="KCX170" s="3"/>
      <c r="KCY170" s="3"/>
      <c r="KCZ170" s="3"/>
      <c r="KDA170" s="3"/>
      <c r="KDB170" s="3"/>
      <c r="KDC170" s="3"/>
      <c r="KDD170" s="3"/>
      <c r="KDE170" s="3"/>
      <c r="KDF170" s="3"/>
      <c r="KDG170" s="3"/>
      <c r="KDH170" s="3"/>
      <c r="KDI170" s="3"/>
      <c r="KDJ170" s="3"/>
      <c r="KDK170" s="3"/>
      <c r="KDL170" s="3"/>
      <c r="KDM170" s="3"/>
      <c r="KDN170" s="3"/>
      <c r="KDO170" s="3"/>
      <c r="KDP170" s="3"/>
      <c r="KDQ170" s="3"/>
      <c r="KDR170" s="3"/>
      <c r="KDS170" s="3"/>
      <c r="KDT170" s="3"/>
      <c r="KDU170" s="3"/>
      <c r="KDV170" s="3"/>
      <c r="KDW170" s="3"/>
      <c r="KDX170" s="3"/>
      <c r="KDY170" s="3"/>
      <c r="KDZ170" s="3"/>
      <c r="KEA170" s="3"/>
      <c r="KEB170" s="3"/>
      <c r="KEC170" s="3"/>
      <c r="KED170" s="3"/>
      <c r="KEE170" s="3"/>
      <c r="KEF170" s="3"/>
      <c r="KEG170" s="3"/>
      <c r="KEH170" s="3"/>
      <c r="KEI170" s="3"/>
      <c r="KEJ170" s="3"/>
      <c r="KEK170" s="3"/>
      <c r="KEL170" s="3"/>
      <c r="KEM170" s="3"/>
      <c r="KEN170" s="3"/>
      <c r="KEO170" s="3"/>
      <c r="KEP170" s="3"/>
      <c r="KEQ170" s="3"/>
      <c r="KER170" s="3"/>
      <c r="KES170" s="3"/>
      <c r="KET170" s="3"/>
      <c r="KEU170" s="3"/>
      <c r="KEV170" s="3"/>
      <c r="KEW170" s="3"/>
      <c r="KEX170" s="3"/>
      <c r="KEY170" s="3"/>
      <c r="KEZ170" s="3"/>
      <c r="KFA170" s="3"/>
      <c r="KFB170" s="3"/>
      <c r="KFC170" s="3"/>
      <c r="KFD170" s="3"/>
      <c r="KFE170" s="3"/>
      <c r="KFF170" s="3"/>
      <c r="KFG170" s="3"/>
      <c r="KFH170" s="3"/>
      <c r="KFI170" s="3"/>
      <c r="KFJ170" s="3"/>
      <c r="KFK170" s="3"/>
      <c r="KFL170" s="3"/>
      <c r="KFM170" s="3"/>
      <c r="KFN170" s="3"/>
      <c r="KFO170" s="3"/>
      <c r="KFP170" s="3"/>
      <c r="KFQ170" s="3"/>
      <c r="KFR170" s="3"/>
      <c r="KFS170" s="3"/>
      <c r="KFT170" s="3"/>
      <c r="KFU170" s="3"/>
      <c r="KFV170" s="3"/>
      <c r="KFW170" s="3"/>
      <c r="KFX170" s="3"/>
      <c r="KFY170" s="3"/>
      <c r="KFZ170" s="3"/>
      <c r="KGA170" s="3"/>
      <c r="KGB170" s="3"/>
      <c r="KGC170" s="3"/>
      <c r="KGD170" s="3"/>
      <c r="KGE170" s="3"/>
      <c r="KGF170" s="3"/>
      <c r="KGG170" s="3"/>
      <c r="KGH170" s="3"/>
      <c r="KGI170" s="3"/>
      <c r="KGJ170" s="3"/>
      <c r="KGK170" s="3"/>
      <c r="KGL170" s="3"/>
      <c r="KGM170" s="3"/>
      <c r="KGN170" s="3"/>
      <c r="KGO170" s="3"/>
      <c r="KGP170" s="3"/>
      <c r="KGQ170" s="3"/>
      <c r="KGR170" s="3"/>
      <c r="KGS170" s="3"/>
      <c r="KGT170" s="3"/>
      <c r="KGU170" s="3"/>
      <c r="KGV170" s="3"/>
      <c r="KGW170" s="3"/>
      <c r="KGX170" s="3"/>
      <c r="KGY170" s="3"/>
      <c r="KGZ170" s="3"/>
      <c r="KHA170" s="3"/>
      <c r="KHB170" s="3"/>
      <c r="KHC170" s="3"/>
      <c r="KHD170" s="3"/>
      <c r="KHE170" s="3"/>
      <c r="KHF170" s="3"/>
      <c r="KHG170" s="3"/>
      <c r="KHH170" s="3"/>
      <c r="KHI170" s="3"/>
      <c r="KHJ170" s="3"/>
      <c r="KHK170" s="3"/>
      <c r="KHL170" s="3"/>
      <c r="KHM170" s="3"/>
      <c r="KHN170" s="3"/>
      <c r="KHO170" s="3"/>
      <c r="KHP170" s="3"/>
      <c r="KHQ170" s="3"/>
      <c r="KHR170" s="3"/>
      <c r="KHS170" s="3"/>
      <c r="KHT170" s="3"/>
      <c r="KHU170" s="3"/>
      <c r="KHV170" s="3"/>
      <c r="KHW170" s="3"/>
      <c r="KHX170" s="3"/>
      <c r="KHY170" s="3"/>
      <c r="KHZ170" s="3"/>
      <c r="KIA170" s="3"/>
      <c r="KIB170" s="3"/>
      <c r="KIC170" s="3"/>
      <c r="KID170" s="3"/>
      <c r="KIE170" s="3"/>
      <c r="KIF170" s="3"/>
      <c r="KIG170" s="3"/>
      <c r="KIH170" s="3"/>
      <c r="KII170" s="3"/>
      <c r="KIJ170" s="3"/>
      <c r="KIK170" s="3"/>
      <c r="KIL170" s="3"/>
      <c r="KIM170" s="3"/>
      <c r="KIN170" s="3"/>
      <c r="KIO170" s="3"/>
      <c r="KIP170" s="3"/>
      <c r="KIQ170" s="3"/>
      <c r="KIR170" s="3"/>
      <c r="KIS170" s="3"/>
      <c r="KIT170" s="3"/>
      <c r="KIU170" s="3"/>
      <c r="KIV170" s="3"/>
      <c r="KIW170" s="3"/>
      <c r="KIX170" s="3"/>
      <c r="KIY170" s="3"/>
      <c r="KIZ170" s="3"/>
      <c r="KJA170" s="3"/>
      <c r="KJB170" s="3"/>
      <c r="KJC170" s="3"/>
      <c r="KJD170" s="3"/>
      <c r="KJE170" s="3"/>
      <c r="KJF170" s="3"/>
      <c r="KJG170" s="3"/>
      <c r="KJH170" s="3"/>
      <c r="KJI170" s="3"/>
      <c r="KJJ170" s="3"/>
      <c r="KJK170" s="3"/>
      <c r="KJL170" s="3"/>
      <c r="KJM170" s="3"/>
      <c r="KJN170" s="3"/>
      <c r="KJO170" s="3"/>
      <c r="KJP170" s="3"/>
      <c r="KJQ170" s="3"/>
      <c r="KJR170" s="3"/>
      <c r="KJS170" s="3"/>
      <c r="KJT170" s="3"/>
      <c r="KJU170" s="3"/>
      <c r="KJV170" s="3"/>
      <c r="KJW170" s="3"/>
      <c r="KJX170" s="3"/>
      <c r="KJY170" s="3"/>
      <c r="KJZ170" s="3"/>
      <c r="KKA170" s="3"/>
      <c r="KKB170" s="3"/>
      <c r="KKC170" s="3"/>
      <c r="KKD170" s="3"/>
      <c r="KKE170" s="3"/>
      <c r="KKF170" s="3"/>
      <c r="KKG170" s="3"/>
      <c r="KKH170" s="3"/>
      <c r="KKI170" s="3"/>
      <c r="KKJ170" s="3"/>
      <c r="KKK170" s="3"/>
      <c r="KKL170" s="3"/>
      <c r="KKM170" s="3"/>
      <c r="KKN170" s="3"/>
      <c r="KKO170" s="3"/>
      <c r="KKP170" s="3"/>
      <c r="KKQ170" s="3"/>
      <c r="KKR170" s="3"/>
      <c r="KKS170" s="3"/>
      <c r="KKT170" s="3"/>
      <c r="KKU170" s="3"/>
      <c r="KKV170" s="3"/>
      <c r="KKW170" s="3"/>
      <c r="KKX170" s="3"/>
      <c r="KKY170" s="3"/>
      <c r="KKZ170" s="3"/>
      <c r="KLA170" s="3"/>
      <c r="KLB170" s="3"/>
      <c r="KLC170" s="3"/>
      <c r="KLD170" s="3"/>
      <c r="KLE170" s="3"/>
      <c r="KLF170" s="3"/>
      <c r="KLG170" s="3"/>
      <c r="KLH170" s="3"/>
      <c r="KLI170" s="3"/>
      <c r="KLJ170" s="3"/>
      <c r="KLK170" s="3"/>
      <c r="KLL170" s="3"/>
      <c r="KLM170" s="3"/>
      <c r="KLN170" s="3"/>
      <c r="KLO170" s="3"/>
      <c r="KLP170" s="3"/>
      <c r="KLQ170" s="3"/>
      <c r="KLR170" s="3"/>
      <c r="KLS170" s="3"/>
      <c r="KLT170" s="3"/>
      <c r="KLU170" s="3"/>
      <c r="KLV170" s="3"/>
      <c r="KLW170" s="3"/>
      <c r="KLX170" s="3"/>
      <c r="KLY170" s="3"/>
      <c r="KLZ170" s="3"/>
      <c r="KMA170" s="3"/>
      <c r="KMB170" s="3"/>
      <c r="KMC170" s="3"/>
      <c r="KMD170" s="3"/>
      <c r="KME170" s="3"/>
      <c r="KMF170" s="3"/>
      <c r="KMG170" s="3"/>
      <c r="KMH170" s="3"/>
      <c r="KMI170" s="3"/>
      <c r="KMJ170" s="3"/>
      <c r="KMK170" s="3"/>
      <c r="KML170" s="3"/>
      <c r="KMM170" s="3"/>
      <c r="KMN170" s="3"/>
      <c r="KMO170" s="3"/>
      <c r="KMP170" s="3"/>
      <c r="KMQ170" s="3"/>
      <c r="KMR170" s="3"/>
      <c r="KMS170" s="3"/>
      <c r="KMT170" s="3"/>
      <c r="KMU170" s="3"/>
      <c r="KMV170" s="3"/>
      <c r="KMW170" s="3"/>
      <c r="KMX170" s="3"/>
      <c r="KMY170" s="3"/>
      <c r="KMZ170" s="3"/>
      <c r="KNA170" s="3"/>
      <c r="KNB170" s="3"/>
      <c r="KNC170" s="3"/>
      <c r="KND170" s="3"/>
      <c r="KNE170" s="3"/>
      <c r="KNF170" s="3"/>
      <c r="KNG170" s="3"/>
      <c r="KNH170" s="3"/>
      <c r="KNI170" s="3"/>
      <c r="KNJ170" s="3"/>
      <c r="KNK170" s="3"/>
      <c r="KNL170" s="3"/>
      <c r="KNM170" s="3"/>
      <c r="KNN170" s="3"/>
      <c r="KNO170" s="3"/>
      <c r="KNP170" s="3"/>
      <c r="KNQ170" s="3"/>
      <c r="KNR170" s="3"/>
      <c r="KNS170" s="3"/>
      <c r="KNT170" s="3"/>
      <c r="KNU170" s="3"/>
      <c r="KNV170" s="3"/>
      <c r="KNW170" s="3"/>
      <c r="KNX170" s="3"/>
      <c r="KNY170" s="3"/>
      <c r="KNZ170" s="3"/>
      <c r="KOA170" s="3"/>
      <c r="KOB170" s="3"/>
      <c r="KOC170" s="3"/>
      <c r="KOD170" s="3"/>
      <c r="KOE170" s="3"/>
      <c r="KOF170" s="3"/>
      <c r="KOG170" s="3"/>
      <c r="KOH170" s="3"/>
      <c r="KOI170" s="3"/>
      <c r="KOJ170" s="3"/>
      <c r="KOK170" s="3"/>
      <c r="KOL170" s="3"/>
      <c r="KOM170" s="3"/>
      <c r="KON170" s="3"/>
      <c r="KOO170" s="3"/>
      <c r="KOP170" s="3"/>
      <c r="KOQ170" s="3"/>
      <c r="KOR170" s="3"/>
      <c r="KOS170" s="3"/>
      <c r="KOT170" s="3"/>
      <c r="KOU170" s="3"/>
      <c r="KOV170" s="3"/>
      <c r="KOW170" s="3"/>
      <c r="KOX170" s="3"/>
      <c r="KOY170" s="3"/>
      <c r="KOZ170" s="3"/>
      <c r="KPA170" s="3"/>
      <c r="KPB170" s="3"/>
      <c r="KPC170" s="3"/>
      <c r="KPD170" s="3"/>
      <c r="KPE170" s="3"/>
      <c r="KPF170" s="3"/>
      <c r="KPG170" s="3"/>
      <c r="KPH170" s="3"/>
      <c r="KPI170" s="3"/>
      <c r="KPJ170" s="3"/>
      <c r="KPK170" s="3"/>
      <c r="KPL170" s="3"/>
      <c r="KPM170" s="3"/>
      <c r="KPN170" s="3"/>
      <c r="KPO170" s="3"/>
      <c r="KPP170" s="3"/>
      <c r="KPQ170" s="3"/>
      <c r="KPR170" s="3"/>
      <c r="KPS170" s="3"/>
      <c r="KPT170" s="3"/>
      <c r="KPU170" s="3"/>
      <c r="KPV170" s="3"/>
      <c r="KPW170" s="3"/>
      <c r="KPX170" s="3"/>
      <c r="KPY170" s="3"/>
      <c r="KPZ170" s="3"/>
      <c r="KQA170" s="3"/>
      <c r="KQB170" s="3"/>
      <c r="KQC170" s="3"/>
      <c r="KQD170" s="3"/>
      <c r="KQE170" s="3"/>
      <c r="KQF170" s="3"/>
      <c r="KQG170" s="3"/>
      <c r="KQH170" s="3"/>
      <c r="KQI170" s="3"/>
      <c r="KQJ170" s="3"/>
      <c r="KQK170" s="3"/>
      <c r="KQL170" s="3"/>
      <c r="KQM170" s="3"/>
      <c r="KQN170" s="3"/>
      <c r="KQO170" s="3"/>
      <c r="KQP170" s="3"/>
      <c r="KQQ170" s="3"/>
      <c r="KQR170" s="3"/>
      <c r="KQS170" s="3"/>
      <c r="KQT170" s="3"/>
      <c r="KQU170" s="3"/>
      <c r="KQV170" s="3"/>
      <c r="KQW170" s="3"/>
      <c r="KQX170" s="3"/>
      <c r="KQY170" s="3"/>
      <c r="KQZ170" s="3"/>
      <c r="KRA170" s="3"/>
      <c r="KRB170" s="3"/>
      <c r="KRC170" s="3"/>
      <c r="KRD170" s="3"/>
      <c r="KRE170" s="3"/>
      <c r="KRF170" s="3"/>
      <c r="KRG170" s="3"/>
      <c r="KRH170" s="3"/>
      <c r="KRI170" s="3"/>
      <c r="KRJ170" s="3"/>
      <c r="KRK170" s="3"/>
      <c r="KRL170" s="3"/>
      <c r="KRM170" s="3"/>
      <c r="KRN170" s="3"/>
      <c r="KRO170" s="3"/>
      <c r="KRP170" s="3"/>
      <c r="KRQ170" s="3"/>
      <c r="KRR170" s="3"/>
      <c r="KRS170" s="3"/>
      <c r="KRT170" s="3"/>
      <c r="KRU170" s="3"/>
      <c r="KRV170" s="3"/>
      <c r="KRW170" s="3"/>
      <c r="KRX170" s="3"/>
      <c r="KRY170" s="3"/>
      <c r="KRZ170" s="3"/>
      <c r="KSA170" s="3"/>
      <c r="KSB170" s="3"/>
      <c r="KSC170" s="3"/>
      <c r="KSD170" s="3"/>
      <c r="KSE170" s="3"/>
      <c r="KSF170" s="3"/>
      <c r="KSG170" s="3"/>
      <c r="KSH170" s="3"/>
      <c r="KSI170" s="3"/>
      <c r="KSJ170" s="3"/>
      <c r="KSK170" s="3"/>
      <c r="KSL170" s="3"/>
      <c r="KSM170" s="3"/>
      <c r="KSN170" s="3"/>
      <c r="KSO170" s="3"/>
      <c r="KSP170" s="3"/>
      <c r="KSQ170" s="3"/>
      <c r="KSR170" s="3"/>
      <c r="KSS170" s="3"/>
      <c r="KST170" s="3"/>
      <c r="KSU170" s="3"/>
      <c r="KSV170" s="3"/>
      <c r="KSW170" s="3"/>
      <c r="KSX170" s="3"/>
      <c r="KSY170" s="3"/>
      <c r="KSZ170" s="3"/>
      <c r="KTA170" s="3"/>
      <c r="KTB170" s="3"/>
      <c r="KTC170" s="3"/>
      <c r="KTD170" s="3"/>
      <c r="KTE170" s="3"/>
      <c r="KTF170" s="3"/>
      <c r="KTG170" s="3"/>
      <c r="KTH170" s="3"/>
      <c r="KTI170" s="3"/>
      <c r="KTJ170" s="3"/>
      <c r="KTK170" s="3"/>
      <c r="KTL170" s="3"/>
      <c r="KTM170" s="3"/>
      <c r="KTN170" s="3"/>
      <c r="KTO170" s="3"/>
      <c r="KTP170" s="3"/>
      <c r="KTQ170" s="3"/>
      <c r="KTR170" s="3"/>
      <c r="KTS170" s="3"/>
      <c r="KTT170" s="3"/>
      <c r="KTU170" s="3"/>
      <c r="KTV170" s="3"/>
      <c r="KTW170" s="3"/>
      <c r="KTX170" s="3"/>
      <c r="KTY170" s="3"/>
      <c r="KTZ170" s="3"/>
      <c r="KUA170" s="3"/>
      <c r="KUB170" s="3"/>
      <c r="KUC170" s="3"/>
      <c r="KUD170" s="3"/>
      <c r="KUE170" s="3"/>
      <c r="KUF170" s="3"/>
      <c r="KUG170" s="3"/>
      <c r="KUH170" s="3"/>
      <c r="KUI170" s="3"/>
      <c r="KUJ170" s="3"/>
      <c r="KUK170" s="3"/>
      <c r="KUL170" s="3"/>
      <c r="KUM170" s="3"/>
      <c r="KUN170" s="3"/>
      <c r="KUO170" s="3"/>
      <c r="KUP170" s="3"/>
      <c r="KUQ170" s="3"/>
      <c r="KUR170" s="3"/>
      <c r="KUS170" s="3"/>
      <c r="KUT170" s="3"/>
      <c r="KUU170" s="3"/>
      <c r="KUV170" s="3"/>
      <c r="KUW170" s="3"/>
      <c r="KUX170" s="3"/>
      <c r="KUY170" s="3"/>
      <c r="KUZ170" s="3"/>
      <c r="KVA170" s="3"/>
      <c r="KVB170" s="3"/>
      <c r="KVC170" s="3"/>
      <c r="KVD170" s="3"/>
      <c r="KVE170" s="3"/>
      <c r="KVF170" s="3"/>
      <c r="KVG170" s="3"/>
      <c r="KVH170" s="3"/>
      <c r="KVI170" s="3"/>
      <c r="KVJ170" s="3"/>
      <c r="KVK170" s="3"/>
      <c r="KVL170" s="3"/>
      <c r="KVM170" s="3"/>
      <c r="KVN170" s="3"/>
      <c r="KVO170" s="3"/>
      <c r="KVP170" s="3"/>
      <c r="KVQ170" s="3"/>
      <c r="KVR170" s="3"/>
      <c r="KVS170" s="3"/>
      <c r="KVT170" s="3"/>
      <c r="KVU170" s="3"/>
      <c r="KVV170" s="3"/>
      <c r="KVW170" s="3"/>
      <c r="KVX170" s="3"/>
      <c r="KVY170" s="3"/>
      <c r="KVZ170" s="3"/>
      <c r="KWA170" s="3"/>
      <c r="KWB170" s="3"/>
      <c r="KWC170" s="3"/>
      <c r="KWD170" s="3"/>
      <c r="KWE170" s="3"/>
      <c r="KWF170" s="3"/>
      <c r="KWG170" s="3"/>
      <c r="KWH170" s="3"/>
      <c r="KWI170" s="3"/>
      <c r="KWJ170" s="3"/>
      <c r="KWK170" s="3"/>
      <c r="KWL170" s="3"/>
      <c r="KWM170" s="3"/>
      <c r="KWN170" s="3"/>
      <c r="KWO170" s="3"/>
      <c r="KWP170" s="3"/>
      <c r="KWQ170" s="3"/>
      <c r="KWR170" s="3"/>
      <c r="KWS170" s="3"/>
      <c r="KWT170" s="3"/>
      <c r="KWU170" s="3"/>
      <c r="KWV170" s="3"/>
      <c r="KWW170" s="3"/>
      <c r="KWX170" s="3"/>
      <c r="KWY170" s="3"/>
      <c r="KWZ170" s="3"/>
      <c r="KXA170" s="3"/>
      <c r="KXB170" s="3"/>
      <c r="KXC170" s="3"/>
      <c r="KXD170" s="3"/>
      <c r="KXE170" s="3"/>
      <c r="KXF170" s="3"/>
      <c r="KXG170" s="3"/>
      <c r="KXH170" s="3"/>
      <c r="KXI170" s="3"/>
      <c r="KXJ170" s="3"/>
      <c r="KXK170" s="3"/>
      <c r="KXL170" s="3"/>
      <c r="KXM170" s="3"/>
      <c r="KXN170" s="3"/>
      <c r="KXO170" s="3"/>
      <c r="KXP170" s="3"/>
      <c r="KXQ170" s="3"/>
      <c r="KXR170" s="3"/>
      <c r="KXS170" s="3"/>
      <c r="KXT170" s="3"/>
      <c r="KXU170" s="3"/>
      <c r="KXV170" s="3"/>
      <c r="KXW170" s="3"/>
      <c r="KXX170" s="3"/>
      <c r="KXY170" s="3"/>
      <c r="KXZ170" s="3"/>
      <c r="KYA170" s="3"/>
      <c r="KYB170" s="3"/>
      <c r="KYC170" s="3"/>
      <c r="KYD170" s="3"/>
      <c r="KYE170" s="3"/>
      <c r="KYF170" s="3"/>
      <c r="KYG170" s="3"/>
      <c r="KYH170" s="3"/>
      <c r="KYI170" s="3"/>
      <c r="KYJ170" s="3"/>
      <c r="KYK170" s="3"/>
      <c r="KYL170" s="3"/>
      <c r="KYM170" s="3"/>
      <c r="KYN170" s="3"/>
      <c r="KYO170" s="3"/>
      <c r="KYP170" s="3"/>
      <c r="KYQ170" s="3"/>
      <c r="KYR170" s="3"/>
      <c r="KYS170" s="3"/>
      <c r="KYT170" s="3"/>
      <c r="KYU170" s="3"/>
      <c r="KYV170" s="3"/>
      <c r="KYW170" s="3"/>
      <c r="KYX170" s="3"/>
      <c r="KYY170" s="3"/>
      <c r="KYZ170" s="3"/>
      <c r="KZA170" s="3"/>
      <c r="KZB170" s="3"/>
      <c r="KZC170" s="3"/>
      <c r="KZD170" s="3"/>
      <c r="KZE170" s="3"/>
      <c r="KZF170" s="3"/>
      <c r="KZG170" s="3"/>
      <c r="KZH170" s="3"/>
      <c r="KZI170" s="3"/>
      <c r="KZJ170" s="3"/>
      <c r="KZK170" s="3"/>
      <c r="KZL170" s="3"/>
      <c r="KZM170" s="3"/>
      <c r="KZN170" s="3"/>
      <c r="KZO170" s="3"/>
      <c r="KZP170" s="3"/>
      <c r="KZQ170" s="3"/>
      <c r="KZR170" s="3"/>
      <c r="KZS170" s="3"/>
      <c r="KZT170" s="3"/>
      <c r="KZU170" s="3"/>
      <c r="KZV170" s="3"/>
      <c r="KZW170" s="3"/>
      <c r="KZX170" s="3"/>
      <c r="KZY170" s="3"/>
      <c r="KZZ170" s="3"/>
      <c r="LAA170" s="3"/>
      <c r="LAB170" s="3"/>
      <c r="LAC170" s="3"/>
      <c r="LAD170" s="3"/>
      <c r="LAE170" s="3"/>
      <c r="LAF170" s="3"/>
      <c r="LAG170" s="3"/>
      <c r="LAH170" s="3"/>
      <c r="LAI170" s="3"/>
      <c r="LAJ170" s="3"/>
      <c r="LAK170" s="3"/>
      <c r="LAL170" s="3"/>
      <c r="LAM170" s="3"/>
      <c r="LAN170" s="3"/>
      <c r="LAO170" s="3"/>
      <c r="LAP170" s="3"/>
      <c r="LAQ170" s="3"/>
      <c r="LAR170" s="3"/>
      <c r="LAS170" s="3"/>
      <c r="LAT170" s="3"/>
      <c r="LAU170" s="3"/>
      <c r="LAV170" s="3"/>
      <c r="LAW170" s="3"/>
      <c r="LAX170" s="3"/>
      <c r="LAY170" s="3"/>
      <c r="LAZ170" s="3"/>
      <c r="LBA170" s="3"/>
      <c r="LBB170" s="3"/>
      <c r="LBC170" s="3"/>
      <c r="LBD170" s="3"/>
      <c r="LBE170" s="3"/>
      <c r="LBF170" s="3"/>
      <c r="LBG170" s="3"/>
      <c r="LBH170" s="3"/>
      <c r="LBI170" s="3"/>
      <c r="LBJ170" s="3"/>
      <c r="LBK170" s="3"/>
      <c r="LBL170" s="3"/>
      <c r="LBM170" s="3"/>
      <c r="LBN170" s="3"/>
      <c r="LBO170" s="3"/>
      <c r="LBP170" s="3"/>
      <c r="LBQ170" s="3"/>
      <c r="LBR170" s="3"/>
      <c r="LBS170" s="3"/>
      <c r="LBT170" s="3"/>
      <c r="LBU170" s="3"/>
      <c r="LBV170" s="3"/>
      <c r="LBW170" s="3"/>
      <c r="LBX170" s="3"/>
      <c r="LBY170" s="3"/>
      <c r="LBZ170" s="3"/>
      <c r="LCA170" s="3"/>
      <c r="LCB170" s="3"/>
      <c r="LCC170" s="3"/>
      <c r="LCD170" s="3"/>
      <c r="LCE170" s="3"/>
      <c r="LCF170" s="3"/>
      <c r="LCG170" s="3"/>
      <c r="LCH170" s="3"/>
      <c r="LCI170" s="3"/>
      <c r="LCJ170" s="3"/>
      <c r="LCK170" s="3"/>
      <c r="LCL170" s="3"/>
      <c r="LCM170" s="3"/>
      <c r="LCN170" s="3"/>
      <c r="LCO170" s="3"/>
      <c r="LCP170" s="3"/>
      <c r="LCQ170" s="3"/>
      <c r="LCR170" s="3"/>
      <c r="LCS170" s="3"/>
      <c r="LCT170" s="3"/>
      <c r="LCU170" s="3"/>
      <c r="LCV170" s="3"/>
      <c r="LCW170" s="3"/>
      <c r="LCX170" s="3"/>
      <c r="LCY170" s="3"/>
      <c r="LCZ170" s="3"/>
      <c r="LDA170" s="3"/>
      <c r="LDB170" s="3"/>
      <c r="LDC170" s="3"/>
      <c r="LDD170" s="3"/>
      <c r="LDE170" s="3"/>
      <c r="LDF170" s="3"/>
      <c r="LDG170" s="3"/>
      <c r="LDH170" s="3"/>
      <c r="LDI170" s="3"/>
      <c r="LDJ170" s="3"/>
      <c r="LDK170" s="3"/>
      <c r="LDL170" s="3"/>
      <c r="LDM170" s="3"/>
      <c r="LDN170" s="3"/>
      <c r="LDO170" s="3"/>
      <c r="LDP170" s="3"/>
      <c r="LDQ170" s="3"/>
      <c r="LDR170" s="3"/>
      <c r="LDS170" s="3"/>
      <c r="LDT170" s="3"/>
      <c r="LDU170" s="3"/>
      <c r="LDV170" s="3"/>
      <c r="LDW170" s="3"/>
      <c r="LDX170" s="3"/>
      <c r="LDY170" s="3"/>
      <c r="LDZ170" s="3"/>
      <c r="LEA170" s="3"/>
      <c r="LEB170" s="3"/>
      <c r="LEC170" s="3"/>
      <c r="LED170" s="3"/>
      <c r="LEE170" s="3"/>
      <c r="LEF170" s="3"/>
      <c r="LEG170" s="3"/>
      <c r="LEH170" s="3"/>
      <c r="LEI170" s="3"/>
      <c r="LEJ170" s="3"/>
      <c r="LEK170" s="3"/>
      <c r="LEL170" s="3"/>
      <c r="LEM170" s="3"/>
      <c r="LEN170" s="3"/>
      <c r="LEO170" s="3"/>
      <c r="LEP170" s="3"/>
      <c r="LEQ170" s="3"/>
      <c r="LER170" s="3"/>
      <c r="LES170" s="3"/>
      <c r="LET170" s="3"/>
      <c r="LEU170" s="3"/>
      <c r="LEV170" s="3"/>
      <c r="LEW170" s="3"/>
      <c r="LEX170" s="3"/>
      <c r="LEY170" s="3"/>
      <c r="LEZ170" s="3"/>
      <c r="LFA170" s="3"/>
      <c r="LFB170" s="3"/>
      <c r="LFC170" s="3"/>
      <c r="LFD170" s="3"/>
      <c r="LFE170" s="3"/>
      <c r="LFF170" s="3"/>
      <c r="LFG170" s="3"/>
      <c r="LFH170" s="3"/>
      <c r="LFI170" s="3"/>
      <c r="LFJ170" s="3"/>
      <c r="LFK170" s="3"/>
      <c r="LFL170" s="3"/>
      <c r="LFM170" s="3"/>
      <c r="LFN170" s="3"/>
      <c r="LFO170" s="3"/>
      <c r="LFP170" s="3"/>
      <c r="LFQ170" s="3"/>
      <c r="LFR170" s="3"/>
      <c r="LFS170" s="3"/>
      <c r="LFT170" s="3"/>
      <c r="LFU170" s="3"/>
      <c r="LFV170" s="3"/>
      <c r="LFW170" s="3"/>
      <c r="LFX170" s="3"/>
      <c r="LFY170" s="3"/>
      <c r="LFZ170" s="3"/>
      <c r="LGA170" s="3"/>
      <c r="LGB170" s="3"/>
      <c r="LGC170" s="3"/>
      <c r="LGD170" s="3"/>
      <c r="LGE170" s="3"/>
      <c r="LGF170" s="3"/>
      <c r="LGG170" s="3"/>
      <c r="LGH170" s="3"/>
      <c r="LGI170" s="3"/>
      <c r="LGJ170" s="3"/>
      <c r="LGK170" s="3"/>
      <c r="LGL170" s="3"/>
      <c r="LGM170" s="3"/>
      <c r="LGN170" s="3"/>
      <c r="LGO170" s="3"/>
      <c r="LGP170" s="3"/>
      <c r="LGQ170" s="3"/>
      <c r="LGR170" s="3"/>
      <c r="LGS170" s="3"/>
      <c r="LGT170" s="3"/>
      <c r="LGU170" s="3"/>
      <c r="LGV170" s="3"/>
      <c r="LGW170" s="3"/>
      <c r="LGX170" s="3"/>
      <c r="LGY170" s="3"/>
      <c r="LGZ170" s="3"/>
      <c r="LHA170" s="3"/>
      <c r="LHB170" s="3"/>
      <c r="LHC170" s="3"/>
      <c r="LHD170" s="3"/>
      <c r="LHE170" s="3"/>
      <c r="LHF170" s="3"/>
      <c r="LHG170" s="3"/>
      <c r="LHH170" s="3"/>
      <c r="LHI170" s="3"/>
      <c r="LHJ170" s="3"/>
      <c r="LHK170" s="3"/>
      <c r="LHL170" s="3"/>
      <c r="LHM170" s="3"/>
      <c r="LHN170" s="3"/>
      <c r="LHO170" s="3"/>
      <c r="LHP170" s="3"/>
      <c r="LHQ170" s="3"/>
      <c r="LHR170" s="3"/>
      <c r="LHS170" s="3"/>
      <c r="LHT170" s="3"/>
      <c r="LHU170" s="3"/>
      <c r="LHV170" s="3"/>
      <c r="LHW170" s="3"/>
      <c r="LHX170" s="3"/>
      <c r="LHY170" s="3"/>
      <c r="LHZ170" s="3"/>
      <c r="LIA170" s="3"/>
      <c r="LIB170" s="3"/>
      <c r="LIC170" s="3"/>
      <c r="LID170" s="3"/>
      <c r="LIE170" s="3"/>
      <c r="LIF170" s="3"/>
      <c r="LIG170" s="3"/>
      <c r="LIH170" s="3"/>
      <c r="LII170" s="3"/>
      <c r="LIJ170" s="3"/>
      <c r="LIK170" s="3"/>
      <c r="LIL170" s="3"/>
      <c r="LIM170" s="3"/>
      <c r="LIN170" s="3"/>
      <c r="LIO170" s="3"/>
      <c r="LIP170" s="3"/>
      <c r="LIQ170" s="3"/>
      <c r="LIR170" s="3"/>
      <c r="LIS170" s="3"/>
      <c r="LIT170" s="3"/>
      <c r="LIU170" s="3"/>
      <c r="LIV170" s="3"/>
      <c r="LIW170" s="3"/>
      <c r="LIX170" s="3"/>
      <c r="LIY170" s="3"/>
      <c r="LIZ170" s="3"/>
      <c r="LJA170" s="3"/>
      <c r="LJB170" s="3"/>
      <c r="LJC170" s="3"/>
      <c r="LJD170" s="3"/>
      <c r="LJE170" s="3"/>
      <c r="LJF170" s="3"/>
      <c r="LJG170" s="3"/>
      <c r="LJH170" s="3"/>
      <c r="LJI170" s="3"/>
      <c r="LJJ170" s="3"/>
      <c r="LJK170" s="3"/>
      <c r="LJL170" s="3"/>
      <c r="LJM170" s="3"/>
      <c r="LJN170" s="3"/>
      <c r="LJO170" s="3"/>
      <c r="LJP170" s="3"/>
      <c r="LJQ170" s="3"/>
      <c r="LJR170" s="3"/>
      <c r="LJS170" s="3"/>
      <c r="LJT170" s="3"/>
      <c r="LJU170" s="3"/>
      <c r="LJV170" s="3"/>
      <c r="LJW170" s="3"/>
      <c r="LJX170" s="3"/>
      <c r="LJY170" s="3"/>
      <c r="LJZ170" s="3"/>
      <c r="LKA170" s="3"/>
      <c r="LKB170" s="3"/>
      <c r="LKC170" s="3"/>
      <c r="LKD170" s="3"/>
      <c r="LKE170" s="3"/>
      <c r="LKF170" s="3"/>
      <c r="LKG170" s="3"/>
      <c r="LKH170" s="3"/>
      <c r="LKI170" s="3"/>
      <c r="LKJ170" s="3"/>
      <c r="LKK170" s="3"/>
      <c r="LKL170" s="3"/>
      <c r="LKM170" s="3"/>
      <c r="LKN170" s="3"/>
      <c r="LKO170" s="3"/>
      <c r="LKP170" s="3"/>
      <c r="LKQ170" s="3"/>
      <c r="LKR170" s="3"/>
      <c r="LKS170" s="3"/>
      <c r="LKT170" s="3"/>
      <c r="LKU170" s="3"/>
      <c r="LKV170" s="3"/>
      <c r="LKW170" s="3"/>
      <c r="LKX170" s="3"/>
      <c r="LKY170" s="3"/>
      <c r="LKZ170" s="3"/>
      <c r="LLA170" s="3"/>
      <c r="LLB170" s="3"/>
      <c r="LLC170" s="3"/>
      <c r="LLD170" s="3"/>
      <c r="LLE170" s="3"/>
      <c r="LLF170" s="3"/>
      <c r="LLG170" s="3"/>
      <c r="LLH170" s="3"/>
      <c r="LLI170" s="3"/>
      <c r="LLJ170" s="3"/>
      <c r="LLK170" s="3"/>
      <c r="LLL170" s="3"/>
      <c r="LLM170" s="3"/>
      <c r="LLN170" s="3"/>
      <c r="LLO170" s="3"/>
      <c r="LLP170" s="3"/>
      <c r="LLQ170" s="3"/>
      <c r="LLR170" s="3"/>
      <c r="LLS170" s="3"/>
      <c r="LLT170" s="3"/>
      <c r="LLU170" s="3"/>
      <c r="LLV170" s="3"/>
      <c r="LLW170" s="3"/>
      <c r="LLX170" s="3"/>
      <c r="LLY170" s="3"/>
      <c r="LLZ170" s="3"/>
      <c r="LMA170" s="3"/>
      <c r="LMB170" s="3"/>
      <c r="LMC170" s="3"/>
      <c r="LMD170" s="3"/>
      <c r="LME170" s="3"/>
      <c r="LMF170" s="3"/>
      <c r="LMG170" s="3"/>
      <c r="LMH170" s="3"/>
      <c r="LMI170" s="3"/>
      <c r="LMJ170" s="3"/>
      <c r="LMK170" s="3"/>
      <c r="LML170" s="3"/>
      <c r="LMM170" s="3"/>
      <c r="LMN170" s="3"/>
      <c r="LMO170" s="3"/>
      <c r="LMP170" s="3"/>
      <c r="LMQ170" s="3"/>
      <c r="LMR170" s="3"/>
      <c r="LMS170" s="3"/>
      <c r="LMT170" s="3"/>
      <c r="LMU170" s="3"/>
      <c r="LMV170" s="3"/>
      <c r="LMW170" s="3"/>
      <c r="LMX170" s="3"/>
      <c r="LMY170" s="3"/>
      <c r="LMZ170" s="3"/>
      <c r="LNA170" s="3"/>
      <c r="LNB170" s="3"/>
      <c r="LNC170" s="3"/>
      <c r="LND170" s="3"/>
      <c r="LNE170" s="3"/>
      <c r="LNF170" s="3"/>
      <c r="LNG170" s="3"/>
      <c r="LNH170" s="3"/>
      <c r="LNI170" s="3"/>
      <c r="LNJ170" s="3"/>
      <c r="LNK170" s="3"/>
      <c r="LNL170" s="3"/>
      <c r="LNM170" s="3"/>
      <c r="LNN170" s="3"/>
      <c r="LNO170" s="3"/>
      <c r="LNP170" s="3"/>
      <c r="LNQ170" s="3"/>
      <c r="LNR170" s="3"/>
      <c r="LNS170" s="3"/>
      <c r="LNT170" s="3"/>
      <c r="LNU170" s="3"/>
      <c r="LNV170" s="3"/>
      <c r="LNW170" s="3"/>
      <c r="LNX170" s="3"/>
      <c r="LNY170" s="3"/>
      <c r="LNZ170" s="3"/>
      <c r="LOA170" s="3"/>
      <c r="LOB170" s="3"/>
      <c r="LOC170" s="3"/>
      <c r="LOD170" s="3"/>
      <c r="LOE170" s="3"/>
      <c r="LOF170" s="3"/>
      <c r="LOG170" s="3"/>
      <c r="LOH170" s="3"/>
      <c r="LOI170" s="3"/>
      <c r="LOJ170" s="3"/>
      <c r="LOK170" s="3"/>
      <c r="LOL170" s="3"/>
      <c r="LOM170" s="3"/>
      <c r="LON170" s="3"/>
      <c r="LOO170" s="3"/>
      <c r="LOP170" s="3"/>
      <c r="LOQ170" s="3"/>
      <c r="LOR170" s="3"/>
      <c r="LOS170" s="3"/>
      <c r="LOT170" s="3"/>
      <c r="LOU170" s="3"/>
      <c r="LOV170" s="3"/>
      <c r="LOW170" s="3"/>
      <c r="LOX170" s="3"/>
      <c r="LOY170" s="3"/>
      <c r="LOZ170" s="3"/>
      <c r="LPA170" s="3"/>
      <c r="LPB170" s="3"/>
      <c r="LPC170" s="3"/>
      <c r="LPD170" s="3"/>
      <c r="LPE170" s="3"/>
      <c r="LPF170" s="3"/>
      <c r="LPG170" s="3"/>
      <c r="LPH170" s="3"/>
      <c r="LPI170" s="3"/>
      <c r="LPJ170" s="3"/>
      <c r="LPK170" s="3"/>
      <c r="LPL170" s="3"/>
      <c r="LPM170" s="3"/>
      <c r="LPN170" s="3"/>
      <c r="LPO170" s="3"/>
      <c r="LPP170" s="3"/>
      <c r="LPQ170" s="3"/>
      <c r="LPR170" s="3"/>
      <c r="LPS170" s="3"/>
      <c r="LPT170" s="3"/>
      <c r="LPU170" s="3"/>
      <c r="LPV170" s="3"/>
      <c r="LPW170" s="3"/>
      <c r="LPX170" s="3"/>
      <c r="LPY170" s="3"/>
      <c r="LPZ170" s="3"/>
      <c r="LQA170" s="3"/>
      <c r="LQB170" s="3"/>
      <c r="LQC170" s="3"/>
      <c r="LQD170" s="3"/>
      <c r="LQE170" s="3"/>
      <c r="LQF170" s="3"/>
      <c r="LQG170" s="3"/>
      <c r="LQH170" s="3"/>
      <c r="LQI170" s="3"/>
      <c r="LQJ170" s="3"/>
      <c r="LQK170" s="3"/>
      <c r="LQL170" s="3"/>
      <c r="LQM170" s="3"/>
      <c r="LQN170" s="3"/>
      <c r="LQO170" s="3"/>
      <c r="LQP170" s="3"/>
      <c r="LQQ170" s="3"/>
      <c r="LQR170" s="3"/>
      <c r="LQS170" s="3"/>
      <c r="LQT170" s="3"/>
      <c r="LQU170" s="3"/>
      <c r="LQV170" s="3"/>
      <c r="LQW170" s="3"/>
      <c r="LQX170" s="3"/>
      <c r="LQY170" s="3"/>
      <c r="LQZ170" s="3"/>
      <c r="LRA170" s="3"/>
      <c r="LRB170" s="3"/>
      <c r="LRC170" s="3"/>
      <c r="LRD170" s="3"/>
      <c r="LRE170" s="3"/>
      <c r="LRF170" s="3"/>
      <c r="LRG170" s="3"/>
      <c r="LRH170" s="3"/>
      <c r="LRI170" s="3"/>
      <c r="LRJ170" s="3"/>
      <c r="LRK170" s="3"/>
      <c r="LRL170" s="3"/>
      <c r="LRM170" s="3"/>
      <c r="LRN170" s="3"/>
      <c r="LRO170" s="3"/>
      <c r="LRP170" s="3"/>
      <c r="LRQ170" s="3"/>
      <c r="LRR170" s="3"/>
      <c r="LRS170" s="3"/>
      <c r="LRT170" s="3"/>
      <c r="LRU170" s="3"/>
      <c r="LRV170" s="3"/>
      <c r="LRW170" s="3"/>
      <c r="LRX170" s="3"/>
      <c r="LRY170" s="3"/>
      <c r="LRZ170" s="3"/>
      <c r="LSA170" s="3"/>
      <c r="LSB170" s="3"/>
      <c r="LSC170" s="3"/>
      <c r="LSD170" s="3"/>
      <c r="LSE170" s="3"/>
      <c r="LSF170" s="3"/>
      <c r="LSG170" s="3"/>
      <c r="LSH170" s="3"/>
      <c r="LSI170" s="3"/>
      <c r="LSJ170" s="3"/>
      <c r="LSK170" s="3"/>
      <c r="LSL170" s="3"/>
      <c r="LSM170" s="3"/>
      <c r="LSN170" s="3"/>
      <c r="LSO170" s="3"/>
      <c r="LSP170" s="3"/>
      <c r="LSQ170" s="3"/>
      <c r="LSR170" s="3"/>
      <c r="LSS170" s="3"/>
      <c r="LST170" s="3"/>
      <c r="LSU170" s="3"/>
      <c r="LSV170" s="3"/>
      <c r="LSW170" s="3"/>
      <c r="LSX170" s="3"/>
      <c r="LSY170" s="3"/>
      <c r="LSZ170" s="3"/>
      <c r="LTA170" s="3"/>
      <c r="LTB170" s="3"/>
      <c r="LTC170" s="3"/>
      <c r="LTD170" s="3"/>
      <c r="LTE170" s="3"/>
      <c r="LTF170" s="3"/>
      <c r="LTG170" s="3"/>
      <c r="LTH170" s="3"/>
      <c r="LTI170" s="3"/>
      <c r="LTJ170" s="3"/>
      <c r="LTK170" s="3"/>
      <c r="LTL170" s="3"/>
      <c r="LTM170" s="3"/>
      <c r="LTN170" s="3"/>
      <c r="LTO170" s="3"/>
      <c r="LTP170" s="3"/>
      <c r="LTQ170" s="3"/>
      <c r="LTR170" s="3"/>
      <c r="LTS170" s="3"/>
      <c r="LTT170" s="3"/>
      <c r="LTU170" s="3"/>
      <c r="LTV170" s="3"/>
      <c r="LTW170" s="3"/>
      <c r="LTX170" s="3"/>
      <c r="LTY170" s="3"/>
      <c r="LTZ170" s="3"/>
      <c r="LUA170" s="3"/>
      <c r="LUB170" s="3"/>
      <c r="LUC170" s="3"/>
      <c r="LUD170" s="3"/>
      <c r="LUE170" s="3"/>
      <c r="LUF170" s="3"/>
      <c r="LUG170" s="3"/>
      <c r="LUH170" s="3"/>
      <c r="LUI170" s="3"/>
      <c r="LUJ170" s="3"/>
      <c r="LUK170" s="3"/>
      <c r="LUL170" s="3"/>
      <c r="LUM170" s="3"/>
      <c r="LUN170" s="3"/>
      <c r="LUO170" s="3"/>
      <c r="LUP170" s="3"/>
      <c r="LUQ170" s="3"/>
      <c r="LUR170" s="3"/>
      <c r="LUS170" s="3"/>
      <c r="LUT170" s="3"/>
      <c r="LUU170" s="3"/>
      <c r="LUV170" s="3"/>
      <c r="LUW170" s="3"/>
      <c r="LUX170" s="3"/>
      <c r="LUY170" s="3"/>
      <c r="LUZ170" s="3"/>
      <c r="LVA170" s="3"/>
      <c r="LVB170" s="3"/>
      <c r="LVC170" s="3"/>
      <c r="LVD170" s="3"/>
      <c r="LVE170" s="3"/>
      <c r="LVF170" s="3"/>
      <c r="LVG170" s="3"/>
      <c r="LVH170" s="3"/>
      <c r="LVI170" s="3"/>
      <c r="LVJ170" s="3"/>
      <c r="LVK170" s="3"/>
      <c r="LVL170" s="3"/>
      <c r="LVM170" s="3"/>
      <c r="LVN170" s="3"/>
      <c r="LVO170" s="3"/>
      <c r="LVP170" s="3"/>
      <c r="LVQ170" s="3"/>
      <c r="LVR170" s="3"/>
      <c r="LVS170" s="3"/>
      <c r="LVT170" s="3"/>
      <c r="LVU170" s="3"/>
      <c r="LVV170" s="3"/>
      <c r="LVW170" s="3"/>
      <c r="LVX170" s="3"/>
      <c r="LVY170" s="3"/>
      <c r="LVZ170" s="3"/>
      <c r="LWA170" s="3"/>
      <c r="LWB170" s="3"/>
      <c r="LWC170" s="3"/>
      <c r="LWD170" s="3"/>
      <c r="LWE170" s="3"/>
      <c r="LWF170" s="3"/>
      <c r="LWG170" s="3"/>
      <c r="LWH170" s="3"/>
      <c r="LWI170" s="3"/>
      <c r="LWJ170" s="3"/>
      <c r="LWK170" s="3"/>
      <c r="LWL170" s="3"/>
      <c r="LWM170" s="3"/>
      <c r="LWN170" s="3"/>
      <c r="LWO170" s="3"/>
      <c r="LWP170" s="3"/>
      <c r="LWQ170" s="3"/>
      <c r="LWR170" s="3"/>
      <c r="LWS170" s="3"/>
      <c r="LWT170" s="3"/>
      <c r="LWU170" s="3"/>
      <c r="LWV170" s="3"/>
      <c r="LWW170" s="3"/>
      <c r="LWX170" s="3"/>
      <c r="LWY170" s="3"/>
      <c r="LWZ170" s="3"/>
      <c r="LXA170" s="3"/>
      <c r="LXB170" s="3"/>
      <c r="LXC170" s="3"/>
      <c r="LXD170" s="3"/>
      <c r="LXE170" s="3"/>
      <c r="LXF170" s="3"/>
      <c r="LXG170" s="3"/>
      <c r="LXH170" s="3"/>
      <c r="LXI170" s="3"/>
      <c r="LXJ170" s="3"/>
      <c r="LXK170" s="3"/>
      <c r="LXL170" s="3"/>
      <c r="LXM170" s="3"/>
      <c r="LXN170" s="3"/>
      <c r="LXO170" s="3"/>
      <c r="LXP170" s="3"/>
      <c r="LXQ170" s="3"/>
      <c r="LXR170" s="3"/>
      <c r="LXS170" s="3"/>
      <c r="LXT170" s="3"/>
      <c r="LXU170" s="3"/>
      <c r="LXV170" s="3"/>
      <c r="LXW170" s="3"/>
      <c r="LXX170" s="3"/>
      <c r="LXY170" s="3"/>
      <c r="LXZ170" s="3"/>
      <c r="LYA170" s="3"/>
      <c r="LYB170" s="3"/>
      <c r="LYC170" s="3"/>
      <c r="LYD170" s="3"/>
      <c r="LYE170" s="3"/>
      <c r="LYF170" s="3"/>
      <c r="LYG170" s="3"/>
      <c r="LYH170" s="3"/>
      <c r="LYI170" s="3"/>
      <c r="LYJ170" s="3"/>
      <c r="LYK170" s="3"/>
      <c r="LYL170" s="3"/>
      <c r="LYM170" s="3"/>
      <c r="LYN170" s="3"/>
      <c r="LYO170" s="3"/>
      <c r="LYP170" s="3"/>
      <c r="LYQ170" s="3"/>
      <c r="LYR170" s="3"/>
      <c r="LYS170" s="3"/>
      <c r="LYT170" s="3"/>
      <c r="LYU170" s="3"/>
      <c r="LYV170" s="3"/>
      <c r="LYW170" s="3"/>
      <c r="LYX170" s="3"/>
      <c r="LYY170" s="3"/>
      <c r="LYZ170" s="3"/>
      <c r="LZA170" s="3"/>
      <c r="LZB170" s="3"/>
      <c r="LZC170" s="3"/>
      <c r="LZD170" s="3"/>
      <c r="LZE170" s="3"/>
      <c r="LZF170" s="3"/>
      <c r="LZG170" s="3"/>
      <c r="LZH170" s="3"/>
      <c r="LZI170" s="3"/>
      <c r="LZJ170" s="3"/>
      <c r="LZK170" s="3"/>
      <c r="LZL170" s="3"/>
      <c r="LZM170" s="3"/>
      <c r="LZN170" s="3"/>
      <c r="LZO170" s="3"/>
      <c r="LZP170" s="3"/>
      <c r="LZQ170" s="3"/>
      <c r="LZR170" s="3"/>
      <c r="LZS170" s="3"/>
      <c r="LZT170" s="3"/>
      <c r="LZU170" s="3"/>
      <c r="LZV170" s="3"/>
      <c r="LZW170" s="3"/>
      <c r="LZX170" s="3"/>
      <c r="LZY170" s="3"/>
      <c r="LZZ170" s="3"/>
      <c r="MAA170" s="3"/>
      <c r="MAB170" s="3"/>
      <c r="MAC170" s="3"/>
      <c r="MAD170" s="3"/>
      <c r="MAE170" s="3"/>
      <c r="MAF170" s="3"/>
      <c r="MAG170" s="3"/>
      <c r="MAH170" s="3"/>
      <c r="MAI170" s="3"/>
      <c r="MAJ170" s="3"/>
      <c r="MAK170" s="3"/>
      <c r="MAL170" s="3"/>
      <c r="MAM170" s="3"/>
      <c r="MAN170" s="3"/>
      <c r="MAO170" s="3"/>
      <c r="MAP170" s="3"/>
      <c r="MAQ170" s="3"/>
      <c r="MAR170" s="3"/>
      <c r="MAS170" s="3"/>
      <c r="MAT170" s="3"/>
      <c r="MAU170" s="3"/>
      <c r="MAV170" s="3"/>
      <c r="MAW170" s="3"/>
      <c r="MAX170" s="3"/>
      <c r="MAY170" s="3"/>
      <c r="MAZ170" s="3"/>
      <c r="MBA170" s="3"/>
      <c r="MBB170" s="3"/>
      <c r="MBC170" s="3"/>
      <c r="MBD170" s="3"/>
      <c r="MBE170" s="3"/>
      <c r="MBF170" s="3"/>
      <c r="MBG170" s="3"/>
      <c r="MBH170" s="3"/>
      <c r="MBI170" s="3"/>
      <c r="MBJ170" s="3"/>
      <c r="MBK170" s="3"/>
      <c r="MBL170" s="3"/>
      <c r="MBM170" s="3"/>
      <c r="MBN170" s="3"/>
      <c r="MBO170" s="3"/>
      <c r="MBP170" s="3"/>
      <c r="MBQ170" s="3"/>
      <c r="MBR170" s="3"/>
      <c r="MBS170" s="3"/>
      <c r="MBT170" s="3"/>
      <c r="MBU170" s="3"/>
      <c r="MBV170" s="3"/>
      <c r="MBW170" s="3"/>
      <c r="MBX170" s="3"/>
      <c r="MBY170" s="3"/>
      <c r="MBZ170" s="3"/>
      <c r="MCA170" s="3"/>
      <c r="MCB170" s="3"/>
      <c r="MCC170" s="3"/>
      <c r="MCD170" s="3"/>
      <c r="MCE170" s="3"/>
      <c r="MCF170" s="3"/>
      <c r="MCG170" s="3"/>
      <c r="MCH170" s="3"/>
      <c r="MCI170" s="3"/>
      <c r="MCJ170" s="3"/>
      <c r="MCK170" s="3"/>
      <c r="MCL170" s="3"/>
      <c r="MCM170" s="3"/>
      <c r="MCN170" s="3"/>
      <c r="MCO170" s="3"/>
      <c r="MCP170" s="3"/>
      <c r="MCQ170" s="3"/>
      <c r="MCR170" s="3"/>
      <c r="MCS170" s="3"/>
      <c r="MCT170" s="3"/>
      <c r="MCU170" s="3"/>
      <c r="MCV170" s="3"/>
      <c r="MCW170" s="3"/>
      <c r="MCX170" s="3"/>
      <c r="MCY170" s="3"/>
      <c r="MCZ170" s="3"/>
      <c r="MDA170" s="3"/>
      <c r="MDB170" s="3"/>
      <c r="MDC170" s="3"/>
      <c r="MDD170" s="3"/>
      <c r="MDE170" s="3"/>
      <c r="MDF170" s="3"/>
      <c r="MDG170" s="3"/>
      <c r="MDH170" s="3"/>
      <c r="MDI170" s="3"/>
      <c r="MDJ170" s="3"/>
      <c r="MDK170" s="3"/>
      <c r="MDL170" s="3"/>
      <c r="MDM170" s="3"/>
      <c r="MDN170" s="3"/>
      <c r="MDO170" s="3"/>
      <c r="MDP170" s="3"/>
      <c r="MDQ170" s="3"/>
      <c r="MDR170" s="3"/>
      <c r="MDS170" s="3"/>
      <c r="MDT170" s="3"/>
      <c r="MDU170" s="3"/>
      <c r="MDV170" s="3"/>
      <c r="MDW170" s="3"/>
      <c r="MDX170" s="3"/>
      <c r="MDY170" s="3"/>
      <c r="MDZ170" s="3"/>
      <c r="MEA170" s="3"/>
      <c r="MEB170" s="3"/>
      <c r="MEC170" s="3"/>
      <c r="MED170" s="3"/>
      <c r="MEE170" s="3"/>
      <c r="MEF170" s="3"/>
      <c r="MEG170" s="3"/>
      <c r="MEH170" s="3"/>
      <c r="MEI170" s="3"/>
      <c r="MEJ170" s="3"/>
      <c r="MEK170" s="3"/>
      <c r="MEL170" s="3"/>
      <c r="MEM170" s="3"/>
      <c r="MEN170" s="3"/>
      <c r="MEO170" s="3"/>
      <c r="MEP170" s="3"/>
      <c r="MEQ170" s="3"/>
      <c r="MER170" s="3"/>
      <c r="MES170" s="3"/>
      <c r="MET170" s="3"/>
      <c r="MEU170" s="3"/>
      <c r="MEV170" s="3"/>
      <c r="MEW170" s="3"/>
      <c r="MEX170" s="3"/>
      <c r="MEY170" s="3"/>
      <c r="MEZ170" s="3"/>
      <c r="MFA170" s="3"/>
      <c r="MFB170" s="3"/>
      <c r="MFC170" s="3"/>
      <c r="MFD170" s="3"/>
      <c r="MFE170" s="3"/>
      <c r="MFF170" s="3"/>
      <c r="MFG170" s="3"/>
      <c r="MFH170" s="3"/>
      <c r="MFI170" s="3"/>
      <c r="MFJ170" s="3"/>
      <c r="MFK170" s="3"/>
      <c r="MFL170" s="3"/>
      <c r="MFM170" s="3"/>
      <c r="MFN170" s="3"/>
      <c r="MFO170" s="3"/>
      <c r="MFP170" s="3"/>
      <c r="MFQ170" s="3"/>
      <c r="MFR170" s="3"/>
      <c r="MFS170" s="3"/>
      <c r="MFT170" s="3"/>
      <c r="MFU170" s="3"/>
      <c r="MFV170" s="3"/>
      <c r="MFW170" s="3"/>
      <c r="MFX170" s="3"/>
      <c r="MFY170" s="3"/>
      <c r="MFZ170" s="3"/>
      <c r="MGA170" s="3"/>
      <c r="MGB170" s="3"/>
      <c r="MGC170" s="3"/>
      <c r="MGD170" s="3"/>
      <c r="MGE170" s="3"/>
      <c r="MGF170" s="3"/>
      <c r="MGG170" s="3"/>
      <c r="MGH170" s="3"/>
      <c r="MGI170" s="3"/>
      <c r="MGJ170" s="3"/>
      <c r="MGK170" s="3"/>
      <c r="MGL170" s="3"/>
      <c r="MGM170" s="3"/>
      <c r="MGN170" s="3"/>
      <c r="MGO170" s="3"/>
      <c r="MGP170" s="3"/>
      <c r="MGQ170" s="3"/>
      <c r="MGR170" s="3"/>
      <c r="MGS170" s="3"/>
      <c r="MGT170" s="3"/>
      <c r="MGU170" s="3"/>
      <c r="MGV170" s="3"/>
      <c r="MGW170" s="3"/>
      <c r="MGX170" s="3"/>
      <c r="MGY170" s="3"/>
      <c r="MGZ170" s="3"/>
      <c r="MHA170" s="3"/>
      <c r="MHB170" s="3"/>
      <c r="MHC170" s="3"/>
      <c r="MHD170" s="3"/>
      <c r="MHE170" s="3"/>
      <c r="MHF170" s="3"/>
      <c r="MHG170" s="3"/>
      <c r="MHH170" s="3"/>
      <c r="MHI170" s="3"/>
      <c r="MHJ170" s="3"/>
      <c r="MHK170" s="3"/>
      <c r="MHL170" s="3"/>
      <c r="MHM170" s="3"/>
      <c r="MHN170" s="3"/>
      <c r="MHO170" s="3"/>
      <c r="MHP170" s="3"/>
      <c r="MHQ170" s="3"/>
      <c r="MHR170" s="3"/>
      <c r="MHS170" s="3"/>
      <c r="MHT170" s="3"/>
      <c r="MHU170" s="3"/>
      <c r="MHV170" s="3"/>
      <c r="MHW170" s="3"/>
      <c r="MHX170" s="3"/>
      <c r="MHY170" s="3"/>
      <c r="MHZ170" s="3"/>
      <c r="MIA170" s="3"/>
      <c r="MIB170" s="3"/>
      <c r="MIC170" s="3"/>
      <c r="MID170" s="3"/>
      <c r="MIE170" s="3"/>
      <c r="MIF170" s="3"/>
      <c r="MIG170" s="3"/>
      <c r="MIH170" s="3"/>
      <c r="MII170" s="3"/>
      <c r="MIJ170" s="3"/>
      <c r="MIK170" s="3"/>
      <c r="MIL170" s="3"/>
      <c r="MIM170" s="3"/>
      <c r="MIN170" s="3"/>
      <c r="MIO170" s="3"/>
      <c r="MIP170" s="3"/>
      <c r="MIQ170" s="3"/>
      <c r="MIR170" s="3"/>
      <c r="MIS170" s="3"/>
      <c r="MIT170" s="3"/>
      <c r="MIU170" s="3"/>
      <c r="MIV170" s="3"/>
      <c r="MIW170" s="3"/>
      <c r="MIX170" s="3"/>
      <c r="MIY170" s="3"/>
      <c r="MIZ170" s="3"/>
      <c r="MJA170" s="3"/>
      <c r="MJB170" s="3"/>
      <c r="MJC170" s="3"/>
      <c r="MJD170" s="3"/>
      <c r="MJE170" s="3"/>
      <c r="MJF170" s="3"/>
      <c r="MJG170" s="3"/>
      <c r="MJH170" s="3"/>
      <c r="MJI170" s="3"/>
      <c r="MJJ170" s="3"/>
      <c r="MJK170" s="3"/>
      <c r="MJL170" s="3"/>
      <c r="MJM170" s="3"/>
      <c r="MJN170" s="3"/>
      <c r="MJO170" s="3"/>
      <c r="MJP170" s="3"/>
      <c r="MJQ170" s="3"/>
      <c r="MJR170" s="3"/>
      <c r="MJS170" s="3"/>
      <c r="MJT170" s="3"/>
      <c r="MJU170" s="3"/>
      <c r="MJV170" s="3"/>
      <c r="MJW170" s="3"/>
      <c r="MJX170" s="3"/>
      <c r="MJY170" s="3"/>
      <c r="MJZ170" s="3"/>
      <c r="MKA170" s="3"/>
      <c r="MKB170" s="3"/>
      <c r="MKC170" s="3"/>
      <c r="MKD170" s="3"/>
      <c r="MKE170" s="3"/>
      <c r="MKF170" s="3"/>
      <c r="MKG170" s="3"/>
      <c r="MKH170" s="3"/>
      <c r="MKI170" s="3"/>
      <c r="MKJ170" s="3"/>
      <c r="MKK170" s="3"/>
      <c r="MKL170" s="3"/>
      <c r="MKM170" s="3"/>
      <c r="MKN170" s="3"/>
      <c r="MKO170" s="3"/>
      <c r="MKP170" s="3"/>
      <c r="MKQ170" s="3"/>
      <c r="MKR170" s="3"/>
      <c r="MKS170" s="3"/>
      <c r="MKT170" s="3"/>
      <c r="MKU170" s="3"/>
      <c r="MKV170" s="3"/>
      <c r="MKW170" s="3"/>
      <c r="MKX170" s="3"/>
      <c r="MKY170" s="3"/>
      <c r="MKZ170" s="3"/>
      <c r="MLA170" s="3"/>
      <c r="MLB170" s="3"/>
      <c r="MLC170" s="3"/>
      <c r="MLD170" s="3"/>
      <c r="MLE170" s="3"/>
      <c r="MLF170" s="3"/>
      <c r="MLG170" s="3"/>
      <c r="MLH170" s="3"/>
      <c r="MLI170" s="3"/>
      <c r="MLJ170" s="3"/>
      <c r="MLK170" s="3"/>
      <c r="MLL170" s="3"/>
      <c r="MLM170" s="3"/>
      <c r="MLN170" s="3"/>
      <c r="MLO170" s="3"/>
      <c r="MLP170" s="3"/>
      <c r="MLQ170" s="3"/>
      <c r="MLR170" s="3"/>
      <c r="MLS170" s="3"/>
      <c r="MLT170" s="3"/>
      <c r="MLU170" s="3"/>
      <c r="MLV170" s="3"/>
      <c r="MLW170" s="3"/>
      <c r="MLX170" s="3"/>
      <c r="MLY170" s="3"/>
      <c r="MLZ170" s="3"/>
      <c r="MMA170" s="3"/>
      <c r="MMB170" s="3"/>
      <c r="MMC170" s="3"/>
      <c r="MMD170" s="3"/>
      <c r="MME170" s="3"/>
      <c r="MMF170" s="3"/>
      <c r="MMG170" s="3"/>
      <c r="MMH170" s="3"/>
      <c r="MMI170" s="3"/>
      <c r="MMJ170" s="3"/>
      <c r="MMK170" s="3"/>
      <c r="MML170" s="3"/>
      <c r="MMM170" s="3"/>
      <c r="MMN170" s="3"/>
      <c r="MMO170" s="3"/>
      <c r="MMP170" s="3"/>
      <c r="MMQ170" s="3"/>
      <c r="MMR170" s="3"/>
      <c r="MMS170" s="3"/>
      <c r="MMT170" s="3"/>
      <c r="MMU170" s="3"/>
      <c r="MMV170" s="3"/>
      <c r="MMW170" s="3"/>
      <c r="MMX170" s="3"/>
      <c r="MMY170" s="3"/>
      <c r="MMZ170" s="3"/>
      <c r="MNA170" s="3"/>
      <c r="MNB170" s="3"/>
      <c r="MNC170" s="3"/>
      <c r="MND170" s="3"/>
      <c r="MNE170" s="3"/>
      <c r="MNF170" s="3"/>
      <c r="MNG170" s="3"/>
      <c r="MNH170" s="3"/>
      <c r="MNI170" s="3"/>
      <c r="MNJ170" s="3"/>
      <c r="MNK170" s="3"/>
      <c r="MNL170" s="3"/>
      <c r="MNM170" s="3"/>
      <c r="MNN170" s="3"/>
      <c r="MNO170" s="3"/>
      <c r="MNP170" s="3"/>
      <c r="MNQ170" s="3"/>
      <c r="MNR170" s="3"/>
      <c r="MNS170" s="3"/>
      <c r="MNT170" s="3"/>
      <c r="MNU170" s="3"/>
      <c r="MNV170" s="3"/>
      <c r="MNW170" s="3"/>
      <c r="MNX170" s="3"/>
      <c r="MNY170" s="3"/>
      <c r="MNZ170" s="3"/>
      <c r="MOA170" s="3"/>
      <c r="MOB170" s="3"/>
      <c r="MOC170" s="3"/>
      <c r="MOD170" s="3"/>
      <c r="MOE170" s="3"/>
      <c r="MOF170" s="3"/>
      <c r="MOG170" s="3"/>
      <c r="MOH170" s="3"/>
      <c r="MOI170" s="3"/>
      <c r="MOJ170" s="3"/>
      <c r="MOK170" s="3"/>
      <c r="MOL170" s="3"/>
      <c r="MOM170" s="3"/>
      <c r="MON170" s="3"/>
      <c r="MOO170" s="3"/>
      <c r="MOP170" s="3"/>
      <c r="MOQ170" s="3"/>
      <c r="MOR170" s="3"/>
      <c r="MOS170" s="3"/>
      <c r="MOT170" s="3"/>
      <c r="MOU170" s="3"/>
      <c r="MOV170" s="3"/>
      <c r="MOW170" s="3"/>
      <c r="MOX170" s="3"/>
      <c r="MOY170" s="3"/>
      <c r="MOZ170" s="3"/>
      <c r="MPA170" s="3"/>
      <c r="MPB170" s="3"/>
      <c r="MPC170" s="3"/>
      <c r="MPD170" s="3"/>
      <c r="MPE170" s="3"/>
      <c r="MPF170" s="3"/>
      <c r="MPG170" s="3"/>
      <c r="MPH170" s="3"/>
      <c r="MPI170" s="3"/>
      <c r="MPJ170" s="3"/>
      <c r="MPK170" s="3"/>
      <c r="MPL170" s="3"/>
      <c r="MPM170" s="3"/>
      <c r="MPN170" s="3"/>
      <c r="MPO170" s="3"/>
      <c r="MPP170" s="3"/>
      <c r="MPQ170" s="3"/>
      <c r="MPR170" s="3"/>
      <c r="MPS170" s="3"/>
      <c r="MPT170" s="3"/>
      <c r="MPU170" s="3"/>
      <c r="MPV170" s="3"/>
      <c r="MPW170" s="3"/>
      <c r="MPX170" s="3"/>
      <c r="MPY170" s="3"/>
      <c r="MPZ170" s="3"/>
      <c r="MQA170" s="3"/>
      <c r="MQB170" s="3"/>
      <c r="MQC170" s="3"/>
      <c r="MQD170" s="3"/>
      <c r="MQE170" s="3"/>
      <c r="MQF170" s="3"/>
      <c r="MQG170" s="3"/>
      <c r="MQH170" s="3"/>
      <c r="MQI170" s="3"/>
      <c r="MQJ170" s="3"/>
      <c r="MQK170" s="3"/>
      <c r="MQL170" s="3"/>
      <c r="MQM170" s="3"/>
      <c r="MQN170" s="3"/>
      <c r="MQO170" s="3"/>
      <c r="MQP170" s="3"/>
      <c r="MQQ170" s="3"/>
      <c r="MQR170" s="3"/>
      <c r="MQS170" s="3"/>
      <c r="MQT170" s="3"/>
      <c r="MQU170" s="3"/>
      <c r="MQV170" s="3"/>
      <c r="MQW170" s="3"/>
      <c r="MQX170" s="3"/>
      <c r="MQY170" s="3"/>
      <c r="MQZ170" s="3"/>
      <c r="MRA170" s="3"/>
      <c r="MRB170" s="3"/>
      <c r="MRC170" s="3"/>
      <c r="MRD170" s="3"/>
      <c r="MRE170" s="3"/>
      <c r="MRF170" s="3"/>
      <c r="MRG170" s="3"/>
      <c r="MRH170" s="3"/>
      <c r="MRI170" s="3"/>
      <c r="MRJ170" s="3"/>
      <c r="MRK170" s="3"/>
      <c r="MRL170" s="3"/>
      <c r="MRM170" s="3"/>
      <c r="MRN170" s="3"/>
      <c r="MRO170" s="3"/>
      <c r="MRP170" s="3"/>
      <c r="MRQ170" s="3"/>
      <c r="MRR170" s="3"/>
      <c r="MRS170" s="3"/>
      <c r="MRT170" s="3"/>
      <c r="MRU170" s="3"/>
      <c r="MRV170" s="3"/>
      <c r="MRW170" s="3"/>
      <c r="MRX170" s="3"/>
      <c r="MRY170" s="3"/>
      <c r="MRZ170" s="3"/>
      <c r="MSA170" s="3"/>
      <c r="MSB170" s="3"/>
      <c r="MSC170" s="3"/>
      <c r="MSD170" s="3"/>
      <c r="MSE170" s="3"/>
      <c r="MSF170" s="3"/>
      <c r="MSG170" s="3"/>
      <c r="MSH170" s="3"/>
      <c r="MSI170" s="3"/>
      <c r="MSJ170" s="3"/>
      <c r="MSK170" s="3"/>
      <c r="MSL170" s="3"/>
      <c r="MSM170" s="3"/>
      <c r="MSN170" s="3"/>
      <c r="MSO170" s="3"/>
      <c r="MSP170" s="3"/>
      <c r="MSQ170" s="3"/>
      <c r="MSR170" s="3"/>
      <c r="MSS170" s="3"/>
      <c r="MST170" s="3"/>
      <c r="MSU170" s="3"/>
      <c r="MSV170" s="3"/>
      <c r="MSW170" s="3"/>
      <c r="MSX170" s="3"/>
      <c r="MSY170" s="3"/>
      <c r="MSZ170" s="3"/>
      <c r="MTA170" s="3"/>
      <c r="MTB170" s="3"/>
      <c r="MTC170" s="3"/>
      <c r="MTD170" s="3"/>
      <c r="MTE170" s="3"/>
      <c r="MTF170" s="3"/>
      <c r="MTG170" s="3"/>
      <c r="MTH170" s="3"/>
      <c r="MTI170" s="3"/>
      <c r="MTJ170" s="3"/>
      <c r="MTK170" s="3"/>
      <c r="MTL170" s="3"/>
      <c r="MTM170" s="3"/>
      <c r="MTN170" s="3"/>
      <c r="MTO170" s="3"/>
      <c r="MTP170" s="3"/>
      <c r="MTQ170" s="3"/>
      <c r="MTR170" s="3"/>
      <c r="MTS170" s="3"/>
      <c r="MTT170" s="3"/>
      <c r="MTU170" s="3"/>
      <c r="MTV170" s="3"/>
      <c r="MTW170" s="3"/>
      <c r="MTX170" s="3"/>
      <c r="MTY170" s="3"/>
      <c r="MTZ170" s="3"/>
      <c r="MUA170" s="3"/>
      <c r="MUB170" s="3"/>
      <c r="MUC170" s="3"/>
      <c r="MUD170" s="3"/>
      <c r="MUE170" s="3"/>
      <c r="MUF170" s="3"/>
      <c r="MUG170" s="3"/>
      <c r="MUH170" s="3"/>
      <c r="MUI170" s="3"/>
      <c r="MUJ170" s="3"/>
      <c r="MUK170" s="3"/>
      <c r="MUL170" s="3"/>
      <c r="MUM170" s="3"/>
      <c r="MUN170" s="3"/>
      <c r="MUO170" s="3"/>
      <c r="MUP170" s="3"/>
      <c r="MUQ170" s="3"/>
      <c r="MUR170" s="3"/>
      <c r="MUS170" s="3"/>
      <c r="MUT170" s="3"/>
      <c r="MUU170" s="3"/>
      <c r="MUV170" s="3"/>
      <c r="MUW170" s="3"/>
      <c r="MUX170" s="3"/>
      <c r="MUY170" s="3"/>
      <c r="MUZ170" s="3"/>
      <c r="MVA170" s="3"/>
      <c r="MVB170" s="3"/>
      <c r="MVC170" s="3"/>
      <c r="MVD170" s="3"/>
      <c r="MVE170" s="3"/>
      <c r="MVF170" s="3"/>
      <c r="MVG170" s="3"/>
      <c r="MVH170" s="3"/>
      <c r="MVI170" s="3"/>
      <c r="MVJ170" s="3"/>
      <c r="MVK170" s="3"/>
      <c r="MVL170" s="3"/>
      <c r="MVM170" s="3"/>
      <c r="MVN170" s="3"/>
      <c r="MVO170" s="3"/>
      <c r="MVP170" s="3"/>
      <c r="MVQ170" s="3"/>
      <c r="MVR170" s="3"/>
      <c r="MVS170" s="3"/>
      <c r="MVT170" s="3"/>
      <c r="MVU170" s="3"/>
      <c r="MVV170" s="3"/>
      <c r="MVW170" s="3"/>
      <c r="MVX170" s="3"/>
      <c r="MVY170" s="3"/>
      <c r="MVZ170" s="3"/>
      <c r="MWA170" s="3"/>
      <c r="MWB170" s="3"/>
      <c r="MWC170" s="3"/>
      <c r="MWD170" s="3"/>
      <c r="MWE170" s="3"/>
      <c r="MWF170" s="3"/>
      <c r="MWG170" s="3"/>
      <c r="MWH170" s="3"/>
      <c r="MWI170" s="3"/>
      <c r="MWJ170" s="3"/>
      <c r="MWK170" s="3"/>
      <c r="MWL170" s="3"/>
      <c r="MWM170" s="3"/>
      <c r="MWN170" s="3"/>
      <c r="MWO170" s="3"/>
      <c r="MWP170" s="3"/>
      <c r="MWQ170" s="3"/>
      <c r="MWR170" s="3"/>
      <c r="MWS170" s="3"/>
      <c r="MWT170" s="3"/>
      <c r="MWU170" s="3"/>
      <c r="MWV170" s="3"/>
      <c r="MWW170" s="3"/>
      <c r="MWX170" s="3"/>
      <c r="MWY170" s="3"/>
      <c r="MWZ170" s="3"/>
      <c r="MXA170" s="3"/>
      <c r="MXB170" s="3"/>
      <c r="MXC170" s="3"/>
      <c r="MXD170" s="3"/>
      <c r="MXE170" s="3"/>
      <c r="MXF170" s="3"/>
      <c r="MXG170" s="3"/>
      <c r="MXH170" s="3"/>
      <c r="MXI170" s="3"/>
      <c r="MXJ170" s="3"/>
      <c r="MXK170" s="3"/>
      <c r="MXL170" s="3"/>
      <c r="MXM170" s="3"/>
      <c r="MXN170" s="3"/>
      <c r="MXO170" s="3"/>
      <c r="MXP170" s="3"/>
      <c r="MXQ170" s="3"/>
      <c r="MXR170" s="3"/>
      <c r="MXS170" s="3"/>
      <c r="MXT170" s="3"/>
      <c r="MXU170" s="3"/>
      <c r="MXV170" s="3"/>
      <c r="MXW170" s="3"/>
      <c r="MXX170" s="3"/>
      <c r="MXY170" s="3"/>
      <c r="MXZ170" s="3"/>
      <c r="MYA170" s="3"/>
      <c r="MYB170" s="3"/>
      <c r="MYC170" s="3"/>
      <c r="MYD170" s="3"/>
      <c r="MYE170" s="3"/>
      <c r="MYF170" s="3"/>
      <c r="MYG170" s="3"/>
      <c r="MYH170" s="3"/>
      <c r="MYI170" s="3"/>
      <c r="MYJ170" s="3"/>
      <c r="MYK170" s="3"/>
      <c r="MYL170" s="3"/>
      <c r="MYM170" s="3"/>
      <c r="MYN170" s="3"/>
      <c r="MYO170" s="3"/>
      <c r="MYP170" s="3"/>
      <c r="MYQ170" s="3"/>
      <c r="MYR170" s="3"/>
      <c r="MYS170" s="3"/>
      <c r="MYT170" s="3"/>
      <c r="MYU170" s="3"/>
      <c r="MYV170" s="3"/>
      <c r="MYW170" s="3"/>
      <c r="MYX170" s="3"/>
      <c r="MYY170" s="3"/>
      <c r="MYZ170" s="3"/>
      <c r="MZA170" s="3"/>
      <c r="MZB170" s="3"/>
      <c r="MZC170" s="3"/>
      <c r="MZD170" s="3"/>
      <c r="MZE170" s="3"/>
      <c r="MZF170" s="3"/>
      <c r="MZG170" s="3"/>
      <c r="MZH170" s="3"/>
      <c r="MZI170" s="3"/>
      <c r="MZJ170" s="3"/>
      <c r="MZK170" s="3"/>
      <c r="MZL170" s="3"/>
      <c r="MZM170" s="3"/>
      <c r="MZN170" s="3"/>
      <c r="MZO170" s="3"/>
      <c r="MZP170" s="3"/>
      <c r="MZQ170" s="3"/>
      <c r="MZR170" s="3"/>
      <c r="MZS170" s="3"/>
      <c r="MZT170" s="3"/>
      <c r="MZU170" s="3"/>
      <c r="MZV170" s="3"/>
      <c r="MZW170" s="3"/>
      <c r="MZX170" s="3"/>
      <c r="MZY170" s="3"/>
      <c r="MZZ170" s="3"/>
      <c r="NAA170" s="3"/>
      <c r="NAB170" s="3"/>
      <c r="NAC170" s="3"/>
      <c r="NAD170" s="3"/>
      <c r="NAE170" s="3"/>
      <c r="NAF170" s="3"/>
      <c r="NAG170" s="3"/>
      <c r="NAH170" s="3"/>
      <c r="NAI170" s="3"/>
      <c r="NAJ170" s="3"/>
      <c r="NAK170" s="3"/>
      <c r="NAL170" s="3"/>
      <c r="NAM170" s="3"/>
      <c r="NAN170" s="3"/>
      <c r="NAO170" s="3"/>
      <c r="NAP170" s="3"/>
      <c r="NAQ170" s="3"/>
      <c r="NAR170" s="3"/>
      <c r="NAS170" s="3"/>
      <c r="NAT170" s="3"/>
      <c r="NAU170" s="3"/>
      <c r="NAV170" s="3"/>
      <c r="NAW170" s="3"/>
      <c r="NAX170" s="3"/>
      <c r="NAY170" s="3"/>
      <c r="NAZ170" s="3"/>
      <c r="NBA170" s="3"/>
      <c r="NBB170" s="3"/>
      <c r="NBC170" s="3"/>
      <c r="NBD170" s="3"/>
      <c r="NBE170" s="3"/>
      <c r="NBF170" s="3"/>
      <c r="NBG170" s="3"/>
      <c r="NBH170" s="3"/>
      <c r="NBI170" s="3"/>
      <c r="NBJ170" s="3"/>
      <c r="NBK170" s="3"/>
      <c r="NBL170" s="3"/>
      <c r="NBM170" s="3"/>
      <c r="NBN170" s="3"/>
      <c r="NBO170" s="3"/>
      <c r="NBP170" s="3"/>
      <c r="NBQ170" s="3"/>
      <c r="NBR170" s="3"/>
      <c r="NBS170" s="3"/>
      <c r="NBT170" s="3"/>
      <c r="NBU170" s="3"/>
      <c r="NBV170" s="3"/>
      <c r="NBW170" s="3"/>
      <c r="NBX170" s="3"/>
      <c r="NBY170" s="3"/>
      <c r="NBZ170" s="3"/>
      <c r="NCA170" s="3"/>
      <c r="NCB170" s="3"/>
      <c r="NCC170" s="3"/>
      <c r="NCD170" s="3"/>
      <c r="NCE170" s="3"/>
      <c r="NCF170" s="3"/>
      <c r="NCG170" s="3"/>
      <c r="NCH170" s="3"/>
      <c r="NCI170" s="3"/>
      <c r="NCJ170" s="3"/>
      <c r="NCK170" s="3"/>
      <c r="NCL170" s="3"/>
      <c r="NCM170" s="3"/>
      <c r="NCN170" s="3"/>
      <c r="NCO170" s="3"/>
      <c r="NCP170" s="3"/>
      <c r="NCQ170" s="3"/>
      <c r="NCR170" s="3"/>
      <c r="NCS170" s="3"/>
      <c r="NCT170" s="3"/>
      <c r="NCU170" s="3"/>
      <c r="NCV170" s="3"/>
      <c r="NCW170" s="3"/>
      <c r="NCX170" s="3"/>
      <c r="NCY170" s="3"/>
      <c r="NCZ170" s="3"/>
      <c r="NDA170" s="3"/>
      <c r="NDB170" s="3"/>
      <c r="NDC170" s="3"/>
      <c r="NDD170" s="3"/>
      <c r="NDE170" s="3"/>
      <c r="NDF170" s="3"/>
      <c r="NDG170" s="3"/>
      <c r="NDH170" s="3"/>
      <c r="NDI170" s="3"/>
      <c r="NDJ170" s="3"/>
      <c r="NDK170" s="3"/>
      <c r="NDL170" s="3"/>
      <c r="NDM170" s="3"/>
      <c r="NDN170" s="3"/>
      <c r="NDO170" s="3"/>
      <c r="NDP170" s="3"/>
      <c r="NDQ170" s="3"/>
      <c r="NDR170" s="3"/>
      <c r="NDS170" s="3"/>
      <c r="NDT170" s="3"/>
      <c r="NDU170" s="3"/>
      <c r="NDV170" s="3"/>
      <c r="NDW170" s="3"/>
      <c r="NDX170" s="3"/>
      <c r="NDY170" s="3"/>
      <c r="NDZ170" s="3"/>
      <c r="NEA170" s="3"/>
      <c r="NEB170" s="3"/>
      <c r="NEC170" s="3"/>
      <c r="NED170" s="3"/>
      <c r="NEE170" s="3"/>
      <c r="NEF170" s="3"/>
      <c r="NEG170" s="3"/>
      <c r="NEH170" s="3"/>
      <c r="NEI170" s="3"/>
      <c r="NEJ170" s="3"/>
      <c r="NEK170" s="3"/>
      <c r="NEL170" s="3"/>
      <c r="NEM170" s="3"/>
      <c r="NEN170" s="3"/>
      <c r="NEO170" s="3"/>
      <c r="NEP170" s="3"/>
      <c r="NEQ170" s="3"/>
      <c r="NER170" s="3"/>
      <c r="NES170" s="3"/>
      <c r="NET170" s="3"/>
      <c r="NEU170" s="3"/>
      <c r="NEV170" s="3"/>
      <c r="NEW170" s="3"/>
      <c r="NEX170" s="3"/>
      <c r="NEY170" s="3"/>
      <c r="NEZ170" s="3"/>
      <c r="NFA170" s="3"/>
      <c r="NFB170" s="3"/>
      <c r="NFC170" s="3"/>
      <c r="NFD170" s="3"/>
      <c r="NFE170" s="3"/>
      <c r="NFF170" s="3"/>
      <c r="NFG170" s="3"/>
      <c r="NFH170" s="3"/>
      <c r="NFI170" s="3"/>
      <c r="NFJ170" s="3"/>
      <c r="NFK170" s="3"/>
      <c r="NFL170" s="3"/>
      <c r="NFM170" s="3"/>
      <c r="NFN170" s="3"/>
      <c r="NFO170" s="3"/>
      <c r="NFP170" s="3"/>
      <c r="NFQ170" s="3"/>
      <c r="NFR170" s="3"/>
      <c r="NFS170" s="3"/>
      <c r="NFT170" s="3"/>
      <c r="NFU170" s="3"/>
      <c r="NFV170" s="3"/>
      <c r="NFW170" s="3"/>
      <c r="NFX170" s="3"/>
      <c r="NFY170" s="3"/>
      <c r="NFZ170" s="3"/>
      <c r="NGA170" s="3"/>
      <c r="NGB170" s="3"/>
      <c r="NGC170" s="3"/>
      <c r="NGD170" s="3"/>
      <c r="NGE170" s="3"/>
      <c r="NGF170" s="3"/>
      <c r="NGG170" s="3"/>
      <c r="NGH170" s="3"/>
      <c r="NGI170" s="3"/>
      <c r="NGJ170" s="3"/>
      <c r="NGK170" s="3"/>
      <c r="NGL170" s="3"/>
      <c r="NGM170" s="3"/>
      <c r="NGN170" s="3"/>
      <c r="NGO170" s="3"/>
      <c r="NGP170" s="3"/>
      <c r="NGQ170" s="3"/>
      <c r="NGR170" s="3"/>
      <c r="NGS170" s="3"/>
      <c r="NGT170" s="3"/>
      <c r="NGU170" s="3"/>
      <c r="NGV170" s="3"/>
      <c r="NGW170" s="3"/>
      <c r="NGX170" s="3"/>
      <c r="NGY170" s="3"/>
      <c r="NGZ170" s="3"/>
      <c r="NHA170" s="3"/>
      <c r="NHB170" s="3"/>
      <c r="NHC170" s="3"/>
      <c r="NHD170" s="3"/>
      <c r="NHE170" s="3"/>
      <c r="NHF170" s="3"/>
      <c r="NHG170" s="3"/>
      <c r="NHH170" s="3"/>
      <c r="NHI170" s="3"/>
      <c r="NHJ170" s="3"/>
      <c r="NHK170" s="3"/>
      <c r="NHL170" s="3"/>
      <c r="NHM170" s="3"/>
      <c r="NHN170" s="3"/>
      <c r="NHO170" s="3"/>
      <c r="NHP170" s="3"/>
      <c r="NHQ170" s="3"/>
      <c r="NHR170" s="3"/>
      <c r="NHS170" s="3"/>
      <c r="NHT170" s="3"/>
      <c r="NHU170" s="3"/>
      <c r="NHV170" s="3"/>
      <c r="NHW170" s="3"/>
      <c r="NHX170" s="3"/>
      <c r="NHY170" s="3"/>
      <c r="NHZ170" s="3"/>
      <c r="NIA170" s="3"/>
      <c r="NIB170" s="3"/>
      <c r="NIC170" s="3"/>
      <c r="NID170" s="3"/>
      <c r="NIE170" s="3"/>
      <c r="NIF170" s="3"/>
      <c r="NIG170" s="3"/>
      <c r="NIH170" s="3"/>
      <c r="NII170" s="3"/>
      <c r="NIJ170" s="3"/>
      <c r="NIK170" s="3"/>
      <c r="NIL170" s="3"/>
      <c r="NIM170" s="3"/>
      <c r="NIN170" s="3"/>
      <c r="NIO170" s="3"/>
      <c r="NIP170" s="3"/>
      <c r="NIQ170" s="3"/>
      <c r="NIR170" s="3"/>
      <c r="NIS170" s="3"/>
      <c r="NIT170" s="3"/>
      <c r="NIU170" s="3"/>
      <c r="NIV170" s="3"/>
      <c r="NIW170" s="3"/>
      <c r="NIX170" s="3"/>
      <c r="NIY170" s="3"/>
      <c r="NIZ170" s="3"/>
      <c r="NJA170" s="3"/>
      <c r="NJB170" s="3"/>
      <c r="NJC170" s="3"/>
      <c r="NJD170" s="3"/>
      <c r="NJE170" s="3"/>
      <c r="NJF170" s="3"/>
      <c r="NJG170" s="3"/>
      <c r="NJH170" s="3"/>
      <c r="NJI170" s="3"/>
      <c r="NJJ170" s="3"/>
      <c r="NJK170" s="3"/>
      <c r="NJL170" s="3"/>
      <c r="NJM170" s="3"/>
      <c r="NJN170" s="3"/>
      <c r="NJO170" s="3"/>
      <c r="NJP170" s="3"/>
      <c r="NJQ170" s="3"/>
      <c r="NJR170" s="3"/>
      <c r="NJS170" s="3"/>
      <c r="NJT170" s="3"/>
      <c r="NJU170" s="3"/>
      <c r="NJV170" s="3"/>
      <c r="NJW170" s="3"/>
      <c r="NJX170" s="3"/>
      <c r="NJY170" s="3"/>
      <c r="NJZ170" s="3"/>
      <c r="NKA170" s="3"/>
      <c r="NKB170" s="3"/>
      <c r="NKC170" s="3"/>
      <c r="NKD170" s="3"/>
      <c r="NKE170" s="3"/>
      <c r="NKF170" s="3"/>
      <c r="NKG170" s="3"/>
      <c r="NKH170" s="3"/>
      <c r="NKI170" s="3"/>
      <c r="NKJ170" s="3"/>
      <c r="NKK170" s="3"/>
      <c r="NKL170" s="3"/>
      <c r="NKM170" s="3"/>
      <c r="NKN170" s="3"/>
      <c r="NKO170" s="3"/>
      <c r="NKP170" s="3"/>
      <c r="NKQ170" s="3"/>
      <c r="NKR170" s="3"/>
      <c r="NKS170" s="3"/>
      <c r="NKT170" s="3"/>
      <c r="NKU170" s="3"/>
      <c r="NKV170" s="3"/>
      <c r="NKW170" s="3"/>
      <c r="NKX170" s="3"/>
      <c r="NKY170" s="3"/>
      <c r="NKZ170" s="3"/>
      <c r="NLA170" s="3"/>
      <c r="NLB170" s="3"/>
      <c r="NLC170" s="3"/>
      <c r="NLD170" s="3"/>
      <c r="NLE170" s="3"/>
      <c r="NLF170" s="3"/>
      <c r="NLG170" s="3"/>
      <c r="NLH170" s="3"/>
      <c r="NLI170" s="3"/>
      <c r="NLJ170" s="3"/>
      <c r="NLK170" s="3"/>
      <c r="NLL170" s="3"/>
      <c r="NLM170" s="3"/>
      <c r="NLN170" s="3"/>
      <c r="NLO170" s="3"/>
      <c r="NLP170" s="3"/>
      <c r="NLQ170" s="3"/>
      <c r="NLR170" s="3"/>
      <c r="NLS170" s="3"/>
      <c r="NLT170" s="3"/>
      <c r="NLU170" s="3"/>
      <c r="NLV170" s="3"/>
      <c r="NLW170" s="3"/>
      <c r="NLX170" s="3"/>
      <c r="NLY170" s="3"/>
      <c r="NLZ170" s="3"/>
      <c r="NMA170" s="3"/>
      <c r="NMB170" s="3"/>
      <c r="NMC170" s="3"/>
      <c r="NMD170" s="3"/>
      <c r="NME170" s="3"/>
      <c r="NMF170" s="3"/>
      <c r="NMG170" s="3"/>
      <c r="NMH170" s="3"/>
      <c r="NMI170" s="3"/>
      <c r="NMJ170" s="3"/>
      <c r="NMK170" s="3"/>
      <c r="NML170" s="3"/>
      <c r="NMM170" s="3"/>
      <c r="NMN170" s="3"/>
      <c r="NMO170" s="3"/>
      <c r="NMP170" s="3"/>
      <c r="NMQ170" s="3"/>
      <c r="NMR170" s="3"/>
      <c r="NMS170" s="3"/>
      <c r="NMT170" s="3"/>
      <c r="NMU170" s="3"/>
      <c r="NMV170" s="3"/>
      <c r="NMW170" s="3"/>
      <c r="NMX170" s="3"/>
      <c r="NMY170" s="3"/>
      <c r="NMZ170" s="3"/>
      <c r="NNA170" s="3"/>
      <c r="NNB170" s="3"/>
      <c r="NNC170" s="3"/>
      <c r="NND170" s="3"/>
      <c r="NNE170" s="3"/>
      <c r="NNF170" s="3"/>
      <c r="NNG170" s="3"/>
      <c r="NNH170" s="3"/>
      <c r="NNI170" s="3"/>
      <c r="NNJ170" s="3"/>
      <c r="NNK170" s="3"/>
      <c r="NNL170" s="3"/>
      <c r="NNM170" s="3"/>
      <c r="NNN170" s="3"/>
      <c r="NNO170" s="3"/>
      <c r="NNP170" s="3"/>
      <c r="NNQ170" s="3"/>
      <c r="NNR170" s="3"/>
      <c r="NNS170" s="3"/>
      <c r="NNT170" s="3"/>
      <c r="NNU170" s="3"/>
      <c r="NNV170" s="3"/>
      <c r="NNW170" s="3"/>
      <c r="NNX170" s="3"/>
      <c r="NNY170" s="3"/>
      <c r="NNZ170" s="3"/>
      <c r="NOA170" s="3"/>
      <c r="NOB170" s="3"/>
      <c r="NOC170" s="3"/>
      <c r="NOD170" s="3"/>
      <c r="NOE170" s="3"/>
      <c r="NOF170" s="3"/>
      <c r="NOG170" s="3"/>
      <c r="NOH170" s="3"/>
      <c r="NOI170" s="3"/>
      <c r="NOJ170" s="3"/>
      <c r="NOK170" s="3"/>
      <c r="NOL170" s="3"/>
      <c r="NOM170" s="3"/>
      <c r="NON170" s="3"/>
      <c r="NOO170" s="3"/>
      <c r="NOP170" s="3"/>
      <c r="NOQ170" s="3"/>
      <c r="NOR170" s="3"/>
      <c r="NOS170" s="3"/>
      <c r="NOT170" s="3"/>
      <c r="NOU170" s="3"/>
      <c r="NOV170" s="3"/>
      <c r="NOW170" s="3"/>
      <c r="NOX170" s="3"/>
      <c r="NOY170" s="3"/>
      <c r="NOZ170" s="3"/>
      <c r="NPA170" s="3"/>
      <c r="NPB170" s="3"/>
      <c r="NPC170" s="3"/>
      <c r="NPD170" s="3"/>
      <c r="NPE170" s="3"/>
      <c r="NPF170" s="3"/>
      <c r="NPG170" s="3"/>
      <c r="NPH170" s="3"/>
      <c r="NPI170" s="3"/>
      <c r="NPJ170" s="3"/>
      <c r="NPK170" s="3"/>
      <c r="NPL170" s="3"/>
      <c r="NPM170" s="3"/>
      <c r="NPN170" s="3"/>
      <c r="NPO170" s="3"/>
      <c r="NPP170" s="3"/>
      <c r="NPQ170" s="3"/>
      <c r="NPR170" s="3"/>
      <c r="NPS170" s="3"/>
      <c r="NPT170" s="3"/>
      <c r="NPU170" s="3"/>
      <c r="NPV170" s="3"/>
      <c r="NPW170" s="3"/>
      <c r="NPX170" s="3"/>
      <c r="NPY170" s="3"/>
      <c r="NPZ170" s="3"/>
      <c r="NQA170" s="3"/>
      <c r="NQB170" s="3"/>
      <c r="NQC170" s="3"/>
      <c r="NQD170" s="3"/>
      <c r="NQE170" s="3"/>
      <c r="NQF170" s="3"/>
      <c r="NQG170" s="3"/>
      <c r="NQH170" s="3"/>
      <c r="NQI170" s="3"/>
      <c r="NQJ170" s="3"/>
      <c r="NQK170" s="3"/>
      <c r="NQL170" s="3"/>
      <c r="NQM170" s="3"/>
      <c r="NQN170" s="3"/>
      <c r="NQO170" s="3"/>
      <c r="NQP170" s="3"/>
      <c r="NQQ170" s="3"/>
      <c r="NQR170" s="3"/>
      <c r="NQS170" s="3"/>
      <c r="NQT170" s="3"/>
      <c r="NQU170" s="3"/>
      <c r="NQV170" s="3"/>
      <c r="NQW170" s="3"/>
      <c r="NQX170" s="3"/>
      <c r="NQY170" s="3"/>
      <c r="NQZ170" s="3"/>
      <c r="NRA170" s="3"/>
      <c r="NRB170" s="3"/>
      <c r="NRC170" s="3"/>
      <c r="NRD170" s="3"/>
      <c r="NRE170" s="3"/>
      <c r="NRF170" s="3"/>
      <c r="NRG170" s="3"/>
      <c r="NRH170" s="3"/>
      <c r="NRI170" s="3"/>
      <c r="NRJ170" s="3"/>
      <c r="NRK170" s="3"/>
      <c r="NRL170" s="3"/>
      <c r="NRM170" s="3"/>
      <c r="NRN170" s="3"/>
      <c r="NRO170" s="3"/>
      <c r="NRP170" s="3"/>
      <c r="NRQ170" s="3"/>
      <c r="NRR170" s="3"/>
      <c r="NRS170" s="3"/>
      <c r="NRT170" s="3"/>
      <c r="NRU170" s="3"/>
      <c r="NRV170" s="3"/>
      <c r="NRW170" s="3"/>
      <c r="NRX170" s="3"/>
      <c r="NRY170" s="3"/>
      <c r="NRZ170" s="3"/>
      <c r="NSA170" s="3"/>
      <c r="NSB170" s="3"/>
      <c r="NSC170" s="3"/>
      <c r="NSD170" s="3"/>
      <c r="NSE170" s="3"/>
      <c r="NSF170" s="3"/>
      <c r="NSG170" s="3"/>
      <c r="NSH170" s="3"/>
      <c r="NSI170" s="3"/>
      <c r="NSJ170" s="3"/>
      <c r="NSK170" s="3"/>
      <c r="NSL170" s="3"/>
      <c r="NSM170" s="3"/>
      <c r="NSN170" s="3"/>
      <c r="NSO170" s="3"/>
      <c r="NSP170" s="3"/>
      <c r="NSQ170" s="3"/>
      <c r="NSR170" s="3"/>
      <c r="NSS170" s="3"/>
      <c r="NST170" s="3"/>
      <c r="NSU170" s="3"/>
      <c r="NSV170" s="3"/>
      <c r="NSW170" s="3"/>
      <c r="NSX170" s="3"/>
      <c r="NSY170" s="3"/>
      <c r="NSZ170" s="3"/>
      <c r="NTA170" s="3"/>
      <c r="NTB170" s="3"/>
      <c r="NTC170" s="3"/>
      <c r="NTD170" s="3"/>
      <c r="NTE170" s="3"/>
      <c r="NTF170" s="3"/>
      <c r="NTG170" s="3"/>
      <c r="NTH170" s="3"/>
      <c r="NTI170" s="3"/>
      <c r="NTJ170" s="3"/>
      <c r="NTK170" s="3"/>
      <c r="NTL170" s="3"/>
      <c r="NTM170" s="3"/>
      <c r="NTN170" s="3"/>
      <c r="NTO170" s="3"/>
      <c r="NTP170" s="3"/>
      <c r="NTQ170" s="3"/>
      <c r="NTR170" s="3"/>
      <c r="NTS170" s="3"/>
      <c r="NTT170" s="3"/>
      <c r="NTU170" s="3"/>
      <c r="NTV170" s="3"/>
      <c r="NTW170" s="3"/>
      <c r="NTX170" s="3"/>
      <c r="NTY170" s="3"/>
      <c r="NTZ170" s="3"/>
      <c r="NUA170" s="3"/>
      <c r="NUB170" s="3"/>
      <c r="NUC170" s="3"/>
      <c r="NUD170" s="3"/>
      <c r="NUE170" s="3"/>
      <c r="NUF170" s="3"/>
      <c r="NUG170" s="3"/>
      <c r="NUH170" s="3"/>
      <c r="NUI170" s="3"/>
      <c r="NUJ170" s="3"/>
      <c r="NUK170" s="3"/>
      <c r="NUL170" s="3"/>
      <c r="NUM170" s="3"/>
      <c r="NUN170" s="3"/>
      <c r="NUO170" s="3"/>
      <c r="NUP170" s="3"/>
      <c r="NUQ170" s="3"/>
      <c r="NUR170" s="3"/>
      <c r="NUS170" s="3"/>
      <c r="NUT170" s="3"/>
      <c r="NUU170" s="3"/>
      <c r="NUV170" s="3"/>
      <c r="NUW170" s="3"/>
      <c r="NUX170" s="3"/>
      <c r="NUY170" s="3"/>
      <c r="NUZ170" s="3"/>
      <c r="NVA170" s="3"/>
      <c r="NVB170" s="3"/>
      <c r="NVC170" s="3"/>
      <c r="NVD170" s="3"/>
      <c r="NVE170" s="3"/>
      <c r="NVF170" s="3"/>
      <c r="NVG170" s="3"/>
      <c r="NVH170" s="3"/>
      <c r="NVI170" s="3"/>
      <c r="NVJ170" s="3"/>
      <c r="NVK170" s="3"/>
      <c r="NVL170" s="3"/>
      <c r="NVM170" s="3"/>
      <c r="NVN170" s="3"/>
      <c r="NVO170" s="3"/>
      <c r="NVP170" s="3"/>
      <c r="NVQ170" s="3"/>
      <c r="NVR170" s="3"/>
      <c r="NVS170" s="3"/>
      <c r="NVT170" s="3"/>
      <c r="NVU170" s="3"/>
      <c r="NVV170" s="3"/>
      <c r="NVW170" s="3"/>
      <c r="NVX170" s="3"/>
      <c r="NVY170" s="3"/>
      <c r="NVZ170" s="3"/>
      <c r="NWA170" s="3"/>
      <c r="NWB170" s="3"/>
      <c r="NWC170" s="3"/>
      <c r="NWD170" s="3"/>
      <c r="NWE170" s="3"/>
      <c r="NWF170" s="3"/>
      <c r="NWG170" s="3"/>
      <c r="NWH170" s="3"/>
      <c r="NWI170" s="3"/>
      <c r="NWJ170" s="3"/>
      <c r="NWK170" s="3"/>
      <c r="NWL170" s="3"/>
      <c r="NWM170" s="3"/>
      <c r="NWN170" s="3"/>
      <c r="NWO170" s="3"/>
      <c r="NWP170" s="3"/>
      <c r="NWQ170" s="3"/>
      <c r="NWR170" s="3"/>
      <c r="NWS170" s="3"/>
      <c r="NWT170" s="3"/>
      <c r="NWU170" s="3"/>
      <c r="NWV170" s="3"/>
      <c r="NWW170" s="3"/>
      <c r="NWX170" s="3"/>
      <c r="NWY170" s="3"/>
      <c r="NWZ170" s="3"/>
      <c r="NXA170" s="3"/>
      <c r="NXB170" s="3"/>
      <c r="NXC170" s="3"/>
      <c r="NXD170" s="3"/>
      <c r="NXE170" s="3"/>
      <c r="NXF170" s="3"/>
      <c r="NXG170" s="3"/>
      <c r="NXH170" s="3"/>
      <c r="NXI170" s="3"/>
      <c r="NXJ170" s="3"/>
      <c r="NXK170" s="3"/>
      <c r="NXL170" s="3"/>
      <c r="NXM170" s="3"/>
      <c r="NXN170" s="3"/>
      <c r="NXO170" s="3"/>
      <c r="NXP170" s="3"/>
      <c r="NXQ170" s="3"/>
      <c r="NXR170" s="3"/>
      <c r="NXS170" s="3"/>
      <c r="NXT170" s="3"/>
      <c r="NXU170" s="3"/>
      <c r="NXV170" s="3"/>
      <c r="NXW170" s="3"/>
      <c r="NXX170" s="3"/>
      <c r="NXY170" s="3"/>
      <c r="NXZ170" s="3"/>
      <c r="NYA170" s="3"/>
      <c r="NYB170" s="3"/>
      <c r="NYC170" s="3"/>
      <c r="NYD170" s="3"/>
      <c r="NYE170" s="3"/>
      <c r="NYF170" s="3"/>
      <c r="NYG170" s="3"/>
      <c r="NYH170" s="3"/>
      <c r="NYI170" s="3"/>
      <c r="NYJ170" s="3"/>
      <c r="NYK170" s="3"/>
      <c r="NYL170" s="3"/>
      <c r="NYM170" s="3"/>
      <c r="NYN170" s="3"/>
      <c r="NYO170" s="3"/>
      <c r="NYP170" s="3"/>
      <c r="NYQ170" s="3"/>
      <c r="NYR170" s="3"/>
      <c r="NYS170" s="3"/>
      <c r="NYT170" s="3"/>
      <c r="NYU170" s="3"/>
      <c r="NYV170" s="3"/>
      <c r="NYW170" s="3"/>
      <c r="NYX170" s="3"/>
      <c r="NYY170" s="3"/>
      <c r="NYZ170" s="3"/>
      <c r="NZA170" s="3"/>
      <c r="NZB170" s="3"/>
      <c r="NZC170" s="3"/>
      <c r="NZD170" s="3"/>
      <c r="NZE170" s="3"/>
      <c r="NZF170" s="3"/>
      <c r="NZG170" s="3"/>
      <c r="NZH170" s="3"/>
      <c r="NZI170" s="3"/>
      <c r="NZJ170" s="3"/>
      <c r="NZK170" s="3"/>
      <c r="NZL170" s="3"/>
      <c r="NZM170" s="3"/>
      <c r="NZN170" s="3"/>
      <c r="NZO170" s="3"/>
      <c r="NZP170" s="3"/>
      <c r="NZQ170" s="3"/>
      <c r="NZR170" s="3"/>
      <c r="NZS170" s="3"/>
      <c r="NZT170" s="3"/>
      <c r="NZU170" s="3"/>
      <c r="NZV170" s="3"/>
      <c r="NZW170" s="3"/>
      <c r="NZX170" s="3"/>
      <c r="NZY170" s="3"/>
      <c r="NZZ170" s="3"/>
      <c r="OAA170" s="3"/>
      <c r="OAB170" s="3"/>
      <c r="OAC170" s="3"/>
      <c r="OAD170" s="3"/>
      <c r="OAE170" s="3"/>
      <c r="OAF170" s="3"/>
      <c r="OAG170" s="3"/>
      <c r="OAH170" s="3"/>
      <c r="OAI170" s="3"/>
      <c r="OAJ170" s="3"/>
      <c r="OAK170" s="3"/>
      <c r="OAL170" s="3"/>
      <c r="OAM170" s="3"/>
      <c r="OAN170" s="3"/>
      <c r="OAO170" s="3"/>
      <c r="OAP170" s="3"/>
      <c r="OAQ170" s="3"/>
      <c r="OAR170" s="3"/>
      <c r="OAS170" s="3"/>
      <c r="OAT170" s="3"/>
      <c r="OAU170" s="3"/>
      <c r="OAV170" s="3"/>
      <c r="OAW170" s="3"/>
      <c r="OAX170" s="3"/>
      <c r="OAY170" s="3"/>
      <c r="OAZ170" s="3"/>
      <c r="OBA170" s="3"/>
      <c r="OBB170" s="3"/>
      <c r="OBC170" s="3"/>
      <c r="OBD170" s="3"/>
      <c r="OBE170" s="3"/>
      <c r="OBF170" s="3"/>
      <c r="OBG170" s="3"/>
      <c r="OBH170" s="3"/>
      <c r="OBI170" s="3"/>
      <c r="OBJ170" s="3"/>
      <c r="OBK170" s="3"/>
      <c r="OBL170" s="3"/>
      <c r="OBM170" s="3"/>
      <c r="OBN170" s="3"/>
      <c r="OBO170" s="3"/>
      <c r="OBP170" s="3"/>
      <c r="OBQ170" s="3"/>
      <c r="OBR170" s="3"/>
      <c r="OBS170" s="3"/>
      <c r="OBT170" s="3"/>
      <c r="OBU170" s="3"/>
      <c r="OBV170" s="3"/>
      <c r="OBW170" s="3"/>
      <c r="OBX170" s="3"/>
      <c r="OBY170" s="3"/>
      <c r="OBZ170" s="3"/>
      <c r="OCA170" s="3"/>
      <c r="OCB170" s="3"/>
      <c r="OCC170" s="3"/>
      <c r="OCD170" s="3"/>
      <c r="OCE170" s="3"/>
      <c r="OCF170" s="3"/>
      <c r="OCG170" s="3"/>
      <c r="OCH170" s="3"/>
      <c r="OCI170" s="3"/>
      <c r="OCJ170" s="3"/>
      <c r="OCK170" s="3"/>
      <c r="OCL170" s="3"/>
      <c r="OCM170" s="3"/>
      <c r="OCN170" s="3"/>
      <c r="OCO170" s="3"/>
      <c r="OCP170" s="3"/>
      <c r="OCQ170" s="3"/>
      <c r="OCR170" s="3"/>
      <c r="OCS170" s="3"/>
      <c r="OCT170" s="3"/>
      <c r="OCU170" s="3"/>
      <c r="OCV170" s="3"/>
      <c r="OCW170" s="3"/>
      <c r="OCX170" s="3"/>
      <c r="OCY170" s="3"/>
      <c r="OCZ170" s="3"/>
      <c r="ODA170" s="3"/>
      <c r="ODB170" s="3"/>
      <c r="ODC170" s="3"/>
      <c r="ODD170" s="3"/>
      <c r="ODE170" s="3"/>
      <c r="ODF170" s="3"/>
      <c r="ODG170" s="3"/>
      <c r="ODH170" s="3"/>
      <c r="ODI170" s="3"/>
      <c r="ODJ170" s="3"/>
      <c r="ODK170" s="3"/>
      <c r="ODL170" s="3"/>
      <c r="ODM170" s="3"/>
      <c r="ODN170" s="3"/>
      <c r="ODO170" s="3"/>
      <c r="ODP170" s="3"/>
      <c r="ODQ170" s="3"/>
      <c r="ODR170" s="3"/>
      <c r="ODS170" s="3"/>
      <c r="ODT170" s="3"/>
      <c r="ODU170" s="3"/>
      <c r="ODV170" s="3"/>
      <c r="ODW170" s="3"/>
      <c r="ODX170" s="3"/>
      <c r="ODY170" s="3"/>
      <c r="ODZ170" s="3"/>
      <c r="OEA170" s="3"/>
      <c r="OEB170" s="3"/>
      <c r="OEC170" s="3"/>
      <c r="OED170" s="3"/>
      <c r="OEE170" s="3"/>
      <c r="OEF170" s="3"/>
      <c r="OEG170" s="3"/>
      <c r="OEH170" s="3"/>
      <c r="OEI170" s="3"/>
      <c r="OEJ170" s="3"/>
      <c r="OEK170" s="3"/>
      <c r="OEL170" s="3"/>
      <c r="OEM170" s="3"/>
      <c r="OEN170" s="3"/>
      <c r="OEO170" s="3"/>
      <c r="OEP170" s="3"/>
      <c r="OEQ170" s="3"/>
      <c r="OER170" s="3"/>
      <c r="OES170" s="3"/>
      <c r="OET170" s="3"/>
      <c r="OEU170" s="3"/>
      <c r="OEV170" s="3"/>
      <c r="OEW170" s="3"/>
      <c r="OEX170" s="3"/>
      <c r="OEY170" s="3"/>
      <c r="OEZ170" s="3"/>
      <c r="OFA170" s="3"/>
      <c r="OFB170" s="3"/>
      <c r="OFC170" s="3"/>
      <c r="OFD170" s="3"/>
      <c r="OFE170" s="3"/>
      <c r="OFF170" s="3"/>
      <c r="OFG170" s="3"/>
      <c r="OFH170" s="3"/>
      <c r="OFI170" s="3"/>
      <c r="OFJ170" s="3"/>
      <c r="OFK170" s="3"/>
      <c r="OFL170" s="3"/>
      <c r="OFM170" s="3"/>
      <c r="OFN170" s="3"/>
      <c r="OFO170" s="3"/>
      <c r="OFP170" s="3"/>
      <c r="OFQ170" s="3"/>
      <c r="OFR170" s="3"/>
      <c r="OFS170" s="3"/>
      <c r="OFT170" s="3"/>
      <c r="OFU170" s="3"/>
      <c r="OFV170" s="3"/>
      <c r="OFW170" s="3"/>
      <c r="OFX170" s="3"/>
      <c r="OFY170" s="3"/>
      <c r="OFZ170" s="3"/>
      <c r="OGA170" s="3"/>
      <c r="OGB170" s="3"/>
      <c r="OGC170" s="3"/>
      <c r="OGD170" s="3"/>
      <c r="OGE170" s="3"/>
      <c r="OGF170" s="3"/>
      <c r="OGG170" s="3"/>
      <c r="OGH170" s="3"/>
      <c r="OGI170" s="3"/>
      <c r="OGJ170" s="3"/>
      <c r="OGK170" s="3"/>
      <c r="OGL170" s="3"/>
      <c r="OGM170" s="3"/>
      <c r="OGN170" s="3"/>
      <c r="OGO170" s="3"/>
      <c r="OGP170" s="3"/>
      <c r="OGQ170" s="3"/>
      <c r="OGR170" s="3"/>
      <c r="OGS170" s="3"/>
      <c r="OGT170" s="3"/>
      <c r="OGU170" s="3"/>
      <c r="OGV170" s="3"/>
      <c r="OGW170" s="3"/>
      <c r="OGX170" s="3"/>
      <c r="OGY170" s="3"/>
      <c r="OGZ170" s="3"/>
      <c r="OHA170" s="3"/>
      <c r="OHB170" s="3"/>
      <c r="OHC170" s="3"/>
      <c r="OHD170" s="3"/>
      <c r="OHE170" s="3"/>
      <c r="OHF170" s="3"/>
      <c r="OHG170" s="3"/>
      <c r="OHH170" s="3"/>
      <c r="OHI170" s="3"/>
      <c r="OHJ170" s="3"/>
      <c r="OHK170" s="3"/>
      <c r="OHL170" s="3"/>
      <c r="OHM170" s="3"/>
      <c r="OHN170" s="3"/>
      <c r="OHO170" s="3"/>
      <c r="OHP170" s="3"/>
      <c r="OHQ170" s="3"/>
      <c r="OHR170" s="3"/>
      <c r="OHS170" s="3"/>
      <c r="OHT170" s="3"/>
      <c r="OHU170" s="3"/>
      <c r="OHV170" s="3"/>
      <c r="OHW170" s="3"/>
      <c r="OHX170" s="3"/>
      <c r="OHY170" s="3"/>
      <c r="OHZ170" s="3"/>
      <c r="OIA170" s="3"/>
      <c r="OIB170" s="3"/>
      <c r="OIC170" s="3"/>
      <c r="OID170" s="3"/>
      <c r="OIE170" s="3"/>
      <c r="OIF170" s="3"/>
      <c r="OIG170" s="3"/>
      <c r="OIH170" s="3"/>
      <c r="OII170" s="3"/>
      <c r="OIJ170" s="3"/>
      <c r="OIK170" s="3"/>
      <c r="OIL170" s="3"/>
      <c r="OIM170" s="3"/>
      <c r="OIN170" s="3"/>
      <c r="OIO170" s="3"/>
      <c r="OIP170" s="3"/>
      <c r="OIQ170" s="3"/>
      <c r="OIR170" s="3"/>
      <c r="OIS170" s="3"/>
      <c r="OIT170" s="3"/>
      <c r="OIU170" s="3"/>
      <c r="OIV170" s="3"/>
      <c r="OIW170" s="3"/>
      <c r="OIX170" s="3"/>
      <c r="OIY170" s="3"/>
      <c r="OIZ170" s="3"/>
      <c r="OJA170" s="3"/>
      <c r="OJB170" s="3"/>
      <c r="OJC170" s="3"/>
      <c r="OJD170" s="3"/>
      <c r="OJE170" s="3"/>
      <c r="OJF170" s="3"/>
      <c r="OJG170" s="3"/>
      <c r="OJH170" s="3"/>
      <c r="OJI170" s="3"/>
      <c r="OJJ170" s="3"/>
      <c r="OJK170" s="3"/>
      <c r="OJL170" s="3"/>
      <c r="OJM170" s="3"/>
      <c r="OJN170" s="3"/>
      <c r="OJO170" s="3"/>
      <c r="OJP170" s="3"/>
      <c r="OJQ170" s="3"/>
      <c r="OJR170" s="3"/>
      <c r="OJS170" s="3"/>
      <c r="OJT170" s="3"/>
      <c r="OJU170" s="3"/>
      <c r="OJV170" s="3"/>
      <c r="OJW170" s="3"/>
      <c r="OJX170" s="3"/>
      <c r="OJY170" s="3"/>
      <c r="OJZ170" s="3"/>
      <c r="OKA170" s="3"/>
      <c r="OKB170" s="3"/>
      <c r="OKC170" s="3"/>
      <c r="OKD170" s="3"/>
      <c r="OKE170" s="3"/>
      <c r="OKF170" s="3"/>
      <c r="OKG170" s="3"/>
      <c r="OKH170" s="3"/>
      <c r="OKI170" s="3"/>
      <c r="OKJ170" s="3"/>
      <c r="OKK170" s="3"/>
      <c r="OKL170" s="3"/>
      <c r="OKM170" s="3"/>
      <c r="OKN170" s="3"/>
      <c r="OKO170" s="3"/>
      <c r="OKP170" s="3"/>
      <c r="OKQ170" s="3"/>
      <c r="OKR170" s="3"/>
      <c r="OKS170" s="3"/>
      <c r="OKT170" s="3"/>
      <c r="OKU170" s="3"/>
      <c r="OKV170" s="3"/>
      <c r="OKW170" s="3"/>
      <c r="OKX170" s="3"/>
      <c r="OKY170" s="3"/>
      <c r="OKZ170" s="3"/>
      <c r="OLA170" s="3"/>
      <c r="OLB170" s="3"/>
      <c r="OLC170" s="3"/>
      <c r="OLD170" s="3"/>
      <c r="OLE170" s="3"/>
      <c r="OLF170" s="3"/>
      <c r="OLG170" s="3"/>
      <c r="OLH170" s="3"/>
      <c r="OLI170" s="3"/>
      <c r="OLJ170" s="3"/>
      <c r="OLK170" s="3"/>
      <c r="OLL170" s="3"/>
      <c r="OLM170" s="3"/>
      <c r="OLN170" s="3"/>
      <c r="OLO170" s="3"/>
      <c r="OLP170" s="3"/>
      <c r="OLQ170" s="3"/>
      <c r="OLR170" s="3"/>
      <c r="OLS170" s="3"/>
      <c r="OLT170" s="3"/>
      <c r="OLU170" s="3"/>
      <c r="OLV170" s="3"/>
      <c r="OLW170" s="3"/>
      <c r="OLX170" s="3"/>
      <c r="OLY170" s="3"/>
      <c r="OLZ170" s="3"/>
      <c r="OMA170" s="3"/>
      <c r="OMB170" s="3"/>
      <c r="OMC170" s="3"/>
      <c r="OMD170" s="3"/>
      <c r="OME170" s="3"/>
      <c r="OMF170" s="3"/>
      <c r="OMG170" s="3"/>
      <c r="OMH170" s="3"/>
      <c r="OMI170" s="3"/>
      <c r="OMJ170" s="3"/>
      <c r="OMK170" s="3"/>
      <c r="OML170" s="3"/>
      <c r="OMM170" s="3"/>
      <c r="OMN170" s="3"/>
      <c r="OMO170" s="3"/>
      <c r="OMP170" s="3"/>
      <c r="OMQ170" s="3"/>
      <c r="OMR170" s="3"/>
      <c r="OMS170" s="3"/>
      <c r="OMT170" s="3"/>
      <c r="OMU170" s="3"/>
      <c r="OMV170" s="3"/>
      <c r="OMW170" s="3"/>
      <c r="OMX170" s="3"/>
      <c r="OMY170" s="3"/>
      <c r="OMZ170" s="3"/>
      <c r="ONA170" s="3"/>
      <c r="ONB170" s="3"/>
      <c r="ONC170" s="3"/>
      <c r="OND170" s="3"/>
      <c r="ONE170" s="3"/>
      <c r="ONF170" s="3"/>
      <c r="ONG170" s="3"/>
      <c r="ONH170" s="3"/>
      <c r="ONI170" s="3"/>
      <c r="ONJ170" s="3"/>
      <c r="ONK170" s="3"/>
      <c r="ONL170" s="3"/>
      <c r="ONM170" s="3"/>
      <c r="ONN170" s="3"/>
      <c r="ONO170" s="3"/>
      <c r="ONP170" s="3"/>
      <c r="ONQ170" s="3"/>
      <c r="ONR170" s="3"/>
      <c r="ONS170" s="3"/>
      <c r="ONT170" s="3"/>
      <c r="ONU170" s="3"/>
      <c r="ONV170" s="3"/>
      <c r="ONW170" s="3"/>
      <c r="ONX170" s="3"/>
      <c r="ONY170" s="3"/>
      <c r="ONZ170" s="3"/>
      <c r="OOA170" s="3"/>
      <c r="OOB170" s="3"/>
      <c r="OOC170" s="3"/>
      <c r="OOD170" s="3"/>
      <c r="OOE170" s="3"/>
      <c r="OOF170" s="3"/>
      <c r="OOG170" s="3"/>
      <c r="OOH170" s="3"/>
      <c r="OOI170" s="3"/>
      <c r="OOJ170" s="3"/>
      <c r="OOK170" s="3"/>
      <c r="OOL170" s="3"/>
      <c r="OOM170" s="3"/>
      <c r="OON170" s="3"/>
      <c r="OOO170" s="3"/>
      <c r="OOP170" s="3"/>
      <c r="OOQ170" s="3"/>
      <c r="OOR170" s="3"/>
      <c r="OOS170" s="3"/>
      <c r="OOT170" s="3"/>
      <c r="OOU170" s="3"/>
      <c r="OOV170" s="3"/>
      <c r="OOW170" s="3"/>
      <c r="OOX170" s="3"/>
      <c r="OOY170" s="3"/>
      <c r="OOZ170" s="3"/>
      <c r="OPA170" s="3"/>
      <c r="OPB170" s="3"/>
      <c r="OPC170" s="3"/>
      <c r="OPD170" s="3"/>
      <c r="OPE170" s="3"/>
      <c r="OPF170" s="3"/>
      <c r="OPG170" s="3"/>
      <c r="OPH170" s="3"/>
      <c r="OPI170" s="3"/>
      <c r="OPJ170" s="3"/>
      <c r="OPK170" s="3"/>
      <c r="OPL170" s="3"/>
      <c r="OPM170" s="3"/>
      <c r="OPN170" s="3"/>
      <c r="OPO170" s="3"/>
      <c r="OPP170" s="3"/>
      <c r="OPQ170" s="3"/>
      <c r="OPR170" s="3"/>
      <c r="OPS170" s="3"/>
      <c r="OPT170" s="3"/>
      <c r="OPU170" s="3"/>
      <c r="OPV170" s="3"/>
      <c r="OPW170" s="3"/>
      <c r="OPX170" s="3"/>
      <c r="OPY170" s="3"/>
      <c r="OPZ170" s="3"/>
      <c r="OQA170" s="3"/>
      <c r="OQB170" s="3"/>
      <c r="OQC170" s="3"/>
      <c r="OQD170" s="3"/>
      <c r="OQE170" s="3"/>
      <c r="OQF170" s="3"/>
      <c r="OQG170" s="3"/>
      <c r="OQH170" s="3"/>
      <c r="OQI170" s="3"/>
      <c r="OQJ170" s="3"/>
      <c r="OQK170" s="3"/>
      <c r="OQL170" s="3"/>
      <c r="OQM170" s="3"/>
      <c r="OQN170" s="3"/>
      <c r="OQO170" s="3"/>
      <c r="OQP170" s="3"/>
      <c r="OQQ170" s="3"/>
      <c r="OQR170" s="3"/>
      <c r="OQS170" s="3"/>
      <c r="OQT170" s="3"/>
      <c r="OQU170" s="3"/>
      <c r="OQV170" s="3"/>
      <c r="OQW170" s="3"/>
      <c r="OQX170" s="3"/>
      <c r="OQY170" s="3"/>
      <c r="OQZ170" s="3"/>
      <c r="ORA170" s="3"/>
      <c r="ORB170" s="3"/>
      <c r="ORC170" s="3"/>
      <c r="ORD170" s="3"/>
      <c r="ORE170" s="3"/>
      <c r="ORF170" s="3"/>
      <c r="ORG170" s="3"/>
      <c r="ORH170" s="3"/>
      <c r="ORI170" s="3"/>
      <c r="ORJ170" s="3"/>
      <c r="ORK170" s="3"/>
      <c r="ORL170" s="3"/>
      <c r="ORM170" s="3"/>
      <c r="ORN170" s="3"/>
      <c r="ORO170" s="3"/>
      <c r="ORP170" s="3"/>
      <c r="ORQ170" s="3"/>
      <c r="ORR170" s="3"/>
      <c r="ORS170" s="3"/>
      <c r="ORT170" s="3"/>
      <c r="ORU170" s="3"/>
      <c r="ORV170" s="3"/>
      <c r="ORW170" s="3"/>
      <c r="ORX170" s="3"/>
      <c r="ORY170" s="3"/>
      <c r="ORZ170" s="3"/>
      <c r="OSA170" s="3"/>
      <c r="OSB170" s="3"/>
      <c r="OSC170" s="3"/>
      <c r="OSD170" s="3"/>
      <c r="OSE170" s="3"/>
      <c r="OSF170" s="3"/>
      <c r="OSG170" s="3"/>
      <c r="OSH170" s="3"/>
      <c r="OSI170" s="3"/>
      <c r="OSJ170" s="3"/>
      <c r="OSK170" s="3"/>
      <c r="OSL170" s="3"/>
      <c r="OSM170" s="3"/>
      <c r="OSN170" s="3"/>
      <c r="OSO170" s="3"/>
      <c r="OSP170" s="3"/>
      <c r="OSQ170" s="3"/>
      <c r="OSR170" s="3"/>
      <c r="OSS170" s="3"/>
      <c r="OST170" s="3"/>
      <c r="OSU170" s="3"/>
      <c r="OSV170" s="3"/>
      <c r="OSW170" s="3"/>
      <c r="OSX170" s="3"/>
      <c r="OSY170" s="3"/>
      <c r="OSZ170" s="3"/>
      <c r="OTA170" s="3"/>
      <c r="OTB170" s="3"/>
      <c r="OTC170" s="3"/>
      <c r="OTD170" s="3"/>
      <c r="OTE170" s="3"/>
      <c r="OTF170" s="3"/>
      <c r="OTG170" s="3"/>
      <c r="OTH170" s="3"/>
      <c r="OTI170" s="3"/>
      <c r="OTJ170" s="3"/>
      <c r="OTK170" s="3"/>
      <c r="OTL170" s="3"/>
      <c r="OTM170" s="3"/>
      <c r="OTN170" s="3"/>
      <c r="OTO170" s="3"/>
      <c r="OTP170" s="3"/>
      <c r="OTQ170" s="3"/>
      <c r="OTR170" s="3"/>
      <c r="OTS170" s="3"/>
      <c r="OTT170" s="3"/>
      <c r="OTU170" s="3"/>
      <c r="OTV170" s="3"/>
      <c r="OTW170" s="3"/>
      <c r="OTX170" s="3"/>
      <c r="OTY170" s="3"/>
      <c r="OTZ170" s="3"/>
      <c r="OUA170" s="3"/>
      <c r="OUB170" s="3"/>
      <c r="OUC170" s="3"/>
      <c r="OUD170" s="3"/>
      <c r="OUE170" s="3"/>
      <c r="OUF170" s="3"/>
      <c r="OUG170" s="3"/>
      <c r="OUH170" s="3"/>
      <c r="OUI170" s="3"/>
      <c r="OUJ170" s="3"/>
      <c r="OUK170" s="3"/>
      <c r="OUL170" s="3"/>
      <c r="OUM170" s="3"/>
      <c r="OUN170" s="3"/>
      <c r="OUO170" s="3"/>
      <c r="OUP170" s="3"/>
      <c r="OUQ170" s="3"/>
      <c r="OUR170" s="3"/>
      <c r="OUS170" s="3"/>
      <c r="OUT170" s="3"/>
      <c r="OUU170" s="3"/>
      <c r="OUV170" s="3"/>
      <c r="OUW170" s="3"/>
      <c r="OUX170" s="3"/>
      <c r="OUY170" s="3"/>
      <c r="OUZ170" s="3"/>
      <c r="OVA170" s="3"/>
      <c r="OVB170" s="3"/>
      <c r="OVC170" s="3"/>
      <c r="OVD170" s="3"/>
      <c r="OVE170" s="3"/>
      <c r="OVF170" s="3"/>
      <c r="OVG170" s="3"/>
      <c r="OVH170" s="3"/>
      <c r="OVI170" s="3"/>
      <c r="OVJ170" s="3"/>
      <c r="OVK170" s="3"/>
      <c r="OVL170" s="3"/>
      <c r="OVM170" s="3"/>
      <c r="OVN170" s="3"/>
      <c r="OVO170" s="3"/>
      <c r="OVP170" s="3"/>
      <c r="OVQ170" s="3"/>
      <c r="OVR170" s="3"/>
      <c r="OVS170" s="3"/>
      <c r="OVT170" s="3"/>
      <c r="OVU170" s="3"/>
      <c r="OVV170" s="3"/>
      <c r="OVW170" s="3"/>
      <c r="OVX170" s="3"/>
      <c r="OVY170" s="3"/>
      <c r="OVZ170" s="3"/>
      <c r="OWA170" s="3"/>
      <c r="OWB170" s="3"/>
      <c r="OWC170" s="3"/>
      <c r="OWD170" s="3"/>
      <c r="OWE170" s="3"/>
      <c r="OWF170" s="3"/>
      <c r="OWG170" s="3"/>
      <c r="OWH170" s="3"/>
      <c r="OWI170" s="3"/>
      <c r="OWJ170" s="3"/>
      <c r="OWK170" s="3"/>
      <c r="OWL170" s="3"/>
      <c r="OWM170" s="3"/>
      <c r="OWN170" s="3"/>
      <c r="OWO170" s="3"/>
      <c r="OWP170" s="3"/>
      <c r="OWQ170" s="3"/>
      <c r="OWR170" s="3"/>
      <c r="OWS170" s="3"/>
      <c r="OWT170" s="3"/>
      <c r="OWU170" s="3"/>
      <c r="OWV170" s="3"/>
      <c r="OWW170" s="3"/>
      <c r="OWX170" s="3"/>
      <c r="OWY170" s="3"/>
      <c r="OWZ170" s="3"/>
      <c r="OXA170" s="3"/>
      <c r="OXB170" s="3"/>
      <c r="OXC170" s="3"/>
      <c r="OXD170" s="3"/>
      <c r="OXE170" s="3"/>
      <c r="OXF170" s="3"/>
      <c r="OXG170" s="3"/>
      <c r="OXH170" s="3"/>
      <c r="OXI170" s="3"/>
      <c r="OXJ170" s="3"/>
      <c r="OXK170" s="3"/>
      <c r="OXL170" s="3"/>
      <c r="OXM170" s="3"/>
      <c r="OXN170" s="3"/>
      <c r="OXO170" s="3"/>
      <c r="OXP170" s="3"/>
      <c r="OXQ170" s="3"/>
      <c r="OXR170" s="3"/>
      <c r="OXS170" s="3"/>
      <c r="OXT170" s="3"/>
      <c r="OXU170" s="3"/>
      <c r="OXV170" s="3"/>
      <c r="OXW170" s="3"/>
      <c r="OXX170" s="3"/>
      <c r="OXY170" s="3"/>
      <c r="OXZ170" s="3"/>
      <c r="OYA170" s="3"/>
      <c r="OYB170" s="3"/>
      <c r="OYC170" s="3"/>
      <c r="OYD170" s="3"/>
      <c r="OYE170" s="3"/>
      <c r="OYF170" s="3"/>
      <c r="OYG170" s="3"/>
      <c r="OYH170" s="3"/>
      <c r="OYI170" s="3"/>
      <c r="OYJ170" s="3"/>
      <c r="OYK170" s="3"/>
      <c r="OYL170" s="3"/>
      <c r="OYM170" s="3"/>
      <c r="OYN170" s="3"/>
      <c r="OYO170" s="3"/>
      <c r="OYP170" s="3"/>
      <c r="OYQ170" s="3"/>
      <c r="OYR170" s="3"/>
      <c r="OYS170" s="3"/>
      <c r="OYT170" s="3"/>
      <c r="OYU170" s="3"/>
      <c r="OYV170" s="3"/>
      <c r="OYW170" s="3"/>
      <c r="OYX170" s="3"/>
      <c r="OYY170" s="3"/>
      <c r="OYZ170" s="3"/>
      <c r="OZA170" s="3"/>
      <c r="OZB170" s="3"/>
      <c r="OZC170" s="3"/>
      <c r="OZD170" s="3"/>
      <c r="OZE170" s="3"/>
      <c r="OZF170" s="3"/>
      <c r="OZG170" s="3"/>
      <c r="OZH170" s="3"/>
      <c r="OZI170" s="3"/>
      <c r="OZJ170" s="3"/>
      <c r="OZK170" s="3"/>
      <c r="OZL170" s="3"/>
      <c r="OZM170" s="3"/>
      <c r="OZN170" s="3"/>
      <c r="OZO170" s="3"/>
      <c r="OZP170" s="3"/>
      <c r="OZQ170" s="3"/>
      <c r="OZR170" s="3"/>
      <c r="OZS170" s="3"/>
      <c r="OZT170" s="3"/>
      <c r="OZU170" s="3"/>
      <c r="OZV170" s="3"/>
      <c r="OZW170" s="3"/>
      <c r="OZX170" s="3"/>
      <c r="OZY170" s="3"/>
      <c r="OZZ170" s="3"/>
      <c r="PAA170" s="3"/>
      <c r="PAB170" s="3"/>
      <c r="PAC170" s="3"/>
      <c r="PAD170" s="3"/>
      <c r="PAE170" s="3"/>
      <c r="PAF170" s="3"/>
      <c r="PAG170" s="3"/>
      <c r="PAH170" s="3"/>
      <c r="PAI170" s="3"/>
      <c r="PAJ170" s="3"/>
      <c r="PAK170" s="3"/>
      <c r="PAL170" s="3"/>
      <c r="PAM170" s="3"/>
      <c r="PAN170" s="3"/>
      <c r="PAO170" s="3"/>
      <c r="PAP170" s="3"/>
      <c r="PAQ170" s="3"/>
      <c r="PAR170" s="3"/>
      <c r="PAS170" s="3"/>
      <c r="PAT170" s="3"/>
      <c r="PAU170" s="3"/>
      <c r="PAV170" s="3"/>
      <c r="PAW170" s="3"/>
      <c r="PAX170" s="3"/>
      <c r="PAY170" s="3"/>
      <c r="PAZ170" s="3"/>
      <c r="PBA170" s="3"/>
      <c r="PBB170" s="3"/>
      <c r="PBC170" s="3"/>
      <c r="PBD170" s="3"/>
      <c r="PBE170" s="3"/>
      <c r="PBF170" s="3"/>
      <c r="PBG170" s="3"/>
      <c r="PBH170" s="3"/>
      <c r="PBI170" s="3"/>
      <c r="PBJ170" s="3"/>
      <c r="PBK170" s="3"/>
      <c r="PBL170" s="3"/>
      <c r="PBM170" s="3"/>
      <c r="PBN170" s="3"/>
      <c r="PBO170" s="3"/>
      <c r="PBP170" s="3"/>
      <c r="PBQ170" s="3"/>
      <c r="PBR170" s="3"/>
      <c r="PBS170" s="3"/>
      <c r="PBT170" s="3"/>
      <c r="PBU170" s="3"/>
      <c r="PBV170" s="3"/>
      <c r="PBW170" s="3"/>
      <c r="PBX170" s="3"/>
      <c r="PBY170" s="3"/>
      <c r="PBZ170" s="3"/>
      <c r="PCA170" s="3"/>
      <c r="PCB170" s="3"/>
      <c r="PCC170" s="3"/>
      <c r="PCD170" s="3"/>
      <c r="PCE170" s="3"/>
      <c r="PCF170" s="3"/>
      <c r="PCG170" s="3"/>
      <c r="PCH170" s="3"/>
      <c r="PCI170" s="3"/>
      <c r="PCJ170" s="3"/>
      <c r="PCK170" s="3"/>
      <c r="PCL170" s="3"/>
      <c r="PCM170" s="3"/>
      <c r="PCN170" s="3"/>
      <c r="PCO170" s="3"/>
      <c r="PCP170" s="3"/>
      <c r="PCQ170" s="3"/>
      <c r="PCR170" s="3"/>
      <c r="PCS170" s="3"/>
      <c r="PCT170" s="3"/>
      <c r="PCU170" s="3"/>
      <c r="PCV170" s="3"/>
      <c r="PCW170" s="3"/>
      <c r="PCX170" s="3"/>
      <c r="PCY170" s="3"/>
      <c r="PCZ170" s="3"/>
      <c r="PDA170" s="3"/>
      <c r="PDB170" s="3"/>
      <c r="PDC170" s="3"/>
      <c r="PDD170" s="3"/>
      <c r="PDE170" s="3"/>
      <c r="PDF170" s="3"/>
      <c r="PDG170" s="3"/>
      <c r="PDH170" s="3"/>
      <c r="PDI170" s="3"/>
      <c r="PDJ170" s="3"/>
      <c r="PDK170" s="3"/>
      <c r="PDL170" s="3"/>
      <c r="PDM170" s="3"/>
      <c r="PDN170" s="3"/>
      <c r="PDO170" s="3"/>
      <c r="PDP170" s="3"/>
      <c r="PDQ170" s="3"/>
      <c r="PDR170" s="3"/>
      <c r="PDS170" s="3"/>
      <c r="PDT170" s="3"/>
      <c r="PDU170" s="3"/>
      <c r="PDV170" s="3"/>
      <c r="PDW170" s="3"/>
      <c r="PDX170" s="3"/>
      <c r="PDY170" s="3"/>
      <c r="PDZ170" s="3"/>
      <c r="PEA170" s="3"/>
      <c r="PEB170" s="3"/>
      <c r="PEC170" s="3"/>
      <c r="PED170" s="3"/>
      <c r="PEE170" s="3"/>
      <c r="PEF170" s="3"/>
      <c r="PEG170" s="3"/>
      <c r="PEH170" s="3"/>
      <c r="PEI170" s="3"/>
      <c r="PEJ170" s="3"/>
      <c r="PEK170" s="3"/>
      <c r="PEL170" s="3"/>
      <c r="PEM170" s="3"/>
      <c r="PEN170" s="3"/>
      <c r="PEO170" s="3"/>
      <c r="PEP170" s="3"/>
      <c r="PEQ170" s="3"/>
      <c r="PER170" s="3"/>
      <c r="PES170" s="3"/>
      <c r="PET170" s="3"/>
      <c r="PEU170" s="3"/>
      <c r="PEV170" s="3"/>
      <c r="PEW170" s="3"/>
      <c r="PEX170" s="3"/>
      <c r="PEY170" s="3"/>
      <c r="PEZ170" s="3"/>
      <c r="PFA170" s="3"/>
      <c r="PFB170" s="3"/>
      <c r="PFC170" s="3"/>
      <c r="PFD170" s="3"/>
      <c r="PFE170" s="3"/>
      <c r="PFF170" s="3"/>
      <c r="PFG170" s="3"/>
      <c r="PFH170" s="3"/>
      <c r="PFI170" s="3"/>
      <c r="PFJ170" s="3"/>
      <c r="PFK170" s="3"/>
      <c r="PFL170" s="3"/>
      <c r="PFM170" s="3"/>
      <c r="PFN170" s="3"/>
      <c r="PFO170" s="3"/>
      <c r="PFP170" s="3"/>
      <c r="PFQ170" s="3"/>
      <c r="PFR170" s="3"/>
      <c r="PFS170" s="3"/>
      <c r="PFT170" s="3"/>
      <c r="PFU170" s="3"/>
      <c r="PFV170" s="3"/>
      <c r="PFW170" s="3"/>
      <c r="PFX170" s="3"/>
      <c r="PFY170" s="3"/>
      <c r="PFZ170" s="3"/>
      <c r="PGA170" s="3"/>
      <c r="PGB170" s="3"/>
      <c r="PGC170" s="3"/>
      <c r="PGD170" s="3"/>
      <c r="PGE170" s="3"/>
      <c r="PGF170" s="3"/>
      <c r="PGG170" s="3"/>
      <c r="PGH170" s="3"/>
      <c r="PGI170" s="3"/>
      <c r="PGJ170" s="3"/>
      <c r="PGK170" s="3"/>
      <c r="PGL170" s="3"/>
      <c r="PGM170" s="3"/>
      <c r="PGN170" s="3"/>
      <c r="PGO170" s="3"/>
      <c r="PGP170" s="3"/>
      <c r="PGQ170" s="3"/>
      <c r="PGR170" s="3"/>
      <c r="PGS170" s="3"/>
      <c r="PGT170" s="3"/>
      <c r="PGU170" s="3"/>
      <c r="PGV170" s="3"/>
      <c r="PGW170" s="3"/>
      <c r="PGX170" s="3"/>
      <c r="PGY170" s="3"/>
      <c r="PGZ170" s="3"/>
      <c r="PHA170" s="3"/>
      <c r="PHB170" s="3"/>
      <c r="PHC170" s="3"/>
      <c r="PHD170" s="3"/>
      <c r="PHE170" s="3"/>
      <c r="PHF170" s="3"/>
      <c r="PHG170" s="3"/>
      <c r="PHH170" s="3"/>
      <c r="PHI170" s="3"/>
      <c r="PHJ170" s="3"/>
      <c r="PHK170" s="3"/>
      <c r="PHL170" s="3"/>
      <c r="PHM170" s="3"/>
      <c r="PHN170" s="3"/>
      <c r="PHO170" s="3"/>
      <c r="PHP170" s="3"/>
      <c r="PHQ170" s="3"/>
      <c r="PHR170" s="3"/>
      <c r="PHS170" s="3"/>
      <c r="PHT170" s="3"/>
      <c r="PHU170" s="3"/>
      <c r="PHV170" s="3"/>
      <c r="PHW170" s="3"/>
      <c r="PHX170" s="3"/>
      <c r="PHY170" s="3"/>
      <c r="PHZ170" s="3"/>
      <c r="PIA170" s="3"/>
      <c r="PIB170" s="3"/>
      <c r="PIC170" s="3"/>
      <c r="PID170" s="3"/>
      <c r="PIE170" s="3"/>
      <c r="PIF170" s="3"/>
      <c r="PIG170" s="3"/>
      <c r="PIH170" s="3"/>
      <c r="PII170" s="3"/>
      <c r="PIJ170" s="3"/>
      <c r="PIK170" s="3"/>
      <c r="PIL170" s="3"/>
      <c r="PIM170" s="3"/>
      <c r="PIN170" s="3"/>
      <c r="PIO170" s="3"/>
      <c r="PIP170" s="3"/>
      <c r="PIQ170" s="3"/>
      <c r="PIR170" s="3"/>
      <c r="PIS170" s="3"/>
      <c r="PIT170" s="3"/>
      <c r="PIU170" s="3"/>
      <c r="PIV170" s="3"/>
      <c r="PIW170" s="3"/>
      <c r="PIX170" s="3"/>
      <c r="PIY170" s="3"/>
      <c r="PIZ170" s="3"/>
      <c r="PJA170" s="3"/>
      <c r="PJB170" s="3"/>
      <c r="PJC170" s="3"/>
      <c r="PJD170" s="3"/>
      <c r="PJE170" s="3"/>
      <c r="PJF170" s="3"/>
      <c r="PJG170" s="3"/>
      <c r="PJH170" s="3"/>
      <c r="PJI170" s="3"/>
      <c r="PJJ170" s="3"/>
      <c r="PJK170" s="3"/>
      <c r="PJL170" s="3"/>
      <c r="PJM170" s="3"/>
      <c r="PJN170" s="3"/>
      <c r="PJO170" s="3"/>
      <c r="PJP170" s="3"/>
      <c r="PJQ170" s="3"/>
      <c r="PJR170" s="3"/>
      <c r="PJS170" s="3"/>
      <c r="PJT170" s="3"/>
      <c r="PJU170" s="3"/>
      <c r="PJV170" s="3"/>
      <c r="PJW170" s="3"/>
      <c r="PJX170" s="3"/>
      <c r="PJY170" s="3"/>
      <c r="PJZ170" s="3"/>
      <c r="PKA170" s="3"/>
      <c r="PKB170" s="3"/>
      <c r="PKC170" s="3"/>
      <c r="PKD170" s="3"/>
      <c r="PKE170" s="3"/>
      <c r="PKF170" s="3"/>
      <c r="PKG170" s="3"/>
      <c r="PKH170" s="3"/>
      <c r="PKI170" s="3"/>
      <c r="PKJ170" s="3"/>
      <c r="PKK170" s="3"/>
      <c r="PKL170" s="3"/>
      <c r="PKM170" s="3"/>
      <c r="PKN170" s="3"/>
      <c r="PKO170" s="3"/>
      <c r="PKP170" s="3"/>
      <c r="PKQ170" s="3"/>
      <c r="PKR170" s="3"/>
      <c r="PKS170" s="3"/>
      <c r="PKT170" s="3"/>
      <c r="PKU170" s="3"/>
      <c r="PKV170" s="3"/>
      <c r="PKW170" s="3"/>
      <c r="PKX170" s="3"/>
      <c r="PKY170" s="3"/>
      <c r="PKZ170" s="3"/>
      <c r="PLA170" s="3"/>
      <c r="PLB170" s="3"/>
      <c r="PLC170" s="3"/>
      <c r="PLD170" s="3"/>
      <c r="PLE170" s="3"/>
      <c r="PLF170" s="3"/>
      <c r="PLG170" s="3"/>
      <c r="PLH170" s="3"/>
      <c r="PLI170" s="3"/>
      <c r="PLJ170" s="3"/>
      <c r="PLK170" s="3"/>
      <c r="PLL170" s="3"/>
      <c r="PLM170" s="3"/>
      <c r="PLN170" s="3"/>
      <c r="PLO170" s="3"/>
      <c r="PLP170" s="3"/>
      <c r="PLQ170" s="3"/>
      <c r="PLR170" s="3"/>
      <c r="PLS170" s="3"/>
      <c r="PLT170" s="3"/>
      <c r="PLU170" s="3"/>
      <c r="PLV170" s="3"/>
      <c r="PLW170" s="3"/>
      <c r="PLX170" s="3"/>
      <c r="PLY170" s="3"/>
      <c r="PLZ170" s="3"/>
      <c r="PMA170" s="3"/>
      <c r="PMB170" s="3"/>
      <c r="PMC170" s="3"/>
      <c r="PMD170" s="3"/>
      <c r="PME170" s="3"/>
      <c r="PMF170" s="3"/>
      <c r="PMG170" s="3"/>
      <c r="PMH170" s="3"/>
      <c r="PMI170" s="3"/>
      <c r="PMJ170" s="3"/>
      <c r="PMK170" s="3"/>
      <c r="PML170" s="3"/>
      <c r="PMM170" s="3"/>
      <c r="PMN170" s="3"/>
      <c r="PMO170" s="3"/>
      <c r="PMP170" s="3"/>
      <c r="PMQ170" s="3"/>
      <c r="PMR170" s="3"/>
      <c r="PMS170" s="3"/>
      <c r="PMT170" s="3"/>
      <c r="PMU170" s="3"/>
      <c r="PMV170" s="3"/>
      <c r="PMW170" s="3"/>
      <c r="PMX170" s="3"/>
      <c r="PMY170" s="3"/>
      <c r="PMZ170" s="3"/>
      <c r="PNA170" s="3"/>
      <c r="PNB170" s="3"/>
      <c r="PNC170" s="3"/>
      <c r="PND170" s="3"/>
      <c r="PNE170" s="3"/>
      <c r="PNF170" s="3"/>
      <c r="PNG170" s="3"/>
      <c r="PNH170" s="3"/>
      <c r="PNI170" s="3"/>
      <c r="PNJ170" s="3"/>
      <c r="PNK170" s="3"/>
      <c r="PNL170" s="3"/>
      <c r="PNM170" s="3"/>
      <c r="PNN170" s="3"/>
      <c r="PNO170" s="3"/>
      <c r="PNP170" s="3"/>
      <c r="PNQ170" s="3"/>
      <c r="PNR170" s="3"/>
      <c r="PNS170" s="3"/>
      <c r="PNT170" s="3"/>
      <c r="PNU170" s="3"/>
      <c r="PNV170" s="3"/>
      <c r="PNW170" s="3"/>
      <c r="PNX170" s="3"/>
      <c r="PNY170" s="3"/>
      <c r="PNZ170" s="3"/>
      <c r="POA170" s="3"/>
      <c r="POB170" s="3"/>
      <c r="POC170" s="3"/>
      <c r="POD170" s="3"/>
      <c r="POE170" s="3"/>
      <c r="POF170" s="3"/>
      <c r="POG170" s="3"/>
      <c r="POH170" s="3"/>
      <c r="POI170" s="3"/>
      <c r="POJ170" s="3"/>
      <c r="POK170" s="3"/>
      <c r="POL170" s="3"/>
      <c r="POM170" s="3"/>
      <c r="PON170" s="3"/>
      <c r="POO170" s="3"/>
      <c r="POP170" s="3"/>
      <c r="POQ170" s="3"/>
      <c r="POR170" s="3"/>
      <c r="POS170" s="3"/>
      <c r="POT170" s="3"/>
      <c r="POU170" s="3"/>
      <c r="POV170" s="3"/>
      <c r="POW170" s="3"/>
      <c r="POX170" s="3"/>
      <c r="POY170" s="3"/>
      <c r="POZ170" s="3"/>
      <c r="PPA170" s="3"/>
      <c r="PPB170" s="3"/>
      <c r="PPC170" s="3"/>
      <c r="PPD170" s="3"/>
      <c r="PPE170" s="3"/>
      <c r="PPF170" s="3"/>
      <c r="PPG170" s="3"/>
      <c r="PPH170" s="3"/>
      <c r="PPI170" s="3"/>
      <c r="PPJ170" s="3"/>
      <c r="PPK170" s="3"/>
      <c r="PPL170" s="3"/>
      <c r="PPM170" s="3"/>
      <c r="PPN170" s="3"/>
      <c r="PPO170" s="3"/>
      <c r="PPP170" s="3"/>
      <c r="PPQ170" s="3"/>
      <c r="PPR170" s="3"/>
      <c r="PPS170" s="3"/>
      <c r="PPT170" s="3"/>
      <c r="PPU170" s="3"/>
      <c r="PPV170" s="3"/>
      <c r="PPW170" s="3"/>
      <c r="PPX170" s="3"/>
      <c r="PPY170" s="3"/>
      <c r="PPZ170" s="3"/>
      <c r="PQA170" s="3"/>
      <c r="PQB170" s="3"/>
      <c r="PQC170" s="3"/>
      <c r="PQD170" s="3"/>
      <c r="PQE170" s="3"/>
      <c r="PQF170" s="3"/>
      <c r="PQG170" s="3"/>
      <c r="PQH170" s="3"/>
      <c r="PQI170" s="3"/>
      <c r="PQJ170" s="3"/>
      <c r="PQK170" s="3"/>
      <c r="PQL170" s="3"/>
      <c r="PQM170" s="3"/>
      <c r="PQN170" s="3"/>
      <c r="PQO170" s="3"/>
      <c r="PQP170" s="3"/>
      <c r="PQQ170" s="3"/>
      <c r="PQR170" s="3"/>
      <c r="PQS170" s="3"/>
      <c r="PQT170" s="3"/>
      <c r="PQU170" s="3"/>
      <c r="PQV170" s="3"/>
      <c r="PQW170" s="3"/>
      <c r="PQX170" s="3"/>
      <c r="PQY170" s="3"/>
      <c r="PQZ170" s="3"/>
      <c r="PRA170" s="3"/>
      <c r="PRB170" s="3"/>
      <c r="PRC170" s="3"/>
      <c r="PRD170" s="3"/>
      <c r="PRE170" s="3"/>
      <c r="PRF170" s="3"/>
      <c r="PRG170" s="3"/>
      <c r="PRH170" s="3"/>
      <c r="PRI170" s="3"/>
      <c r="PRJ170" s="3"/>
      <c r="PRK170" s="3"/>
      <c r="PRL170" s="3"/>
      <c r="PRM170" s="3"/>
      <c r="PRN170" s="3"/>
      <c r="PRO170" s="3"/>
      <c r="PRP170" s="3"/>
      <c r="PRQ170" s="3"/>
      <c r="PRR170" s="3"/>
      <c r="PRS170" s="3"/>
      <c r="PRT170" s="3"/>
      <c r="PRU170" s="3"/>
      <c r="PRV170" s="3"/>
      <c r="PRW170" s="3"/>
      <c r="PRX170" s="3"/>
      <c r="PRY170" s="3"/>
      <c r="PRZ170" s="3"/>
      <c r="PSA170" s="3"/>
      <c r="PSB170" s="3"/>
      <c r="PSC170" s="3"/>
      <c r="PSD170" s="3"/>
      <c r="PSE170" s="3"/>
      <c r="PSF170" s="3"/>
      <c r="PSG170" s="3"/>
      <c r="PSH170" s="3"/>
      <c r="PSI170" s="3"/>
      <c r="PSJ170" s="3"/>
      <c r="PSK170" s="3"/>
      <c r="PSL170" s="3"/>
      <c r="PSM170" s="3"/>
      <c r="PSN170" s="3"/>
      <c r="PSO170" s="3"/>
      <c r="PSP170" s="3"/>
      <c r="PSQ170" s="3"/>
      <c r="PSR170" s="3"/>
      <c r="PSS170" s="3"/>
      <c r="PST170" s="3"/>
      <c r="PSU170" s="3"/>
      <c r="PSV170" s="3"/>
      <c r="PSW170" s="3"/>
      <c r="PSX170" s="3"/>
      <c r="PSY170" s="3"/>
      <c r="PSZ170" s="3"/>
      <c r="PTA170" s="3"/>
      <c r="PTB170" s="3"/>
      <c r="PTC170" s="3"/>
      <c r="PTD170" s="3"/>
      <c r="PTE170" s="3"/>
      <c r="PTF170" s="3"/>
      <c r="PTG170" s="3"/>
      <c r="PTH170" s="3"/>
      <c r="PTI170" s="3"/>
      <c r="PTJ170" s="3"/>
      <c r="PTK170" s="3"/>
      <c r="PTL170" s="3"/>
      <c r="PTM170" s="3"/>
      <c r="PTN170" s="3"/>
      <c r="PTO170" s="3"/>
      <c r="PTP170" s="3"/>
      <c r="PTQ170" s="3"/>
      <c r="PTR170" s="3"/>
      <c r="PTS170" s="3"/>
      <c r="PTT170" s="3"/>
      <c r="PTU170" s="3"/>
      <c r="PTV170" s="3"/>
      <c r="PTW170" s="3"/>
      <c r="PTX170" s="3"/>
      <c r="PTY170" s="3"/>
      <c r="PTZ170" s="3"/>
      <c r="PUA170" s="3"/>
      <c r="PUB170" s="3"/>
      <c r="PUC170" s="3"/>
      <c r="PUD170" s="3"/>
      <c r="PUE170" s="3"/>
      <c r="PUF170" s="3"/>
      <c r="PUG170" s="3"/>
      <c r="PUH170" s="3"/>
      <c r="PUI170" s="3"/>
      <c r="PUJ170" s="3"/>
      <c r="PUK170" s="3"/>
      <c r="PUL170" s="3"/>
      <c r="PUM170" s="3"/>
      <c r="PUN170" s="3"/>
      <c r="PUO170" s="3"/>
      <c r="PUP170" s="3"/>
      <c r="PUQ170" s="3"/>
      <c r="PUR170" s="3"/>
      <c r="PUS170" s="3"/>
      <c r="PUT170" s="3"/>
      <c r="PUU170" s="3"/>
      <c r="PUV170" s="3"/>
      <c r="PUW170" s="3"/>
      <c r="PUX170" s="3"/>
      <c r="PUY170" s="3"/>
      <c r="PUZ170" s="3"/>
      <c r="PVA170" s="3"/>
      <c r="PVB170" s="3"/>
      <c r="PVC170" s="3"/>
      <c r="PVD170" s="3"/>
      <c r="PVE170" s="3"/>
      <c r="PVF170" s="3"/>
      <c r="PVG170" s="3"/>
      <c r="PVH170" s="3"/>
      <c r="PVI170" s="3"/>
      <c r="PVJ170" s="3"/>
      <c r="PVK170" s="3"/>
      <c r="PVL170" s="3"/>
      <c r="PVM170" s="3"/>
      <c r="PVN170" s="3"/>
      <c r="PVO170" s="3"/>
      <c r="PVP170" s="3"/>
      <c r="PVQ170" s="3"/>
      <c r="PVR170" s="3"/>
      <c r="PVS170" s="3"/>
      <c r="PVT170" s="3"/>
      <c r="PVU170" s="3"/>
      <c r="PVV170" s="3"/>
      <c r="PVW170" s="3"/>
      <c r="PVX170" s="3"/>
      <c r="PVY170" s="3"/>
      <c r="PVZ170" s="3"/>
      <c r="PWA170" s="3"/>
      <c r="PWB170" s="3"/>
      <c r="PWC170" s="3"/>
      <c r="PWD170" s="3"/>
      <c r="PWE170" s="3"/>
      <c r="PWF170" s="3"/>
      <c r="PWG170" s="3"/>
      <c r="PWH170" s="3"/>
      <c r="PWI170" s="3"/>
      <c r="PWJ170" s="3"/>
      <c r="PWK170" s="3"/>
      <c r="PWL170" s="3"/>
      <c r="PWM170" s="3"/>
      <c r="PWN170" s="3"/>
      <c r="PWO170" s="3"/>
      <c r="PWP170" s="3"/>
      <c r="PWQ170" s="3"/>
      <c r="PWR170" s="3"/>
      <c r="PWS170" s="3"/>
      <c r="PWT170" s="3"/>
      <c r="PWU170" s="3"/>
      <c r="PWV170" s="3"/>
      <c r="PWW170" s="3"/>
      <c r="PWX170" s="3"/>
      <c r="PWY170" s="3"/>
      <c r="PWZ170" s="3"/>
      <c r="PXA170" s="3"/>
      <c r="PXB170" s="3"/>
      <c r="PXC170" s="3"/>
      <c r="PXD170" s="3"/>
      <c r="PXE170" s="3"/>
      <c r="PXF170" s="3"/>
      <c r="PXG170" s="3"/>
      <c r="PXH170" s="3"/>
      <c r="PXI170" s="3"/>
      <c r="PXJ170" s="3"/>
      <c r="PXK170" s="3"/>
      <c r="PXL170" s="3"/>
      <c r="PXM170" s="3"/>
      <c r="PXN170" s="3"/>
      <c r="PXO170" s="3"/>
      <c r="PXP170" s="3"/>
      <c r="PXQ170" s="3"/>
      <c r="PXR170" s="3"/>
      <c r="PXS170" s="3"/>
      <c r="PXT170" s="3"/>
      <c r="PXU170" s="3"/>
      <c r="PXV170" s="3"/>
      <c r="PXW170" s="3"/>
      <c r="PXX170" s="3"/>
      <c r="PXY170" s="3"/>
      <c r="PXZ170" s="3"/>
      <c r="PYA170" s="3"/>
      <c r="PYB170" s="3"/>
      <c r="PYC170" s="3"/>
      <c r="PYD170" s="3"/>
      <c r="PYE170" s="3"/>
      <c r="PYF170" s="3"/>
      <c r="PYG170" s="3"/>
      <c r="PYH170" s="3"/>
      <c r="PYI170" s="3"/>
      <c r="PYJ170" s="3"/>
      <c r="PYK170" s="3"/>
      <c r="PYL170" s="3"/>
      <c r="PYM170" s="3"/>
      <c r="PYN170" s="3"/>
      <c r="PYO170" s="3"/>
      <c r="PYP170" s="3"/>
      <c r="PYQ170" s="3"/>
      <c r="PYR170" s="3"/>
      <c r="PYS170" s="3"/>
      <c r="PYT170" s="3"/>
      <c r="PYU170" s="3"/>
      <c r="PYV170" s="3"/>
      <c r="PYW170" s="3"/>
      <c r="PYX170" s="3"/>
      <c r="PYY170" s="3"/>
      <c r="PYZ170" s="3"/>
      <c r="PZA170" s="3"/>
      <c r="PZB170" s="3"/>
      <c r="PZC170" s="3"/>
      <c r="PZD170" s="3"/>
      <c r="PZE170" s="3"/>
      <c r="PZF170" s="3"/>
      <c r="PZG170" s="3"/>
      <c r="PZH170" s="3"/>
      <c r="PZI170" s="3"/>
      <c r="PZJ170" s="3"/>
      <c r="PZK170" s="3"/>
      <c r="PZL170" s="3"/>
      <c r="PZM170" s="3"/>
      <c r="PZN170" s="3"/>
      <c r="PZO170" s="3"/>
      <c r="PZP170" s="3"/>
      <c r="PZQ170" s="3"/>
      <c r="PZR170" s="3"/>
      <c r="PZS170" s="3"/>
      <c r="PZT170" s="3"/>
      <c r="PZU170" s="3"/>
      <c r="PZV170" s="3"/>
      <c r="PZW170" s="3"/>
      <c r="PZX170" s="3"/>
      <c r="PZY170" s="3"/>
      <c r="PZZ170" s="3"/>
      <c r="QAA170" s="3"/>
      <c r="QAB170" s="3"/>
      <c r="QAC170" s="3"/>
      <c r="QAD170" s="3"/>
      <c r="QAE170" s="3"/>
      <c r="QAF170" s="3"/>
      <c r="QAG170" s="3"/>
      <c r="QAH170" s="3"/>
      <c r="QAI170" s="3"/>
      <c r="QAJ170" s="3"/>
      <c r="QAK170" s="3"/>
      <c r="QAL170" s="3"/>
      <c r="QAM170" s="3"/>
      <c r="QAN170" s="3"/>
      <c r="QAO170" s="3"/>
      <c r="QAP170" s="3"/>
      <c r="QAQ170" s="3"/>
      <c r="QAR170" s="3"/>
      <c r="QAS170" s="3"/>
      <c r="QAT170" s="3"/>
      <c r="QAU170" s="3"/>
      <c r="QAV170" s="3"/>
      <c r="QAW170" s="3"/>
      <c r="QAX170" s="3"/>
      <c r="QAY170" s="3"/>
      <c r="QAZ170" s="3"/>
      <c r="QBA170" s="3"/>
      <c r="QBB170" s="3"/>
      <c r="QBC170" s="3"/>
      <c r="QBD170" s="3"/>
      <c r="QBE170" s="3"/>
      <c r="QBF170" s="3"/>
      <c r="QBG170" s="3"/>
      <c r="QBH170" s="3"/>
      <c r="QBI170" s="3"/>
      <c r="QBJ170" s="3"/>
      <c r="QBK170" s="3"/>
      <c r="QBL170" s="3"/>
      <c r="QBM170" s="3"/>
      <c r="QBN170" s="3"/>
      <c r="QBO170" s="3"/>
      <c r="QBP170" s="3"/>
      <c r="QBQ170" s="3"/>
      <c r="QBR170" s="3"/>
      <c r="QBS170" s="3"/>
      <c r="QBT170" s="3"/>
      <c r="QBU170" s="3"/>
      <c r="QBV170" s="3"/>
      <c r="QBW170" s="3"/>
      <c r="QBX170" s="3"/>
      <c r="QBY170" s="3"/>
      <c r="QBZ170" s="3"/>
      <c r="QCA170" s="3"/>
      <c r="QCB170" s="3"/>
      <c r="QCC170" s="3"/>
      <c r="QCD170" s="3"/>
      <c r="QCE170" s="3"/>
      <c r="QCF170" s="3"/>
      <c r="QCG170" s="3"/>
      <c r="QCH170" s="3"/>
      <c r="QCI170" s="3"/>
      <c r="QCJ170" s="3"/>
      <c r="QCK170" s="3"/>
      <c r="QCL170" s="3"/>
      <c r="QCM170" s="3"/>
      <c r="QCN170" s="3"/>
      <c r="QCO170" s="3"/>
      <c r="QCP170" s="3"/>
      <c r="QCQ170" s="3"/>
      <c r="QCR170" s="3"/>
      <c r="QCS170" s="3"/>
      <c r="QCT170" s="3"/>
      <c r="QCU170" s="3"/>
      <c r="QCV170" s="3"/>
      <c r="QCW170" s="3"/>
      <c r="QCX170" s="3"/>
      <c r="QCY170" s="3"/>
      <c r="QCZ170" s="3"/>
      <c r="QDA170" s="3"/>
      <c r="QDB170" s="3"/>
      <c r="QDC170" s="3"/>
      <c r="QDD170" s="3"/>
      <c r="QDE170" s="3"/>
      <c r="QDF170" s="3"/>
      <c r="QDG170" s="3"/>
      <c r="QDH170" s="3"/>
      <c r="QDI170" s="3"/>
      <c r="QDJ170" s="3"/>
      <c r="QDK170" s="3"/>
      <c r="QDL170" s="3"/>
      <c r="QDM170" s="3"/>
      <c r="QDN170" s="3"/>
      <c r="QDO170" s="3"/>
      <c r="QDP170" s="3"/>
      <c r="QDQ170" s="3"/>
      <c r="QDR170" s="3"/>
      <c r="QDS170" s="3"/>
      <c r="QDT170" s="3"/>
      <c r="QDU170" s="3"/>
      <c r="QDV170" s="3"/>
      <c r="QDW170" s="3"/>
      <c r="QDX170" s="3"/>
      <c r="QDY170" s="3"/>
      <c r="QDZ170" s="3"/>
      <c r="QEA170" s="3"/>
      <c r="QEB170" s="3"/>
      <c r="QEC170" s="3"/>
      <c r="QED170" s="3"/>
      <c r="QEE170" s="3"/>
      <c r="QEF170" s="3"/>
      <c r="QEG170" s="3"/>
      <c r="QEH170" s="3"/>
      <c r="QEI170" s="3"/>
      <c r="QEJ170" s="3"/>
      <c r="QEK170" s="3"/>
      <c r="QEL170" s="3"/>
      <c r="QEM170" s="3"/>
      <c r="QEN170" s="3"/>
      <c r="QEO170" s="3"/>
      <c r="QEP170" s="3"/>
      <c r="QEQ170" s="3"/>
      <c r="QER170" s="3"/>
      <c r="QES170" s="3"/>
      <c r="QET170" s="3"/>
      <c r="QEU170" s="3"/>
      <c r="QEV170" s="3"/>
      <c r="QEW170" s="3"/>
      <c r="QEX170" s="3"/>
      <c r="QEY170" s="3"/>
      <c r="QEZ170" s="3"/>
      <c r="QFA170" s="3"/>
      <c r="QFB170" s="3"/>
      <c r="QFC170" s="3"/>
      <c r="QFD170" s="3"/>
      <c r="QFE170" s="3"/>
      <c r="QFF170" s="3"/>
      <c r="QFG170" s="3"/>
      <c r="QFH170" s="3"/>
      <c r="QFI170" s="3"/>
      <c r="QFJ170" s="3"/>
      <c r="QFK170" s="3"/>
      <c r="QFL170" s="3"/>
      <c r="QFM170" s="3"/>
      <c r="QFN170" s="3"/>
      <c r="QFO170" s="3"/>
      <c r="QFP170" s="3"/>
      <c r="QFQ170" s="3"/>
      <c r="QFR170" s="3"/>
      <c r="QFS170" s="3"/>
      <c r="QFT170" s="3"/>
      <c r="QFU170" s="3"/>
      <c r="QFV170" s="3"/>
      <c r="QFW170" s="3"/>
      <c r="QFX170" s="3"/>
      <c r="QFY170" s="3"/>
      <c r="QFZ170" s="3"/>
      <c r="QGA170" s="3"/>
      <c r="QGB170" s="3"/>
      <c r="QGC170" s="3"/>
      <c r="QGD170" s="3"/>
      <c r="QGE170" s="3"/>
      <c r="QGF170" s="3"/>
      <c r="QGG170" s="3"/>
      <c r="QGH170" s="3"/>
      <c r="QGI170" s="3"/>
      <c r="QGJ170" s="3"/>
      <c r="QGK170" s="3"/>
      <c r="QGL170" s="3"/>
      <c r="QGM170" s="3"/>
      <c r="QGN170" s="3"/>
      <c r="QGO170" s="3"/>
      <c r="QGP170" s="3"/>
      <c r="QGQ170" s="3"/>
      <c r="QGR170" s="3"/>
      <c r="QGS170" s="3"/>
      <c r="QGT170" s="3"/>
      <c r="QGU170" s="3"/>
      <c r="QGV170" s="3"/>
      <c r="QGW170" s="3"/>
      <c r="QGX170" s="3"/>
      <c r="QGY170" s="3"/>
      <c r="QGZ170" s="3"/>
      <c r="QHA170" s="3"/>
      <c r="QHB170" s="3"/>
      <c r="QHC170" s="3"/>
      <c r="QHD170" s="3"/>
      <c r="QHE170" s="3"/>
      <c r="QHF170" s="3"/>
      <c r="QHG170" s="3"/>
      <c r="QHH170" s="3"/>
      <c r="QHI170" s="3"/>
      <c r="QHJ170" s="3"/>
      <c r="QHK170" s="3"/>
      <c r="QHL170" s="3"/>
      <c r="QHM170" s="3"/>
      <c r="QHN170" s="3"/>
      <c r="QHO170" s="3"/>
      <c r="QHP170" s="3"/>
      <c r="QHQ170" s="3"/>
      <c r="QHR170" s="3"/>
      <c r="QHS170" s="3"/>
      <c r="QHT170" s="3"/>
      <c r="QHU170" s="3"/>
      <c r="QHV170" s="3"/>
      <c r="QHW170" s="3"/>
      <c r="QHX170" s="3"/>
      <c r="QHY170" s="3"/>
      <c r="QHZ170" s="3"/>
      <c r="QIA170" s="3"/>
      <c r="QIB170" s="3"/>
      <c r="QIC170" s="3"/>
      <c r="QID170" s="3"/>
      <c r="QIE170" s="3"/>
      <c r="QIF170" s="3"/>
      <c r="QIG170" s="3"/>
      <c r="QIH170" s="3"/>
      <c r="QII170" s="3"/>
      <c r="QIJ170" s="3"/>
      <c r="QIK170" s="3"/>
      <c r="QIL170" s="3"/>
      <c r="QIM170" s="3"/>
      <c r="QIN170" s="3"/>
      <c r="QIO170" s="3"/>
      <c r="QIP170" s="3"/>
      <c r="QIQ170" s="3"/>
      <c r="QIR170" s="3"/>
      <c r="QIS170" s="3"/>
      <c r="QIT170" s="3"/>
      <c r="QIU170" s="3"/>
      <c r="QIV170" s="3"/>
      <c r="QIW170" s="3"/>
      <c r="QIX170" s="3"/>
      <c r="QIY170" s="3"/>
      <c r="QIZ170" s="3"/>
      <c r="QJA170" s="3"/>
      <c r="QJB170" s="3"/>
      <c r="QJC170" s="3"/>
      <c r="QJD170" s="3"/>
      <c r="QJE170" s="3"/>
      <c r="QJF170" s="3"/>
      <c r="QJG170" s="3"/>
      <c r="QJH170" s="3"/>
      <c r="QJI170" s="3"/>
      <c r="QJJ170" s="3"/>
      <c r="QJK170" s="3"/>
      <c r="QJL170" s="3"/>
      <c r="QJM170" s="3"/>
      <c r="QJN170" s="3"/>
      <c r="QJO170" s="3"/>
      <c r="QJP170" s="3"/>
      <c r="QJQ170" s="3"/>
      <c r="QJR170" s="3"/>
      <c r="QJS170" s="3"/>
      <c r="QJT170" s="3"/>
      <c r="QJU170" s="3"/>
      <c r="QJV170" s="3"/>
      <c r="QJW170" s="3"/>
      <c r="QJX170" s="3"/>
      <c r="QJY170" s="3"/>
      <c r="QJZ170" s="3"/>
      <c r="QKA170" s="3"/>
      <c r="QKB170" s="3"/>
      <c r="QKC170" s="3"/>
      <c r="QKD170" s="3"/>
      <c r="QKE170" s="3"/>
      <c r="QKF170" s="3"/>
      <c r="QKG170" s="3"/>
      <c r="QKH170" s="3"/>
      <c r="QKI170" s="3"/>
      <c r="QKJ170" s="3"/>
      <c r="QKK170" s="3"/>
      <c r="QKL170" s="3"/>
      <c r="QKM170" s="3"/>
      <c r="QKN170" s="3"/>
      <c r="QKO170" s="3"/>
      <c r="QKP170" s="3"/>
      <c r="QKQ170" s="3"/>
      <c r="QKR170" s="3"/>
      <c r="QKS170" s="3"/>
      <c r="QKT170" s="3"/>
      <c r="QKU170" s="3"/>
      <c r="QKV170" s="3"/>
      <c r="QKW170" s="3"/>
      <c r="QKX170" s="3"/>
      <c r="QKY170" s="3"/>
      <c r="QKZ170" s="3"/>
      <c r="QLA170" s="3"/>
      <c r="QLB170" s="3"/>
      <c r="QLC170" s="3"/>
      <c r="QLD170" s="3"/>
      <c r="QLE170" s="3"/>
      <c r="QLF170" s="3"/>
      <c r="QLG170" s="3"/>
      <c r="QLH170" s="3"/>
      <c r="QLI170" s="3"/>
      <c r="QLJ170" s="3"/>
      <c r="QLK170" s="3"/>
      <c r="QLL170" s="3"/>
      <c r="QLM170" s="3"/>
      <c r="QLN170" s="3"/>
      <c r="QLO170" s="3"/>
      <c r="QLP170" s="3"/>
      <c r="QLQ170" s="3"/>
      <c r="QLR170" s="3"/>
      <c r="QLS170" s="3"/>
      <c r="QLT170" s="3"/>
      <c r="QLU170" s="3"/>
      <c r="QLV170" s="3"/>
      <c r="QLW170" s="3"/>
      <c r="QLX170" s="3"/>
      <c r="QLY170" s="3"/>
      <c r="QLZ170" s="3"/>
      <c r="QMA170" s="3"/>
      <c r="QMB170" s="3"/>
      <c r="QMC170" s="3"/>
      <c r="QMD170" s="3"/>
      <c r="QME170" s="3"/>
      <c r="QMF170" s="3"/>
      <c r="QMG170" s="3"/>
      <c r="QMH170" s="3"/>
      <c r="QMI170" s="3"/>
      <c r="QMJ170" s="3"/>
      <c r="QMK170" s="3"/>
      <c r="QML170" s="3"/>
      <c r="QMM170" s="3"/>
      <c r="QMN170" s="3"/>
      <c r="QMO170" s="3"/>
      <c r="QMP170" s="3"/>
      <c r="QMQ170" s="3"/>
      <c r="QMR170" s="3"/>
      <c r="QMS170" s="3"/>
      <c r="QMT170" s="3"/>
      <c r="QMU170" s="3"/>
      <c r="QMV170" s="3"/>
      <c r="QMW170" s="3"/>
      <c r="QMX170" s="3"/>
      <c r="QMY170" s="3"/>
      <c r="QMZ170" s="3"/>
      <c r="QNA170" s="3"/>
      <c r="QNB170" s="3"/>
      <c r="QNC170" s="3"/>
      <c r="QND170" s="3"/>
      <c r="QNE170" s="3"/>
      <c r="QNF170" s="3"/>
      <c r="QNG170" s="3"/>
      <c r="QNH170" s="3"/>
      <c r="QNI170" s="3"/>
      <c r="QNJ170" s="3"/>
      <c r="QNK170" s="3"/>
      <c r="QNL170" s="3"/>
      <c r="QNM170" s="3"/>
      <c r="QNN170" s="3"/>
      <c r="QNO170" s="3"/>
      <c r="QNP170" s="3"/>
      <c r="QNQ170" s="3"/>
      <c r="QNR170" s="3"/>
      <c r="QNS170" s="3"/>
      <c r="QNT170" s="3"/>
      <c r="QNU170" s="3"/>
      <c r="QNV170" s="3"/>
      <c r="QNW170" s="3"/>
      <c r="QNX170" s="3"/>
      <c r="QNY170" s="3"/>
      <c r="QNZ170" s="3"/>
      <c r="QOA170" s="3"/>
      <c r="QOB170" s="3"/>
      <c r="QOC170" s="3"/>
      <c r="QOD170" s="3"/>
      <c r="QOE170" s="3"/>
      <c r="QOF170" s="3"/>
      <c r="QOG170" s="3"/>
      <c r="QOH170" s="3"/>
      <c r="QOI170" s="3"/>
      <c r="QOJ170" s="3"/>
      <c r="QOK170" s="3"/>
      <c r="QOL170" s="3"/>
      <c r="QOM170" s="3"/>
      <c r="QON170" s="3"/>
      <c r="QOO170" s="3"/>
      <c r="QOP170" s="3"/>
      <c r="QOQ170" s="3"/>
      <c r="QOR170" s="3"/>
      <c r="QOS170" s="3"/>
      <c r="QOT170" s="3"/>
      <c r="QOU170" s="3"/>
      <c r="QOV170" s="3"/>
      <c r="QOW170" s="3"/>
      <c r="QOX170" s="3"/>
      <c r="QOY170" s="3"/>
      <c r="QOZ170" s="3"/>
      <c r="QPA170" s="3"/>
      <c r="QPB170" s="3"/>
      <c r="QPC170" s="3"/>
      <c r="QPD170" s="3"/>
      <c r="QPE170" s="3"/>
      <c r="QPF170" s="3"/>
      <c r="QPG170" s="3"/>
      <c r="QPH170" s="3"/>
      <c r="QPI170" s="3"/>
      <c r="QPJ170" s="3"/>
      <c r="QPK170" s="3"/>
      <c r="QPL170" s="3"/>
      <c r="QPM170" s="3"/>
      <c r="QPN170" s="3"/>
      <c r="QPO170" s="3"/>
      <c r="QPP170" s="3"/>
      <c r="QPQ170" s="3"/>
      <c r="QPR170" s="3"/>
      <c r="QPS170" s="3"/>
      <c r="QPT170" s="3"/>
      <c r="QPU170" s="3"/>
      <c r="QPV170" s="3"/>
      <c r="QPW170" s="3"/>
      <c r="QPX170" s="3"/>
      <c r="QPY170" s="3"/>
      <c r="QPZ170" s="3"/>
      <c r="QQA170" s="3"/>
      <c r="QQB170" s="3"/>
      <c r="QQC170" s="3"/>
      <c r="QQD170" s="3"/>
      <c r="QQE170" s="3"/>
      <c r="QQF170" s="3"/>
      <c r="QQG170" s="3"/>
      <c r="QQH170" s="3"/>
      <c r="QQI170" s="3"/>
      <c r="QQJ170" s="3"/>
      <c r="QQK170" s="3"/>
      <c r="QQL170" s="3"/>
      <c r="QQM170" s="3"/>
      <c r="QQN170" s="3"/>
      <c r="QQO170" s="3"/>
      <c r="QQP170" s="3"/>
      <c r="QQQ170" s="3"/>
      <c r="QQR170" s="3"/>
      <c r="QQS170" s="3"/>
      <c r="QQT170" s="3"/>
      <c r="QQU170" s="3"/>
      <c r="QQV170" s="3"/>
      <c r="QQW170" s="3"/>
      <c r="QQX170" s="3"/>
      <c r="QQY170" s="3"/>
      <c r="QQZ170" s="3"/>
      <c r="QRA170" s="3"/>
      <c r="QRB170" s="3"/>
      <c r="QRC170" s="3"/>
      <c r="QRD170" s="3"/>
      <c r="QRE170" s="3"/>
      <c r="QRF170" s="3"/>
      <c r="QRG170" s="3"/>
      <c r="QRH170" s="3"/>
      <c r="QRI170" s="3"/>
      <c r="QRJ170" s="3"/>
      <c r="QRK170" s="3"/>
      <c r="QRL170" s="3"/>
      <c r="QRM170" s="3"/>
      <c r="QRN170" s="3"/>
      <c r="QRO170" s="3"/>
      <c r="QRP170" s="3"/>
      <c r="QRQ170" s="3"/>
      <c r="QRR170" s="3"/>
      <c r="QRS170" s="3"/>
      <c r="QRT170" s="3"/>
      <c r="QRU170" s="3"/>
      <c r="QRV170" s="3"/>
      <c r="QRW170" s="3"/>
      <c r="QRX170" s="3"/>
      <c r="QRY170" s="3"/>
      <c r="QRZ170" s="3"/>
      <c r="QSA170" s="3"/>
      <c r="QSB170" s="3"/>
      <c r="QSC170" s="3"/>
      <c r="QSD170" s="3"/>
      <c r="QSE170" s="3"/>
      <c r="QSF170" s="3"/>
      <c r="QSG170" s="3"/>
      <c r="QSH170" s="3"/>
      <c r="QSI170" s="3"/>
      <c r="QSJ170" s="3"/>
      <c r="QSK170" s="3"/>
      <c r="QSL170" s="3"/>
      <c r="QSM170" s="3"/>
      <c r="QSN170" s="3"/>
      <c r="QSO170" s="3"/>
      <c r="QSP170" s="3"/>
      <c r="QSQ170" s="3"/>
      <c r="QSR170" s="3"/>
      <c r="QSS170" s="3"/>
      <c r="QST170" s="3"/>
      <c r="QSU170" s="3"/>
      <c r="QSV170" s="3"/>
      <c r="QSW170" s="3"/>
      <c r="QSX170" s="3"/>
      <c r="QSY170" s="3"/>
      <c r="QSZ170" s="3"/>
      <c r="QTA170" s="3"/>
      <c r="QTB170" s="3"/>
      <c r="QTC170" s="3"/>
      <c r="QTD170" s="3"/>
      <c r="QTE170" s="3"/>
      <c r="QTF170" s="3"/>
      <c r="QTG170" s="3"/>
      <c r="QTH170" s="3"/>
      <c r="QTI170" s="3"/>
      <c r="QTJ170" s="3"/>
      <c r="QTK170" s="3"/>
      <c r="QTL170" s="3"/>
      <c r="QTM170" s="3"/>
      <c r="QTN170" s="3"/>
      <c r="QTO170" s="3"/>
      <c r="QTP170" s="3"/>
      <c r="QTQ170" s="3"/>
      <c r="QTR170" s="3"/>
      <c r="QTS170" s="3"/>
      <c r="QTT170" s="3"/>
      <c r="QTU170" s="3"/>
      <c r="QTV170" s="3"/>
      <c r="QTW170" s="3"/>
      <c r="QTX170" s="3"/>
      <c r="QTY170" s="3"/>
      <c r="QTZ170" s="3"/>
      <c r="QUA170" s="3"/>
      <c r="QUB170" s="3"/>
      <c r="QUC170" s="3"/>
      <c r="QUD170" s="3"/>
      <c r="QUE170" s="3"/>
      <c r="QUF170" s="3"/>
      <c r="QUG170" s="3"/>
      <c r="QUH170" s="3"/>
      <c r="QUI170" s="3"/>
      <c r="QUJ170" s="3"/>
      <c r="QUK170" s="3"/>
      <c r="QUL170" s="3"/>
      <c r="QUM170" s="3"/>
      <c r="QUN170" s="3"/>
      <c r="QUO170" s="3"/>
      <c r="QUP170" s="3"/>
      <c r="QUQ170" s="3"/>
      <c r="QUR170" s="3"/>
      <c r="QUS170" s="3"/>
      <c r="QUT170" s="3"/>
      <c r="QUU170" s="3"/>
      <c r="QUV170" s="3"/>
      <c r="QUW170" s="3"/>
      <c r="QUX170" s="3"/>
      <c r="QUY170" s="3"/>
      <c r="QUZ170" s="3"/>
      <c r="QVA170" s="3"/>
      <c r="QVB170" s="3"/>
      <c r="QVC170" s="3"/>
      <c r="QVD170" s="3"/>
      <c r="QVE170" s="3"/>
      <c r="QVF170" s="3"/>
      <c r="QVG170" s="3"/>
      <c r="QVH170" s="3"/>
      <c r="QVI170" s="3"/>
      <c r="QVJ170" s="3"/>
      <c r="QVK170" s="3"/>
      <c r="QVL170" s="3"/>
      <c r="QVM170" s="3"/>
      <c r="QVN170" s="3"/>
      <c r="QVO170" s="3"/>
      <c r="QVP170" s="3"/>
      <c r="QVQ170" s="3"/>
      <c r="QVR170" s="3"/>
      <c r="QVS170" s="3"/>
      <c r="QVT170" s="3"/>
      <c r="QVU170" s="3"/>
      <c r="QVV170" s="3"/>
      <c r="QVW170" s="3"/>
      <c r="QVX170" s="3"/>
      <c r="QVY170" s="3"/>
      <c r="QVZ170" s="3"/>
      <c r="QWA170" s="3"/>
      <c r="QWB170" s="3"/>
      <c r="QWC170" s="3"/>
      <c r="QWD170" s="3"/>
      <c r="QWE170" s="3"/>
      <c r="QWF170" s="3"/>
      <c r="QWG170" s="3"/>
      <c r="QWH170" s="3"/>
      <c r="QWI170" s="3"/>
      <c r="QWJ170" s="3"/>
      <c r="QWK170" s="3"/>
      <c r="QWL170" s="3"/>
      <c r="QWM170" s="3"/>
      <c r="QWN170" s="3"/>
      <c r="QWO170" s="3"/>
      <c r="QWP170" s="3"/>
      <c r="QWQ170" s="3"/>
      <c r="QWR170" s="3"/>
      <c r="QWS170" s="3"/>
      <c r="QWT170" s="3"/>
      <c r="QWU170" s="3"/>
      <c r="QWV170" s="3"/>
      <c r="QWW170" s="3"/>
      <c r="QWX170" s="3"/>
      <c r="QWY170" s="3"/>
      <c r="QWZ170" s="3"/>
      <c r="QXA170" s="3"/>
      <c r="QXB170" s="3"/>
      <c r="QXC170" s="3"/>
      <c r="QXD170" s="3"/>
      <c r="QXE170" s="3"/>
      <c r="QXF170" s="3"/>
      <c r="QXG170" s="3"/>
      <c r="QXH170" s="3"/>
      <c r="QXI170" s="3"/>
      <c r="QXJ170" s="3"/>
      <c r="QXK170" s="3"/>
      <c r="QXL170" s="3"/>
      <c r="QXM170" s="3"/>
      <c r="QXN170" s="3"/>
      <c r="QXO170" s="3"/>
      <c r="QXP170" s="3"/>
      <c r="QXQ170" s="3"/>
      <c r="QXR170" s="3"/>
      <c r="QXS170" s="3"/>
      <c r="QXT170" s="3"/>
      <c r="QXU170" s="3"/>
      <c r="QXV170" s="3"/>
      <c r="QXW170" s="3"/>
      <c r="QXX170" s="3"/>
      <c r="QXY170" s="3"/>
      <c r="QXZ170" s="3"/>
      <c r="QYA170" s="3"/>
      <c r="QYB170" s="3"/>
      <c r="QYC170" s="3"/>
      <c r="QYD170" s="3"/>
      <c r="QYE170" s="3"/>
      <c r="QYF170" s="3"/>
      <c r="QYG170" s="3"/>
      <c r="QYH170" s="3"/>
      <c r="QYI170" s="3"/>
      <c r="QYJ170" s="3"/>
      <c r="QYK170" s="3"/>
      <c r="QYL170" s="3"/>
      <c r="QYM170" s="3"/>
      <c r="QYN170" s="3"/>
      <c r="QYO170" s="3"/>
      <c r="QYP170" s="3"/>
      <c r="QYQ170" s="3"/>
      <c r="QYR170" s="3"/>
      <c r="QYS170" s="3"/>
      <c r="QYT170" s="3"/>
      <c r="QYU170" s="3"/>
      <c r="QYV170" s="3"/>
      <c r="QYW170" s="3"/>
      <c r="QYX170" s="3"/>
      <c r="QYY170" s="3"/>
      <c r="QYZ170" s="3"/>
      <c r="QZA170" s="3"/>
      <c r="QZB170" s="3"/>
      <c r="QZC170" s="3"/>
      <c r="QZD170" s="3"/>
      <c r="QZE170" s="3"/>
      <c r="QZF170" s="3"/>
      <c r="QZG170" s="3"/>
      <c r="QZH170" s="3"/>
      <c r="QZI170" s="3"/>
      <c r="QZJ170" s="3"/>
      <c r="QZK170" s="3"/>
      <c r="QZL170" s="3"/>
      <c r="QZM170" s="3"/>
      <c r="QZN170" s="3"/>
      <c r="QZO170" s="3"/>
      <c r="QZP170" s="3"/>
      <c r="QZQ170" s="3"/>
      <c r="QZR170" s="3"/>
      <c r="QZS170" s="3"/>
      <c r="QZT170" s="3"/>
      <c r="QZU170" s="3"/>
      <c r="QZV170" s="3"/>
      <c r="QZW170" s="3"/>
      <c r="QZX170" s="3"/>
      <c r="QZY170" s="3"/>
      <c r="QZZ170" s="3"/>
      <c r="RAA170" s="3"/>
      <c r="RAB170" s="3"/>
      <c r="RAC170" s="3"/>
      <c r="RAD170" s="3"/>
      <c r="RAE170" s="3"/>
      <c r="RAF170" s="3"/>
      <c r="RAG170" s="3"/>
      <c r="RAH170" s="3"/>
      <c r="RAI170" s="3"/>
      <c r="RAJ170" s="3"/>
      <c r="RAK170" s="3"/>
      <c r="RAL170" s="3"/>
      <c r="RAM170" s="3"/>
      <c r="RAN170" s="3"/>
      <c r="RAO170" s="3"/>
      <c r="RAP170" s="3"/>
      <c r="RAQ170" s="3"/>
      <c r="RAR170" s="3"/>
      <c r="RAS170" s="3"/>
      <c r="RAT170" s="3"/>
      <c r="RAU170" s="3"/>
      <c r="RAV170" s="3"/>
      <c r="RAW170" s="3"/>
      <c r="RAX170" s="3"/>
      <c r="RAY170" s="3"/>
      <c r="RAZ170" s="3"/>
      <c r="RBA170" s="3"/>
      <c r="RBB170" s="3"/>
      <c r="RBC170" s="3"/>
      <c r="RBD170" s="3"/>
      <c r="RBE170" s="3"/>
      <c r="RBF170" s="3"/>
      <c r="RBG170" s="3"/>
      <c r="RBH170" s="3"/>
      <c r="RBI170" s="3"/>
      <c r="RBJ170" s="3"/>
      <c r="RBK170" s="3"/>
      <c r="RBL170" s="3"/>
      <c r="RBM170" s="3"/>
      <c r="RBN170" s="3"/>
      <c r="RBO170" s="3"/>
      <c r="RBP170" s="3"/>
      <c r="RBQ170" s="3"/>
      <c r="RBR170" s="3"/>
      <c r="RBS170" s="3"/>
      <c r="RBT170" s="3"/>
      <c r="RBU170" s="3"/>
      <c r="RBV170" s="3"/>
      <c r="RBW170" s="3"/>
      <c r="RBX170" s="3"/>
      <c r="RBY170" s="3"/>
      <c r="RBZ170" s="3"/>
      <c r="RCA170" s="3"/>
      <c r="RCB170" s="3"/>
      <c r="RCC170" s="3"/>
      <c r="RCD170" s="3"/>
      <c r="RCE170" s="3"/>
      <c r="RCF170" s="3"/>
      <c r="RCG170" s="3"/>
      <c r="RCH170" s="3"/>
      <c r="RCI170" s="3"/>
      <c r="RCJ170" s="3"/>
      <c r="RCK170" s="3"/>
      <c r="RCL170" s="3"/>
      <c r="RCM170" s="3"/>
      <c r="RCN170" s="3"/>
      <c r="RCO170" s="3"/>
      <c r="RCP170" s="3"/>
      <c r="RCQ170" s="3"/>
      <c r="RCR170" s="3"/>
      <c r="RCS170" s="3"/>
      <c r="RCT170" s="3"/>
      <c r="RCU170" s="3"/>
      <c r="RCV170" s="3"/>
      <c r="RCW170" s="3"/>
      <c r="RCX170" s="3"/>
      <c r="RCY170" s="3"/>
      <c r="RCZ170" s="3"/>
      <c r="RDA170" s="3"/>
      <c r="RDB170" s="3"/>
      <c r="RDC170" s="3"/>
      <c r="RDD170" s="3"/>
      <c r="RDE170" s="3"/>
      <c r="RDF170" s="3"/>
      <c r="RDG170" s="3"/>
      <c r="RDH170" s="3"/>
      <c r="RDI170" s="3"/>
      <c r="RDJ170" s="3"/>
      <c r="RDK170" s="3"/>
      <c r="RDL170" s="3"/>
      <c r="RDM170" s="3"/>
      <c r="RDN170" s="3"/>
      <c r="RDO170" s="3"/>
      <c r="RDP170" s="3"/>
      <c r="RDQ170" s="3"/>
      <c r="RDR170" s="3"/>
      <c r="RDS170" s="3"/>
      <c r="RDT170" s="3"/>
      <c r="RDU170" s="3"/>
      <c r="RDV170" s="3"/>
      <c r="RDW170" s="3"/>
      <c r="RDX170" s="3"/>
      <c r="RDY170" s="3"/>
      <c r="RDZ170" s="3"/>
      <c r="REA170" s="3"/>
      <c r="REB170" s="3"/>
      <c r="REC170" s="3"/>
      <c r="RED170" s="3"/>
      <c r="REE170" s="3"/>
      <c r="REF170" s="3"/>
      <c r="REG170" s="3"/>
      <c r="REH170" s="3"/>
      <c r="REI170" s="3"/>
      <c r="REJ170" s="3"/>
      <c r="REK170" s="3"/>
      <c r="REL170" s="3"/>
      <c r="REM170" s="3"/>
      <c r="REN170" s="3"/>
      <c r="REO170" s="3"/>
      <c r="REP170" s="3"/>
      <c r="REQ170" s="3"/>
      <c r="RER170" s="3"/>
      <c r="RES170" s="3"/>
      <c r="RET170" s="3"/>
      <c r="REU170" s="3"/>
      <c r="REV170" s="3"/>
      <c r="REW170" s="3"/>
      <c r="REX170" s="3"/>
      <c r="REY170" s="3"/>
      <c r="REZ170" s="3"/>
      <c r="RFA170" s="3"/>
      <c r="RFB170" s="3"/>
      <c r="RFC170" s="3"/>
      <c r="RFD170" s="3"/>
      <c r="RFE170" s="3"/>
      <c r="RFF170" s="3"/>
      <c r="RFG170" s="3"/>
      <c r="RFH170" s="3"/>
      <c r="RFI170" s="3"/>
      <c r="RFJ170" s="3"/>
      <c r="RFK170" s="3"/>
      <c r="RFL170" s="3"/>
      <c r="RFM170" s="3"/>
      <c r="RFN170" s="3"/>
      <c r="RFO170" s="3"/>
      <c r="RFP170" s="3"/>
      <c r="RFQ170" s="3"/>
      <c r="RFR170" s="3"/>
      <c r="RFS170" s="3"/>
      <c r="RFT170" s="3"/>
      <c r="RFU170" s="3"/>
      <c r="RFV170" s="3"/>
      <c r="RFW170" s="3"/>
      <c r="RFX170" s="3"/>
      <c r="RFY170" s="3"/>
      <c r="RFZ170" s="3"/>
      <c r="RGA170" s="3"/>
      <c r="RGB170" s="3"/>
      <c r="RGC170" s="3"/>
      <c r="RGD170" s="3"/>
      <c r="RGE170" s="3"/>
      <c r="RGF170" s="3"/>
      <c r="RGG170" s="3"/>
      <c r="RGH170" s="3"/>
      <c r="RGI170" s="3"/>
      <c r="RGJ170" s="3"/>
      <c r="RGK170" s="3"/>
      <c r="RGL170" s="3"/>
      <c r="RGM170" s="3"/>
      <c r="RGN170" s="3"/>
      <c r="RGO170" s="3"/>
      <c r="RGP170" s="3"/>
      <c r="RGQ170" s="3"/>
      <c r="RGR170" s="3"/>
      <c r="RGS170" s="3"/>
      <c r="RGT170" s="3"/>
      <c r="RGU170" s="3"/>
      <c r="RGV170" s="3"/>
      <c r="RGW170" s="3"/>
      <c r="RGX170" s="3"/>
      <c r="RGY170" s="3"/>
      <c r="RGZ170" s="3"/>
      <c r="RHA170" s="3"/>
      <c r="RHB170" s="3"/>
      <c r="RHC170" s="3"/>
      <c r="RHD170" s="3"/>
      <c r="RHE170" s="3"/>
      <c r="RHF170" s="3"/>
      <c r="RHG170" s="3"/>
      <c r="RHH170" s="3"/>
      <c r="RHI170" s="3"/>
      <c r="RHJ170" s="3"/>
      <c r="RHK170" s="3"/>
      <c r="RHL170" s="3"/>
      <c r="RHM170" s="3"/>
      <c r="RHN170" s="3"/>
      <c r="RHO170" s="3"/>
      <c r="RHP170" s="3"/>
      <c r="RHQ170" s="3"/>
      <c r="RHR170" s="3"/>
      <c r="RHS170" s="3"/>
      <c r="RHT170" s="3"/>
      <c r="RHU170" s="3"/>
      <c r="RHV170" s="3"/>
      <c r="RHW170" s="3"/>
      <c r="RHX170" s="3"/>
      <c r="RHY170" s="3"/>
      <c r="RHZ170" s="3"/>
      <c r="RIA170" s="3"/>
      <c r="RIB170" s="3"/>
      <c r="RIC170" s="3"/>
      <c r="RID170" s="3"/>
      <c r="RIE170" s="3"/>
      <c r="RIF170" s="3"/>
      <c r="RIG170" s="3"/>
      <c r="RIH170" s="3"/>
      <c r="RII170" s="3"/>
      <c r="RIJ170" s="3"/>
      <c r="RIK170" s="3"/>
      <c r="RIL170" s="3"/>
      <c r="RIM170" s="3"/>
      <c r="RIN170" s="3"/>
      <c r="RIO170" s="3"/>
      <c r="RIP170" s="3"/>
      <c r="RIQ170" s="3"/>
      <c r="RIR170" s="3"/>
      <c r="RIS170" s="3"/>
      <c r="RIT170" s="3"/>
      <c r="RIU170" s="3"/>
      <c r="RIV170" s="3"/>
      <c r="RIW170" s="3"/>
      <c r="RIX170" s="3"/>
      <c r="RIY170" s="3"/>
      <c r="RIZ170" s="3"/>
      <c r="RJA170" s="3"/>
      <c r="RJB170" s="3"/>
      <c r="RJC170" s="3"/>
      <c r="RJD170" s="3"/>
      <c r="RJE170" s="3"/>
      <c r="RJF170" s="3"/>
      <c r="RJG170" s="3"/>
      <c r="RJH170" s="3"/>
      <c r="RJI170" s="3"/>
      <c r="RJJ170" s="3"/>
      <c r="RJK170" s="3"/>
      <c r="RJL170" s="3"/>
      <c r="RJM170" s="3"/>
      <c r="RJN170" s="3"/>
      <c r="RJO170" s="3"/>
      <c r="RJP170" s="3"/>
      <c r="RJQ170" s="3"/>
      <c r="RJR170" s="3"/>
      <c r="RJS170" s="3"/>
      <c r="RJT170" s="3"/>
      <c r="RJU170" s="3"/>
      <c r="RJV170" s="3"/>
      <c r="RJW170" s="3"/>
      <c r="RJX170" s="3"/>
      <c r="RJY170" s="3"/>
      <c r="RJZ170" s="3"/>
      <c r="RKA170" s="3"/>
      <c r="RKB170" s="3"/>
      <c r="RKC170" s="3"/>
      <c r="RKD170" s="3"/>
      <c r="RKE170" s="3"/>
      <c r="RKF170" s="3"/>
      <c r="RKG170" s="3"/>
      <c r="RKH170" s="3"/>
      <c r="RKI170" s="3"/>
      <c r="RKJ170" s="3"/>
      <c r="RKK170" s="3"/>
      <c r="RKL170" s="3"/>
      <c r="RKM170" s="3"/>
      <c r="RKN170" s="3"/>
      <c r="RKO170" s="3"/>
      <c r="RKP170" s="3"/>
      <c r="RKQ170" s="3"/>
      <c r="RKR170" s="3"/>
      <c r="RKS170" s="3"/>
      <c r="RKT170" s="3"/>
      <c r="RKU170" s="3"/>
      <c r="RKV170" s="3"/>
      <c r="RKW170" s="3"/>
      <c r="RKX170" s="3"/>
      <c r="RKY170" s="3"/>
      <c r="RKZ170" s="3"/>
      <c r="RLA170" s="3"/>
      <c r="RLB170" s="3"/>
      <c r="RLC170" s="3"/>
      <c r="RLD170" s="3"/>
      <c r="RLE170" s="3"/>
      <c r="RLF170" s="3"/>
      <c r="RLG170" s="3"/>
      <c r="RLH170" s="3"/>
      <c r="RLI170" s="3"/>
      <c r="RLJ170" s="3"/>
      <c r="RLK170" s="3"/>
      <c r="RLL170" s="3"/>
      <c r="RLM170" s="3"/>
      <c r="RLN170" s="3"/>
      <c r="RLO170" s="3"/>
      <c r="RLP170" s="3"/>
      <c r="RLQ170" s="3"/>
      <c r="RLR170" s="3"/>
      <c r="RLS170" s="3"/>
      <c r="RLT170" s="3"/>
      <c r="RLU170" s="3"/>
      <c r="RLV170" s="3"/>
      <c r="RLW170" s="3"/>
      <c r="RLX170" s="3"/>
      <c r="RLY170" s="3"/>
      <c r="RLZ170" s="3"/>
      <c r="RMA170" s="3"/>
      <c r="RMB170" s="3"/>
      <c r="RMC170" s="3"/>
      <c r="RMD170" s="3"/>
      <c r="RME170" s="3"/>
      <c r="RMF170" s="3"/>
      <c r="RMG170" s="3"/>
      <c r="RMH170" s="3"/>
      <c r="RMI170" s="3"/>
      <c r="RMJ170" s="3"/>
      <c r="RMK170" s="3"/>
      <c r="RML170" s="3"/>
      <c r="RMM170" s="3"/>
      <c r="RMN170" s="3"/>
      <c r="RMO170" s="3"/>
      <c r="RMP170" s="3"/>
      <c r="RMQ170" s="3"/>
      <c r="RMR170" s="3"/>
      <c r="RMS170" s="3"/>
      <c r="RMT170" s="3"/>
      <c r="RMU170" s="3"/>
      <c r="RMV170" s="3"/>
      <c r="RMW170" s="3"/>
      <c r="RMX170" s="3"/>
      <c r="RMY170" s="3"/>
      <c r="RMZ170" s="3"/>
      <c r="RNA170" s="3"/>
      <c r="RNB170" s="3"/>
      <c r="RNC170" s="3"/>
      <c r="RND170" s="3"/>
      <c r="RNE170" s="3"/>
      <c r="RNF170" s="3"/>
      <c r="RNG170" s="3"/>
      <c r="RNH170" s="3"/>
      <c r="RNI170" s="3"/>
      <c r="RNJ170" s="3"/>
      <c r="RNK170" s="3"/>
      <c r="RNL170" s="3"/>
      <c r="RNM170" s="3"/>
      <c r="RNN170" s="3"/>
      <c r="RNO170" s="3"/>
      <c r="RNP170" s="3"/>
      <c r="RNQ170" s="3"/>
      <c r="RNR170" s="3"/>
      <c r="RNS170" s="3"/>
      <c r="RNT170" s="3"/>
      <c r="RNU170" s="3"/>
      <c r="RNV170" s="3"/>
      <c r="RNW170" s="3"/>
      <c r="RNX170" s="3"/>
      <c r="RNY170" s="3"/>
      <c r="RNZ170" s="3"/>
      <c r="ROA170" s="3"/>
      <c r="ROB170" s="3"/>
      <c r="ROC170" s="3"/>
      <c r="ROD170" s="3"/>
      <c r="ROE170" s="3"/>
      <c r="ROF170" s="3"/>
      <c r="ROG170" s="3"/>
      <c r="ROH170" s="3"/>
      <c r="ROI170" s="3"/>
      <c r="ROJ170" s="3"/>
      <c r="ROK170" s="3"/>
      <c r="ROL170" s="3"/>
      <c r="ROM170" s="3"/>
      <c r="RON170" s="3"/>
      <c r="ROO170" s="3"/>
      <c r="ROP170" s="3"/>
      <c r="ROQ170" s="3"/>
      <c r="ROR170" s="3"/>
      <c r="ROS170" s="3"/>
      <c r="ROT170" s="3"/>
      <c r="ROU170" s="3"/>
      <c r="ROV170" s="3"/>
      <c r="ROW170" s="3"/>
      <c r="ROX170" s="3"/>
      <c r="ROY170" s="3"/>
      <c r="ROZ170" s="3"/>
      <c r="RPA170" s="3"/>
      <c r="RPB170" s="3"/>
      <c r="RPC170" s="3"/>
      <c r="RPD170" s="3"/>
      <c r="RPE170" s="3"/>
      <c r="RPF170" s="3"/>
      <c r="RPG170" s="3"/>
      <c r="RPH170" s="3"/>
      <c r="RPI170" s="3"/>
      <c r="RPJ170" s="3"/>
      <c r="RPK170" s="3"/>
      <c r="RPL170" s="3"/>
      <c r="RPM170" s="3"/>
      <c r="RPN170" s="3"/>
      <c r="RPO170" s="3"/>
      <c r="RPP170" s="3"/>
      <c r="RPQ170" s="3"/>
      <c r="RPR170" s="3"/>
      <c r="RPS170" s="3"/>
      <c r="RPT170" s="3"/>
      <c r="RPU170" s="3"/>
      <c r="RPV170" s="3"/>
      <c r="RPW170" s="3"/>
      <c r="RPX170" s="3"/>
      <c r="RPY170" s="3"/>
      <c r="RPZ170" s="3"/>
      <c r="RQA170" s="3"/>
      <c r="RQB170" s="3"/>
      <c r="RQC170" s="3"/>
      <c r="RQD170" s="3"/>
      <c r="RQE170" s="3"/>
      <c r="RQF170" s="3"/>
      <c r="RQG170" s="3"/>
      <c r="RQH170" s="3"/>
      <c r="RQI170" s="3"/>
      <c r="RQJ170" s="3"/>
      <c r="RQK170" s="3"/>
      <c r="RQL170" s="3"/>
      <c r="RQM170" s="3"/>
      <c r="RQN170" s="3"/>
      <c r="RQO170" s="3"/>
      <c r="RQP170" s="3"/>
      <c r="RQQ170" s="3"/>
      <c r="RQR170" s="3"/>
      <c r="RQS170" s="3"/>
      <c r="RQT170" s="3"/>
      <c r="RQU170" s="3"/>
      <c r="RQV170" s="3"/>
      <c r="RQW170" s="3"/>
      <c r="RQX170" s="3"/>
      <c r="RQY170" s="3"/>
      <c r="RQZ170" s="3"/>
      <c r="RRA170" s="3"/>
      <c r="RRB170" s="3"/>
      <c r="RRC170" s="3"/>
      <c r="RRD170" s="3"/>
      <c r="RRE170" s="3"/>
      <c r="RRF170" s="3"/>
      <c r="RRG170" s="3"/>
      <c r="RRH170" s="3"/>
      <c r="RRI170" s="3"/>
      <c r="RRJ170" s="3"/>
      <c r="RRK170" s="3"/>
      <c r="RRL170" s="3"/>
      <c r="RRM170" s="3"/>
      <c r="RRN170" s="3"/>
      <c r="RRO170" s="3"/>
      <c r="RRP170" s="3"/>
      <c r="RRQ170" s="3"/>
      <c r="RRR170" s="3"/>
      <c r="RRS170" s="3"/>
      <c r="RRT170" s="3"/>
      <c r="RRU170" s="3"/>
      <c r="RRV170" s="3"/>
      <c r="RRW170" s="3"/>
      <c r="RRX170" s="3"/>
      <c r="RRY170" s="3"/>
      <c r="RRZ170" s="3"/>
      <c r="RSA170" s="3"/>
      <c r="RSB170" s="3"/>
      <c r="RSC170" s="3"/>
      <c r="RSD170" s="3"/>
      <c r="RSE170" s="3"/>
      <c r="RSF170" s="3"/>
      <c r="RSG170" s="3"/>
      <c r="RSH170" s="3"/>
      <c r="RSI170" s="3"/>
      <c r="RSJ170" s="3"/>
      <c r="RSK170" s="3"/>
      <c r="RSL170" s="3"/>
      <c r="RSM170" s="3"/>
      <c r="RSN170" s="3"/>
      <c r="RSO170" s="3"/>
      <c r="RSP170" s="3"/>
      <c r="RSQ170" s="3"/>
      <c r="RSR170" s="3"/>
      <c r="RSS170" s="3"/>
      <c r="RST170" s="3"/>
      <c r="RSU170" s="3"/>
      <c r="RSV170" s="3"/>
      <c r="RSW170" s="3"/>
      <c r="RSX170" s="3"/>
      <c r="RSY170" s="3"/>
      <c r="RSZ170" s="3"/>
      <c r="RTA170" s="3"/>
      <c r="RTB170" s="3"/>
      <c r="RTC170" s="3"/>
      <c r="RTD170" s="3"/>
      <c r="RTE170" s="3"/>
      <c r="RTF170" s="3"/>
      <c r="RTG170" s="3"/>
      <c r="RTH170" s="3"/>
      <c r="RTI170" s="3"/>
      <c r="RTJ170" s="3"/>
      <c r="RTK170" s="3"/>
      <c r="RTL170" s="3"/>
      <c r="RTM170" s="3"/>
      <c r="RTN170" s="3"/>
      <c r="RTO170" s="3"/>
      <c r="RTP170" s="3"/>
      <c r="RTQ170" s="3"/>
      <c r="RTR170" s="3"/>
      <c r="RTS170" s="3"/>
      <c r="RTT170" s="3"/>
      <c r="RTU170" s="3"/>
      <c r="RTV170" s="3"/>
      <c r="RTW170" s="3"/>
      <c r="RTX170" s="3"/>
      <c r="RTY170" s="3"/>
      <c r="RTZ170" s="3"/>
      <c r="RUA170" s="3"/>
      <c r="RUB170" s="3"/>
      <c r="RUC170" s="3"/>
      <c r="RUD170" s="3"/>
      <c r="RUE170" s="3"/>
      <c r="RUF170" s="3"/>
      <c r="RUG170" s="3"/>
      <c r="RUH170" s="3"/>
      <c r="RUI170" s="3"/>
      <c r="RUJ170" s="3"/>
      <c r="RUK170" s="3"/>
      <c r="RUL170" s="3"/>
      <c r="RUM170" s="3"/>
      <c r="RUN170" s="3"/>
      <c r="RUO170" s="3"/>
      <c r="RUP170" s="3"/>
      <c r="RUQ170" s="3"/>
      <c r="RUR170" s="3"/>
      <c r="RUS170" s="3"/>
      <c r="RUT170" s="3"/>
      <c r="RUU170" s="3"/>
      <c r="RUV170" s="3"/>
      <c r="RUW170" s="3"/>
      <c r="RUX170" s="3"/>
      <c r="RUY170" s="3"/>
      <c r="RUZ170" s="3"/>
      <c r="RVA170" s="3"/>
      <c r="RVB170" s="3"/>
      <c r="RVC170" s="3"/>
      <c r="RVD170" s="3"/>
      <c r="RVE170" s="3"/>
      <c r="RVF170" s="3"/>
      <c r="RVG170" s="3"/>
      <c r="RVH170" s="3"/>
      <c r="RVI170" s="3"/>
      <c r="RVJ170" s="3"/>
      <c r="RVK170" s="3"/>
      <c r="RVL170" s="3"/>
      <c r="RVM170" s="3"/>
      <c r="RVN170" s="3"/>
      <c r="RVO170" s="3"/>
      <c r="RVP170" s="3"/>
      <c r="RVQ170" s="3"/>
      <c r="RVR170" s="3"/>
      <c r="RVS170" s="3"/>
      <c r="RVT170" s="3"/>
      <c r="RVU170" s="3"/>
      <c r="RVV170" s="3"/>
      <c r="RVW170" s="3"/>
      <c r="RVX170" s="3"/>
      <c r="RVY170" s="3"/>
      <c r="RVZ170" s="3"/>
      <c r="RWA170" s="3"/>
      <c r="RWB170" s="3"/>
      <c r="RWC170" s="3"/>
      <c r="RWD170" s="3"/>
      <c r="RWE170" s="3"/>
      <c r="RWF170" s="3"/>
      <c r="RWG170" s="3"/>
      <c r="RWH170" s="3"/>
      <c r="RWI170" s="3"/>
      <c r="RWJ170" s="3"/>
      <c r="RWK170" s="3"/>
      <c r="RWL170" s="3"/>
      <c r="RWM170" s="3"/>
      <c r="RWN170" s="3"/>
      <c r="RWO170" s="3"/>
      <c r="RWP170" s="3"/>
      <c r="RWQ170" s="3"/>
      <c r="RWR170" s="3"/>
      <c r="RWS170" s="3"/>
      <c r="RWT170" s="3"/>
      <c r="RWU170" s="3"/>
      <c r="RWV170" s="3"/>
      <c r="RWW170" s="3"/>
      <c r="RWX170" s="3"/>
      <c r="RWY170" s="3"/>
      <c r="RWZ170" s="3"/>
      <c r="RXA170" s="3"/>
      <c r="RXB170" s="3"/>
      <c r="RXC170" s="3"/>
      <c r="RXD170" s="3"/>
      <c r="RXE170" s="3"/>
      <c r="RXF170" s="3"/>
      <c r="RXG170" s="3"/>
      <c r="RXH170" s="3"/>
      <c r="RXI170" s="3"/>
      <c r="RXJ170" s="3"/>
      <c r="RXK170" s="3"/>
      <c r="RXL170" s="3"/>
      <c r="RXM170" s="3"/>
      <c r="RXN170" s="3"/>
      <c r="RXO170" s="3"/>
      <c r="RXP170" s="3"/>
      <c r="RXQ170" s="3"/>
      <c r="RXR170" s="3"/>
      <c r="RXS170" s="3"/>
      <c r="RXT170" s="3"/>
      <c r="RXU170" s="3"/>
      <c r="RXV170" s="3"/>
      <c r="RXW170" s="3"/>
      <c r="RXX170" s="3"/>
      <c r="RXY170" s="3"/>
      <c r="RXZ170" s="3"/>
      <c r="RYA170" s="3"/>
      <c r="RYB170" s="3"/>
      <c r="RYC170" s="3"/>
      <c r="RYD170" s="3"/>
      <c r="RYE170" s="3"/>
      <c r="RYF170" s="3"/>
      <c r="RYG170" s="3"/>
      <c r="RYH170" s="3"/>
      <c r="RYI170" s="3"/>
      <c r="RYJ170" s="3"/>
      <c r="RYK170" s="3"/>
      <c r="RYL170" s="3"/>
      <c r="RYM170" s="3"/>
      <c r="RYN170" s="3"/>
      <c r="RYO170" s="3"/>
      <c r="RYP170" s="3"/>
      <c r="RYQ170" s="3"/>
      <c r="RYR170" s="3"/>
      <c r="RYS170" s="3"/>
      <c r="RYT170" s="3"/>
      <c r="RYU170" s="3"/>
      <c r="RYV170" s="3"/>
      <c r="RYW170" s="3"/>
      <c r="RYX170" s="3"/>
      <c r="RYY170" s="3"/>
      <c r="RYZ170" s="3"/>
      <c r="RZA170" s="3"/>
      <c r="RZB170" s="3"/>
      <c r="RZC170" s="3"/>
      <c r="RZD170" s="3"/>
      <c r="RZE170" s="3"/>
      <c r="RZF170" s="3"/>
      <c r="RZG170" s="3"/>
      <c r="RZH170" s="3"/>
      <c r="RZI170" s="3"/>
      <c r="RZJ170" s="3"/>
      <c r="RZK170" s="3"/>
      <c r="RZL170" s="3"/>
      <c r="RZM170" s="3"/>
      <c r="RZN170" s="3"/>
      <c r="RZO170" s="3"/>
      <c r="RZP170" s="3"/>
      <c r="RZQ170" s="3"/>
      <c r="RZR170" s="3"/>
      <c r="RZS170" s="3"/>
      <c r="RZT170" s="3"/>
      <c r="RZU170" s="3"/>
      <c r="RZV170" s="3"/>
      <c r="RZW170" s="3"/>
      <c r="RZX170" s="3"/>
      <c r="RZY170" s="3"/>
      <c r="RZZ170" s="3"/>
      <c r="SAA170" s="3"/>
      <c r="SAB170" s="3"/>
      <c r="SAC170" s="3"/>
      <c r="SAD170" s="3"/>
      <c r="SAE170" s="3"/>
      <c r="SAF170" s="3"/>
      <c r="SAG170" s="3"/>
      <c r="SAH170" s="3"/>
      <c r="SAI170" s="3"/>
      <c r="SAJ170" s="3"/>
      <c r="SAK170" s="3"/>
      <c r="SAL170" s="3"/>
      <c r="SAM170" s="3"/>
      <c r="SAN170" s="3"/>
      <c r="SAO170" s="3"/>
      <c r="SAP170" s="3"/>
      <c r="SAQ170" s="3"/>
      <c r="SAR170" s="3"/>
      <c r="SAS170" s="3"/>
      <c r="SAT170" s="3"/>
      <c r="SAU170" s="3"/>
      <c r="SAV170" s="3"/>
      <c r="SAW170" s="3"/>
      <c r="SAX170" s="3"/>
      <c r="SAY170" s="3"/>
      <c r="SAZ170" s="3"/>
      <c r="SBA170" s="3"/>
      <c r="SBB170" s="3"/>
      <c r="SBC170" s="3"/>
      <c r="SBD170" s="3"/>
      <c r="SBE170" s="3"/>
      <c r="SBF170" s="3"/>
      <c r="SBG170" s="3"/>
      <c r="SBH170" s="3"/>
      <c r="SBI170" s="3"/>
      <c r="SBJ170" s="3"/>
      <c r="SBK170" s="3"/>
      <c r="SBL170" s="3"/>
      <c r="SBM170" s="3"/>
      <c r="SBN170" s="3"/>
      <c r="SBO170" s="3"/>
      <c r="SBP170" s="3"/>
      <c r="SBQ170" s="3"/>
      <c r="SBR170" s="3"/>
      <c r="SBS170" s="3"/>
      <c r="SBT170" s="3"/>
      <c r="SBU170" s="3"/>
      <c r="SBV170" s="3"/>
      <c r="SBW170" s="3"/>
      <c r="SBX170" s="3"/>
      <c r="SBY170" s="3"/>
      <c r="SBZ170" s="3"/>
      <c r="SCA170" s="3"/>
      <c r="SCB170" s="3"/>
      <c r="SCC170" s="3"/>
      <c r="SCD170" s="3"/>
      <c r="SCE170" s="3"/>
      <c r="SCF170" s="3"/>
      <c r="SCG170" s="3"/>
      <c r="SCH170" s="3"/>
      <c r="SCI170" s="3"/>
      <c r="SCJ170" s="3"/>
      <c r="SCK170" s="3"/>
      <c r="SCL170" s="3"/>
      <c r="SCM170" s="3"/>
      <c r="SCN170" s="3"/>
      <c r="SCO170" s="3"/>
      <c r="SCP170" s="3"/>
      <c r="SCQ170" s="3"/>
      <c r="SCR170" s="3"/>
      <c r="SCS170" s="3"/>
      <c r="SCT170" s="3"/>
      <c r="SCU170" s="3"/>
      <c r="SCV170" s="3"/>
      <c r="SCW170" s="3"/>
      <c r="SCX170" s="3"/>
      <c r="SCY170" s="3"/>
      <c r="SCZ170" s="3"/>
      <c r="SDA170" s="3"/>
      <c r="SDB170" s="3"/>
      <c r="SDC170" s="3"/>
      <c r="SDD170" s="3"/>
      <c r="SDE170" s="3"/>
      <c r="SDF170" s="3"/>
      <c r="SDG170" s="3"/>
      <c r="SDH170" s="3"/>
      <c r="SDI170" s="3"/>
      <c r="SDJ170" s="3"/>
      <c r="SDK170" s="3"/>
      <c r="SDL170" s="3"/>
      <c r="SDM170" s="3"/>
      <c r="SDN170" s="3"/>
      <c r="SDO170" s="3"/>
      <c r="SDP170" s="3"/>
      <c r="SDQ170" s="3"/>
      <c r="SDR170" s="3"/>
      <c r="SDS170" s="3"/>
      <c r="SDT170" s="3"/>
      <c r="SDU170" s="3"/>
      <c r="SDV170" s="3"/>
      <c r="SDW170" s="3"/>
      <c r="SDX170" s="3"/>
      <c r="SDY170" s="3"/>
      <c r="SDZ170" s="3"/>
      <c r="SEA170" s="3"/>
      <c r="SEB170" s="3"/>
      <c r="SEC170" s="3"/>
      <c r="SED170" s="3"/>
      <c r="SEE170" s="3"/>
      <c r="SEF170" s="3"/>
      <c r="SEG170" s="3"/>
      <c r="SEH170" s="3"/>
      <c r="SEI170" s="3"/>
      <c r="SEJ170" s="3"/>
      <c r="SEK170" s="3"/>
      <c r="SEL170" s="3"/>
      <c r="SEM170" s="3"/>
      <c r="SEN170" s="3"/>
      <c r="SEO170" s="3"/>
      <c r="SEP170" s="3"/>
      <c r="SEQ170" s="3"/>
      <c r="SER170" s="3"/>
      <c r="SES170" s="3"/>
      <c r="SET170" s="3"/>
      <c r="SEU170" s="3"/>
      <c r="SEV170" s="3"/>
      <c r="SEW170" s="3"/>
      <c r="SEX170" s="3"/>
      <c r="SEY170" s="3"/>
      <c r="SEZ170" s="3"/>
      <c r="SFA170" s="3"/>
      <c r="SFB170" s="3"/>
      <c r="SFC170" s="3"/>
      <c r="SFD170" s="3"/>
      <c r="SFE170" s="3"/>
      <c r="SFF170" s="3"/>
      <c r="SFG170" s="3"/>
      <c r="SFH170" s="3"/>
      <c r="SFI170" s="3"/>
      <c r="SFJ170" s="3"/>
      <c r="SFK170" s="3"/>
      <c r="SFL170" s="3"/>
      <c r="SFM170" s="3"/>
      <c r="SFN170" s="3"/>
      <c r="SFO170" s="3"/>
      <c r="SFP170" s="3"/>
      <c r="SFQ170" s="3"/>
      <c r="SFR170" s="3"/>
      <c r="SFS170" s="3"/>
      <c r="SFT170" s="3"/>
      <c r="SFU170" s="3"/>
      <c r="SFV170" s="3"/>
      <c r="SFW170" s="3"/>
      <c r="SFX170" s="3"/>
      <c r="SFY170" s="3"/>
      <c r="SFZ170" s="3"/>
      <c r="SGA170" s="3"/>
      <c r="SGB170" s="3"/>
      <c r="SGC170" s="3"/>
      <c r="SGD170" s="3"/>
      <c r="SGE170" s="3"/>
      <c r="SGF170" s="3"/>
      <c r="SGG170" s="3"/>
      <c r="SGH170" s="3"/>
      <c r="SGI170" s="3"/>
      <c r="SGJ170" s="3"/>
      <c r="SGK170" s="3"/>
      <c r="SGL170" s="3"/>
      <c r="SGM170" s="3"/>
      <c r="SGN170" s="3"/>
      <c r="SGO170" s="3"/>
      <c r="SGP170" s="3"/>
      <c r="SGQ170" s="3"/>
      <c r="SGR170" s="3"/>
      <c r="SGS170" s="3"/>
      <c r="SGT170" s="3"/>
      <c r="SGU170" s="3"/>
      <c r="SGV170" s="3"/>
      <c r="SGW170" s="3"/>
      <c r="SGX170" s="3"/>
      <c r="SGY170" s="3"/>
      <c r="SGZ170" s="3"/>
      <c r="SHA170" s="3"/>
      <c r="SHB170" s="3"/>
      <c r="SHC170" s="3"/>
      <c r="SHD170" s="3"/>
      <c r="SHE170" s="3"/>
      <c r="SHF170" s="3"/>
      <c r="SHG170" s="3"/>
      <c r="SHH170" s="3"/>
      <c r="SHI170" s="3"/>
      <c r="SHJ170" s="3"/>
      <c r="SHK170" s="3"/>
      <c r="SHL170" s="3"/>
      <c r="SHM170" s="3"/>
      <c r="SHN170" s="3"/>
      <c r="SHO170" s="3"/>
      <c r="SHP170" s="3"/>
      <c r="SHQ170" s="3"/>
      <c r="SHR170" s="3"/>
      <c r="SHS170" s="3"/>
      <c r="SHT170" s="3"/>
      <c r="SHU170" s="3"/>
      <c r="SHV170" s="3"/>
      <c r="SHW170" s="3"/>
      <c r="SHX170" s="3"/>
      <c r="SHY170" s="3"/>
      <c r="SHZ170" s="3"/>
      <c r="SIA170" s="3"/>
      <c r="SIB170" s="3"/>
      <c r="SIC170" s="3"/>
      <c r="SID170" s="3"/>
      <c r="SIE170" s="3"/>
      <c r="SIF170" s="3"/>
      <c r="SIG170" s="3"/>
      <c r="SIH170" s="3"/>
      <c r="SII170" s="3"/>
      <c r="SIJ170" s="3"/>
      <c r="SIK170" s="3"/>
      <c r="SIL170" s="3"/>
      <c r="SIM170" s="3"/>
      <c r="SIN170" s="3"/>
      <c r="SIO170" s="3"/>
      <c r="SIP170" s="3"/>
      <c r="SIQ170" s="3"/>
      <c r="SIR170" s="3"/>
      <c r="SIS170" s="3"/>
      <c r="SIT170" s="3"/>
      <c r="SIU170" s="3"/>
      <c r="SIV170" s="3"/>
      <c r="SIW170" s="3"/>
      <c r="SIX170" s="3"/>
      <c r="SIY170" s="3"/>
      <c r="SIZ170" s="3"/>
      <c r="SJA170" s="3"/>
      <c r="SJB170" s="3"/>
      <c r="SJC170" s="3"/>
      <c r="SJD170" s="3"/>
      <c r="SJE170" s="3"/>
      <c r="SJF170" s="3"/>
      <c r="SJG170" s="3"/>
      <c r="SJH170" s="3"/>
      <c r="SJI170" s="3"/>
      <c r="SJJ170" s="3"/>
      <c r="SJK170" s="3"/>
      <c r="SJL170" s="3"/>
      <c r="SJM170" s="3"/>
      <c r="SJN170" s="3"/>
      <c r="SJO170" s="3"/>
      <c r="SJP170" s="3"/>
      <c r="SJQ170" s="3"/>
      <c r="SJR170" s="3"/>
      <c r="SJS170" s="3"/>
      <c r="SJT170" s="3"/>
      <c r="SJU170" s="3"/>
      <c r="SJV170" s="3"/>
      <c r="SJW170" s="3"/>
      <c r="SJX170" s="3"/>
      <c r="SJY170" s="3"/>
      <c r="SJZ170" s="3"/>
      <c r="SKA170" s="3"/>
      <c r="SKB170" s="3"/>
      <c r="SKC170" s="3"/>
      <c r="SKD170" s="3"/>
      <c r="SKE170" s="3"/>
      <c r="SKF170" s="3"/>
      <c r="SKG170" s="3"/>
      <c r="SKH170" s="3"/>
      <c r="SKI170" s="3"/>
      <c r="SKJ170" s="3"/>
      <c r="SKK170" s="3"/>
      <c r="SKL170" s="3"/>
      <c r="SKM170" s="3"/>
      <c r="SKN170" s="3"/>
      <c r="SKO170" s="3"/>
      <c r="SKP170" s="3"/>
      <c r="SKQ170" s="3"/>
      <c r="SKR170" s="3"/>
      <c r="SKS170" s="3"/>
      <c r="SKT170" s="3"/>
      <c r="SKU170" s="3"/>
      <c r="SKV170" s="3"/>
      <c r="SKW170" s="3"/>
      <c r="SKX170" s="3"/>
      <c r="SKY170" s="3"/>
      <c r="SKZ170" s="3"/>
      <c r="SLA170" s="3"/>
      <c r="SLB170" s="3"/>
      <c r="SLC170" s="3"/>
      <c r="SLD170" s="3"/>
      <c r="SLE170" s="3"/>
      <c r="SLF170" s="3"/>
      <c r="SLG170" s="3"/>
      <c r="SLH170" s="3"/>
      <c r="SLI170" s="3"/>
      <c r="SLJ170" s="3"/>
      <c r="SLK170" s="3"/>
      <c r="SLL170" s="3"/>
      <c r="SLM170" s="3"/>
      <c r="SLN170" s="3"/>
      <c r="SLO170" s="3"/>
      <c r="SLP170" s="3"/>
      <c r="SLQ170" s="3"/>
      <c r="SLR170" s="3"/>
      <c r="SLS170" s="3"/>
      <c r="SLT170" s="3"/>
      <c r="SLU170" s="3"/>
      <c r="SLV170" s="3"/>
      <c r="SLW170" s="3"/>
      <c r="SLX170" s="3"/>
      <c r="SLY170" s="3"/>
      <c r="SLZ170" s="3"/>
      <c r="SMA170" s="3"/>
      <c r="SMB170" s="3"/>
      <c r="SMC170" s="3"/>
      <c r="SMD170" s="3"/>
      <c r="SME170" s="3"/>
      <c r="SMF170" s="3"/>
      <c r="SMG170" s="3"/>
      <c r="SMH170" s="3"/>
      <c r="SMI170" s="3"/>
      <c r="SMJ170" s="3"/>
      <c r="SMK170" s="3"/>
      <c r="SML170" s="3"/>
      <c r="SMM170" s="3"/>
      <c r="SMN170" s="3"/>
      <c r="SMO170" s="3"/>
      <c r="SMP170" s="3"/>
      <c r="SMQ170" s="3"/>
      <c r="SMR170" s="3"/>
      <c r="SMS170" s="3"/>
      <c r="SMT170" s="3"/>
      <c r="SMU170" s="3"/>
      <c r="SMV170" s="3"/>
      <c r="SMW170" s="3"/>
      <c r="SMX170" s="3"/>
      <c r="SMY170" s="3"/>
      <c r="SMZ170" s="3"/>
      <c r="SNA170" s="3"/>
      <c r="SNB170" s="3"/>
      <c r="SNC170" s="3"/>
      <c r="SND170" s="3"/>
      <c r="SNE170" s="3"/>
      <c r="SNF170" s="3"/>
      <c r="SNG170" s="3"/>
      <c r="SNH170" s="3"/>
      <c r="SNI170" s="3"/>
      <c r="SNJ170" s="3"/>
      <c r="SNK170" s="3"/>
      <c r="SNL170" s="3"/>
      <c r="SNM170" s="3"/>
      <c r="SNN170" s="3"/>
      <c r="SNO170" s="3"/>
      <c r="SNP170" s="3"/>
      <c r="SNQ170" s="3"/>
      <c r="SNR170" s="3"/>
      <c r="SNS170" s="3"/>
      <c r="SNT170" s="3"/>
      <c r="SNU170" s="3"/>
      <c r="SNV170" s="3"/>
      <c r="SNW170" s="3"/>
      <c r="SNX170" s="3"/>
      <c r="SNY170" s="3"/>
      <c r="SNZ170" s="3"/>
      <c r="SOA170" s="3"/>
      <c r="SOB170" s="3"/>
      <c r="SOC170" s="3"/>
      <c r="SOD170" s="3"/>
      <c r="SOE170" s="3"/>
      <c r="SOF170" s="3"/>
      <c r="SOG170" s="3"/>
      <c r="SOH170" s="3"/>
      <c r="SOI170" s="3"/>
      <c r="SOJ170" s="3"/>
      <c r="SOK170" s="3"/>
      <c r="SOL170" s="3"/>
      <c r="SOM170" s="3"/>
      <c r="SON170" s="3"/>
      <c r="SOO170" s="3"/>
      <c r="SOP170" s="3"/>
      <c r="SOQ170" s="3"/>
      <c r="SOR170" s="3"/>
      <c r="SOS170" s="3"/>
      <c r="SOT170" s="3"/>
      <c r="SOU170" s="3"/>
      <c r="SOV170" s="3"/>
      <c r="SOW170" s="3"/>
      <c r="SOX170" s="3"/>
      <c r="SOY170" s="3"/>
      <c r="SOZ170" s="3"/>
      <c r="SPA170" s="3"/>
      <c r="SPB170" s="3"/>
      <c r="SPC170" s="3"/>
      <c r="SPD170" s="3"/>
      <c r="SPE170" s="3"/>
      <c r="SPF170" s="3"/>
      <c r="SPG170" s="3"/>
      <c r="SPH170" s="3"/>
      <c r="SPI170" s="3"/>
      <c r="SPJ170" s="3"/>
      <c r="SPK170" s="3"/>
      <c r="SPL170" s="3"/>
      <c r="SPM170" s="3"/>
      <c r="SPN170" s="3"/>
      <c r="SPO170" s="3"/>
      <c r="SPP170" s="3"/>
      <c r="SPQ170" s="3"/>
      <c r="SPR170" s="3"/>
      <c r="SPS170" s="3"/>
      <c r="SPT170" s="3"/>
      <c r="SPU170" s="3"/>
      <c r="SPV170" s="3"/>
      <c r="SPW170" s="3"/>
      <c r="SPX170" s="3"/>
      <c r="SPY170" s="3"/>
      <c r="SPZ170" s="3"/>
      <c r="SQA170" s="3"/>
      <c r="SQB170" s="3"/>
      <c r="SQC170" s="3"/>
      <c r="SQD170" s="3"/>
      <c r="SQE170" s="3"/>
      <c r="SQF170" s="3"/>
      <c r="SQG170" s="3"/>
      <c r="SQH170" s="3"/>
      <c r="SQI170" s="3"/>
      <c r="SQJ170" s="3"/>
      <c r="SQK170" s="3"/>
      <c r="SQL170" s="3"/>
      <c r="SQM170" s="3"/>
      <c r="SQN170" s="3"/>
      <c r="SQO170" s="3"/>
      <c r="SQP170" s="3"/>
      <c r="SQQ170" s="3"/>
      <c r="SQR170" s="3"/>
      <c r="SQS170" s="3"/>
      <c r="SQT170" s="3"/>
      <c r="SQU170" s="3"/>
      <c r="SQV170" s="3"/>
      <c r="SQW170" s="3"/>
      <c r="SQX170" s="3"/>
      <c r="SQY170" s="3"/>
      <c r="SQZ170" s="3"/>
      <c r="SRA170" s="3"/>
      <c r="SRB170" s="3"/>
      <c r="SRC170" s="3"/>
      <c r="SRD170" s="3"/>
      <c r="SRE170" s="3"/>
      <c r="SRF170" s="3"/>
      <c r="SRG170" s="3"/>
      <c r="SRH170" s="3"/>
      <c r="SRI170" s="3"/>
      <c r="SRJ170" s="3"/>
      <c r="SRK170" s="3"/>
      <c r="SRL170" s="3"/>
      <c r="SRM170" s="3"/>
      <c r="SRN170" s="3"/>
      <c r="SRO170" s="3"/>
      <c r="SRP170" s="3"/>
      <c r="SRQ170" s="3"/>
      <c r="SRR170" s="3"/>
      <c r="SRS170" s="3"/>
      <c r="SRT170" s="3"/>
      <c r="SRU170" s="3"/>
      <c r="SRV170" s="3"/>
      <c r="SRW170" s="3"/>
      <c r="SRX170" s="3"/>
      <c r="SRY170" s="3"/>
      <c r="SRZ170" s="3"/>
      <c r="SSA170" s="3"/>
      <c r="SSB170" s="3"/>
      <c r="SSC170" s="3"/>
      <c r="SSD170" s="3"/>
      <c r="SSE170" s="3"/>
      <c r="SSF170" s="3"/>
      <c r="SSG170" s="3"/>
      <c r="SSH170" s="3"/>
      <c r="SSI170" s="3"/>
      <c r="SSJ170" s="3"/>
      <c r="SSK170" s="3"/>
      <c r="SSL170" s="3"/>
      <c r="SSM170" s="3"/>
      <c r="SSN170" s="3"/>
      <c r="SSO170" s="3"/>
      <c r="SSP170" s="3"/>
      <c r="SSQ170" s="3"/>
      <c r="SSR170" s="3"/>
      <c r="SSS170" s="3"/>
      <c r="SST170" s="3"/>
      <c r="SSU170" s="3"/>
      <c r="SSV170" s="3"/>
      <c r="SSW170" s="3"/>
      <c r="SSX170" s="3"/>
      <c r="SSY170" s="3"/>
      <c r="SSZ170" s="3"/>
      <c r="STA170" s="3"/>
      <c r="STB170" s="3"/>
      <c r="STC170" s="3"/>
      <c r="STD170" s="3"/>
      <c r="STE170" s="3"/>
      <c r="STF170" s="3"/>
      <c r="STG170" s="3"/>
      <c r="STH170" s="3"/>
      <c r="STI170" s="3"/>
      <c r="STJ170" s="3"/>
      <c r="STK170" s="3"/>
      <c r="STL170" s="3"/>
      <c r="STM170" s="3"/>
      <c r="STN170" s="3"/>
      <c r="STO170" s="3"/>
      <c r="STP170" s="3"/>
      <c r="STQ170" s="3"/>
      <c r="STR170" s="3"/>
      <c r="STS170" s="3"/>
      <c r="STT170" s="3"/>
      <c r="STU170" s="3"/>
      <c r="STV170" s="3"/>
      <c r="STW170" s="3"/>
      <c r="STX170" s="3"/>
      <c r="STY170" s="3"/>
      <c r="STZ170" s="3"/>
      <c r="SUA170" s="3"/>
      <c r="SUB170" s="3"/>
      <c r="SUC170" s="3"/>
      <c r="SUD170" s="3"/>
      <c r="SUE170" s="3"/>
      <c r="SUF170" s="3"/>
      <c r="SUG170" s="3"/>
      <c r="SUH170" s="3"/>
      <c r="SUI170" s="3"/>
      <c r="SUJ170" s="3"/>
      <c r="SUK170" s="3"/>
      <c r="SUL170" s="3"/>
      <c r="SUM170" s="3"/>
      <c r="SUN170" s="3"/>
      <c r="SUO170" s="3"/>
      <c r="SUP170" s="3"/>
      <c r="SUQ170" s="3"/>
      <c r="SUR170" s="3"/>
      <c r="SUS170" s="3"/>
      <c r="SUT170" s="3"/>
      <c r="SUU170" s="3"/>
      <c r="SUV170" s="3"/>
      <c r="SUW170" s="3"/>
      <c r="SUX170" s="3"/>
      <c r="SUY170" s="3"/>
      <c r="SUZ170" s="3"/>
      <c r="SVA170" s="3"/>
      <c r="SVB170" s="3"/>
      <c r="SVC170" s="3"/>
      <c r="SVD170" s="3"/>
      <c r="SVE170" s="3"/>
      <c r="SVF170" s="3"/>
      <c r="SVG170" s="3"/>
      <c r="SVH170" s="3"/>
      <c r="SVI170" s="3"/>
      <c r="SVJ170" s="3"/>
      <c r="SVK170" s="3"/>
      <c r="SVL170" s="3"/>
      <c r="SVM170" s="3"/>
      <c r="SVN170" s="3"/>
      <c r="SVO170" s="3"/>
      <c r="SVP170" s="3"/>
      <c r="SVQ170" s="3"/>
      <c r="SVR170" s="3"/>
      <c r="SVS170" s="3"/>
      <c r="SVT170" s="3"/>
      <c r="SVU170" s="3"/>
      <c r="SVV170" s="3"/>
      <c r="SVW170" s="3"/>
      <c r="SVX170" s="3"/>
      <c r="SVY170" s="3"/>
      <c r="SVZ170" s="3"/>
      <c r="SWA170" s="3"/>
      <c r="SWB170" s="3"/>
      <c r="SWC170" s="3"/>
      <c r="SWD170" s="3"/>
      <c r="SWE170" s="3"/>
      <c r="SWF170" s="3"/>
      <c r="SWG170" s="3"/>
      <c r="SWH170" s="3"/>
      <c r="SWI170" s="3"/>
      <c r="SWJ170" s="3"/>
      <c r="SWK170" s="3"/>
      <c r="SWL170" s="3"/>
      <c r="SWM170" s="3"/>
      <c r="SWN170" s="3"/>
      <c r="SWO170" s="3"/>
      <c r="SWP170" s="3"/>
      <c r="SWQ170" s="3"/>
      <c r="SWR170" s="3"/>
      <c r="SWS170" s="3"/>
      <c r="SWT170" s="3"/>
      <c r="SWU170" s="3"/>
      <c r="SWV170" s="3"/>
      <c r="SWW170" s="3"/>
      <c r="SWX170" s="3"/>
      <c r="SWY170" s="3"/>
      <c r="SWZ170" s="3"/>
      <c r="SXA170" s="3"/>
      <c r="SXB170" s="3"/>
      <c r="SXC170" s="3"/>
      <c r="SXD170" s="3"/>
      <c r="SXE170" s="3"/>
      <c r="SXF170" s="3"/>
      <c r="SXG170" s="3"/>
      <c r="SXH170" s="3"/>
      <c r="SXI170" s="3"/>
      <c r="SXJ170" s="3"/>
      <c r="SXK170" s="3"/>
      <c r="SXL170" s="3"/>
      <c r="SXM170" s="3"/>
      <c r="SXN170" s="3"/>
      <c r="SXO170" s="3"/>
      <c r="SXP170" s="3"/>
      <c r="SXQ170" s="3"/>
      <c r="SXR170" s="3"/>
      <c r="SXS170" s="3"/>
      <c r="SXT170" s="3"/>
      <c r="SXU170" s="3"/>
      <c r="SXV170" s="3"/>
      <c r="SXW170" s="3"/>
      <c r="SXX170" s="3"/>
      <c r="SXY170" s="3"/>
      <c r="SXZ170" s="3"/>
      <c r="SYA170" s="3"/>
      <c r="SYB170" s="3"/>
      <c r="SYC170" s="3"/>
      <c r="SYD170" s="3"/>
      <c r="SYE170" s="3"/>
      <c r="SYF170" s="3"/>
      <c r="SYG170" s="3"/>
      <c r="SYH170" s="3"/>
      <c r="SYI170" s="3"/>
      <c r="SYJ170" s="3"/>
      <c r="SYK170" s="3"/>
      <c r="SYL170" s="3"/>
      <c r="SYM170" s="3"/>
      <c r="SYN170" s="3"/>
      <c r="SYO170" s="3"/>
      <c r="SYP170" s="3"/>
      <c r="SYQ170" s="3"/>
      <c r="SYR170" s="3"/>
      <c r="SYS170" s="3"/>
      <c r="SYT170" s="3"/>
      <c r="SYU170" s="3"/>
      <c r="SYV170" s="3"/>
      <c r="SYW170" s="3"/>
      <c r="SYX170" s="3"/>
      <c r="SYY170" s="3"/>
      <c r="SYZ170" s="3"/>
      <c r="SZA170" s="3"/>
      <c r="SZB170" s="3"/>
      <c r="SZC170" s="3"/>
      <c r="SZD170" s="3"/>
      <c r="SZE170" s="3"/>
      <c r="SZF170" s="3"/>
      <c r="SZG170" s="3"/>
      <c r="SZH170" s="3"/>
      <c r="SZI170" s="3"/>
      <c r="SZJ170" s="3"/>
      <c r="SZK170" s="3"/>
      <c r="SZL170" s="3"/>
      <c r="SZM170" s="3"/>
      <c r="SZN170" s="3"/>
      <c r="SZO170" s="3"/>
      <c r="SZP170" s="3"/>
      <c r="SZQ170" s="3"/>
      <c r="SZR170" s="3"/>
      <c r="SZS170" s="3"/>
      <c r="SZT170" s="3"/>
      <c r="SZU170" s="3"/>
      <c r="SZV170" s="3"/>
      <c r="SZW170" s="3"/>
      <c r="SZX170" s="3"/>
      <c r="SZY170" s="3"/>
      <c r="SZZ170" s="3"/>
      <c r="TAA170" s="3"/>
      <c r="TAB170" s="3"/>
      <c r="TAC170" s="3"/>
      <c r="TAD170" s="3"/>
      <c r="TAE170" s="3"/>
      <c r="TAF170" s="3"/>
      <c r="TAG170" s="3"/>
      <c r="TAH170" s="3"/>
      <c r="TAI170" s="3"/>
      <c r="TAJ170" s="3"/>
      <c r="TAK170" s="3"/>
      <c r="TAL170" s="3"/>
      <c r="TAM170" s="3"/>
      <c r="TAN170" s="3"/>
      <c r="TAO170" s="3"/>
      <c r="TAP170" s="3"/>
      <c r="TAQ170" s="3"/>
      <c r="TAR170" s="3"/>
      <c r="TAS170" s="3"/>
      <c r="TAT170" s="3"/>
      <c r="TAU170" s="3"/>
      <c r="TAV170" s="3"/>
      <c r="TAW170" s="3"/>
      <c r="TAX170" s="3"/>
      <c r="TAY170" s="3"/>
      <c r="TAZ170" s="3"/>
      <c r="TBA170" s="3"/>
      <c r="TBB170" s="3"/>
      <c r="TBC170" s="3"/>
      <c r="TBD170" s="3"/>
      <c r="TBE170" s="3"/>
      <c r="TBF170" s="3"/>
      <c r="TBG170" s="3"/>
      <c r="TBH170" s="3"/>
      <c r="TBI170" s="3"/>
      <c r="TBJ170" s="3"/>
      <c r="TBK170" s="3"/>
      <c r="TBL170" s="3"/>
      <c r="TBM170" s="3"/>
      <c r="TBN170" s="3"/>
      <c r="TBO170" s="3"/>
      <c r="TBP170" s="3"/>
      <c r="TBQ170" s="3"/>
      <c r="TBR170" s="3"/>
      <c r="TBS170" s="3"/>
      <c r="TBT170" s="3"/>
      <c r="TBU170" s="3"/>
      <c r="TBV170" s="3"/>
      <c r="TBW170" s="3"/>
      <c r="TBX170" s="3"/>
      <c r="TBY170" s="3"/>
      <c r="TBZ170" s="3"/>
      <c r="TCA170" s="3"/>
      <c r="TCB170" s="3"/>
      <c r="TCC170" s="3"/>
      <c r="TCD170" s="3"/>
      <c r="TCE170" s="3"/>
      <c r="TCF170" s="3"/>
      <c r="TCG170" s="3"/>
      <c r="TCH170" s="3"/>
      <c r="TCI170" s="3"/>
      <c r="TCJ170" s="3"/>
      <c r="TCK170" s="3"/>
      <c r="TCL170" s="3"/>
      <c r="TCM170" s="3"/>
      <c r="TCN170" s="3"/>
      <c r="TCO170" s="3"/>
      <c r="TCP170" s="3"/>
      <c r="TCQ170" s="3"/>
      <c r="TCR170" s="3"/>
      <c r="TCS170" s="3"/>
      <c r="TCT170" s="3"/>
      <c r="TCU170" s="3"/>
      <c r="TCV170" s="3"/>
      <c r="TCW170" s="3"/>
      <c r="TCX170" s="3"/>
      <c r="TCY170" s="3"/>
      <c r="TCZ170" s="3"/>
      <c r="TDA170" s="3"/>
      <c r="TDB170" s="3"/>
      <c r="TDC170" s="3"/>
      <c r="TDD170" s="3"/>
      <c r="TDE170" s="3"/>
      <c r="TDF170" s="3"/>
      <c r="TDG170" s="3"/>
      <c r="TDH170" s="3"/>
      <c r="TDI170" s="3"/>
      <c r="TDJ170" s="3"/>
      <c r="TDK170" s="3"/>
      <c r="TDL170" s="3"/>
      <c r="TDM170" s="3"/>
      <c r="TDN170" s="3"/>
      <c r="TDO170" s="3"/>
      <c r="TDP170" s="3"/>
      <c r="TDQ170" s="3"/>
      <c r="TDR170" s="3"/>
      <c r="TDS170" s="3"/>
      <c r="TDT170" s="3"/>
      <c r="TDU170" s="3"/>
      <c r="TDV170" s="3"/>
      <c r="TDW170" s="3"/>
      <c r="TDX170" s="3"/>
      <c r="TDY170" s="3"/>
      <c r="TDZ170" s="3"/>
      <c r="TEA170" s="3"/>
      <c r="TEB170" s="3"/>
      <c r="TEC170" s="3"/>
      <c r="TED170" s="3"/>
      <c r="TEE170" s="3"/>
      <c r="TEF170" s="3"/>
      <c r="TEG170" s="3"/>
      <c r="TEH170" s="3"/>
      <c r="TEI170" s="3"/>
      <c r="TEJ170" s="3"/>
      <c r="TEK170" s="3"/>
      <c r="TEL170" s="3"/>
      <c r="TEM170" s="3"/>
      <c r="TEN170" s="3"/>
      <c r="TEO170" s="3"/>
      <c r="TEP170" s="3"/>
      <c r="TEQ170" s="3"/>
      <c r="TER170" s="3"/>
      <c r="TES170" s="3"/>
      <c r="TET170" s="3"/>
      <c r="TEU170" s="3"/>
      <c r="TEV170" s="3"/>
      <c r="TEW170" s="3"/>
      <c r="TEX170" s="3"/>
      <c r="TEY170" s="3"/>
      <c r="TEZ170" s="3"/>
      <c r="TFA170" s="3"/>
      <c r="TFB170" s="3"/>
      <c r="TFC170" s="3"/>
      <c r="TFD170" s="3"/>
      <c r="TFE170" s="3"/>
      <c r="TFF170" s="3"/>
      <c r="TFG170" s="3"/>
      <c r="TFH170" s="3"/>
      <c r="TFI170" s="3"/>
      <c r="TFJ170" s="3"/>
      <c r="TFK170" s="3"/>
      <c r="TFL170" s="3"/>
      <c r="TFM170" s="3"/>
      <c r="TFN170" s="3"/>
      <c r="TFO170" s="3"/>
      <c r="TFP170" s="3"/>
      <c r="TFQ170" s="3"/>
      <c r="TFR170" s="3"/>
      <c r="TFS170" s="3"/>
      <c r="TFT170" s="3"/>
      <c r="TFU170" s="3"/>
      <c r="TFV170" s="3"/>
      <c r="TFW170" s="3"/>
      <c r="TFX170" s="3"/>
      <c r="TFY170" s="3"/>
      <c r="TFZ170" s="3"/>
      <c r="TGA170" s="3"/>
      <c r="TGB170" s="3"/>
      <c r="TGC170" s="3"/>
      <c r="TGD170" s="3"/>
      <c r="TGE170" s="3"/>
      <c r="TGF170" s="3"/>
      <c r="TGG170" s="3"/>
      <c r="TGH170" s="3"/>
      <c r="TGI170" s="3"/>
      <c r="TGJ170" s="3"/>
      <c r="TGK170" s="3"/>
      <c r="TGL170" s="3"/>
      <c r="TGM170" s="3"/>
      <c r="TGN170" s="3"/>
      <c r="TGO170" s="3"/>
      <c r="TGP170" s="3"/>
      <c r="TGQ170" s="3"/>
      <c r="TGR170" s="3"/>
      <c r="TGS170" s="3"/>
      <c r="TGT170" s="3"/>
      <c r="TGU170" s="3"/>
      <c r="TGV170" s="3"/>
      <c r="TGW170" s="3"/>
      <c r="TGX170" s="3"/>
      <c r="TGY170" s="3"/>
      <c r="TGZ170" s="3"/>
      <c r="THA170" s="3"/>
      <c r="THB170" s="3"/>
      <c r="THC170" s="3"/>
      <c r="THD170" s="3"/>
      <c r="THE170" s="3"/>
      <c r="THF170" s="3"/>
      <c r="THG170" s="3"/>
      <c r="THH170" s="3"/>
      <c r="THI170" s="3"/>
      <c r="THJ170" s="3"/>
      <c r="THK170" s="3"/>
      <c r="THL170" s="3"/>
      <c r="THM170" s="3"/>
      <c r="THN170" s="3"/>
      <c r="THO170" s="3"/>
      <c r="THP170" s="3"/>
      <c r="THQ170" s="3"/>
      <c r="THR170" s="3"/>
      <c r="THS170" s="3"/>
      <c r="THT170" s="3"/>
      <c r="THU170" s="3"/>
      <c r="THV170" s="3"/>
      <c r="THW170" s="3"/>
      <c r="THX170" s="3"/>
      <c r="THY170" s="3"/>
      <c r="THZ170" s="3"/>
      <c r="TIA170" s="3"/>
      <c r="TIB170" s="3"/>
      <c r="TIC170" s="3"/>
      <c r="TID170" s="3"/>
      <c r="TIE170" s="3"/>
      <c r="TIF170" s="3"/>
      <c r="TIG170" s="3"/>
      <c r="TIH170" s="3"/>
      <c r="TII170" s="3"/>
      <c r="TIJ170" s="3"/>
      <c r="TIK170" s="3"/>
      <c r="TIL170" s="3"/>
      <c r="TIM170" s="3"/>
      <c r="TIN170" s="3"/>
      <c r="TIO170" s="3"/>
      <c r="TIP170" s="3"/>
      <c r="TIQ170" s="3"/>
      <c r="TIR170" s="3"/>
      <c r="TIS170" s="3"/>
      <c r="TIT170" s="3"/>
      <c r="TIU170" s="3"/>
      <c r="TIV170" s="3"/>
      <c r="TIW170" s="3"/>
      <c r="TIX170" s="3"/>
      <c r="TIY170" s="3"/>
      <c r="TIZ170" s="3"/>
      <c r="TJA170" s="3"/>
      <c r="TJB170" s="3"/>
      <c r="TJC170" s="3"/>
      <c r="TJD170" s="3"/>
      <c r="TJE170" s="3"/>
      <c r="TJF170" s="3"/>
      <c r="TJG170" s="3"/>
      <c r="TJH170" s="3"/>
      <c r="TJI170" s="3"/>
      <c r="TJJ170" s="3"/>
      <c r="TJK170" s="3"/>
      <c r="TJL170" s="3"/>
      <c r="TJM170" s="3"/>
      <c r="TJN170" s="3"/>
      <c r="TJO170" s="3"/>
      <c r="TJP170" s="3"/>
      <c r="TJQ170" s="3"/>
      <c r="TJR170" s="3"/>
      <c r="TJS170" s="3"/>
      <c r="TJT170" s="3"/>
      <c r="TJU170" s="3"/>
      <c r="TJV170" s="3"/>
      <c r="TJW170" s="3"/>
      <c r="TJX170" s="3"/>
      <c r="TJY170" s="3"/>
      <c r="TJZ170" s="3"/>
      <c r="TKA170" s="3"/>
      <c r="TKB170" s="3"/>
      <c r="TKC170" s="3"/>
      <c r="TKD170" s="3"/>
      <c r="TKE170" s="3"/>
      <c r="TKF170" s="3"/>
      <c r="TKG170" s="3"/>
      <c r="TKH170" s="3"/>
      <c r="TKI170" s="3"/>
      <c r="TKJ170" s="3"/>
      <c r="TKK170" s="3"/>
      <c r="TKL170" s="3"/>
      <c r="TKM170" s="3"/>
      <c r="TKN170" s="3"/>
      <c r="TKO170" s="3"/>
      <c r="TKP170" s="3"/>
      <c r="TKQ170" s="3"/>
      <c r="TKR170" s="3"/>
      <c r="TKS170" s="3"/>
      <c r="TKT170" s="3"/>
      <c r="TKU170" s="3"/>
      <c r="TKV170" s="3"/>
      <c r="TKW170" s="3"/>
      <c r="TKX170" s="3"/>
      <c r="TKY170" s="3"/>
      <c r="TKZ170" s="3"/>
      <c r="TLA170" s="3"/>
      <c r="TLB170" s="3"/>
      <c r="TLC170" s="3"/>
      <c r="TLD170" s="3"/>
      <c r="TLE170" s="3"/>
      <c r="TLF170" s="3"/>
      <c r="TLG170" s="3"/>
      <c r="TLH170" s="3"/>
      <c r="TLI170" s="3"/>
      <c r="TLJ170" s="3"/>
      <c r="TLK170" s="3"/>
      <c r="TLL170" s="3"/>
      <c r="TLM170" s="3"/>
      <c r="TLN170" s="3"/>
      <c r="TLO170" s="3"/>
      <c r="TLP170" s="3"/>
      <c r="TLQ170" s="3"/>
      <c r="TLR170" s="3"/>
      <c r="TLS170" s="3"/>
      <c r="TLT170" s="3"/>
      <c r="TLU170" s="3"/>
      <c r="TLV170" s="3"/>
      <c r="TLW170" s="3"/>
      <c r="TLX170" s="3"/>
      <c r="TLY170" s="3"/>
      <c r="TLZ170" s="3"/>
      <c r="TMA170" s="3"/>
      <c r="TMB170" s="3"/>
      <c r="TMC170" s="3"/>
      <c r="TMD170" s="3"/>
      <c r="TME170" s="3"/>
      <c r="TMF170" s="3"/>
      <c r="TMG170" s="3"/>
      <c r="TMH170" s="3"/>
      <c r="TMI170" s="3"/>
      <c r="TMJ170" s="3"/>
      <c r="TMK170" s="3"/>
      <c r="TML170" s="3"/>
      <c r="TMM170" s="3"/>
      <c r="TMN170" s="3"/>
      <c r="TMO170" s="3"/>
      <c r="TMP170" s="3"/>
      <c r="TMQ170" s="3"/>
      <c r="TMR170" s="3"/>
      <c r="TMS170" s="3"/>
      <c r="TMT170" s="3"/>
      <c r="TMU170" s="3"/>
      <c r="TMV170" s="3"/>
      <c r="TMW170" s="3"/>
      <c r="TMX170" s="3"/>
      <c r="TMY170" s="3"/>
      <c r="TMZ170" s="3"/>
      <c r="TNA170" s="3"/>
      <c r="TNB170" s="3"/>
      <c r="TNC170" s="3"/>
      <c r="TND170" s="3"/>
      <c r="TNE170" s="3"/>
      <c r="TNF170" s="3"/>
      <c r="TNG170" s="3"/>
      <c r="TNH170" s="3"/>
      <c r="TNI170" s="3"/>
      <c r="TNJ170" s="3"/>
      <c r="TNK170" s="3"/>
      <c r="TNL170" s="3"/>
      <c r="TNM170" s="3"/>
      <c r="TNN170" s="3"/>
      <c r="TNO170" s="3"/>
      <c r="TNP170" s="3"/>
      <c r="TNQ170" s="3"/>
      <c r="TNR170" s="3"/>
      <c r="TNS170" s="3"/>
      <c r="TNT170" s="3"/>
      <c r="TNU170" s="3"/>
      <c r="TNV170" s="3"/>
      <c r="TNW170" s="3"/>
      <c r="TNX170" s="3"/>
      <c r="TNY170" s="3"/>
      <c r="TNZ170" s="3"/>
      <c r="TOA170" s="3"/>
      <c r="TOB170" s="3"/>
      <c r="TOC170" s="3"/>
      <c r="TOD170" s="3"/>
      <c r="TOE170" s="3"/>
      <c r="TOF170" s="3"/>
      <c r="TOG170" s="3"/>
      <c r="TOH170" s="3"/>
      <c r="TOI170" s="3"/>
      <c r="TOJ170" s="3"/>
      <c r="TOK170" s="3"/>
      <c r="TOL170" s="3"/>
      <c r="TOM170" s="3"/>
      <c r="TON170" s="3"/>
      <c r="TOO170" s="3"/>
      <c r="TOP170" s="3"/>
      <c r="TOQ170" s="3"/>
      <c r="TOR170" s="3"/>
      <c r="TOS170" s="3"/>
      <c r="TOT170" s="3"/>
      <c r="TOU170" s="3"/>
      <c r="TOV170" s="3"/>
      <c r="TOW170" s="3"/>
      <c r="TOX170" s="3"/>
      <c r="TOY170" s="3"/>
      <c r="TOZ170" s="3"/>
      <c r="TPA170" s="3"/>
      <c r="TPB170" s="3"/>
      <c r="TPC170" s="3"/>
      <c r="TPD170" s="3"/>
      <c r="TPE170" s="3"/>
      <c r="TPF170" s="3"/>
      <c r="TPG170" s="3"/>
      <c r="TPH170" s="3"/>
      <c r="TPI170" s="3"/>
      <c r="TPJ170" s="3"/>
      <c r="TPK170" s="3"/>
      <c r="TPL170" s="3"/>
      <c r="TPM170" s="3"/>
      <c r="TPN170" s="3"/>
      <c r="TPO170" s="3"/>
      <c r="TPP170" s="3"/>
      <c r="TPQ170" s="3"/>
      <c r="TPR170" s="3"/>
      <c r="TPS170" s="3"/>
      <c r="TPT170" s="3"/>
      <c r="TPU170" s="3"/>
      <c r="TPV170" s="3"/>
      <c r="TPW170" s="3"/>
      <c r="TPX170" s="3"/>
      <c r="TPY170" s="3"/>
      <c r="TPZ170" s="3"/>
      <c r="TQA170" s="3"/>
      <c r="TQB170" s="3"/>
      <c r="TQC170" s="3"/>
      <c r="TQD170" s="3"/>
      <c r="TQE170" s="3"/>
      <c r="TQF170" s="3"/>
      <c r="TQG170" s="3"/>
      <c r="TQH170" s="3"/>
      <c r="TQI170" s="3"/>
      <c r="TQJ170" s="3"/>
      <c r="TQK170" s="3"/>
      <c r="TQL170" s="3"/>
      <c r="TQM170" s="3"/>
      <c r="TQN170" s="3"/>
      <c r="TQO170" s="3"/>
      <c r="TQP170" s="3"/>
      <c r="TQQ170" s="3"/>
      <c r="TQR170" s="3"/>
      <c r="TQS170" s="3"/>
      <c r="TQT170" s="3"/>
      <c r="TQU170" s="3"/>
      <c r="TQV170" s="3"/>
      <c r="TQW170" s="3"/>
      <c r="TQX170" s="3"/>
      <c r="TQY170" s="3"/>
      <c r="TQZ170" s="3"/>
      <c r="TRA170" s="3"/>
      <c r="TRB170" s="3"/>
      <c r="TRC170" s="3"/>
      <c r="TRD170" s="3"/>
      <c r="TRE170" s="3"/>
      <c r="TRF170" s="3"/>
      <c r="TRG170" s="3"/>
      <c r="TRH170" s="3"/>
      <c r="TRI170" s="3"/>
      <c r="TRJ170" s="3"/>
      <c r="TRK170" s="3"/>
      <c r="TRL170" s="3"/>
      <c r="TRM170" s="3"/>
      <c r="TRN170" s="3"/>
      <c r="TRO170" s="3"/>
      <c r="TRP170" s="3"/>
      <c r="TRQ170" s="3"/>
      <c r="TRR170" s="3"/>
      <c r="TRS170" s="3"/>
      <c r="TRT170" s="3"/>
      <c r="TRU170" s="3"/>
      <c r="TRV170" s="3"/>
      <c r="TRW170" s="3"/>
      <c r="TRX170" s="3"/>
      <c r="TRY170" s="3"/>
      <c r="TRZ170" s="3"/>
      <c r="TSA170" s="3"/>
      <c r="TSB170" s="3"/>
      <c r="TSC170" s="3"/>
      <c r="TSD170" s="3"/>
      <c r="TSE170" s="3"/>
      <c r="TSF170" s="3"/>
      <c r="TSG170" s="3"/>
      <c r="TSH170" s="3"/>
      <c r="TSI170" s="3"/>
      <c r="TSJ170" s="3"/>
      <c r="TSK170" s="3"/>
      <c r="TSL170" s="3"/>
      <c r="TSM170" s="3"/>
      <c r="TSN170" s="3"/>
      <c r="TSO170" s="3"/>
      <c r="TSP170" s="3"/>
      <c r="TSQ170" s="3"/>
      <c r="TSR170" s="3"/>
      <c r="TSS170" s="3"/>
      <c r="TST170" s="3"/>
      <c r="TSU170" s="3"/>
      <c r="TSV170" s="3"/>
      <c r="TSW170" s="3"/>
      <c r="TSX170" s="3"/>
      <c r="TSY170" s="3"/>
      <c r="TSZ170" s="3"/>
      <c r="TTA170" s="3"/>
      <c r="TTB170" s="3"/>
      <c r="TTC170" s="3"/>
      <c r="TTD170" s="3"/>
      <c r="TTE170" s="3"/>
      <c r="TTF170" s="3"/>
      <c r="TTG170" s="3"/>
      <c r="TTH170" s="3"/>
      <c r="TTI170" s="3"/>
      <c r="TTJ170" s="3"/>
      <c r="TTK170" s="3"/>
      <c r="TTL170" s="3"/>
      <c r="TTM170" s="3"/>
      <c r="TTN170" s="3"/>
      <c r="TTO170" s="3"/>
      <c r="TTP170" s="3"/>
      <c r="TTQ170" s="3"/>
      <c r="TTR170" s="3"/>
      <c r="TTS170" s="3"/>
      <c r="TTT170" s="3"/>
      <c r="TTU170" s="3"/>
      <c r="TTV170" s="3"/>
      <c r="TTW170" s="3"/>
      <c r="TTX170" s="3"/>
      <c r="TTY170" s="3"/>
      <c r="TTZ170" s="3"/>
      <c r="TUA170" s="3"/>
      <c r="TUB170" s="3"/>
      <c r="TUC170" s="3"/>
      <c r="TUD170" s="3"/>
      <c r="TUE170" s="3"/>
      <c r="TUF170" s="3"/>
      <c r="TUG170" s="3"/>
      <c r="TUH170" s="3"/>
      <c r="TUI170" s="3"/>
      <c r="TUJ170" s="3"/>
      <c r="TUK170" s="3"/>
      <c r="TUL170" s="3"/>
      <c r="TUM170" s="3"/>
      <c r="TUN170" s="3"/>
      <c r="TUO170" s="3"/>
      <c r="TUP170" s="3"/>
      <c r="TUQ170" s="3"/>
      <c r="TUR170" s="3"/>
      <c r="TUS170" s="3"/>
      <c r="TUT170" s="3"/>
      <c r="TUU170" s="3"/>
      <c r="TUV170" s="3"/>
      <c r="TUW170" s="3"/>
      <c r="TUX170" s="3"/>
      <c r="TUY170" s="3"/>
      <c r="TUZ170" s="3"/>
      <c r="TVA170" s="3"/>
      <c r="TVB170" s="3"/>
      <c r="TVC170" s="3"/>
      <c r="TVD170" s="3"/>
      <c r="TVE170" s="3"/>
      <c r="TVF170" s="3"/>
      <c r="TVG170" s="3"/>
      <c r="TVH170" s="3"/>
      <c r="TVI170" s="3"/>
      <c r="TVJ170" s="3"/>
      <c r="TVK170" s="3"/>
      <c r="TVL170" s="3"/>
      <c r="TVM170" s="3"/>
      <c r="TVN170" s="3"/>
      <c r="TVO170" s="3"/>
      <c r="TVP170" s="3"/>
      <c r="TVQ170" s="3"/>
      <c r="TVR170" s="3"/>
      <c r="TVS170" s="3"/>
      <c r="TVT170" s="3"/>
      <c r="TVU170" s="3"/>
      <c r="TVV170" s="3"/>
      <c r="TVW170" s="3"/>
      <c r="TVX170" s="3"/>
      <c r="TVY170" s="3"/>
      <c r="TVZ170" s="3"/>
      <c r="TWA170" s="3"/>
      <c r="TWB170" s="3"/>
      <c r="TWC170" s="3"/>
      <c r="TWD170" s="3"/>
      <c r="TWE170" s="3"/>
      <c r="TWF170" s="3"/>
      <c r="TWG170" s="3"/>
      <c r="TWH170" s="3"/>
      <c r="TWI170" s="3"/>
      <c r="TWJ170" s="3"/>
      <c r="TWK170" s="3"/>
      <c r="TWL170" s="3"/>
      <c r="TWM170" s="3"/>
      <c r="TWN170" s="3"/>
      <c r="TWO170" s="3"/>
      <c r="TWP170" s="3"/>
      <c r="TWQ170" s="3"/>
      <c r="TWR170" s="3"/>
      <c r="TWS170" s="3"/>
      <c r="TWT170" s="3"/>
      <c r="TWU170" s="3"/>
      <c r="TWV170" s="3"/>
      <c r="TWW170" s="3"/>
      <c r="TWX170" s="3"/>
      <c r="TWY170" s="3"/>
      <c r="TWZ170" s="3"/>
      <c r="TXA170" s="3"/>
      <c r="TXB170" s="3"/>
      <c r="TXC170" s="3"/>
      <c r="TXD170" s="3"/>
      <c r="TXE170" s="3"/>
      <c r="TXF170" s="3"/>
      <c r="TXG170" s="3"/>
      <c r="TXH170" s="3"/>
      <c r="TXI170" s="3"/>
      <c r="TXJ170" s="3"/>
      <c r="TXK170" s="3"/>
      <c r="TXL170" s="3"/>
      <c r="TXM170" s="3"/>
      <c r="TXN170" s="3"/>
      <c r="TXO170" s="3"/>
      <c r="TXP170" s="3"/>
      <c r="TXQ170" s="3"/>
      <c r="TXR170" s="3"/>
      <c r="TXS170" s="3"/>
      <c r="TXT170" s="3"/>
      <c r="TXU170" s="3"/>
      <c r="TXV170" s="3"/>
      <c r="TXW170" s="3"/>
      <c r="TXX170" s="3"/>
      <c r="TXY170" s="3"/>
      <c r="TXZ170" s="3"/>
      <c r="TYA170" s="3"/>
      <c r="TYB170" s="3"/>
      <c r="TYC170" s="3"/>
      <c r="TYD170" s="3"/>
      <c r="TYE170" s="3"/>
      <c r="TYF170" s="3"/>
      <c r="TYG170" s="3"/>
      <c r="TYH170" s="3"/>
      <c r="TYI170" s="3"/>
      <c r="TYJ170" s="3"/>
      <c r="TYK170" s="3"/>
      <c r="TYL170" s="3"/>
      <c r="TYM170" s="3"/>
      <c r="TYN170" s="3"/>
      <c r="TYO170" s="3"/>
      <c r="TYP170" s="3"/>
      <c r="TYQ170" s="3"/>
      <c r="TYR170" s="3"/>
      <c r="TYS170" s="3"/>
      <c r="TYT170" s="3"/>
      <c r="TYU170" s="3"/>
      <c r="TYV170" s="3"/>
      <c r="TYW170" s="3"/>
      <c r="TYX170" s="3"/>
      <c r="TYY170" s="3"/>
      <c r="TYZ170" s="3"/>
      <c r="TZA170" s="3"/>
      <c r="TZB170" s="3"/>
      <c r="TZC170" s="3"/>
      <c r="TZD170" s="3"/>
      <c r="TZE170" s="3"/>
      <c r="TZF170" s="3"/>
      <c r="TZG170" s="3"/>
      <c r="TZH170" s="3"/>
      <c r="TZI170" s="3"/>
      <c r="TZJ170" s="3"/>
      <c r="TZK170" s="3"/>
      <c r="TZL170" s="3"/>
      <c r="TZM170" s="3"/>
      <c r="TZN170" s="3"/>
      <c r="TZO170" s="3"/>
      <c r="TZP170" s="3"/>
      <c r="TZQ170" s="3"/>
      <c r="TZR170" s="3"/>
      <c r="TZS170" s="3"/>
      <c r="TZT170" s="3"/>
      <c r="TZU170" s="3"/>
      <c r="TZV170" s="3"/>
      <c r="TZW170" s="3"/>
      <c r="TZX170" s="3"/>
      <c r="TZY170" s="3"/>
      <c r="TZZ170" s="3"/>
      <c r="UAA170" s="3"/>
      <c r="UAB170" s="3"/>
      <c r="UAC170" s="3"/>
      <c r="UAD170" s="3"/>
      <c r="UAE170" s="3"/>
      <c r="UAF170" s="3"/>
      <c r="UAG170" s="3"/>
      <c r="UAH170" s="3"/>
      <c r="UAI170" s="3"/>
      <c r="UAJ170" s="3"/>
      <c r="UAK170" s="3"/>
      <c r="UAL170" s="3"/>
      <c r="UAM170" s="3"/>
      <c r="UAN170" s="3"/>
      <c r="UAO170" s="3"/>
      <c r="UAP170" s="3"/>
      <c r="UAQ170" s="3"/>
      <c r="UAR170" s="3"/>
      <c r="UAS170" s="3"/>
      <c r="UAT170" s="3"/>
      <c r="UAU170" s="3"/>
      <c r="UAV170" s="3"/>
      <c r="UAW170" s="3"/>
      <c r="UAX170" s="3"/>
      <c r="UAY170" s="3"/>
      <c r="UAZ170" s="3"/>
      <c r="UBA170" s="3"/>
      <c r="UBB170" s="3"/>
      <c r="UBC170" s="3"/>
      <c r="UBD170" s="3"/>
      <c r="UBE170" s="3"/>
      <c r="UBF170" s="3"/>
      <c r="UBG170" s="3"/>
      <c r="UBH170" s="3"/>
      <c r="UBI170" s="3"/>
      <c r="UBJ170" s="3"/>
      <c r="UBK170" s="3"/>
      <c r="UBL170" s="3"/>
      <c r="UBM170" s="3"/>
      <c r="UBN170" s="3"/>
      <c r="UBO170" s="3"/>
      <c r="UBP170" s="3"/>
      <c r="UBQ170" s="3"/>
      <c r="UBR170" s="3"/>
      <c r="UBS170" s="3"/>
      <c r="UBT170" s="3"/>
      <c r="UBU170" s="3"/>
      <c r="UBV170" s="3"/>
      <c r="UBW170" s="3"/>
      <c r="UBX170" s="3"/>
      <c r="UBY170" s="3"/>
      <c r="UBZ170" s="3"/>
      <c r="UCA170" s="3"/>
      <c r="UCB170" s="3"/>
      <c r="UCC170" s="3"/>
      <c r="UCD170" s="3"/>
      <c r="UCE170" s="3"/>
      <c r="UCF170" s="3"/>
      <c r="UCG170" s="3"/>
      <c r="UCH170" s="3"/>
      <c r="UCI170" s="3"/>
      <c r="UCJ170" s="3"/>
      <c r="UCK170" s="3"/>
      <c r="UCL170" s="3"/>
      <c r="UCM170" s="3"/>
      <c r="UCN170" s="3"/>
      <c r="UCO170" s="3"/>
      <c r="UCP170" s="3"/>
      <c r="UCQ170" s="3"/>
      <c r="UCR170" s="3"/>
      <c r="UCS170" s="3"/>
      <c r="UCT170" s="3"/>
      <c r="UCU170" s="3"/>
      <c r="UCV170" s="3"/>
      <c r="UCW170" s="3"/>
      <c r="UCX170" s="3"/>
      <c r="UCY170" s="3"/>
      <c r="UCZ170" s="3"/>
      <c r="UDA170" s="3"/>
      <c r="UDB170" s="3"/>
      <c r="UDC170" s="3"/>
      <c r="UDD170" s="3"/>
      <c r="UDE170" s="3"/>
      <c r="UDF170" s="3"/>
      <c r="UDG170" s="3"/>
      <c r="UDH170" s="3"/>
      <c r="UDI170" s="3"/>
      <c r="UDJ170" s="3"/>
      <c r="UDK170" s="3"/>
      <c r="UDL170" s="3"/>
      <c r="UDM170" s="3"/>
      <c r="UDN170" s="3"/>
      <c r="UDO170" s="3"/>
      <c r="UDP170" s="3"/>
      <c r="UDQ170" s="3"/>
      <c r="UDR170" s="3"/>
      <c r="UDS170" s="3"/>
      <c r="UDT170" s="3"/>
      <c r="UDU170" s="3"/>
      <c r="UDV170" s="3"/>
      <c r="UDW170" s="3"/>
      <c r="UDX170" s="3"/>
      <c r="UDY170" s="3"/>
      <c r="UDZ170" s="3"/>
      <c r="UEA170" s="3"/>
      <c r="UEB170" s="3"/>
      <c r="UEC170" s="3"/>
      <c r="UED170" s="3"/>
      <c r="UEE170" s="3"/>
      <c r="UEF170" s="3"/>
      <c r="UEG170" s="3"/>
      <c r="UEH170" s="3"/>
      <c r="UEI170" s="3"/>
      <c r="UEJ170" s="3"/>
      <c r="UEK170" s="3"/>
      <c r="UEL170" s="3"/>
      <c r="UEM170" s="3"/>
      <c r="UEN170" s="3"/>
      <c r="UEO170" s="3"/>
      <c r="UEP170" s="3"/>
      <c r="UEQ170" s="3"/>
      <c r="UER170" s="3"/>
      <c r="UES170" s="3"/>
      <c r="UET170" s="3"/>
      <c r="UEU170" s="3"/>
      <c r="UEV170" s="3"/>
      <c r="UEW170" s="3"/>
      <c r="UEX170" s="3"/>
      <c r="UEY170" s="3"/>
      <c r="UEZ170" s="3"/>
      <c r="UFA170" s="3"/>
      <c r="UFB170" s="3"/>
      <c r="UFC170" s="3"/>
      <c r="UFD170" s="3"/>
      <c r="UFE170" s="3"/>
      <c r="UFF170" s="3"/>
      <c r="UFG170" s="3"/>
      <c r="UFH170" s="3"/>
      <c r="UFI170" s="3"/>
      <c r="UFJ170" s="3"/>
      <c r="UFK170" s="3"/>
      <c r="UFL170" s="3"/>
      <c r="UFM170" s="3"/>
      <c r="UFN170" s="3"/>
      <c r="UFO170" s="3"/>
      <c r="UFP170" s="3"/>
      <c r="UFQ170" s="3"/>
      <c r="UFR170" s="3"/>
      <c r="UFS170" s="3"/>
      <c r="UFT170" s="3"/>
      <c r="UFU170" s="3"/>
      <c r="UFV170" s="3"/>
      <c r="UFW170" s="3"/>
      <c r="UFX170" s="3"/>
      <c r="UFY170" s="3"/>
      <c r="UFZ170" s="3"/>
      <c r="UGA170" s="3"/>
      <c r="UGB170" s="3"/>
      <c r="UGC170" s="3"/>
      <c r="UGD170" s="3"/>
      <c r="UGE170" s="3"/>
      <c r="UGF170" s="3"/>
      <c r="UGG170" s="3"/>
      <c r="UGH170" s="3"/>
      <c r="UGI170" s="3"/>
      <c r="UGJ170" s="3"/>
      <c r="UGK170" s="3"/>
      <c r="UGL170" s="3"/>
      <c r="UGM170" s="3"/>
      <c r="UGN170" s="3"/>
      <c r="UGO170" s="3"/>
      <c r="UGP170" s="3"/>
      <c r="UGQ170" s="3"/>
      <c r="UGR170" s="3"/>
      <c r="UGS170" s="3"/>
      <c r="UGT170" s="3"/>
      <c r="UGU170" s="3"/>
      <c r="UGV170" s="3"/>
      <c r="UGW170" s="3"/>
      <c r="UGX170" s="3"/>
      <c r="UGY170" s="3"/>
      <c r="UGZ170" s="3"/>
      <c r="UHA170" s="3"/>
      <c r="UHB170" s="3"/>
      <c r="UHC170" s="3"/>
      <c r="UHD170" s="3"/>
      <c r="UHE170" s="3"/>
      <c r="UHF170" s="3"/>
      <c r="UHG170" s="3"/>
      <c r="UHH170" s="3"/>
      <c r="UHI170" s="3"/>
      <c r="UHJ170" s="3"/>
      <c r="UHK170" s="3"/>
      <c r="UHL170" s="3"/>
      <c r="UHM170" s="3"/>
      <c r="UHN170" s="3"/>
      <c r="UHO170" s="3"/>
      <c r="UHP170" s="3"/>
      <c r="UHQ170" s="3"/>
      <c r="UHR170" s="3"/>
      <c r="UHS170" s="3"/>
      <c r="UHT170" s="3"/>
      <c r="UHU170" s="3"/>
      <c r="UHV170" s="3"/>
      <c r="UHW170" s="3"/>
      <c r="UHX170" s="3"/>
      <c r="UHY170" s="3"/>
      <c r="UHZ170" s="3"/>
      <c r="UIA170" s="3"/>
      <c r="UIB170" s="3"/>
      <c r="UIC170" s="3"/>
      <c r="UID170" s="3"/>
      <c r="UIE170" s="3"/>
      <c r="UIF170" s="3"/>
      <c r="UIG170" s="3"/>
      <c r="UIH170" s="3"/>
      <c r="UII170" s="3"/>
      <c r="UIJ170" s="3"/>
      <c r="UIK170" s="3"/>
      <c r="UIL170" s="3"/>
      <c r="UIM170" s="3"/>
      <c r="UIN170" s="3"/>
      <c r="UIO170" s="3"/>
      <c r="UIP170" s="3"/>
      <c r="UIQ170" s="3"/>
      <c r="UIR170" s="3"/>
      <c r="UIS170" s="3"/>
      <c r="UIT170" s="3"/>
      <c r="UIU170" s="3"/>
      <c r="UIV170" s="3"/>
      <c r="UIW170" s="3"/>
      <c r="UIX170" s="3"/>
      <c r="UIY170" s="3"/>
      <c r="UIZ170" s="3"/>
      <c r="UJA170" s="3"/>
      <c r="UJB170" s="3"/>
      <c r="UJC170" s="3"/>
      <c r="UJD170" s="3"/>
      <c r="UJE170" s="3"/>
      <c r="UJF170" s="3"/>
      <c r="UJG170" s="3"/>
      <c r="UJH170" s="3"/>
      <c r="UJI170" s="3"/>
      <c r="UJJ170" s="3"/>
      <c r="UJK170" s="3"/>
      <c r="UJL170" s="3"/>
      <c r="UJM170" s="3"/>
      <c r="UJN170" s="3"/>
      <c r="UJO170" s="3"/>
      <c r="UJP170" s="3"/>
      <c r="UJQ170" s="3"/>
      <c r="UJR170" s="3"/>
      <c r="UJS170" s="3"/>
      <c r="UJT170" s="3"/>
      <c r="UJU170" s="3"/>
      <c r="UJV170" s="3"/>
      <c r="UJW170" s="3"/>
      <c r="UJX170" s="3"/>
      <c r="UJY170" s="3"/>
      <c r="UJZ170" s="3"/>
      <c r="UKA170" s="3"/>
      <c r="UKB170" s="3"/>
      <c r="UKC170" s="3"/>
      <c r="UKD170" s="3"/>
      <c r="UKE170" s="3"/>
      <c r="UKF170" s="3"/>
      <c r="UKG170" s="3"/>
      <c r="UKH170" s="3"/>
      <c r="UKI170" s="3"/>
      <c r="UKJ170" s="3"/>
      <c r="UKK170" s="3"/>
      <c r="UKL170" s="3"/>
      <c r="UKM170" s="3"/>
      <c r="UKN170" s="3"/>
      <c r="UKO170" s="3"/>
      <c r="UKP170" s="3"/>
      <c r="UKQ170" s="3"/>
      <c r="UKR170" s="3"/>
      <c r="UKS170" s="3"/>
      <c r="UKT170" s="3"/>
      <c r="UKU170" s="3"/>
      <c r="UKV170" s="3"/>
      <c r="UKW170" s="3"/>
      <c r="UKX170" s="3"/>
      <c r="UKY170" s="3"/>
      <c r="UKZ170" s="3"/>
      <c r="ULA170" s="3"/>
      <c r="ULB170" s="3"/>
      <c r="ULC170" s="3"/>
      <c r="ULD170" s="3"/>
      <c r="ULE170" s="3"/>
      <c r="ULF170" s="3"/>
      <c r="ULG170" s="3"/>
      <c r="ULH170" s="3"/>
      <c r="ULI170" s="3"/>
      <c r="ULJ170" s="3"/>
      <c r="ULK170" s="3"/>
      <c r="ULL170" s="3"/>
      <c r="ULM170" s="3"/>
      <c r="ULN170" s="3"/>
      <c r="ULO170" s="3"/>
      <c r="ULP170" s="3"/>
      <c r="ULQ170" s="3"/>
      <c r="ULR170" s="3"/>
      <c r="ULS170" s="3"/>
      <c r="ULT170" s="3"/>
      <c r="ULU170" s="3"/>
      <c r="ULV170" s="3"/>
      <c r="ULW170" s="3"/>
      <c r="ULX170" s="3"/>
      <c r="ULY170" s="3"/>
      <c r="ULZ170" s="3"/>
      <c r="UMA170" s="3"/>
      <c r="UMB170" s="3"/>
      <c r="UMC170" s="3"/>
      <c r="UMD170" s="3"/>
      <c r="UME170" s="3"/>
      <c r="UMF170" s="3"/>
      <c r="UMG170" s="3"/>
      <c r="UMH170" s="3"/>
      <c r="UMI170" s="3"/>
      <c r="UMJ170" s="3"/>
      <c r="UMK170" s="3"/>
      <c r="UML170" s="3"/>
      <c r="UMM170" s="3"/>
      <c r="UMN170" s="3"/>
      <c r="UMO170" s="3"/>
      <c r="UMP170" s="3"/>
      <c r="UMQ170" s="3"/>
      <c r="UMR170" s="3"/>
      <c r="UMS170" s="3"/>
      <c r="UMT170" s="3"/>
      <c r="UMU170" s="3"/>
      <c r="UMV170" s="3"/>
      <c r="UMW170" s="3"/>
      <c r="UMX170" s="3"/>
      <c r="UMY170" s="3"/>
      <c r="UMZ170" s="3"/>
      <c r="UNA170" s="3"/>
      <c r="UNB170" s="3"/>
      <c r="UNC170" s="3"/>
      <c r="UND170" s="3"/>
      <c r="UNE170" s="3"/>
      <c r="UNF170" s="3"/>
      <c r="UNG170" s="3"/>
      <c r="UNH170" s="3"/>
      <c r="UNI170" s="3"/>
      <c r="UNJ170" s="3"/>
      <c r="UNK170" s="3"/>
      <c r="UNL170" s="3"/>
      <c r="UNM170" s="3"/>
      <c r="UNN170" s="3"/>
      <c r="UNO170" s="3"/>
      <c r="UNP170" s="3"/>
      <c r="UNQ170" s="3"/>
      <c r="UNR170" s="3"/>
      <c r="UNS170" s="3"/>
      <c r="UNT170" s="3"/>
      <c r="UNU170" s="3"/>
      <c r="UNV170" s="3"/>
      <c r="UNW170" s="3"/>
      <c r="UNX170" s="3"/>
      <c r="UNY170" s="3"/>
      <c r="UNZ170" s="3"/>
      <c r="UOA170" s="3"/>
      <c r="UOB170" s="3"/>
      <c r="UOC170" s="3"/>
      <c r="UOD170" s="3"/>
      <c r="UOE170" s="3"/>
      <c r="UOF170" s="3"/>
      <c r="UOG170" s="3"/>
      <c r="UOH170" s="3"/>
      <c r="UOI170" s="3"/>
      <c r="UOJ170" s="3"/>
      <c r="UOK170" s="3"/>
      <c r="UOL170" s="3"/>
      <c r="UOM170" s="3"/>
      <c r="UON170" s="3"/>
      <c r="UOO170" s="3"/>
      <c r="UOP170" s="3"/>
      <c r="UOQ170" s="3"/>
      <c r="UOR170" s="3"/>
      <c r="UOS170" s="3"/>
      <c r="UOT170" s="3"/>
      <c r="UOU170" s="3"/>
      <c r="UOV170" s="3"/>
      <c r="UOW170" s="3"/>
      <c r="UOX170" s="3"/>
      <c r="UOY170" s="3"/>
      <c r="UOZ170" s="3"/>
      <c r="UPA170" s="3"/>
      <c r="UPB170" s="3"/>
      <c r="UPC170" s="3"/>
      <c r="UPD170" s="3"/>
      <c r="UPE170" s="3"/>
      <c r="UPF170" s="3"/>
      <c r="UPG170" s="3"/>
      <c r="UPH170" s="3"/>
      <c r="UPI170" s="3"/>
      <c r="UPJ170" s="3"/>
      <c r="UPK170" s="3"/>
      <c r="UPL170" s="3"/>
      <c r="UPM170" s="3"/>
      <c r="UPN170" s="3"/>
      <c r="UPO170" s="3"/>
      <c r="UPP170" s="3"/>
      <c r="UPQ170" s="3"/>
      <c r="UPR170" s="3"/>
      <c r="UPS170" s="3"/>
      <c r="UPT170" s="3"/>
      <c r="UPU170" s="3"/>
      <c r="UPV170" s="3"/>
      <c r="UPW170" s="3"/>
      <c r="UPX170" s="3"/>
      <c r="UPY170" s="3"/>
      <c r="UPZ170" s="3"/>
      <c r="UQA170" s="3"/>
      <c r="UQB170" s="3"/>
      <c r="UQC170" s="3"/>
      <c r="UQD170" s="3"/>
      <c r="UQE170" s="3"/>
      <c r="UQF170" s="3"/>
      <c r="UQG170" s="3"/>
      <c r="UQH170" s="3"/>
      <c r="UQI170" s="3"/>
      <c r="UQJ170" s="3"/>
      <c r="UQK170" s="3"/>
      <c r="UQL170" s="3"/>
      <c r="UQM170" s="3"/>
      <c r="UQN170" s="3"/>
      <c r="UQO170" s="3"/>
      <c r="UQP170" s="3"/>
      <c r="UQQ170" s="3"/>
      <c r="UQR170" s="3"/>
      <c r="UQS170" s="3"/>
      <c r="UQT170" s="3"/>
      <c r="UQU170" s="3"/>
      <c r="UQV170" s="3"/>
      <c r="UQW170" s="3"/>
      <c r="UQX170" s="3"/>
      <c r="UQY170" s="3"/>
      <c r="UQZ170" s="3"/>
      <c r="URA170" s="3"/>
      <c r="URB170" s="3"/>
      <c r="URC170" s="3"/>
      <c r="URD170" s="3"/>
      <c r="URE170" s="3"/>
      <c r="URF170" s="3"/>
      <c r="URG170" s="3"/>
      <c r="URH170" s="3"/>
      <c r="URI170" s="3"/>
      <c r="URJ170" s="3"/>
      <c r="URK170" s="3"/>
      <c r="URL170" s="3"/>
      <c r="URM170" s="3"/>
      <c r="URN170" s="3"/>
      <c r="URO170" s="3"/>
      <c r="URP170" s="3"/>
      <c r="URQ170" s="3"/>
      <c r="URR170" s="3"/>
      <c r="URS170" s="3"/>
      <c r="URT170" s="3"/>
      <c r="URU170" s="3"/>
      <c r="URV170" s="3"/>
      <c r="URW170" s="3"/>
      <c r="URX170" s="3"/>
      <c r="URY170" s="3"/>
      <c r="URZ170" s="3"/>
      <c r="USA170" s="3"/>
      <c r="USB170" s="3"/>
      <c r="USC170" s="3"/>
      <c r="USD170" s="3"/>
      <c r="USE170" s="3"/>
      <c r="USF170" s="3"/>
      <c r="USG170" s="3"/>
      <c r="USH170" s="3"/>
      <c r="USI170" s="3"/>
      <c r="USJ170" s="3"/>
      <c r="USK170" s="3"/>
      <c r="USL170" s="3"/>
      <c r="USM170" s="3"/>
      <c r="USN170" s="3"/>
      <c r="USO170" s="3"/>
      <c r="USP170" s="3"/>
      <c r="USQ170" s="3"/>
      <c r="USR170" s="3"/>
      <c r="USS170" s="3"/>
      <c r="UST170" s="3"/>
      <c r="USU170" s="3"/>
      <c r="USV170" s="3"/>
      <c r="USW170" s="3"/>
      <c r="USX170" s="3"/>
      <c r="USY170" s="3"/>
      <c r="USZ170" s="3"/>
      <c r="UTA170" s="3"/>
      <c r="UTB170" s="3"/>
      <c r="UTC170" s="3"/>
      <c r="UTD170" s="3"/>
      <c r="UTE170" s="3"/>
      <c r="UTF170" s="3"/>
      <c r="UTG170" s="3"/>
      <c r="UTH170" s="3"/>
      <c r="UTI170" s="3"/>
      <c r="UTJ170" s="3"/>
      <c r="UTK170" s="3"/>
      <c r="UTL170" s="3"/>
      <c r="UTM170" s="3"/>
      <c r="UTN170" s="3"/>
      <c r="UTO170" s="3"/>
      <c r="UTP170" s="3"/>
      <c r="UTQ170" s="3"/>
      <c r="UTR170" s="3"/>
      <c r="UTS170" s="3"/>
      <c r="UTT170" s="3"/>
      <c r="UTU170" s="3"/>
      <c r="UTV170" s="3"/>
      <c r="UTW170" s="3"/>
      <c r="UTX170" s="3"/>
      <c r="UTY170" s="3"/>
      <c r="UTZ170" s="3"/>
      <c r="UUA170" s="3"/>
      <c r="UUB170" s="3"/>
      <c r="UUC170" s="3"/>
      <c r="UUD170" s="3"/>
      <c r="UUE170" s="3"/>
      <c r="UUF170" s="3"/>
      <c r="UUG170" s="3"/>
      <c r="UUH170" s="3"/>
      <c r="UUI170" s="3"/>
      <c r="UUJ170" s="3"/>
      <c r="UUK170" s="3"/>
      <c r="UUL170" s="3"/>
      <c r="UUM170" s="3"/>
      <c r="UUN170" s="3"/>
      <c r="UUO170" s="3"/>
      <c r="UUP170" s="3"/>
      <c r="UUQ170" s="3"/>
      <c r="UUR170" s="3"/>
      <c r="UUS170" s="3"/>
      <c r="UUT170" s="3"/>
      <c r="UUU170" s="3"/>
      <c r="UUV170" s="3"/>
      <c r="UUW170" s="3"/>
      <c r="UUX170" s="3"/>
      <c r="UUY170" s="3"/>
      <c r="UUZ170" s="3"/>
      <c r="UVA170" s="3"/>
      <c r="UVB170" s="3"/>
      <c r="UVC170" s="3"/>
      <c r="UVD170" s="3"/>
      <c r="UVE170" s="3"/>
      <c r="UVF170" s="3"/>
      <c r="UVG170" s="3"/>
      <c r="UVH170" s="3"/>
      <c r="UVI170" s="3"/>
      <c r="UVJ170" s="3"/>
      <c r="UVK170" s="3"/>
      <c r="UVL170" s="3"/>
      <c r="UVM170" s="3"/>
      <c r="UVN170" s="3"/>
      <c r="UVO170" s="3"/>
      <c r="UVP170" s="3"/>
      <c r="UVQ170" s="3"/>
      <c r="UVR170" s="3"/>
      <c r="UVS170" s="3"/>
      <c r="UVT170" s="3"/>
      <c r="UVU170" s="3"/>
      <c r="UVV170" s="3"/>
      <c r="UVW170" s="3"/>
      <c r="UVX170" s="3"/>
      <c r="UVY170" s="3"/>
      <c r="UVZ170" s="3"/>
      <c r="UWA170" s="3"/>
      <c r="UWB170" s="3"/>
      <c r="UWC170" s="3"/>
      <c r="UWD170" s="3"/>
      <c r="UWE170" s="3"/>
      <c r="UWF170" s="3"/>
      <c r="UWG170" s="3"/>
      <c r="UWH170" s="3"/>
      <c r="UWI170" s="3"/>
      <c r="UWJ170" s="3"/>
      <c r="UWK170" s="3"/>
      <c r="UWL170" s="3"/>
      <c r="UWM170" s="3"/>
      <c r="UWN170" s="3"/>
      <c r="UWO170" s="3"/>
      <c r="UWP170" s="3"/>
      <c r="UWQ170" s="3"/>
      <c r="UWR170" s="3"/>
      <c r="UWS170" s="3"/>
      <c r="UWT170" s="3"/>
      <c r="UWU170" s="3"/>
      <c r="UWV170" s="3"/>
      <c r="UWW170" s="3"/>
      <c r="UWX170" s="3"/>
      <c r="UWY170" s="3"/>
      <c r="UWZ170" s="3"/>
      <c r="UXA170" s="3"/>
      <c r="UXB170" s="3"/>
      <c r="UXC170" s="3"/>
      <c r="UXD170" s="3"/>
      <c r="UXE170" s="3"/>
      <c r="UXF170" s="3"/>
      <c r="UXG170" s="3"/>
      <c r="UXH170" s="3"/>
      <c r="UXI170" s="3"/>
      <c r="UXJ170" s="3"/>
      <c r="UXK170" s="3"/>
      <c r="UXL170" s="3"/>
      <c r="UXM170" s="3"/>
      <c r="UXN170" s="3"/>
      <c r="UXO170" s="3"/>
      <c r="UXP170" s="3"/>
      <c r="UXQ170" s="3"/>
      <c r="UXR170" s="3"/>
      <c r="UXS170" s="3"/>
      <c r="UXT170" s="3"/>
      <c r="UXU170" s="3"/>
      <c r="UXV170" s="3"/>
      <c r="UXW170" s="3"/>
      <c r="UXX170" s="3"/>
      <c r="UXY170" s="3"/>
      <c r="UXZ170" s="3"/>
      <c r="UYA170" s="3"/>
      <c r="UYB170" s="3"/>
      <c r="UYC170" s="3"/>
      <c r="UYD170" s="3"/>
      <c r="UYE170" s="3"/>
      <c r="UYF170" s="3"/>
      <c r="UYG170" s="3"/>
      <c r="UYH170" s="3"/>
      <c r="UYI170" s="3"/>
      <c r="UYJ170" s="3"/>
      <c r="UYK170" s="3"/>
      <c r="UYL170" s="3"/>
      <c r="UYM170" s="3"/>
      <c r="UYN170" s="3"/>
      <c r="UYO170" s="3"/>
      <c r="UYP170" s="3"/>
      <c r="UYQ170" s="3"/>
      <c r="UYR170" s="3"/>
      <c r="UYS170" s="3"/>
      <c r="UYT170" s="3"/>
      <c r="UYU170" s="3"/>
      <c r="UYV170" s="3"/>
      <c r="UYW170" s="3"/>
      <c r="UYX170" s="3"/>
      <c r="UYY170" s="3"/>
      <c r="UYZ170" s="3"/>
      <c r="UZA170" s="3"/>
      <c r="UZB170" s="3"/>
      <c r="UZC170" s="3"/>
      <c r="UZD170" s="3"/>
      <c r="UZE170" s="3"/>
      <c r="UZF170" s="3"/>
      <c r="UZG170" s="3"/>
      <c r="UZH170" s="3"/>
      <c r="UZI170" s="3"/>
      <c r="UZJ170" s="3"/>
      <c r="UZK170" s="3"/>
      <c r="UZL170" s="3"/>
      <c r="UZM170" s="3"/>
      <c r="UZN170" s="3"/>
      <c r="UZO170" s="3"/>
      <c r="UZP170" s="3"/>
      <c r="UZQ170" s="3"/>
      <c r="UZR170" s="3"/>
      <c r="UZS170" s="3"/>
      <c r="UZT170" s="3"/>
      <c r="UZU170" s="3"/>
      <c r="UZV170" s="3"/>
      <c r="UZW170" s="3"/>
      <c r="UZX170" s="3"/>
      <c r="UZY170" s="3"/>
      <c r="UZZ170" s="3"/>
      <c r="VAA170" s="3"/>
      <c r="VAB170" s="3"/>
      <c r="VAC170" s="3"/>
      <c r="VAD170" s="3"/>
      <c r="VAE170" s="3"/>
      <c r="VAF170" s="3"/>
      <c r="VAG170" s="3"/>
      <c r="VAH170" s="3"/>
      <c r="VAI170" s="3"/>
      <c r="VAJ170" s="3"/>
      <c r="VAK170" s="3"/>
      <c r="VAL170" s="3"/>
      <c r="VAM170" s="3"/>
      <c r="VAN170" s="3"/>
      <c r="VAO170" s="3"/>
      <c r="VAP170" s="3"/>
      <c r="VAQ170" s="3"/>
      <c r="VAR170" s="3"/>
      <c r="VAS170" s="3"/>
      <c r="VAT170" s="3"/>
      <c r="VAU170" s="3"/>
      <c r="VAV170" s="3"/>
      <c r="VAW170" s="3"/>
      <c r="VAX170" s="3"/>
      <c r="VAY170" s="3"/>
      <c r="VAZ170" s="3"/>
      <c r="VBA170" s="3"/>
      <c r="VBB170" s="3"/>
      <c r="VBC170" s="3"/>
      <c r="VBD170" s="3"/>
      <c r="VBE170" s="3"/>
      <c r="VBF170" s="3"/>
      <c r="VBG170" s="3"/>
      <c r="VBH170" s="3"/>
      <c r="VBI170" s="3"/>
      <c r="VBJ170" s="3"/>
      <c r="VBK170" s="3"/>
      <c r="VBL170" s="3"/>
      <c r="VBM170" s="3"/>
      <c r="VBN170" s="3"/>
      <c r="VBO170" s="3"/>
      <c r="VBP170" s="3"/>
      <c r="VBQ170" s="3"/>
      <c r="VBR170" s="3"/>
      <c r="VBS170" s="3"/>
      <c r="VBT170" s="3"/>
      <c r="VBU170" s="3"/>
      <c r="VBV170" s="3"/>
      <c r="VBW170" s="3"/>
      <c r="VBX170" s="3"/>
      <c r="VBY170" s="3"/>
      <c r="VBZ170" s="3"/>
      <c r="VCA170" s="3"/>
      <c r="VCB170" s="3"/>
      <c r="VCC170" s="3"/>
      <c r="VCD170" s="3"/>
      <c r="VCE170" s="3"/>
      <c r="VCF170" s="3"/>
      <c r="VCG170" s="3"/>
      <c r="VCH170" s="3"/>
      <c r="VCI170" s="3"/>
      <c r="VCJ170" s="3"/>
      <c r="VCK170" s="3"/>
      <c r="VCL170" s="3"/>
      <c r="VCM170" s="3"/>
      <c r="VCN170" s="3"/>
      <c r="VCO170" s="3"/>
      <c r="VCP170" s="3"/>
      <c r="VCQ170" s="3"/>
      <c r="VCR170" s="3"/>
      <c r="VCS170" s="3"/>
      <c r="VCT170" s="3"/>
      <c r="VCU170" s="3"/>
      <c r="VCV170" s="3"/>
      <c r="VCW170" s="3"/>
      <c r="VCX170" s="3"/>
      <c r="VCY170" s="3"/>
      <c r="VCZ170" s="3"/>
      <c r="VDA170" s="3"/>
      <c r="VDB170" s="3"/>
      <c r="VDC170" s="3"/>
      <c r="VDD170" s="3"/>
      <c r="VDE170" s="3"/>
      <c r="VDF170" s="3"/>
      <c r="VDG170" s="3"/>
      <c r="VDH170" s="3"/>
      <c r="VDI170" s="3"/>
      <c r="VDJ170" s="3"/>
      <c r="VDK170" s="3"/>
      <c r="VDL170" s="3"/>
      <c r="VDM170" s="3"/>
      <c r="VDN170" s="3"/>
      <c r="VDO170" s="3"/>
      <c r="VDP170" s="3"/>
      <c r="VDQ170" s="3"/>
      <c r="VDR170" s="3"/>
      <c r="VDS170" s="3"/>
      <c r="VDT170" s="3"/>
      <c r="VDU170" s="3"/>
      <c r="VDV170" s="3"/>
      <c r="VDW170" s="3"/>
      <c r="VDX170" s="3"/>
      <c r="VDY170" s="3"/>
      <c r="VDZ170" s="3"/>
      <c r="VEA170" s="3"/>
      <c r="VEB170" s="3"/>
      <c r="VEC170" s="3"/>
      <c r="VED170" s="3"/>
      <c r="VEE170" s="3"/>
      <c r="VEF170" s="3"/>
      <c r="VEG170" s="3"/>
      <c r="VEH170" s="3"/>
      <c r="VEI170" s="3"/>
      <c r="VEJ170" s="3"/>
      <c r="VEK170" s="3"/>
      <c r="VEL170" s="3"/>
      <c r="VEM170" s="3"/>
      <c r="VEN170" s="3"/>
      <c r="VEO170" s="3"/>
      <c r="VEP170" s="3"/>
      <c r="VEQ170" s="3"/>
      <c r="VER170" s="3"/>
      <c r="VES170" s="3"/>
      <c r="VET170" s="3"/>
      <c r="VEU170" s="3"/>
      <c r="VEV170" s="3"/>
      <c r="VEW170" s="3"/>
      <c r="VEX170" s="3"/>
      <c r="VEY170" s="3"/>
      <c r="VEZ170" s="3"/>
      <c r="VFA170" s="3"/>
      <c r="VFB170" s="3"/>
      <c r="VFC170" s="3"/>
      <c r="VFD170" s="3"/>
      <c r="VFE170" s="3"/>
      <c r="VFF170" s="3"/>
      <c r="VFG170" s="3"/>
      <c r="VFH170" s="3"/>
      <c r="VFI170" s="3"/>
      <c r="VFJ170" s="3"/>
      <c r="VFK170" s="3"/>
      <c r="VFL170" s="3"/>
      <c r="VFM170" s="3"/>
      <c r="VFN170" s="3"/>
      <c r="VFO170" s="3"/>
      <c r="VFP170" s="3"/>
      <c r="VFQ170" s="3"/>
      <c r="VFR170" s="3"/>
      <c r="VFS170" s="3"/>
      <c r="VFT170" s="3"/>
      <c r="VFU170" s="3"/>
      <c r="VFV170" s="3"/>
      <c r="VFW170" s="3"/>
      <c r="VFX170" s="3"/>
      <c r="VFY170" s="3"/>
      <c r="VFZ170" s="3"/>
      <c r="VGA170" s="3"/>
      <c r="VGB170" s="3"/>
      <c r="VGC170" s="3"/>
      <c r="VGD170" s="3"/>
      <c r="VGE170" s="3"/>
      <c r="VGF170" s="3"/>
      <c r="VGG170" s="3"/>
      <c r="VGH170" s="3"/>
      <c r="VGI170" s="3"/>
      <c r="VGJ170" s="3"/>
      <c r="VGK170" s="3"/>
      <c r="VGL170" s="3"/>
      <c r="VGM170" s="3"/>
      <c r="VGN170" s="3"/>
      <c r="VGO170" s="3"/>
      <c r="VGP170" s="3"/>
      <c r="VGQ170" s="3"/>
      <c r="VGR170" s="3"/>
      <c r="VGS170" s="3"/>
      <c r="VGT170" s="3"/>
      <c r="VGU170" s="3"/>
      <c r="VGV170" s="3"/>
      <c r="VGW170" s="3"/>
      <c r="VGX170" s="3"/>
      <c r="VGY170" s="3"/>
      <c r="VGZ170" s="3"/>
      <c r="VHA170" s="3"/>
      <c r="VHB170" s="3"/>
      <c r="VHC170" s="3"/>
      <c r="VHD170" s="3"/>
      <c r="VHE170" s="3"/>
      <c r="VHF170" s="3"/>
      <c r="VHG170" s="3"/>
      <c r="VHH170" s="3"/>
      <c r="VHI170" s="3"/>
      <c r="VHJ170" s="3"/>
      <c r="VHK170" s="3"/>
      <c r="VHL170" s="3"/>
      <c r="VHM170" s="3"/>
      <c r="VHN170" s="3"/>
      <c r="VHO170" s="3"/>
      <c r="VHP170" s="3"/>
      <c r="VHQ170" s="3"/>
      <c r="VHR170" s="3"/>
      <c r="VHS170" s="3"/>
      <c r="VHT170" s="3"/>
      <c r="VHU170" s="3"/>
      <c r="VHV170" s="3"/>
      <c r="VHW170" s="3"/>
      <c r="VHX170" s="3"/>
      <c r="VHY170" s="3"/>
      <c r="VHZ170" s="3"/>
      <c r="VIA170" s="3"/>
      <c r="VIB170" s="3"/>
      <c r="VIC170" s="3"/>
      <c r="VID170" s="3"/>
      <c r="VIE170" s="3"/>
      <c r="VIF170" s="3"/>
      <c r="VIG170" s="3"/>
      <c r="VIH170" s="3"/>
      <c r="VII170" s="3"/>
      <c r="VIJ170" s="3"/>
      <c r="VIK170" s="3"/>
      <c r="VIL170" s="3"/>
      <c r="VIM170" s="3"/>
      <c r="VIN170" s="3"/>
      <c r="VIO170" s="3"/>
      <c r="VIP170" s="3"/>
      <c r="VIQ170" s="3"/>
      <c r="VIR170" s="3"/>
      <c r="VIS170" s="3"/>
      <c r="VIT170" s="3"/>
      <c r="VIU170" s="3"/>
      <c r="VIV170" s="3"/>
      <c r="VIW170" s="3"/>
      <c r="VIX170" s="3"/>
      <c r="VIY170" s="3"/>
      <c r="VIZ170" s="3"/>
      <c r="VJA170" s="3"/>
      <c r="VJB170" s="3"/>
      <c r="VJC170" s="3"/>
      <c r="VJD170" s="3"/>
      <c r="VJE170" s="3"/>
      <c r="VJF170" s="3"/>
      <c r="VJG170" s="3"/>
      <c r="VJH170" s="3"/>
      <c r="VJI170" s="3"/>
      <c r="VJJ170" s="3"/>
      <c r="VJK170" s="3"/>
      <c r="VJL170" s="3"/>
      <c r="VJM170" s="3"/>
      <c r="VJN170" s="3"/>
      <c r="VJO170" s="3"/>
      <c r="VJP170" s="3"/>
      <c r="VJQ170" s="3"/>
      <c r="VJR170" s="3"/>
      <c r="VJS170" s="3"/>
      <c r="VJT170" s="3"/>
      <c r="VJU170" s="3"/>
      <c r="VJV170" s="3"/>
      <c r="VJW170" s="3"/>
      <c r="VJX170" s="3"/>
      <c r="VJY170" s="3"/>
      <c r="VJZ170" s="3"/>
      <c r="VKA170" s="3"/>
      <c r="VKB170" s="3"/>
      <c r="VKC170" s="3"/>
      <c r="VKD170" s="3"/>
      <c r="VKE170" s="3"/>
      <c r="VKF170" s="3"/>
      <c r="VKG170" s="3"/>
      <c r="VKH170" s="3"/>
      <c r="VKI170" s="3"/>
      <c r="VKJ170" s="3"/>
      <c r="VKK170" s="3"/>
      <c r="VKL170" s="3"/>
      <c r="VKM170" s="3"/>
      <c r="VKN170" s="3"/>
      <c r="VKO170" s="3"/>
      <c r="VKP170" s="3"/>
      <c r="VKQ170" s="3"/>
      <c r="VKR170" s="3"/>
      <c r="VKS170" s="3"/>
      <c r="VKT170" s="3"/>
      <c r="VKU170" s="3"/>
      <c r="VKV170" s="3"/>
      <c r="VKW170" s="3"/>
      <c r="VKX170" s="3"/>
      <c r="VKY170" s="3"/>
      <c r="VKZ170" s="3"/>
      <c r="VLA170" s="3"/>
      <c r="VLB170" s="3"/>
      <c r="VLC170" s="3"/>
      <c r="VLD170" s="3"/>
      <c r="VLE170" s="3"/>
      <c r="VLF170" s="3"/>
      <c r="VLG170" s="3"/>
      <c r="VLH170" s="3"/>
      <c r="VLI170" s="3"/>
      <c r="VLJ170" s="3"/>
      <c r="VLK170" s="3"/>
      <c r="VLL170" s="3"/>
      <c r="VLM170" s="3"/>
      <c r="VLN170" s="3"/>
      <c r="VLO170" s="3"/>
      <c r="VLP170" s="3"/>
      <c r="VLQ170" s="3"/>
      <c r="VLR170" s="3"/>
      <c r="VLS170" s="3"/>
      <c r="VLT170" s="3"/>
      <c r="VLU170" s="3"/>
      <c r="VLV170" s="3"/>
      <c r="VLW170" s="3"/>
      <c r="VLX170" s="3"/>
      <c r="VLY170" s="3"/>
      <c r="VLZ170" s="3"/>
      <c r="VMA170" s="3"/>
      <c r="VMB170" s="3"/>
      <c r="VMC170" s="3"/>
      <c r="VMD170" s="3"/>
      <c r="VME170" s="3"/>
      <c r="VMF170" s="3"/>
      <c r="VMG170" s="3"/>
      <c r="VMH170" s="3"/>
      <c r="VMI170" s="3"/>
      <c r="VMJ170" s="3"/>
      <c r="VMK170" s="3"/>
      <c r="VML170" s="3"/>
      <c r="VMM170" s="3"/>
      <c r="VMN170" s="3"/>
      <c r="VMO170" s="3"/>
      <c r="VMP170" s="3"/>
      <c r="VMQ170" s="3"/>
      <c r="VMR170" s="3"/>
      <c r="VMS170" s="3"/>
      <c r="VMT170" s="3"/>
      <c r="VMU170" s="3"/>
      <c r="VMV170" s="3"/>
      <c r="VMW170" s="3"/>
      <c r="VMX170" s="3"/>
      <c r="VMY170" s="3"/>
      <c r="VMZ170" s="3"/>
      <c r="VNA170" s="3"/>
      <c r="VNB170" s="3"/>
      <c r="VNC170" s="3"/>
      <c r="VND170" s="3"/>
      <c r="VNE170" s="3"/>
      <c r="VNF170" s="3"/>
      <c r="VNG170" s="3"/>
      <c r="VNH170" s="3"/>
      <c r="VNI170" s="3"/>
      <c r="VNJ170" s="3"/>
      <c r="VNK170" s="3"/>
      <c r="VNL170" s="3"/>
      <c r="VNM170" s="3"/>
      <c r="VNN170" s="3"/>
      <c r="VNO170" s="3"/>
      <c r="VNP170" s="3"/>
      <c r="VNQ170" s="3"/>
      <c r="VNR170" s="3"/>
      <c r="VNS170" s="3"/>
      <c r="VNT170" s="3"/>
      <c r="VNU170" s="3"/>
      <c r="VNV170" s="3"/>
      <c r="VNW170" s="3"/>
      <c r="VNX170" s="3"/>
      <c r="VNY170" s="3"/>
      <c r="VNZ170" s="3"/>
      <c r="VOA170" s="3"/>
      <c r="VOB170" s="3"/>
      <c r="VOC170" s="3"/>
      <c r="VOD170" s="3"/>
      <c r="VOE170" s="3"/>
      <c r="VOF170" s="3"/>
      <c r="VOG170" s="3"/>
      <c r="VOH170" s="3"/>
      <c r="VOI170" s="3"/>
      <c r="VOJ170" s="3"/>
      <c r="VOK170" s="3"/>
      <c r="VOL170" s="3"/>
      <c r="VOM170" s="3"/>
      <c r="VON170" s="3"/>
      <c r="VOO170" s="3"/>
      <c r="VOP170" s="3"/>
      <c r="VOQ170" s="3"/>
      <c r="VOR170" s="3"/>
      <c r="VOS170" s="3"/>
      <c r="VOT170" s="3"/>
      <c r="VOU170" s="3"/>
      <c r="VOV170" s="3"/>
      <c r="VOW170" s="3"/>
      <c r="VOX170" s="3"/>
      <c r="VOY170" s="3"/>
      <c r="VOZ170" s="3"/>
      <c r="VPA170" s="3"/>
      <c r="VPB170" s="3"/>
      <c r="VPC170" s="3"/>
      <c r="VPD170" s="3"/>
      <c r="VPE170" s="3"/>
      <c r="VPF170" s="3"/>
      <c r="VPG170" s="3"/>
      <c r="VPH170" s="3"/>
      <c r="VPI170" s="3"/>
      <c r="VPJ170" s="3"/>
      <c r="VPK170" s="3"/>
      <c r="VPL170" s="3"/>
      <c r="VPM170" s="3"/>
      <c r="VPN170" s="3"/>
      <c r="VPO170" s="3"/>
      <c r="VPP170" s="3"/>
      <c r="VPQ170" s="3"/>
      <c r="VPR170" s="3"/>
      <c r="VPS170" s="3"/>
      <c r="VPT170" s="3"/>
      <c r="VPU170" s="3"/>
      <c r="VPV170" s="3"/>
      <c r="VPW170" s="3"/>
      <c r="VPX170" s="3"/>
      <c r="VPY170" s="3"/>
      <c r="VPZ170" s="3"/>
      <c r="VQA170" s="3"/>
      <c r="VQB170" s="3"/>
      <c r="VQC170" s="3"/>
      <c r="VQD170" s="3"/>
      <c r="VQE170" s="3"/>
      <c r="VQF170" s="3"/>
      <c r="VQG170" s="3"/>
      <c r="VQH170" s="3"/>
      <c r="VQI170" s="3"/>
      <c r="VQJ170" s="3"/>
      <c r="VQK170" s="3"/>
      <c r="VQL170" s="3"/>
      <c r="VQM170" s="3"/>
      <c r="VQN170" s="3"/>
      <c r="VQO170" s="3"/>
      <c r="VQP170" s="3"/>
      <c r="VQQ170" s="3"/>
      <c r="VQR170" s="3"/>
      <c r="VQS170" s="3"/>
      <c r="VQT170" s="3"/>
      <c r="VQU170" s="3"/>
      <c r="VQV170" s="3"/>
      <c r="VQW170" s="3"/>
      <c r="VQX170" s="3"/>
      <c r="VQY170" s="3"/>
      <c r="VQZ170" s="3"/>
      <c r="VRA170" s="3"/>
      <c r="VRB170" s="3"/>
      <c r="VRC170" s="3"/>
      <c r="VRD170" s="3"/>
      <c r="VRE170" s="3"/>
      <c r="VRF170" s="3"/>
      <c r="VRG170" s="3"/>
      <c r="VRH170" s="3"/>
      <c r="VRI170" s="3"/>
      <c r="VRJ170" s="3"/>
      <c r="VRK170" s="3"/>
      <c r="VRL170" s="3"/>
      <c r="VRM170" s="3"/>
      <c r="VRN170" s="3"/>
      <c r="VRO170" s="3"/>
      <c r="VRP170" s="3"/>
      <c r="VRQ170" s="3"/>
      <c r="VRR170" s="3"/>
      <c r="VRS170" s="3"/>
      <c r="VRT170" s="3"/>
      <c r="VRU170" s="3"/>
      <c r="VRV170" s="3"/>
      <c r="VRW170" s="3"/>
      <c r="VRX170" s="3"/>
      <c r="VRY170" s="3"/>
      <c r="VRZ170" s="3"/>
      <c r="VSA170" s="3"/>
      <c r="VSB170" s="3"/>
      <c r="VSC170" s="3"/>
      <c r="VSD170" s="3"/>
      <c r="VSE170" s="3"/>
      <c r="VSF170" s="3"/>
      <c r="VSG170" s="3"/>
      <c r="VSH170" s="3"/>
      <c r="VSI170" s="3"/>
      <c r="VSJ170" s="3"/>
      <c r="VSK170" s="3"/>
      <c r="VSL170" s="3"/>
      <c r="VSM170" s="3"/>
      <c r="VSN170" s="3"/>
      <c r="VSO170" s="3"/>
      <c r="VSP170" s="3"/>
      <c r="VSQ170" s="3"/>
      <c r="VSR170" s="3"/>
      <c r="VSS170" s="3"/>
      <c r="VST170" s="3"/>
      <c r="VSU170" s="3"/>
      <c r="VSV170" s="3"/>
      <c r="VSW170" s="3"/>
      <c r="VSX170" s="3"/>
      <c r="VSY170" s="3"/>
      <c r="VSZ170" s="3"/>
      <c r="VTA170" s="3"/>
      <c r="VTB170" s="3"/>
      <c r="VTC170" s="3"/>
      <c r="VTD170" s="3"/>
      <c r="VTE170" s="3"/>
      <c r="VTF170" s="3"/>
      <c r="VTG170" s="3"/>
      <c r="VTH170" s="3"/>
      <c r="VTI170" s="3"/>
      <c r="VTJ170" s="3"/>
      <c r="VTK170" s="3"/>
      <c r="VTL170" s="3"/>
      <c r="VTM170" s="3"/>
      <c r="VTN170" s="3"/>
      <c r="VTO170" s="3"/>
      <c r="VTP170" s="3"/>
      <c r="VTQ170" s="3"/>
      <c r="VTR170" s="3"/>
      <c r="VTS170" s="3"/>
      <c r="VTT170" s="3"/>
      <c r="VTU170" s="3"/>
      <c r="VTV170" s="3"/>
      <c r="VTW170" s="3"/>
      <c r="VTX170" s="3"/>
      <c r="VTY170" s="3"/>
      <c r="VTZ170" s="3"/>
      <c r="VUA170" s="3"/>
      <c r="VUB170" s="3"/>
      <c r="VUC170" s="3"/>
      <c r="VUD170" s="3"/>
      <c r="VUE170" s="3"/>
      <c r="VUF170" s="3"/>
      <c r="VUG170" s="3"/>
      <c r="VUH170" s="3"/>
      <c r="VUI170" s="3"/>
      <c r="VUJ170" s="3"/>
      <c r="VUK170" s="3"/>
      <c r="VUL170" s="3"/>
      <c r="VUM170" s="3"/>
      <c r="VUN170" s="3"/>
      <c r="VUO170" s="3"/>
      <c r="VUP170" s="3"/>
      <c r="VUQ170" s="3"/>
      <c r="VUR170" s="3"/>
      <c r="VUS170" s="3"/>
      <c r="VUT170" s="3"/>
      <c r="VUU170" s="3"/>
      <c r="VUV170" s="3"/>
      <c r="VUW170" s="3"/>
      <c r="VUX170" s="3"/>
      <c r="VUY170" s="3"/>
      <c r="VUZ170" s="3"/>
      <c r="VVA170" s="3"/>
      <c r="VVB170" s="3"/>
      <c r="VVC170" s="3"/>
      <c r="VVD170" s="3"/>
      <c r="VVE170" s="3"/>
      <c r="VVF170" s="3"/>
      <c r="VVG170" s="3"/>
      <c r="VVH170" s="3"/>
      <c r="VVI170" s="3"/>
      <c r="VVJ170" s="3"/>
      <c r="VVK170" s="3"/>
      <c r="VVL170" s="3"/>
      <c r="VVM170" s="3"/>
      <c r="VVN170" s="3"/>
      <c r="VVO170" s="3"/>
      <c r="VVP170" s="3"/>
      <c r="VVQ170" s="3"/>
      <c r="VVR170" s="3"/>
      <c r="VVS170" s="3"/>
      <c r="VVT170" s="3"/>
      <c r="VVU170" s="3"/>
      <c r="VVV170" s="3"/>
      <c r="VVW170" s="3"/>
      <c r="VVX170" s="3"/>
      <c r="VVY170" s="3"/>
      <c r="VVZ170" s="3"/>
      <c r="VWA170" s="3"/>
      <c r="VWB170" s="3"/>
      <c r="VWC170" s="3"/>
      <c r="VWD170" s="3"/>
      <c r="VWE170" s="3"/>
      <c r="VWF170" s="3"/>
      <c r="VWG170" s="3"/>
      <c r="VWH170" s="3"/>
      <c r="VWI170" s="3"/>
      <c r="VWJ170" s="3"/>
      <c r="VWK170" s="3"/>
      <c r="VWL170" s="3"/>
      <c r="VWM170" s="3"/>
      <c r="VWN170" s="3"/>
      <c r="VWO170" s="3"/>
      <c r="VWP170" s="3"/>
      <c r="VWQ170" s="3"/>
      <c r="VWR170" s="3"/>
      <c r="VWS170" s="3"/>
      <c r="VWT170" s="3"/>
      <c r="VWU170" s="3"/>
      <c r="VWV170" s="3"/>
      <c r="VWW170" s="3"/>
      <c r="VWX170" s="3"/>
      <c r="VWY170" s="3"/>
      <c r="VWZ170" s="3"/>
      <c r="VXA170" s="3"/>
      <c r="VXB170" s="3"/>
      <c r="VXC170" s="3"/>
      <c r="VXD170" s="3"/>
      <c r="VXE170" s="3"/>
      <c r="VXF170" s="3"/>
      <c r="VXG170" s="3"/>
      <c r="VXH170" s="3"/>
      <c r="VXI170" s="3"/>
      <c r="VXJ170" s="3"/>
      <c r="VXK170" s="3"/>
      <c r="VXL170" s="3"/>
      <c r="VXM170" s="3"/>
      <c r="VXN170" s="3"/>
      <c r="VXO170" s="3"/>
      <c r="VXP170" s="3"/>
      <c r="VXQ170" s="3"/>
      <c r="VXR170" s="3"/>
      <c r="VXS170" s="3"/>
      <c r="VXT170" s="3"/>
      <c r="VXU170" s="3"/>
      <c r="VXV170" s="3"/>
      <c r="VXW170" s="3"/>
      <c r="VXX170" s="3"/>
      <c r="VXY170" s="3"/>
      <c r="VXZ170" s="3"/>
      <c r="VYA170" s="3"/>
      <c r="VYB170" s="3"/>
      <c r="VYC170" s="3"/>
      <c r="VYD170" s="3"/>
      <c r="VYE170" s="3"/>
      <c r="VYF170" s="3"/>
      <c r="VYG170" s="3"/>
      <c r="VYH170" s="3"/>
      <c r="VYI170" s="3"/>
      <c r="VYJ170" s="3"/>
      <c r="VYK170" s="3"/>
      <c r="VYL170" s="3"/>
      <c r="VYM170" s="3"/>
      <c r="VYN170" s="3"/>
      <c r="VYO170" s="3"/>
      <c r="VYP170" s="3"/>
      <c r="VYQ170" s="3"/>
      <c r="VYR170" s="3"/>
      <c r="VYS170" s="3"/>
      <c r="VYT170" s="3"/>
      <c r="VYU170" s="3"/>
      <c r="VYV170" s="3"/>
      <c r="VYW170" s="3"/>
      <c r="VYX170" s="3"/>
      <c r="VYY170" s="3"/>
      <c r="VYZ170" s="3"/>
      <c r="VZA170" s="3"/>
      <c r="VZB170" s="3"/>
      <c r="VZC170" s="3"/>
      <c r="VZD170" s="3"/>
      <c r="VZE170" s="3"/>
      <c r="VZF170" s="3"/>
      <c r="VZG170" s="3"/>
      <c r="VZH170" s="3"/>
      <c r="VZI170" s="3"/>
      <c r="VZJ170" s="3"/>
      <c r="VZK170" s="3"/>
      <c r="VZL170" s="3"/>
      <c r="VZM170" s="3"/>
      <c r="VZN170" s="3"/>
      <c r="VZO170" s="3"/>
      <c r="VZP170" s="3"/>
      <c r="VZQ170" s="3"/>
      <c r="VZR170" s="3"/>
      <c r="VZS170" s="3"/>
      <c r="VZT170" s="3"/>
      <c r="VZU170" s="3"/>
      <c r="VZV170" s="3"/>
      <c r="VZW170" s="3"/>
      <c r="VZX170" s="3"/>
      <c r="VZY170" s="3"/>
      <c r="VZZ170" s="3"/>
      <c r="WAA170" s="3"/>
      <c r="WAB170" s="3"/>
      <c r="WAC170" s="3"/>
      <c r="WAD170" s="3"/>
      <c r="WAE170" s="3"/>
      <c r="WAF170" s="3"/>
      <c r="WAG170" s="3"/>
      <c r="WAH170" s="3"/>
      <c r="WAI170" s="3"/>
      <c r="WAJ170" s="3"/>
      <c r="WAK170" s="3"/>
      <c r="WAL170" s="3"/>
      <c r="WAM170" s="3"/>
      <c r="WAN170" s="3"/>
      <c r="WAO170" s="3"/>
      <c r="WAP170" s="3"/>
      <c r="WAQ170" s="3"/>
      <c r="WAR170" s="3"/>
      <c r="WAS170" s="3"/>
      <c r="WAT170" s="3"/>
      <c r="WAU170" s="3"/>
      <c r="WAV170" s="3"/>
      <c r="WAW170" s="3"/>
      <c r="WAX170" s="3"/>
      <c r="WAY170" s="3"/>
      <c r="WAZ170" s="3"/>
      <c r="WBA170" s="3"/>
      <c r="WBB170" s="3"/>
      <c r="WBC170" s="3"/>
      <c r="WBD170" s="3"/>
      <c r="WBE170" s="3"/>
      <c r="WBF170" s="3"/>
      <c r="WBG170" s="3"/>
      <c r="WBH170" s="3"/>
      <c r="WBI170" s="3"/>
      <c r="WBJ170" s="3"/>
      <c r="WBK170" s="3"/>
      <c r="WBL170" s="3"/>
      <c r="WBM170" s="3"/>
      <c r="WBN170" s="3"/>
      <c r="WBO170" s="3"/>
      <c r="WBP170" s="3"/>
      <c r="WBQ170" s="3"/>
      <c r="WBR170" s="3"/>
      <c r="WBS170" s="3"/>
      <c r="WBT170" s="3"/>
      <c r="WBU170" s="3"/>
      <c r="WBV170" s="3"/>
      <c r="WBW170" s="3"/>
      <c r="WBX170" s="3"/>
      <c r="WBY170" s="3"/>
      <c r="WBZ170" s="3"/>
      <c r="WCA170" s="3"/>
      <c r="WCB170" s="3"/>
      <c r="WCC170" s="3"/>
      <c r="WCD170" s="3"/>
      <c r="WCE170" s="3"/>
      <c r="WCF170" s="3"/>
      <c r="WCG170" s="3"/>
      <c r="WCH170" s="3"/>
      <c r="WCI170" s="3"/>
      <c r="WCJ170" s="3"/>
      <c r="WCK170" s="3"/>
      <c r="WCL170" s="3"/>
      <c r="WCM170" s="3"/>
      <c r="WCN170" s="3"/>
      <c r="WCO170" s="3"/>
      <c r="WCP170" s="3"/>
      <c r="WCQ170" s="3"/>
      <c r="WCR170" s="3"/>
      <c r="WCS170" s="3"/>
      <c r="WCT170" s="3"/>
      <c r="WCU170" s="3"/>
      <c r="WCV170" s="3"/>
      <c r="WCW170" s="3"/>
      <c r="WCX170" s="3"/>
      <c r="WCY170" s="3"/>
      <c r="WCZ170" s="3"/>
      <c r="WDA170" s="3"/>
      <c r="WDB170" s="3"/>
      <c r="WDC170" s="3"/>
      <c r="WDD170" s="3"/>
      <c r="WDE170" s="3"/>
      <c r="WDF170" s="3"/>
      <c r="WDG170" s="3"/>
      <c r="WDH170" s="3"/>
      <c r="WDI170" s="3"/>
      <c r="WDJ170" s="3"/>
      <c r="WDK170" s="3"/>
      <c r="WDL170" s="3"/>
      <c r="WDM170" s="3"/>
      <c r="WDN170" s="3"/>
      <c r="WDO170" s="3"/>
      <c r="WDP170" s="3"/>
      <c r="WDQ170" s="3"/>
      <c r="WDR170" s="3"/>
      <c r="WDS170" s="3"/>
      <c r="WDT170" s="3"/>
      <c r="WDU170" s="3"/>
      <c r="WDV170" s="3"/>
      <c r="WDW170" s="3"/>
      <c r="WDX170" s="3"/>
      <c r="WDY170" s="3"/>
      <c r="WDZ170" s="3"/>
      <c r="WEA170" s="3"/>
      <c r="WEB170" s="3"/>
      <c r="WEC170" s="3"/>
      <c r="WED170" s="3"/>
      <c r="WEE170" s="3"/>
      <c r="WEF170" s="3"/>
      <c r="WEG170" s="3"/>
      <c r="WEH170" s="3"/>
      <c r="WEI170" s="3"/>
      <c r="WEJ170" s="3"/>
      <c r="WEK170" s="3"/>
      <c r="WEL170" s="3"/>
      <c r="WEM170" s="3"/>
      <c r="WEN170" s="3"/>
      <c r="WEO170" s="3"/>
      <c r="WEP170" s="3"/>
      <c r="WEQ170" s="3"/>
      <c r="WER170" s="3"/>
      <c r="WES170" s="3"/>
      <c r="WET170" s="3"/>
      <c r="WEU170" s="3"/>
      <c r="WEV170" s="3"/>
      <c r="WEW170" s="3"/>
      <c r="WEX170" s="3"/>
      <c r="WEY170" s="3"/>
      <c r="WEZ170" s="3"/>
      <c r="WFA170" s="3"/>
      <c r="WFB170" s="3"/>
      <c r="WFC170" s="3"/>
      <c r="WFD170" s="3"/>
      <c r="WFE170" s="3"/>
      <c r="WFF170" s="3"/>
      <c r="WFG170" s="3"/>
      <c r="WFH170" s="3"/>
      <c r="WFI170" s="3"/>
      <c r="WFJ170" s="3"/>
      <c r="WFK170" s="3"/>
      <c r="WFL170" s="3"/>
      <c r="WFM170" s="3"/>
      <c r="WFN170" s="3"/>
      <c r="WFO170" s="3"/>
      <c r="WFP170" s="3"/>
      <c r="WFQ170" s="3"/>
      <c r="WFR170" s="3"/>
      <c r="WFS170" s="3"/>
      <c r="WFT170" s="3"/>
      <c r="WFU170" s="3"/>
      <c r="WFV170" s="3"/>
      <c r="WFW170" s="3"/>
      <c r="WFX170" s="3"/>
      <c r="WFY170" s="3"/>
      <c r="WFZ170" s="3"/>
      <c r="WGA170" s="3"/>
      <c r="WGB170" s="3"/>
      <c r="WGC170" s="3"/>
      <c r="WGD170" s="3"/>
      <c r="WGE170" s="3"/>
      <c r="WGF170" s="3"/>
      <c r="WGG170" s="3"/>
      <c r="WGH170" s="3"/>
      <c r="WGI170" s="3"/>
      <c r="WGJ170" s="3"/>
      <c r="WGK170" s="3"/>
      <c r="WGL170" s="3"/>
      <c r="WGM170" s="3"/>
      <c r="WGN170" s="3"/>
      <c r="WGO170" s="3"/>
      <c r="WGP170" s="3"/>
      <c r="WGQ170" s="3"/>
      <c r="WGR170" s="3"/>
      <c r="WGS170" s="3"/>
      <c r="WGT170" s="3"/>
      <c r="WGU170" s="3"/>
      <c r="WGV170" s="3"/>
      <c r="WGW170" s="3"/>
      <c r="WGX170" s="3"/>
      <c r="WGY170" s="3"/>
      <c r="WGZ170" s="3"/>
      <c r="WHA170" s="3"/>
      <c r="WHB170" s="3"/>
      <c r="WHC170" s="3"/>
      <c r="WHD170" s="3"/>
      <c r="WHE170" s="3"/>
      <c r="WHF170" s="3"/>
      <c r="WHG170" s="3"/>
      <c r="WHH170" s="3"/>
      <c r="WHI170" s="3"/>
      <c r="WHJ170" s="3"/>
      <c r="WHK170" s="3"/>
      <c r="WHL170" s="3"/>
      <c r="WHM170" s="3"/>
      <c r="WHN170" s="3"/>
      <c r="WHO170" s="3"/>
      <c r="WHP170" s="3"/>
      <c r="WHQ170" s="3"/>
      <c r="WHR170" s="3"/>
      <c r="WHS170" s="3"/>
      <c r="WHT170" s="3"/>
      <c r="WHU170" s="3"/>
      <c r="WHV170" s="3"/>
      <c r="WHW170" s="3"/>
      <c r="WHX170" s="3"/>
      <c r="WHY170" s="3"/>
      <c r="WHZ170" s="3"/>
      <c r="WIA170" s="3"/>
      <c r="WIB170" s="3"/>
      <c r="WIC170" s="3"/>
      <c r="WID170" s="3"/>
      <c r="WIE170" s="3"/>
      <c r="WIF170" s="3"/>
      <c r="WIG170" s="3"/>
      <c r="WIH170" s="3"/>
      <c r="WII170" s="3"/>
      <c r="WIJ170" s="3"/>
      <c r="WIK170" s="3"/>
      <c r="WIL170" s="3"/>
      <c r="WIM170" s="3"/>
      <c r="WIN170" s="3"/>
      <c r="WIO170" s="3"/>
      <c r="WIP170" s="3"/>
      <c r="WIQ170" s="3"/>
      <c r="WIR170" s="3"/>
      <c r="WIS170" s="3"/>
      <c r="WIT170" s="3"/>
      <c r="WIU170" s="3"/>
      <c r="WIV170" s="3"/>
      <c r="WIW170" s="3"/>
      <c r="WIX170" s="3"/>
      <c r="WIY170" s="3"/>
      <c r="WIZ170" s="3"/>
      <c r="WJA170" s="3"/>
      <c r="WJB170" s="3"/>
      <c r="WJC170" s="3"/>
      <c r="WJD170" s="3"/>
      <c r="WJE170" s="3"/>
      <c r="WJF170" s="3"/>
      <c r="WJG170" s="3"/>
      <c r="WJH170" s="3"/>
      <c r="WJI170" s="3"/>
      <c r="WJJ170" s="3"/>
      <c r="WJK170" s="3"/>
      <c r="WJL170" s="3"/>
      <c r="WJM170" s="3"/>
      <c r="WJN170" s="3"/>
      <c r="WJO170" s="3"/>
      <c r="WJP170" s="3"/>
      <c r="WJQ170" s="3"/>
      <c r="WJR170" s="3"/>
      <c r="WJS170" s="3"/>
      <c r="WJT170" s="3"/>
      <c r="WJU170" s="3"/>
      <c r="WJV170" s="3"/>
      <c r="WJW170" s="3"/>
      <c r="WJX170" s="3"/>
      <c r="WJY170" s="3"/>
      <c r="WJZ170" s="3"/>
      <c r="WKA170" s="3"/>
      <c r="WKB170" s="3"/>
      <c r="WKC170" s="3"/>
      <c r="WKD170" s="3"/>
      <c r="WKE170" s="3"/>
      <c r="WKF170" s="3"/>
      <c r="WKG170" s="3"/>
      <c r="WKH170" s="3"/>
      <c r="WKI170" s="3"/>
      <c r="WKJ170" s="3"/>
      <c r="WKK170" s="3"/>
      <c r="WKL170" s="3"/>
      <c r="WKM170" s="3"/>
      <c r="WKN170" s="3"/>
      <c r="WKO170" s="3"/>
      <c r="WKP170" s="3"/>
      <c r="WKQ170" s="3"/>
      <c r="WKR170" s="3"/>
      <c r="WKS170" s="3"/>
      <c r="WKT170" s="3"/>
      <c r="WKU170" s="3"/>
      <c r="WKV170" s="3"/>
      <c r="WKW170" s="3"/>
      <c r="WKX170" s="3"/>
      <c r="WKY170" s="3"/>
      <c r="WKZ170" s="3"/>
      <c r="WLA170" s="3"/>
      <c r="WLB170" s="3"/>
      <c r="WLC170" s="3"/>
      <c r="WLD170" s="3"/>
      <c r="WLE170" s="3"/>
      <c r="WLF170" s="3"/>
      <c r="WLG170" s="3"/>
      <c r="WLH170" s="3"/>
      <c r="WLI170" s="3"/>
      <c r="WLJ170" s="3"/>
      <c r="WLK170" s="3"/>
      <c r="WLL170" s="3"/>
      <c r="WLM170" s="3"/>
      <c r="WLN170" s="3"/>
      <c r="WLO170" s="3"/>
      <c r="WLP170" s="3"/>
      <c r="WLQ170" s="3"/>
      <c r="WLR170" s="3"/>
      <c r="WLS170" s="3"/>
      <c r="WLT170" s="3"/>
      <c r="WLU170" s="3"/>
      <c r="WLV170" s="3"/>
      <c r="WLW170" s="3"/>
      <c r="WLX170" s="3"/>
      <c r="WLY170" s="3"/>
      <c r="WLZ170" s="3"/>
      <c r="WMA170" s="3"/>
      <c r="WMB170" s="3"/>
      <c r="WMC170" s="3"/>
      <c r="WMD170" s="3"/>
      <c r="WME170" s="3"/>
      <c r="WMF170" s="3"/>
      <c r="WMG170" s="3"/>
      <c r="WMH170" s="3"/>
      <c r="WMI170" s="3"/>
      <c r="WMJ170" s="3"/>
      <c r="WMK170" s="3"/>
      <c r="WML170" s="3"/>
      <c r="WMM170" s="3"/>
      <c r="WMN170" s="3"/>
      <c r="WMO170" s="3"/>
      <c r="WMP170" s="3"/>
      <c r="WMQ170" s="3"/>
      <c r="WMR170" s="3"/>
      <c r="WMS170" s="3"/>
      <c r="WMT170" s="3"/>
      <c r="WMU170" s="3"/>
      <c r="WMV170" s="3"/>
      <c r="WMW170" s="3"/>
      <c r="WMX170" s="3"/>
      <c r="WMY170" s="3"/>
      <c r="WMZ170" s="3"/>
      <c r="WNA170" s="3"/>
      <c r="WNB170" s="3"/>
      <c r="WNC170" s="3"/>
      <c r="WND170" s="3"/>
      <c r="WNE170" s="3"/>
      <c r="WNF170" s="3"/>
      <c r="WNG170" s="3"/>
      <c r="WNH170" s="3"/>
      <c r="WNI170" s="3"/>
      <c r="WNJ170" s="3"/>
      <c r="WNK170" s="3"/>
      <c r="WNL170" s="3"/>
      <c r="WNM170" s="3"/>
      <c r="WNN170" s="3"/>
      <c r="WNO170" s="3"/>
      <c r="WNP170" s="3"/>
      <c r="WNQ170" s="3"/>
      <c r="WNR170" s="3"/>
      <c r="WNS170" s="3"/>
      <c r="WNT170" s="3"/>
      <c r="WNU170" s="3"/>
      <c r="WNV170" s="3"/>
      <c r="WNW170" s="3"/>
      <c r="WNX170" s="3"/>
      <c r="WNY170" s="3"/>
      <c r="WNZ170" s="3"/>
      <c r="WOA170" s="3"/>
      <c r="WOB170" s="3"/>
      <c r="WOC170" s="3"/>
      <c r="WOD170" s="3"/>
      <c r="WOE170" s="3"/>
      <c r="WOF170" s="3"/>
      <c r="WOG170" s="3"/>
      <c r="WOH170" s="3"/>
      <c r="WOI170" s="3"/>
      <c r="WOJ170" s="3"/>
      <c r="WOK170" s="3"/>
      <c r="WOL170" s="3"/>
      <c r="WOM170" s="3"/>
      <c r="WON170" s="3"/>
      <c r="WOO170" s="3"/>
      <c r="WOP170" s="3"/>
      <c r="WOQ170" s="3"/>
      <c r="WOR170" s="3"/>
      <c r="WOS170" s="3"/>
      <c r="WOT170" s="3"/>
      <c r="WOU170" s="3"/>
      <c r="WOV170" s="3"/>
      <c r="WOW170" s="3"/>
      <c r="WOX170" s="3"/>
      <c r="WOY170" s="3"/>
      <c r="WOZ170" s="3"/>
      <c r="WPA170" s="3"/>
      <c r="WPB170" s="3"/>
      <c r="WPC170" s="3"/>
      <c r="WPD170" s="3"/>
      <c r="WPE170" s="3"/>
      <c r="WPF170" s="3"/>
      <c r="WPG170" s="3"/>
      <c r="WPH170" s="3"/>
      <c r="WPI170" s="3"/>
      <c r="WPJ170" s="3"/>
      <c r="WPK170" s="3"/>
      <c r="WPL170" s="3"/>
      <c r="WPM170" s="3"/>
      <c r="WPN170" s="3"/>
      <c r="WPO170" s="3"/>
      <c r="WPP170" s="3"/>
      <c r="WPQ170" s="3"/>
      <c r="WPR170" s="3"/>
      <c r="WPS170" s="3"/>
      <c r="WPT170" s="3"/>
      <c r="WPU170" s="3"/>
      <c r="WPV170" s="3"/>
      <c r="WPW170" s="3"/>
      <c r="WPX170" s="3"/>
      <c r="WPY170" s="3"/>
      <c r="WPZ170" s="3"/>
      <c r="WQA170" s="3"/>
      <c r="WQB170" s="3"/>
      <c r="WQC170" s="3"/>
      <c r="WQD170" s="3"/>
      <c r="WQE170" s="3"/>
      <c r="WQF170" s="3"/>
      <c r="WQG170" s="3"/>
      <c r="WQH170" s="3"/>
      <c r="WQI170" s="3"/>
      <c r="WQJ170" s="3"/>
      <c r="WQK170" s="3"/>
      <c r="WQL170" s="3"/>
      <c r="WQM170" s="3"/>
      <c r="WQN170" s="3"/>
      <c r="WQO170" s="3"/>
      <c r="WQP170" s="3"/>
      <c r="WQQ170" s="3"/>
      <c r="WQR170" s="3"/>
      <c r="WQS170" s="3"/>
      <c r="WQT170" s="3"/>
      <c r="WQU170" s="3"/>
      <c r="WQV170" s="3"/>
      <c r="WQW170" s="3"/>
      <c r="WQX170" s="3"/>
      <c r="WQY170" s="3"/>
      <c r="WQZ170" s="3"/>
      <c r="WRA170" s="3"/>
      <c r="WRB170" s="3"/>
      <c r="WRC170" s="3"/>
      <c r="WRD170" s="3"/>
      <c r="WRE170" s="3"/>
      <c r="WRF170" s="3"/>
      <c r="WRG170" s="3"/>
      <c r="WRH170" s="3"/>
      <c r="WRI170" s="3"/>
      <c r="WRJ170" s="3"/>
      <c r="WRK170" s="3"/>
      <c r="WRL170" s="3"/>
      <c r="WRM170" s="3"/>
      <c r="WRN170" s="3"/>
      <c r="WRO170" s="3"/>
      <c r="WRP170" s="3"/>
      <c r="WRQ170" s="3"/>
      <c r="WRR170" s="3"/>
      <c r="WRS170" s="3"/>
      <c r="WRT170" s="3"/>
      <c r="WRU170" s="3"/>
      <c r="WRV170" s="3"/>
      <c r="WRW170" s="3"/>
      <c r="WRX170" s="3"/>
      <c r="WRY170" s="3"/>
      <c r="WRZ170" s="3"/>
      <c r="WSA170" s="3"/>
      <c r="WSB170" s="3"/>
      <c r="WSC170" s="3"/>
      <c r="WSD170" s="3"/>
      <c r="WSE170" s="3"/>
      <c r="WSF170" s="3"/>
      <c r="WSG170" s="3"/>
      <c r="WSH170" s="3"/>
      <c r="WSI170" s="3"/>
      <c r="WSJ170" s="3"/>
      <c r="WSK170" s="3"/>
      <c r="WSL170" s="3"/>
      <c r="WSM170" s="3"/>
      <c r="WSN170" s="3"/>
      <c r="WSO170" s="3"/>
      <c r="WSP170" s="3"/>
      <c r="WSQ170" s="3"/>
      <c r="WSR170" s="3"/>
      <c r="WSS170" s="3"/>
      <c r="WST170" s="3"/>
      <c r="WSU170" s="3"/>
      <c r="WSV170" s="3"/>
      <c r="WSW170" s="3"/>
      <c r="WSX170" s="3"/>
      <c r="WSY170" s="3"/>
      <c r="WSZ170" s="3"/>
      <c r="WTA170" s="3"/>
      <c r="WTB170" s="3"/>
      <c r="WTC170" s="3"/>
      <c r="WTD170" s="3"/>
      <c r="WTE170" s="3"/>
      <c r="WTF170" s="3"/>
      <c r="WTG170" s="3"/>
      <c r="WTH170" s="3"/>
      <c r="WTI170" s="3"/>
      <c r="WTJ170" s="3"/>
      <c r="WTK170" s="3"/>
      <c r="WTL170" s="3"/>
      <c r="WTM170" s="3"/>
      <c r="WTN170" s="3"/>
      <c r="WTO170" s="3"/>
      <c r="WTP170" s="3"/>
      <c r="WTQ170" s="3"/>
      <c r="WTR170" s="3"/>
      <c r="WTS170" s="3"/>
      <c r="WTT170" s="3"/>
      <c r="WTU170" s="3"/>
      <c r="WTV170" s="3"/>
      <c r="WTW170" s="3"/>
      <c r="WTX170" s="3"/>
      <c r="WTY170" s="3"/>
      <c r="WTZ170" s="3"/>
      <c r="WUA170" s="3"/>
      <c r="WUB170" s="3"/>
      <c r="WUC170" s="3"/>
      <c r="WUD170" s="3"/>
      <c r="WUE170" s="3"/>
      <c r="WUF170" s="3"/>
      <c r="WUG170" s="3"/>
      <c r="WUH170" s="3"/>
      <c r="WUI170" s="3"/>
      <c r="WUJ170" s="3"/>
      <c r="WUK170" s="3"/>
      <c r="WUL170" s="3"/>
      <c r="WUM170" s="3"/>
      <c r="WUN170" s="3"/>
      <c r="WUO170" s="3"/>
      <c r="WUP170" s="3"/>
      <c r="WUQ170" s="3"/>
      <c r="WUR170" s="3"/>
      <c r="WUS170" s="3"/>
      <c r="WUT170" s="3"/>
      <c r="WUU170" s="3"/>
      <c r="WUV170" s="3"/>
      <c r="WUW170" s="3"/>
      <c r="WUX170" s="3"/>
      <c r="WUY170" s="3"/>
      <c r="WUZ170" s="3"/>
      <c r="WVA170" s="3"/>
      <c r="WVB170" s="3"/>
      <c r="WVC170" s="3"/>
      <c r="WVD170" s="3"/>
      <c r="WVE170" s="3"/>
      <c r="WVF170" s="3"/>
      <c r="WVG170" s="3"/>
      <c r="WVH170" s="3"/>
      <c r="WVI170" s="3"/>
      <c r="WVJ170" s="3"/>
      <c r="WVK170" s="3"/>
      <c r="WVL170" s="3"/>
      <c r="WVM170" s="3"/>
      <c r="WVN170" s="3"/>
      <c r="WVO170" s="3"/>
      <c r="WVP170" s="3"/>
      <c r="WVQ170" s="3"/>
      <c r="WVR170" s="3"/>
      <c r="WVS170" s="3"/>
      <c r="WVT170" s="3"/>
      <c r="WVU170" s="3"/>
      <c r="WVV170" s="3"/>
      <c r="WVW170" s="3"/>
      <c r="WVX170" s="3"/>
      <c r="WVY170" s="3"/>
      <c r="WVZ170" s="3"/>
      <c r="WWA170" s="3"/>
      <c r="WWB170" s="3"/>
      <c r="WWC170" s="3"/>
      <c r="WWD170" s="3"/>
      <c r="WWE170" s="3"/>
      <c r="WWF170" s="3"/>
      <c r="WWG170" s="3"/>
      <c r="WWH170" s="3"/>
      <c r="WWI170" s="3"/>
      <c r="WWJ170" s="3"/>
      <c r="WWK170" s="3"/>
      <c r="WWL170" s="3"/>
      <c r="WWM170" s="3"/>
      <c r="WWN170" s="3"/>
      <c r="WWO170" s="3"/>
      <c r="WWP170" s="3"/>
      <c r="WWQ170" s="3"/>
      <c r="WWR170" s="3"/>
      <c r="WWS170" s="3"/>
      <c r="WWT170" s="3"/>
      <c r="WWU170" s="3"/>
      <c r="WWV170" s="3"/>
      <c r="WWW170" s="3"/>
      <c r="WWX170" s="3"/>
      <c r="WWY170" s="3"/>
      <c r="WWZ170" s="3"/>
      <c r="WXA170" s="3"/>
      <c r="WXB170" s="3"/>
      <c r="WXC170" s="3"/>
      <c r="WXD170" s="3"/>
      <c r="WXE170" s="3"/>
      <c r="WXF170" s="3"/>
      <c r="WXG170" s="3"/>
      <c r="WXH170" s="3"/>
      <c r="WXI170" s="3"/>
      <c r="WXJ170" s="3"/>
      <c r="WXK170" s="3"/>
      <c r="WXL170" s="3"/>
      <c r="WXM170" s="3"/>
      <c r="WXN170" s="3"/>
      <c r="WXO170" s="3"/>
      <c r="WXP170" s="3"/>
      <c r="WXQ170" s="3"/>
      <c r="WXR170" s="3"/>
      <c r="WXS170" s="3"/>
      <c r="WXT170" s="3"/>
      <c r="WXU170" s="3"/>
      <c r="WXV170" s="3"/>
      <c r="WXW170" s="3"/>
      <c r="WXX170" s="3"/>
      <c r="WXY170" s="3"/>
      <c r="WXZ170" s="3"/>
      <c r="WYA170" s="3"/>
      <c r="WYB170" s="3"/>
      <c r="WYC170" s="3"/>
      <c r="WYD170" s="3"/>
      <c r="WYE170" s="3"/>
      <c r="WYF170" s="3"/>
      <c r="WYG170" s="3"/>
      <c r="WYH170" s="3"/>
      <c r="WYI170" s="3"/>
      <c r="WYJ170" s="3"/>
      <c r="WYK170" s="3"/>
      <c r="WYL170" s="3"/>
      <c r="WYM170" s="3"/>
      <c r="WYN170" s="3"/>
      <c r="WYO170" s="3"/>
      <c r="WYP170" s="3"/>
      <c r="WYQ170" s="3"/>
      <c r="WYR170" s="3"/>
      <c r="WYS170" s="3"/>
      <c r="WYT170" s="3"/>
      <c r="WYU170" s="3"/>
      <c r="WYV170" s="3"/>
      <c r="WYW170" s="3"/>
      <c r="WYX170" s="3"/>
      <c r="WYY170" s="3"/>
      <c r="WYZ170" s="3"/>
      <c r="WZA170" s="3"/>
      <c r="WZB170" s="3"/>
      <c r="WZC170" s="3"/>
      <c r="WZD170" s="3"/>
      <c r="WZE170" s="3"/>
      <c r="WZF170" s="3"/>
      <c r="WZG170" s="3"/>
      <c r="WZH170" s="3"/>
      <c r="WZI170" s="3"/>
      <c r="WZJ170" s="3"/>
      <c r="WZK170" s="3"/>
      <c r="WZL170" s="3"/>
      <c r="WZM170" s="3"/>
      <c r="WZN170" s="3"/>
      <c r="WZO170" s="3"/>
      <c r="WZP170" s="3"/>
      <c r="WZQ170" s="3"/>
      <c r="WZR170" s="3"/>
      <c r="WZS170" s="3"/>
      <c r="WZT170" s="3"/>
      <c r="WZU170" s="3"/>
      <c r="WZV170" s="3"/>
      <c r="WZW170" s="3"/>
      <c r="WZX170" s="3"/>
      <c r="WZY170" s="3"/>
      <c r="WZZ170" s="3"/>
      <c r="XAA170" s="3"/>
      <c r="XAB170" s="3"/>
      <c r="XAC170" s="3"/>
      <c r="XAD170" s="3"/>
      <c r="XAE170" s="3"/>
      <c r="XAF170" s="3"/>
      <c r="XAG170" s="3"/>
      <c r="XAH170" s="3"/>
      <c r="XAI170" s="3"/>
      <c r="XAJ170" s="3"/>
      <c r="XAK170" s="3"/>
      <c r="XAL170" s="3"/>
      <c r="XAM170" s="3"/>
      <c r="XAN170" s="3"/>
      <c r="XAO170" s="3"/>
      <c r="XAP170" s="3"/>
      <c r="XAQ170" s="3"/>
      <c r="XAR170" s="3"/>
      <c r="XAS170" s="3"/>
      <c r="XAT170" s="3"/>
      <c r="XAU170" s="3"/>
      <c r="XAV170" s="3"/>
      <c r="XAW170" s="3"/>
      <c r="XAX170" s="3"/>
      <c r="XAY170" s="3"/>
      <c r="XAZ170" s="3"/>
      <c r="XBA170" s="3"/>
      <c r="XBB170" s="3"/>
      <c r="XBC170" s="3"/>
      <c r="XBD170" s="3"/>
      <c r="XBE170" s="3"/>
      <c r="XBF170" s="3"/>
      <c r="XBG170" s="3"/>
      <c r="XBH170" s="3"/>
      <c r="XBI170" s="3"/>
      <c r="XBJ170" s="3"/>
      <c r="XBK170" s="3"/>
      <c r="XBL170" s="3"/>
      <c r="XBM170" s="3"/>
      <c r="XBN170" s="3"/>
      <c r="XBO170" s="3"/>
      <c r="XBP170" s="3"/>
      <c r="XBQ170" s="3"/>
      <c r="XBR170" s="3"/>
      <c r="XBS170" s="3"/>
      <c r="XBT170" s="3"/>
      <c r="XBU170" s="3"/>
      <c r="XBV170" s="3"/>
      <c r="XBW170" s="3"/>
      <c r="XBX170" s="3"/>
      <c r="XBY170" s="3"/>
      <c r="XBZ170" s="3"/>
      <c r="XCA170" s="3"/>
      <c r="XCB170" s="3"/>
      <c r="XCC170" s="3"/>
      <c r="XCD170" s="3"/>
      <c r="XCE170" s="3"/>
      <c r="XCF170" s="3"/>
      <c r="XCG170" s="3"/>
      <c r="XCH170" s="3"/>
      <c r="XCI170" s="3"/>
      <c r="XCJ170" s="3"/>
      <c r="XCK170" s="3"/>
      <c r="XCL170" s="3"/>
      <c r="XCM170" s="3"/>
      <c r="XCN170" s="3"/>
      <c r="XCO170" s="3"/>
      <c r="XCP170" s="3"/>
      <c r="XCQ170" s="3"/>
      <c r="XCR170" s="3"/>
      <c r="XCS170" s="3"/>
      <c r="XCT170" s="3"/>
      <c r="XCU170" s="3"/>
      <c r="XCV170" s="3"/>
      <c r="XCW170" s="3"/>
      <c r="XCX170" s="3"/>
      <c r="XCY170" s="3"/>
      <c r="XCZ170" s="3"/>
      <c r="XDA170" s="3"/>
      <c r="XDB170" s="3"/>
      <c r="XDC170" s="3"/>
      <c r="XDD170" s="3"/>
      <c r="XDE170" s="3"/>
      <c r="XDF170" s="3"/>
      <c r="XDG170" s="3"/>
      <c r="XDH170" s="3"/>
      <c r="XDI170" s="3"/>
      <c r="XDJ170" s="3"/>
      <c r="XDK170" s="3"/>
      <c r="XDL170" s="3"/>
      <c r="XDM170" s="3"/>
      <c r="XDN170" s="3"/>
      <c r="XDO170" s="3"/>
      <c r="XDP170" s="3"/>
      <c r="XDQ170" s="3"/>
      <c r="XDR170" s="3"/>
      <c r="XDS170" s="3"/>
      <c r="XDT170" s="3"/>
      <c r="XDU170" s="3"/>
      <c r="XDV170" s="3"/>
      <c r="XDW170" s="3"/>
      <c r="XDX170" s="3"/>
      <c r="XDY170" s="3"/>
      <c r="XDZ170" s="3"/>
      <c r="XEA170" s="3"/>
      <c r="XEB170" s="3"/>
      <c r="XEC170" s="3"/>
      <c r="XED170" s="3"/>
      <c r="XEE170" s="3"/>
      <c r="XEF170" s="3"/>
      <c r="XEG170" s="3"/>
      <c r="XEH170" s="3"/>
      <c r="XEI170" s="3"/>
      <c r="XEJ170" s="3"/>
      <c r="XEK170" s="3"/>
      <c r="XEL170" s="3"/>
      <c r="XEM170" s="3"/>
      <c r="XEN170" s="3"/>
      <c r="XEO170" s="3"/>
      <c r="XEP170" s="3"/>
      <c r="XEQ170" s="3"/>
      <c r="XER170" s="3"/>
      <c r="XES170" s="3"/>
      <c r="XET170" s="3"/>
      <c r="XEU170" s="3"/>
      <c r="XEV170" s="3"/>
      <c r="XEW170" s="3"/>
      <c r="XEX170" s="3"/>
      <c r="XEY170" s="3"/>
      <c r="XEZ170" s="3"/>
      <c r="XFA170" s="3"/>
    </row>
    <row r="171" spans="1:16382" s="108" customFormat="1" ht="42.8" x14ac:dyDescent="0.25">
      <c r="A171" s="18" t="s">
        <v>2937</v>
      </c>
      <c r="B171" s="18" t="s">
        <v>2925</v>
      </c>
      <c r="C171" s="18" t="s">
        <v>3887</v>
      </c>
      <c r="D171" s="18" t="s">
        <v>102</v>
      </c>
      <c r="E171" s="50"/>
      <c r="F171" s="50" t="s">
        <v>1</v>
      </c>
      <c r="G171" s="50" t="s">
        <v>1</v>
      </c>
      <c r="H171" s="50" t="s">
        <v>1</v>
      </c>
      <c r="I171" s="50" t="s">
        <v>1</v>
      </c>
      <c r="J171" s="17" t="s">
        <v>109</v>
      </c>
      <c r="K171" s="50" t="s">
        <v>1485</v>
      </c>
      <c r="L171" s="18"/>
      <c r="M171" s="18"/>
      <c r="N171" s="19"/>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c r="ABJ171" s="3"/>
      <c r="ABK171" s="3"/>
      <c r="ABL171" s="3"/>
      <c r="ABM171" s="3"/>
      <c r="ABN171" s="3"/>
      <c r="ABO171" s="3"/>
      <c r="ABP171" s="3"/>
      <c r="ABQ171" s="3"/>
      <c r="ABR171" s="3"/>
      <c r="ABS171" s="3"/>
      <c r="ABT171" s="3"/>
      <c r="ABU171" s="3"/>
      <c r="ABV171" s="3"/>
      <c r="ABW171" s="3"/>
      <c r="ABX171" s="3"/>
      <c r="ABY171" s="3"/>
      <c r="ABZ171" s="3"/>
      <c r="ACA171" s="3"/>
      <c r="ACB171" s="3"/>
      <c r="ACC171" s="3"/>
      <c r="ACD171" s="3"/>
      <c r="ACE171" s="3"/>
      <c r="ACF171" s="3"/>
      <c r="ACG171" s="3"/>
      <c r="ACH171" s="3"/>
      <c r="ACI171" s="3"/>
      <c r="ACJ171" s="3"/>
      <c r="ACK171" s="3"/>
      <c r="ACL171" s="3"/>
      <c r="ACM171" s="3"/>
      <c r="ACN171" s="3"/>
      <c r="ACO171" s="3"/>
      <c r="ACP171" s="3"/>
      <c r="ACQ171" s="3"/>
      <c r="ACR171" s="3"/>
      <c r="ACS171" s="3"/>
      <c r="ACT171" s="3"/>
      <c r="ACU171" s="3"/>
      <c r="ACV171" s="3"/>
      <c r="ACW171" s="3"/>
      <c r="ACX171" s="3"/>
      <c r="ACY171" s="3"/>
      <c r="ACZ171" s="3"/>
      <c r="ADA171" s="3"/>
      <c r="ADB171" s="3"/>
      <c r="ADC171" s="3"/>
      <c r="ADD171" s="3"/>
      <c r="ADE171" s="3"/>
      <c r="ADF171" s="3"/>
      <c r="ADG171" s="3"/>
      <c r="ADH171" s="3"/>
      <c r="ADI171" s="3"/>
      <c r="ADJ171" s="3"/>
      <c r="ADK171" s="3"/>
      <c r="ADL171" s="3"/>
      <c r="ADM171" s="3"/>
      <c r="ADN171" s="3"/>
      <c r="ADO171" s="3"/>
      <c r="ADP171" s="3"/>
      <c r="ADQ171" s="3"/>
      <c r="ADR171" s="3"/>
      <c r="ADS171" s="3"/>
      <c r="ADT171" s="3"/>
      <c r="ADU171" s="3"/>
      <c r="ADV171" s="3"/>
      <c r="ADW171" s="3"/>
      <c r="ADX171" s="3"/>
      <c r="ADY171" s="3"/>
      <c r="ADZ171" s="3"/>
      <c r="AEA171" s="3"/>
      <c r="AEB171" s="3"/>
      <c r="AEC171" s="3"/>
      <c r="AED171" s="3"/>
      <c r="AEE171" s="3"/>
      <c r="AEF171" s="3"/>
      <c r="AEG171" s="3"/>
      <c r="AEH171" s="3"/>
      <c r="AEI171" s="3"/>
      <c r="AEJ171" s="3"/>
      <c r="AEK171" s="3"/>
      <c r="AEL171" s="3"/>
      <c r="AEM171" s="3"/>
      <c r="AEN171" s="3"/>
      <c r="AEO171" s="3"/>
      <c r="AEP171" s="3"/>
      <c r="AEQ171" s="3"/>
      <c r="AER171" s="3"/>
      <c r="AES171" s="3"/>
      <c r="AET171" s="3"/>
      <c r="AEU171" s="3"/>
      <c r="AEV171" s="3"/>
      <c r="AEW171" s="3"/>
      <c r="AEX171" s="3"/>
      <c r="AEY171" s="3"/>
      <c r="AEZ171" s="3"/>
      <c r="AFA171" s="3"/>
      <c r="AFB171" s="3"/>
      <c r="AFC171" s="3"/>
      <c r="AFD171" s="3"/>
      <c r="AFE171" s="3"/>
      <c r="AFF171" s="3"/>
      <c r="AFG171" s="3"/>
      <c r="AFH171" s="3"/>
      <c r="AFI171" s="3"/>
      <c r="AFJ171" s="3"/>
      <c r="AFK171" s="3"/>
      <c r="AFL171" s="3"/>
      <c r="AFM171" s="3"/>
      <c r="AFN171" s="3"/>
      <c r="AFO171" s="3"/>
      <c r="AFP171" s="3"/>
      <c r="AFQ171" s="3"/>
      <c r="AFR171" s="3"/>
      <c r="AFS171" s="3"/>
      <c r="AFT171" s="3"/>
      <c r="AFU171" s="3"/>
      <c r="AFV171" s="3"/>
      <c r="AFW171" s="3"/>
      <c r="AFX171" s="3"/>
      <c r="AFY171" s="3"/>
      <c r="AFZ171" s="3"/>
      <c r="AGA171" s="3"/>
      <c r="AGB171" s="3"/>
      <c r="AGC171" s="3"/>
      <c r="AGD171" s="3"/>
      <c r="AGE171" s="3"/>
      <c r="AGF171" s="3"/>
      <c r="AGG171" s="3"/>
      <c r="AGH171" s="3"/>
      <c r="AGI171" s="3"/>
      <c r="AGJ171" s="3"/>
      <c r="AGK171" s="3"/>
      <c r="AGL171" s="3"/>
      <c r="AGM171" s="3"/>
      <c r="AGN171" s="3"/>
      <c r="AGO171" s="3"/>
      <c r="AGP171" s="3"/>
      <c r="AGQ171" s="3"/>
      <c r="AGR171" s="3"/>
      <c r="AGS171" s="3"/>
      <c r="AGT171" s="3"/>
      <c r="AGU171" s="3"/>
      <c r="AGV171" s="3"/>
      <c r="AGW171" s="3"/>
      <c r="AGX171" s="3"/>
      <c r="AGY171" s="3"/>
      <c r="AGZ171" s="3"/>
      <c r="AHA171" s="3"/>
      <c r="AHB171" s="3"/>
      <c r="AHC171" s="3"/>
      <c r="AHD171" s="3"/>
      <c r="AHE171" s="3"/>
      <c r="AHF171" s="3"/>
      <c r="AHG171" s="3"/>
      <c r="AHH171" s="3"/>
      <c r="AHI171" s="3"/>
      <c r="AHJ171" s="3"/>
      <c r="AHK171" s="3"/>
      <c r="AHL171" s="3"/>
      <c r="AHM171" s="3"/>
      <c r="AHN171" s="3"/>
      <c r="AHO171" s="3"/>
      <c r="AHP171" s="3"/>
      <c r="AHQ171" s="3"/>
      <c r="AHR171" s="3"/>
      <c r="AHS171" s="3"/>
      <c r="AHT171" s="3"/>
      <c r="AHU171" s="3"/>
      <c r="AHV171" s="3"/>
      <c r="AHW171" s="3"/>
      <c r="AHX171" s="3"/>
      <c r="AHY171" s="3"/>
      <c r="AHZ171" s="3"/>
      <c r="AIA171" s="3"/>
      <c r="AIB171" s="3"/>
      <c r="AIC171" s="3"/>
      <c r="AID171" s="3"/>
      <c r="AIE171" s="3"/>
      <c r="AIF171" s="3"/>
      <c r="AIG171" s="3"/>
      <c r="AIH171" s="3"/>
      <c r="AII171" s="3"/>
      <c r="AIJ171" s="3"/>
      <c r="AIK171" s="3"/>
      <c r="AIL171" s="3"/>
      <c r="AIM171" s="3"/>
      <c r="AIN171" s="3"/>
      <c r="AIO171" s="3"/>
      <c r="AIP171" s="3"/>
      <c r="AIQ171" s="3"/>
      <c r="AIR171" s="3"/>
      <c r="AIS171" s="3"/>
      <c r="AIT171" s="3"/>
      <c r="AIU171" s="3"/>
      <c r="AIV171" s="3"/>
      <c r="AIW171" s="3"/>
      <c r="AIX171" s="3"/>
      <c r="AIY171" s="3"/>
      <c r="AIZ171" s="3"/>
      <c r="AJA171" s="3"/>
      <c r="AJB171" s="3"/>
      <c r="AJC171" s="3"/>
      <c r="AJD171" s="3"/>
      <c r="AJE171" s="3"/>
      <c r="AJF171" s="3"/>
      <c r="AJG171" s="3"/>
      <c r="AJH171" s="3"/>
      <c r="AJI171" s="3"/>
      <c r="AJJ171" s="3"/>
      <c r="AJK171" s="3"/>
      <c r="AJL171" s="3"/>
      <c r="AJM171" s="3"/>
      <c r="AJN171" s="3"/>
      <c r="AJO171" s="3"/>
      <c r="AJP171" s="3"/>
      <c r="AJQ171" s="3"/>
      <c r="AJR171" s="3"/>
      <c r="AJS171" s="3"/>
      <c r="AJT171" s="3"/>
      <c r="AJU171" s="3"/>
      <c r="AJV171" s="3"/>
      <c r="AJW171" s="3"/>
      <c r="AJX171" s="3"/>
      <c r="AJY171" s="3"/>
      <c r="AJZ171" s="3"/>
      <c r="AKA171" s="3"/>
      <c r="AKB171" s="3"/>
      <c r="AKC171" s="3"/>
      <c r="AKD171" s="3"/>
      <c r="AKE171" s="3"/>
      <c r="AKF171" s="3"/>
      <c r="AKG171" s="3"/>
      <c r="AKH171" s="3"/>
      <c r="AKI171" s="3"/>
      <c r="AKJ171" s="3"/>
      <c r="AKK171" s="3"/>
      <c r="AKL171" s="3"/>
      <c r="AKM171" s="3"/>
      <c r="AKN171" s="3"/>
      <c r="AKO171" s="3"/>
      <c r="AKP171" s="3"/>
      <c r="AKQ171" s="3"/>
      <c r="AKR171" s="3"/>
      <c r="AKS171" s="3"/>
      <c r="AKT171" s="3"/>
      <c r="AKU171" s="3"/>
      <c r="AKV171" s="3"/>
      <c r="AKW171" s="3"/>
      <c r="AKX171" s="3"/>
      <c r="AKY171" s="3"/>
      <c r="AKZ171" s="3"/>
      <c r="ALA171" s="3"/>
      <c r="ALB171" s="3"/>
      <c r="ALC171" s="3"/>
      <c r="ALD171" s="3"/>
      <c r="ALE171" s="3"/>
      <c r="ALF171" s="3"/>
      <c r="ALG171" s="3"/>
      <c r="ALH171" s="3"/>
      <c r="ALI171" s="3"/>
      <c r="ALJ171" s="3"/>
      <c r="ALK171" s="3"/>
      <c r="ALL171" s="3"/>
      <c r="ALM171" s="3"/>
      <c r="ALN171" s="3"/>
      <c r="ALO171" s="3"/>
      <c r="ALP171" s="3"/>
      <c r="ALQ171" s="3"/>
      <c r="ALR171" s="3"/>
      <c r="ALS171" s="3"/>
      <c r="ALT171" s="3"/>
      <c r="ALU171" s="3"/>
      <c r="ALV171" s="3"/>
      <c r="ALW171" s="3"/>
      <c r="ALX171" s="3"/>
      <c r="ALY171" s="3"/>
      <c r="ALZ171" s="3"/>
      <c r="AMA171" s="3"/>
      <c r="AMB171" s="3"/>
      <c r="AMC171" s="3"/>
      <c r="AMD171" s="3"/>
      <c r="AME171" s="3"/>
      <c r="AMF171" s="3"/>
      <c r="AMG171" s="3"/>
      <c r="AMH171" s="3"/>
      <c r="AMI171" s="3"/>
      <c r="AMJ171" s="3"/>
      <c r="AMK171" s="3"/>
      <c r="AML171" s="3"/>
      <c r="AMM171" s="3"/>
      <c r="AMN171" s="3"/>
      <c r="AMO171" s="3"/>
      <c r="AMP171" s="3"/>
      <c r="AMQ171" s="3"/>
      <c r="AMR171" s="3"/>
      <c r="AMS171" s="3"/>
      <c r="AMT171" s="3"/>
      <c r="AMU171" s="3"/>
      <c r="AMV171" s="3"/>
      <c r="AMW171" s="3"/>
      <c r="AMX171" s="3"/>
      <c r="AMY171" s="3"/>
      <c r="AMZ171" s="3"/>
      <c r="ANA171" s="3"/>
      <c r="ANB171" s="3"/>
      <c r="ANC171" s="3"/>
      <c r="AND171" s="3"/>
      <c r="ANE171" s="3"/>
      <c r="ANF171" s="3"/>
      <c r="ANG171" s="3"/>
      <c r="ANH171" s="3"/>
      <c r="ANI171" s="3"/>
      <c r="ANJ171" s="3"/>
      <c r="ANK171" s="3"/>
      <c r="ANL171" s="3"/>
      <c r="ANM171" s="3"/>
      <c r="ANN171" s="3"/>
      <c r="ANO171" s="3"/>
      <c r="ANP171" s="3"/>
      <c r="ANQ171" s="3"/>
      <c r="ANR171" s="3"/>
      <c r="ANS171" s="3"/>
      <c r="ANT171" s="3"/>
      <c r="ANU171" s="3"/>
      <c r="ANV171" s="3"/>
      <c r="ANW171" s="3"/>
      <c r="ANX171" s="3"/>
      <c r="ANY171" s="3"/>
      <c r="ANZ171" s="3"/>
      <c r="AOA171" s="3"/>
      <c r="AOB171" s="3"/>
      <c r="AOC171" s="3"/>
      <c r="AOD171" s="3"/>
      <c r="AOE171" s="3"/>
      <c r="AOF171" s="3"/>
      <c r="AOG171" s="3"/>
      <c r="AOH171" s="3"/>
      <c r="AOI171" s="3"/>
      <c r="AOJ171" s="3"/>
      <c r="AOK171" s="3"/>
      <c r="AOL171" s="3"/>
      <c r="AOM171" s="3"/>
      <c r="AON171" s="3"/>
      <c r="AOO171" s="3"/>
      <c r="AOP171" s="3"/>
      <c r="AOQ171" s="3"/>
      <c r="AOR171" s="3"/>
      <c r="AOS171" s="3"/>
      <c r="AOT171" s="3"/>
      <c r="AOU171" s="3"/>
      <c r="AOV171" s="3"/>
      <c r="AOW171" s="3"/>
      <c r="AOX171" s="3"/>
      <c r="AOY171" s="3"/>
      <c r="AOZ171" s="3"/>
      <c r="APA171" s="3"/>
      <c r="APB171" s="3"/>
      <c r="APC171" s="3"/>
      <c r="APD171" s="3"/>
      <c r="APE171" s="3"/>
      <c r="APF171" s="3"/>
      <c r="APG171" s="3"/>
      <c r="APH171" s="3"/>
      <c r="API171" s="3"/>
      <c r="APJ171" s="3"/>
      <c r="APK171" s="3"/>
      <c r="APL171" s="3"/>
      <c r="APM171" s="3"/>
      <c r="APN171" s="3"/>
      <c r="APO171" s="3"/>
      <c r="APP171" s="3"/>
      <c r="APQ171" s="3"/>
      <c r="APR171" s="3"/>
      <c r="APS171" s="3"/>
      <c r="APT171" s="3"/>
      <c r="APU171" s="3"/>
      <c r="APV171" s="3"/>
      <c r="APW171" s="3"/>
      <c r="APX171" s="3"/>
      <c r="APY171" s="3"/>
      <c r="APZ171" s="3"/>
      <c r="AQA171" s="3"/>
      <c r="AQB171" s="3"/>
      <c r="AQC171" s="3"/>
      <c r="AQD171" s="3"/>
      <c r="AQE171" s="3"/>
      <c r="AQF171" s="3"/>
      <c r="AQG171" s="3"/>
      <c r="AQH171" s="3"/>
      <c r="AQI171" s="3"/>
      <c r="AQJ171" s="3"/>
      <c r="AQK171" s="3"/>
      <c r="AQL171" s="3"/>
      <c r="AQM171" s="3"/>
      <c r="AQN171" s="3"/>
      <c r="AQO171" s="3"/>
      <c r="AQP171" s="3"/>
      <c r="AQQ171" s="3"/>
      <c r="AQR171" s="3"/>
      <c r="AQS171" s="3"/>
      <c r="AQT171" s="3"/>
      <c r="AQU171" s="3"/>
      <c r="AQV171" s="3"/>
      <c r="AQW171" s="3"/>
      <c r="AQX171" s="3"/>
      <c r="AQY171" s="3"/>
      <c r="AQZ171" s="3"/>
      <c r="ARA171" s="3"/>
      <c r="ARB171" s="3"/>
      <c r="ARC171" s="3"/>
      <c r="ARD171" s="3"/>
      <c r="ARE171" s="3"/>
      <c r="ARF171" s="3"/>
      <c r="ARG171" s="3"/>
      <c r="ARH171" s="3"/>
      <c r="ARI171" s="3"/>
      <c r="ARJ171" s="3"/>
      <c r="ARK171" s="3"/>
      <c r="ARL171" s="3"/>
      <c r="ARM171" s="3"/>
      <c r="ARN171" s="3"/>
      <c r="ARO171" s="3"/>
      <c r="ARP171" s="3"/>
      <c r="ARQ171" s="3"/>
      <c r="ARR171" s="3"/>
      <c r="ARS171" s="3"/>
      <c r="ART171" s="3"/>
      <c r="ARU171" s="3"/>
      <c r="ARV171" s="3"/>
      <c r="ARW171" s="3"/>
      <c r="ARX171" s="3"/>
      <c r="ARY171" s="3"/>
      <c r="ARZ171" s="3"/>
      <c r="ASA171" s="3"/>
      <c r="ASB171" s="3"/>
      <c r="ASC171" s="3"/>
      <c r="ASD171" s="3"/>
      <c r="ASE171" s="3"/>
      <c r="ASF171" s="3"/>
      <c r="ASG171" s="3"/>
      <c r="ASH171" s="3"/>
      <c r="ASI171" s="3"/>
      <c r="ASJ171" s="3"/>
      <c r="ASK171" s="3"/>
      <c r="ASL171" s="3"/>
      <c r="ASM171" s="3"/>
      <c r="ASN171" s="3"/>
      <c r="ASO171" s="3"/>
      <c r="ASP171" s="3"/>
      <c r="ASQ171" s="3"/>
      <c r="ASR171" s="3"/>
      <c r="ASS171" s="3"/>
      <c r="AST171" s="3"/>
      <c r="ASU171" s="3"/>
      <c r="ASV171" s="3"/>
      <c r="ASW171" s="3"/>
      <c r="ASX171" s="3"/>
      <c r="ASY171" s="3"/>
      <c r="ASZ171" s="3"/>
      <c r="ATA171" s="3"/>
      <c r="ATB171" s="3"/>
      <c r="ATC171" s="3"/>
      <c r="ATD171" s="3"/>
      <c r="ATE171" s="3"/>
      <c r="ATF171" s="3"/>
      <c r="ATG171" s="3"/>
      <c r="ATH171" s="3"/>
      <c r="ATI171" s="3"/>
      <c r="ATJ171" s="3"/>
      <c r="ATK171" s="3"/>
      <c r="ATL171" s="3"/>
      <c r="ATM171" s="3"/>
      <c r="ATN171" s="3"/>
      <c r="ATO171" s="3"/>
      <c r="ATP171" s="3"/>
      <c r="ATQ171" s="3"/>
      <c r="ATR171" s="3"/>
      <c r="ATS171" s="3"/>
      <c r="ATT171" s="3"/>
      <c r="ATU171" s="3"/>
      <c r="ATV171" s="3"/>
      <c r="ATW171" s="3"/>
      <c r="ATX171" s="3"/>
      <c r="ATY171" s="3"/>
      <c r="ATZ171" s="3"/>
      <c r="AUA171" s="3"/>
      <c r="AUB171" s="3"/>
      <c r="AUC171" s="3"/>
      <c r="AUD171" s="3"/>
      <c r="AUE171" s="3"/>
      <c r="AUF171" s="3"/>
      <c r="AUG171" s="3"/>
      <c r="AUH171" s="3"/>
      <c r="AUI171" s="3"/>
      <c r="AUJ171" s="3"/>
      <c r="AUK171" s="3"/>
      <c r="AUL171" s="3"/>
      <c r="AUM171" s="3"/>
      <c r="AUN171" s="3"/>
      <c r="AUO171" s="3"/>
      <c r="AUP171" s="3"/>
      <c r="AUQ171" s="3"/>
      <c r="AUR171" s="3"/>
      <c r="AUS171" s="3"/>
      <c r="AUT171" s="3"/>
      <c r="AUU171" s="3"/>
      <c r="AUV171" s="3"/>
      <c r="AUW171" s="3"/>
      <c r="AUX171" s="3"/>
      <c r="AUY171" s="3"/>
      <c r="AUZ171" s="3"/>
      <c r="AVA171" s="3"/>
      <c r="AVB171" s="3"/>
      <c r="AVC171" s="3"/>
      <c r="AVD171" s="3"/>
      <c r="AVE171" s="3"/>
      <c r="AVF171" s="3"/>
      <c r="AVG171" s="3"/>
      <c r="AVH171" s="3"/>
      <c r="AVI171" s="3"/>
      <c r="AVJ171" s="3"/>
      <c r="AVK171" s="3"/>
      <c r="AVL171" s="3"/>
      <c r="AVM171" s="3"/>
      <c r="AVN171" s="3"/>
      <c r="AVO171" s="3"/>
      <c r="AVP171" s="3"/>
      <c r="AVQ171" s="3"/>
      <c r="AVR171" s="3"/>
      <c r="AVS171" s="3"/>
      <c r="AVT171" s="3"/>
      <c r="AVU171" s="3"/>
      <c r="AVV171" s="3"/>
      <c r="AVW171" s="3"/>
      <c r="AVX171" s="3"/>
      <c r="AVY171" s="3"/>
      <c r="AVZ171" s="3"/>
      <c r="AWA171" s="3"/>
      <c r="AWB171" s="3"/>
      <c r="AWC171" s="3"/>
      <c r="AWD171" s="3"/>
      <c r="AWE171" s="3"/>
      <c r="AWF171" s="3"/>
      <c r="AWG171" s="3"/>
      <c r="AWH171" s="3"/>
      <c r="AWI171" s="3"/>
      <c r="AWJ171" s="3"/>
      <c r="AWK171" s="3"/>
      <c r="AWL171" s="3"/>
      <c r="AWM171" s="3"/>
      <c r="AWN171" s="3"/>
      <c r="AWO171" s="3"/>
      <c r="AWP171" s="3"/>
      <c r="AWQ171" s="3"/>
      <c r="AWR171" s="3"/>
      <c r="AWS171" s="3"/>
      <c r="AWT171" s="3"/>
      <c r="AWU171" s="3"/>
      <c r="AWV171" s="3"/>
      <c r="AWW171" s="3"/>
      <c r="AWX171" s="3"/>
      <c r="AWY171" s="3"/>
      <c r="AWZ171" s="3"/>
      <c r="AXA171" s="3"/>
      <c r="AXB171" s="3"/>
      <c r="AXC171" s="3"/>
      <c r="AXD171" s="3"/>
      <c r="AXE171" s="3"/>
      <c r="AXF171" s="3"/>
      <c r="AXG171" s="3"/>
      <c r="AXH171" s="3"/>
      <c r="AXI171" s="3"/>
      <c r="AXJ171" s="3"/>
      <c r="AXK171" s="3"/>
      <c r="AXL171" s="3"/>
      <c r="AXM171" s="3"/>
      <c r="AXN171" s="3"/>
      <c r="AXO171" s="3"/>
      <c r="AXP171" s="3"/>
      <c r="AXQ171" s="3"/>
      <c r="AXR171" s="3"/>
      <c r="AXS171" s="3"/>
      <c r="AXT171" s="3"/>
      <c r="AXU171" s="3"/>
      <c r="AXV171" s="3"/>
      <c r="AXW171" s="3"/>
      <c r="AXX171" s="3"/>
      <c r="AXY171" s="3"/>
      <c r="AXZ171" s="3"/>
      <c r="AYA171" s="3"/>
      <c r="AYB171" s="3"/>
      <c r="AYC171" s="3"/>
      <c r="AYD171" s="3"/>
      <c r="AYE171" s="3"/>
      <c r="AYF171" s="3"/>
      <c r="AYG171" s="3"/>
      <c r="AYH171" s="3"/>
      <c r="AYI171" s="3"/>
      <c r="AYJ171" s="3"/>
      <c r="AYK171" s="3"/>
      <c r="AYL171" s="3"/>
      <c r="AYM171" s="3"/>
      <c r="AYN171" s="3"/>
      <c r="AYO171" s="3"/>
      <c r="AYP171" s="3"/>
      <c r="AYQ171" s="3"/>
      <c r="AYR171" s="3"/>
      <c r="AYS171" s="3"/>
      <c r="AYT171" s="3"/>
      <c r="AYU171" s="3"/>
      <c r="AYV171" s="3"/>
      <c r="AYW171" s="3"/>
      <c r="AYX171" s="3"/>
      <c r="AYY171" s="3"/>
      <c r="AYZ171" s="3"/>
      <c r="AZA171" s="3"/>
      <c r="AZB171" s="3"/>
      <c r="AZC171" s="3"/>
      <c r="AZD171" s="3"/>
      <c r="AZE171" s="3"/>
      <c r="AZF171" s="3"/>
      <c r="AZG171" s="3"/>
      <c r="AZH171" s="3"/>
      <c r="AZI171" s="3"/>
      <c r="AZJ171" s="3"/>
      <c r="AZK171" s="3"/>
      <c r="AZL171" s="3"/>
      <c r="AZM171" s="3"/>
      <c r="AZN171" s="3"/>
      <c r="AZO171" s="3"/>
      <c r="AZP171" s="3"/>
      <c r="AZQ171" s="3"/>
      <c r="AZR171" s="3"/>
      <c r="AZS171" s="3"/>
      <c r="AZT171" s="3"/>
      <c r="AZU171" s="3"/>
      <c r="AZV171" s="3"/>
      <c r="AZW171" s="3"/>
      <c r="AZX171" s="3"/>
      <c r="AZY171" s="3"/>
      <c r="AZZ171" s="3"/>
      <c r="BAA171" s="3"/>
      <c r="BAB171" s="3"/>
      <c r="BAC171" s="3"/>
      <c r="BAD171" s="3"/>
      <c r="BAE171" s="3"/>
      <c r="BAF171" s="3"/>
      <c r="BAG171" s="3"/>
      <c r="BAH171" s="3"/>
      <c r="BAI171" s="3"/>
      <c r="BAJ171" s="3"/>
      <c r="BAK171" s="3"/>
      <c r="BAL171" s="3"/>
      <c r="BAM171" s="3"/>
      <c r="BAN171" s="3"/>
      <c r="BAO171" s="3"/>
      <c r="BAP171" s="3"/>
      <c r="BAQ171" s="3"/>
      <c r="BAR171" s="3"/>
      <c r="BAS171" s="3"/>
      <c r="BAT171" s="3"/>
      <c r="BAU171" s="3"/>
      <c r="BAV171" s="3"/>
      <c r="BAW171" s="3"/>
      <c r="BAX171" s="3"/>
      <c r="BAY171" s="3"/>
      <c r="BAZ171" s="3"/>
      <c r="BBA171" s="3"/>
      <c r="BBB171" s="3"/>
      <c r="BBC171" s="3"/>
      <c r="BBD171" s="3"/>
      <c r="BBE171" s="3"/>
      <c r="BBF171" s="3"/>
      <c r="BBG171" s="3"/>
      <c r="BBH171" s="3"/>
      <c r="BBI171" s="3"/>
      <c r="BBJ171" s="3"/>
      <c r="BBK171" s="3"/>
      <c r="BBL171" s="3"/>
      <c r="BBM171" s="3"/>
      <c r="BBN171" s="3"/>
      <c r="BBO171" s="3"/>
      <c r="BBP171" s="3"/>
      <c r="BBQ171" s="3"/>
      <c r="BBR171" s="3"/>
      <c r="BBS171" s="3"/>
      <c r="BBT171" s="3"/>
      <c r="BBU171" s="3"/>
      <c r="BBV171" s="3"/>
      <c r="BBW171" s="3"/>
      <c r="BBX171" s="3"/>
      <c r="BBY171" s="3"/>
      <c r="BBZ171" s="3"/>
      <c r="BCA171" s="3"/>
      <c r="BCB171" s="3"/>
      <c r="BCC171" s="3"/>
      <c r="BCD171" s="3"/>
      <c r="BCE171" s="3"/>
      <c r="BCF171" s="3"/>
      <c r="BCG171" s="3"/>
      <c r="BCH171" s="3"/>
      <c r="BCI171" s="3"/>
      <c r="BCJ171" s="3"/>
      <c r="BCK171" s="3"/>
      <c r="BCL171" s="3"/>
      <c r="BCM171" s="3"/>
      <c r="BCN171" s="3"/>
      <c r="BCO171" s="3"/>
      <c r="BCP171" s="3"/>
      <c r="BCQ171" s="3"/>
      <c r="BCR171" s="3"/>
      <c r="BCS171" s="3"/>
      <c r="BCT171" s="3"/>
      <c r="BCU171" s="3"/>
      <c r="BCV171" s="3"/>
      <c r="BCW171" s="3"/>
      <c r="BCX171" s="3"/>
      <c r="BCY171" s="3"/>
      <c r="BCZ171" s="3"/>
      <c r="BDA171" s="3"/>
      <c r="BDB171" s="3"/>
      <c r="BDC171" s="3"/>
      <c r="BDD171" s="3"/>
      <c r="BDE171" s="3"/>
      <c r="BDF171" s="3"/>
      <c r="BDG171" s="3"/>
      <c r="BDH171" s="3"/>
      <c r="BDI171" s="3"/>
      <c r="BDJ171" s="3"/>
      <c r="BDK171" s="3"/>
      <c r="BDL171" s="3"/>
      <c r="BDM171" s="3"/>
      <c r="BDN171" s="3"/>
      <c r="BDO171" s="3"/>
      <c r="BDP171" s="3"/>
      <c r="BDQ171" s="3"/>
      <c r="BDR171" s="3"/>
      <c r="BDS171" s="3"/>
      <c r="BDT171" s="3"/>
      <c r="BDU171" s="3"/>
      <c r="BDV171" s="3"/>
      <c r="BDW171" s="3"/>
      <c r="BDX171" s="3"/>
      <c r="BDY171" s="3"/>
      <c r="BDZ171" s="3"/>
      <c r="BEA171" s="3"/>
      <c r="BEB171" s="3"/>
      <c r="BEC171" s="3"/>
      <c r="BED171" s="3"/>
      <c r="BEE171" s="3"/>
      <c r="BEF171" s="3"/>
      <c r="BEG171" s="3"/>
      <c r="BEH171" s="3"/>
      <c r="BEI171" s="3"/>
      <c r="BEJ171" s="3"/>
      <c r="BEK171" s="3"/>
      <c r="BEL171" s="3"/>
      <c r="BEM171" s="3"/>
      <c r="BEN171" s="3"/>
      <c r="BEO171" s="3"/>
      <c r="BEP171" s="3"/>
      <c r="BEQ171" s="3"/>
      <c r="BER171" s="3"/>
      <c r="BES171" s="3"/>
      <c r="BET171" s="3"/>
      <c r="BEU171" s="3"/>
      <c r="BEV171" s="3"/>
      <c r="BEW171" s="3"/>
      <c r="BEX171" s="3"/>
      <c r="BEY171" s="3"/>
      <c r="BEZ171" s="3"/>
      <c r="BFA171" s="3"/>
      <c r="BFB171" s="3"/>
      <c r="BFC171" s="3"/>
      <c r="BFD171" s="3"/>
      <c r="BFE171" s="3"/>
      <c r="BFF171" s="3"/>
      <c r="BFG171" s="3"/>
      <c r="BFH171" s="3"/>
      <c r="BFI171" s="3"/>
      <c r="BFJ171" s="3"/>
      <c r="BFK171" s="3"/>
      <c r="BFL171" s="3"/>
      <c r="BFM171" s="3"/>
      <c r="BFN171" s="3"/>
      <c r="BFO171" s="3"/>
      <c r="BFP171" s="3"/>
      <c r="BFQ171" s="3"/>
      <c r="BFR171" s="3"/>
      <c r="BFS171" s="3"/>
      <c r="BFT171" s="3"/>
      <c r="BFU171" s="3"/>
      <c r="BFV171" s="3"/>
      <c r="BFW171" s="3"/>
      <c r="BFX171" s="3"/>
      <c r="BFY171" s="3"/>
      <c r="BFZ171" s="3"/>
      <c r="BGA171" s="3"/>
      <c r="BGB171" s="3"/>
      <c r="BGC171" s="3"/>
      <c r="BGD171" s="3"/>
      <c r="BGE171" s="3"/>
      <c r="BGF171" s="3"/>
      <c r="BGG171" s="3"/>
      <c r="BGH171" s="3"/>
      <c r="BGI171" s="3"/>
      <c r="BGJ171" s="3"/>
      <c r="BGK171" s="3"/>
      <c r="BGL171" s="3"/>
      <c r="BGM171" s="3"/>
      <c r="BGN171" s="3"/>
      <c r="BGO171" s="3"/>
      <c r="BGP171" s="3"/>
      <c r="BGQ171" s="3"/>
      <c r="BGR171" s="3"/>
      <c r="BGS171" s="3"/>
      <c r="BGT171" s="3"/>
      <c r="BGU171" s="3"/>
      <c r="BGV171" s="3"/>
      <c r="BGW171" s="3"/>
      <c r="BGX171" s="3"/>
      <c r="BGY171" s="3"/>
      <c r="BGZ171" s="3"/>
      <c r="BHA171" s="3"/>
      <c r="BHB171" s="3"/>
      <c r="BHC171" s="3"/>
      <c r="BHD171" s="3"/>
      <c r="BHE171" s="3"/>
      <c r="BHF171" s="3"/>
      <c r="BHG171" s="3"/>
      <c r="BHH171" s="3"/>
      <c r="BHI171" s="3"/>
      <c r="BHJ171" s="3"/>
      <c r="BHK171" s="3"/>
      <c r="BHL171" s="3"/>
      <c r="BHM171" s="3"/>
      <c r="BHN171" s="3"/>
      <c r="BHO171" s="3"/>
      <c r="BHP171" s="3"/>
      <c r="BHQ171" s="3"/>
      <c r="BHR171" s="3"/>
      <c r="BHS171" s="3"/>
      <c r="BHT171" s="3"/>
      <c r="BHU171" s="3"/>
      <c r="BHV171" s="3"/>
      <c r="BHW171" s="3"/>
      <c r="BHX171" s="3"/>
      <c r="BHY171" s="3"/>
      <c r="BHZ171" s="3"/>
      <c r="BIA171" s="3"/>
      <c r="BIB171" s="3"/>
      <c r="BIC171" s="3"/>
      <c r="BID171" s="3"/>
      <c r="BIE171" s="3"/>
      <c r="BIF171" s="3"/>
      <c r="BIG171" s="3"/>
      <c r="BIH171" s="3"/>
      <c r="BII171" s="3"/>
      <c r="BIJ171" s="3"/>
      <c r="BIK171" s="3"/>
      <c r="BIL171" s="3"/>
      <c r="BIM171" s="3"/>
      <c r="BIN171" s="3"/>
      <c r="BIO171" s="3"/>
      <c r="BIP171" s="3"/>
      <c r="BIQ171" s="3"/>
      <c r="BIR171" s="3"/>
      <c r="BIS171" s="3"/>
      <c r="BIT171" s="3"/>
      <c r="BIU171" s="3"/>
      <c r="BIV171" s="3"/>
      <c r="BIW171" s="3"/>
      <c r="BIX171" s="3"/>
      <c r="BIY171" s="3"/>
      <c r="BIZ171" s="3"/>
      <c r="BJA171" s="3"/>
      <c r="BJB171" s="3"/>
      <c r="BJC171" s="3"/>
      <c r="BJD171" s="3"/>
      <c r="BJE171" s="3"/>
      <c r="BJF171" s="3"/>
      <c r="BJG171" s="3"/>
      <c r="BJH171" s="3"/>
      <c r="BJI171" s="3"/>
      <c r="BJJ171" s="3"/>
      <c r="BJK171" s="3"/>
      <c r="BJL171" s="3"/>
      <c r="BJM171" s="3"/>
      <c r="BJN171" s="3"/>
      <c r="BJO171" s="3"/>
      <c r="BJP171" s="3"/>
      <c r="BJQ171" s="3"/>
      <c r="BJR171" s="3"/>
      <c r="BJS171" s="3"/>
      <c r="BJT171" s="3"/>
      <c r="BJU171" s="3"/>
      <c r="BJV171" s="3"/>
      <c r="BJW171" s="3"/>
      <c r="BJX171" s="3"/>
      <c r="BJY171" s="3"/>
      <c r="BJZ171" s="3"/>
      <c r="BKA171" s="3"/>
      <c r="BKB171" s="3"/>
      <c r="BKC171" s="3"/>
      <c r="BKD171" s="3"/>
      <c r="BKE171" s="3"/>
      <c r="BKF171" s="3"/>
      <c r="BKG171" s="3"/>
      <c r="BKH171" s="3"/>
      <c r="BKI171" s="3"/>
      <c r="BKJ171" s="3"/>
      <c r="BKK171" s="3"/>
      <c r="BKL171" s="3"/>
      <c r="BKM171" s="3"/>
      <c r="BKN171" s="3"/>
      <c r="BKO171" s="3"/>
      <c r="BKP171" s="3"/>
      <c r="BKQ171" s="3"/>
      <c r="BKR171" s="3"/>
      <c r="BKS171" s="3"/>
      <c r="BKT171" s="3"/>
      <c r="BKU171" s="3"/>
      <c r="BKV171" s="3"/>
      <c r="BKW171" s="3"/>
      <c r="BKX171" s="3"/>
      <c r="BKY171" s="3"/>
      <c r="BKZ171" s="3"/>
      <c r="BLA171" s="3"/>
      <c r="BLB171" s="3"/>
      <c r="BLC171" s="3"/>
      <c r="BLD171" s="3"/>
      <c r="BLE171" s="3"/>
      <c r="BLF171" s="3"/>
      <c r="BLG171" s="3"/>
      <c r="BLH171" s="3"/>
      <c r="BLI171" s="3"/>
      <c r="BLJ171" s="3"/>
      <c r="BLK171" s="3"/>
      <c r="BLL171" s="3"/>
      <c r="BLM171" s="3"/>
      <c r="BLN171" s="3"/>
      <c r="BLO171" s="3"/>
      <c r="BLP171" s="3"/>
      <c r="BLQ171" s="3"/>
      <c r="BLR171" s="3"/>
      <c r="BLS171" s="3"/>
      <c r="BLT171" s="3"/>
      <c r="BLU171" s="3"/>
      <c r="BLV171" s="3"/>
      <c r="BLW171" s="3"/>
      <c r="BLX171" s="3"/>
      <c r="BLY171" s="3"/>
      <c r="BLZ171" s="3"/>
      <c r="BMA171" s="3"/>
      <c r="BMB171" s="3"/>
      <c r="BMC171" s="3"/>
      <c r="BMD171" s="3"/>
      <c r="BME171" s="3"/>
      <c r="BMF171" s="3"/>
      <c r="BMG171" s="3"/>
      <c r="BMH171" s="3"/>
      <c r="BMI171" s="3"/>
      <c r="BMJ171" s="3"/>
      <c r="BMK171" s="3"/>
      <c r="BML171" s="3"/>
      <c r="BMM171" s="3"/>
      <c r="BMN171" s="3"/>
      <c r="BMO171" s="3"/>
      <c r="BMP171" s="3"/>
      <c r="BMQ171" s="3"/>
      <c r="BMR171" s="3"/>
      <c r="BMS171" s="3"/>
      <c r="BMT171" s="3"/>
      <c r="BMU171" s="3"/>
      <c r="BMV171" s="3"/>
      <c r="BMW171" s="3"/>
      <c r="BMX171" s="3"/>
      <c r="BMY171" s="3"/>
      <c r="BMZ171" s="3"/>
      <c r="BNA171" s="3"/>
      <c r="BNB171" s="3"/>
      <c r="BNC171" s="3"/>
      <c r="BND171" s="3"/>
      <c r="BNE171" s="3"/>
      <c r="BNF171" s="3"/>
      <c r="BNG171" s="3"/>
      <c r="BNH171" s="3"/>
      <c r="BNI171" s="3"/>
      <c r="BNJ171" s="3"/>
      <c r="BNK171" s="3"/>
      <c r="BNL171" s="3"/>
      <c r="BNM171" s="3"/>
      <c r="BNN171" s="3"/>
      <c r="BNO171" s="3"/>
      <c r="BNP171" s="3"/>
      <c r="BNQ171" s="3"/>
      <c r="BNR171" s="3"/>
      <c r="BNS171" s="3"/>
      <c r="BNT171" s="3"/>
      <c r="BNU171" s="3"/>
      <c r="BNV171" s="3"/>
      <c r="BNW171" s="3"/>
      <c r="BNX171" s="3"/>
      <c r="BNY171" s="3"/>
      <c r="BNZ171" s="3"/>
      <c r="BOA171" s="3"/>
      <c r="BOB171" s="3"/>
      <c r="BOC171" s="3"/>
      <c r="BOD171" s="3"/>
      <c r="BOE171" s="3"/>
      <c r="BOF171" s="3"/>
      <c r="BOG171" s="3"/>
      <c r="BOH171" s="3"/>
      <c r="BOI171" s="3"/>
      <c r="BOJ171" s="3"/>
      <c r="BOK171" s="3"/>
      <c r="BOL171" s="3"/>
      <c r="BOM171" s="3"/>
      <c r="BON171" s="3"/>
      <c r="BOO171" s="3"/>
      <c r="BOP171" s="3"/>
      <c r="BOQ171" s="3"/>
      <c r="BOR171" s="3"/>
      <c r="BOS171" s="3"/>
      <c r="BOT171" s="3"/>
      <c r="BOU171" s="3"/>
      <c r="BOV171" s="3"/>
      <c r="BOW171" s="3"/>
      <c r="BOX171" s="3"/>
      <c r="BOY171" s="3"/>
      <c r="BOZ171" s="3"/>
      <c r="BPA171" s="3"/>
      <c r="BPB171" s="3"/>
      <c r="BPC171" s="3"/>
      <c r="BPD171" s="3"/>
      <c r="BPE171" s="3"/>
      <c r="BPF171" s="3"/>
      <c r="BPG171" s="3"/>
      <c r="BPH171" s="3"/>
      <c r="BPI171" s="3"/>
      <c r="BPJ171" s="3"/>
      <c r="BPK171" s="3"/>
      <c r="BPL171" s="3"/>
      <c r="BPM171" s="3"/>
      <c r="BPN171" s="3"/>
      <c r="BPO171" s="3"/>
      <c r="BPP171" s="3"/>
      <c r="BPQ171" s="3"/>
      <c r="BPR171" s="3"/>
      <c r="BPS171" s="3"/>
      <c r="BPT171" s="3"/>
      <c r="BPU171" s="3"/>
      <c r="BPV171" s="3"/>
      <c r="BPW171" s="3"/>
      <c r="BPX171" s="3"/>
      <c r="BPY171" s="3"/>
      <c r="BPZ171" s="3"/>
      <c r="BQA171" s="3"/>
      <c r="BQB171" s="3"/>
      <c r="BQC171" s="3"/>
      <c r="BQD171" s="3"/>
      <c r="BQE171" s="3"/>
      <c r="BQF171" s="3"/>
      <c r="BQG171" s="3"/>
      <c r="BQH171" s="3"/>
      <c r="BQI171" s="3"/>
      <c r="BQJ171" s="3"/>
      <c r="BQK171" s="3"/>
      <c r="BQL171" s="3"/>
      <c r="BQM171" s="3"/>
      <c r="BQN171" s="3"/>
      <c r="BQO171" s="3"/>
      <c r="BQP171" s="3"/>
      <c r="BQQ171" s="3"/>
      <c r="BQR171" s="3"/>
      <c r="BQS171" s="3"/>
      <c r="BQT171" s="3"/>
      <c r="BQU171" s="3"/>
      <c r="BQV171" s="3"/>
      <c r="BQW171" s="3"/>
      <c r="BQX171" s="3"/>
      <c r="BQY171" s="3"/>
      <c r="BQZ171" s="3"/>
      <c r="BRA171" s="3"/>
      <c r="BRB171" s="3"/>
      <c r="BRC171" s="3"/>
      <c r="BRD171" s="3"/>
      <c r="BRE171" s="3"/>
      <c r="BRF171" s="3"/>
      <c r="BRG171" s="3"/>
      <c r="BRH171" s="3"/>
      <c r="BRI171" s="3"/>
      <c r="BRJ171" s="3"/>
      <c r="BRK171" s="3"/>
      <c r="BRL171" s="3"/>
      <c r="BRM171" s="3"/>
      <c r="BRN171" s="3"/>
      <c r="BRO171" s="3"/>
      <c r="BRP171" s="3"/>
      <c r="BRQ171" s="3"/>
      <c r="BRR171" s="3"/>
      <c r="BRS171" s="3"/>
      <c r="BRT171" s="3"/>
      <c r="BRU171" s="3"/>
      <c r="BRV171" s="3"/>
      <c r="BRW171" s="3"/>
      <c r="BRX171" s="3"/>
      <c r="BRY171" s="3"/>
      <c r="BRZ171" s="3"/>
      <c r="BSA171" s="3"/>
      <c r="BSB171" s="3"/>
      <c r="BSC171" s="3"/>
      <c r="BSD171" s="3"/>
      <c r="BSE171" s="3"/>
      <c r="BSF171" s="3"/>
      <c r="BSG171" s="3"/>
      <c r="BSH171" s="3"/>
      <c r="BSI171" s="3"/>
      <c r="BSJ171" s="3"/>
      <c r="BSK171" s="3"/>
      <c r="BSL171" s="3"/>
      <c r="BSM171" s="3"/>
      <c r="BSN171" s="3"/>
      <c r="BSO171" s="3"/>
      <c r="BSP171" s="3"/>
      <c r="BSQ171" s="3"/>
      <c r="BSR171" s="3"/>
      <c r="BSS171" s="3"/>
      <c r="BST171" s="3"/>
      <c r="BSU171" s="3"/>
      <c r="BSV171" s="3"/>
      <c r="BSW171" s="3"/>
      <c r="BSX171" s="3"/>
      <c r="BSY171" s="3"/>
      <c r="BSZ171" s="3"/>
      <c r="BTA171" s="3"/>
      <c r="BTB171" s="3"/>
      <c r="BTC171" s="3"/>
      <c r="BTD171" s="3"/>
      <c r="BTE171" s="3"/>
      <c r="BTF171" s="3"/>
      <c r="BTG171" s="3"/>
      <c r="BTH171" s="3"/>
      <c r="BTI171" s="3"/>
      <c r="BTJ171" s="3"/>
      <c r="BTK171" s="3"/>
      <c r="BTL171" s="3"/>
      <c r="BTM171" s="3"/>
      <c r="BTN171" s="3"/>
      <c r="BTO171" s="3"/>
      <c r="BTP171" s="3"/>
      <c r="BTQ171" s="3"/>
      <c r="BTR171" s="3"/>
      <c r="BTS171" s="3"/>
      <c r="BTT171" s="3"/>
      <c r="BTU171" s="3"/>
      <c r="BTV171" s="3"/>
      <c r="BTW171" s="3"/>
      <c r="BTX171" s="3"/>
      <c r="BTY171" s="3"/>
      <c r="BTZ171" s="3"/>
      <c r="BUA171" s="3"/>
      <c r="BUB171" s="3"/>
      <c r="BUC171" s="3"/>
      <c r="BUD171" s="3"/>
      <c r="BUE171" s="3"/>
      <c r="BUF171" s="3"/>
      <c r="BUG171" s="3"/>
      <c r="BUH171" s="3"/>
      <c r="BUI171" s="3"/>
      <c r="BUJ171" s="3"/>
      <c r="BUK171" s="3"/>
      <c r="BUL171" s="3"/>
      <c r="BUM171" s="3"/>
      <c r="BUN171" s="3"/>
      <c r="BUO171" s="3"/>
      <c r="BUP171" s="3"/>
      <c r="BUQ171" s="3"/>
      <c r="BUR171" s="3"/>
      <c r="BUS171" s="3"/>
      <c r="BUT171" s="3"/>
      <c r="BUU171" s="3"/>
      <c r="BUV171" s="3"/>
      <c r="BUW171" s="3"/>
      <c r="BUX171" s="3"/>
      <c r="BUY171" s="3"/>
      <c r="BUZ171" s="3"/>
      <c r="BVA171" s="3"/>
      <c r="BVB171" s="3"/>
      <c r="BVC171" s="3"/>
      <c r="BVD171" s="3"/>
      <c r="BVE171" s="3"/>
      <c r="BVF171" s="3"/>
      <c r="BVG171" s="3"/>
      <c r="BVH171" s="3"/>
      <c r="BVI171" s="3"/>
      <c r="BVJ171" s="3"/>
      <c r="BVK171" s="3"/>
      <c r="BVL171" s="3"/>
      <c r="BVM171" s="3"/>
      <c r="BVN171" s="3"/>
      <c r="BVO171" s="3"/>
      <c r="BVP171" s="3"/>
      <c r="BVQ171" s="3"/>
      <c r="BVR171" s="3"/>
      <c r="BVS171" s="3"/>
      <c r="BVT171" s="3"/>
      <c r="BVU171" s="3"/>
      <c r="BVV171" s="3"/>
      <c r="BVW171" s="3"/>
      <c r="BVX171" s="3"/>
      <c r="BVY171" s="3"/>
      <c r="BVZ171" s="3"/>
      <c r="BWA171" s="3"/>
      <c r="BWB171" s="3"/>
      <c r="BWC171" s="3"/>
      <c r="BWD171" s="3"/>
      <c r="BWE171" s="3"/>
      <c r="BWF171" s="3"/>
      <c r="BWG171" s="3"/>
      <c r="BWH171" s="3"/>
      <c r="BWI171" s="3"/>
      <c r="BWJ171" s="3"/>
      <c r="BWK171" s="3"/>
      <c r="BWL171" s="3"/>
      <c r="BWM171" s="3"/>
      <c r="BWN171" s="3"/>
      <c r="BWO171" s="3"/>
      <c r="BWP171" s="3"/>
      <c r="BWQ171" s="3"/>
      <c r="BWR171" s="3"/>
      <c r="BWS171" s="3"/>
      <c r="BWT171" s="3"/>
      <c r="BWU171" s="3"/>
      <c r="BWV171" s="3"/>
      <c r="BWW171" s="3"/>
      <c r="BWX171" s="3"/>
      <c r="BWY171" s="3"/>
      <c r="BWZ171" s="3"/>
      <c r="BXA171" s="3"/>
      <c r="BXB171" s="3"/>
      <c r="BXC171" s="3"/>
      <c r="BXD171" s="3"/>
      <c r="BXE171" s="3"/>
      <c r="BXF171" s="3"/>
      <c r="BXG171" s="3"/>
      <c r="BXH171" s="3"/>
      <c r="BXI171" s="3"/>
      <c r="BXJ171" s="3"/>
      <c r="BXK171" s="3"/>
      <c r="BXL171" s="3"/>
      <c r="BXM171" s="3"/>
      <c r="BXN171" s="3"/>
      <c r="BXO171" s="3"/>
      <c r="BXP171" s="3"/>
      <c r="BXQ171" s="3"/>
      <c r="BXR171" s="3"/>
      <c r="BXS171" s="3"/>
      <c r="BXT171" s="3"/>
      <c r="BXU171" s="3"/>
      <c r="BXV171" s="3"/>
      <c r="BXW171" s="3"/>
      <c r="BXX171" s="3"/>
      <c r="BXY171" s="3"/>
      <c r="BXZ171" s="3"/>
      <c r="BYA171" s="3"/>
      <c r="BYB171" s="3"/>
      <c r="BYC171" s="3"/>
      <c r="BYD171" s="3"/>
      <c r="BYE171" s="3"/>
      <c r="BYF171" s="3"/>
      <c r="BYG171" s="3"/>
      <c r="BYH171" s="3"/>
      <c r="BYI171" s="3"/>
      <c r="BYJ171" s="3"/>
      <c r="BYK171" s="3"/>
      <c r="BYL171" s="3"/>
      <c r="BYM171" s="3"/>
      <c r="BYN171" s="3"/>
      <c r="BYO171" s="3"/>
      <c r="BYP171" s="3"/>
      <c r="BYQ171" s="3"/>
      <c r="BYR171" s="3"/>
      <c r="BYS171" s="3"/>
      <c r="BYT171" s="3"/>
      <c r="BYU171" s="3"/>
      <c r="BYV171" s="3"/>
      <c r="BYW171" s="3"/>
      <c r="BYX171" s="3"/>
      <c r="BYY171" s="3"/>
      <c r="BYZ171" s="3"/>
      <c r="BZA171" s="3"/>
      <c r="BZB171" s="3"/>
      <c r="BZC171" s="3"/>
      <c r="BZD171" s="3"/>
      <c r="BZE171" s="3"/>
      <c r="BZF171" s="3"/>
      <c r="BZG171" s="3"/>
      <c r="BZH171" s="3"/>
      <c r="BZI171" s="3"/>
      <c r="BZJ171" s="3"/>
      <c r="BZK171" s="3"/>
      <c r="BZL171" s="3"/>
      <c r="BZM171" s="3"/>
      <c r="BZN171" s="3"/>
      <c r="BZO171" s="3"/>
      <c r="BZP171" s="3"/>
      <c r="BZQ171" s="3"/>
      <c r="BZR171" s="3"/>
      <c r="BZS171" s="3"/>
      <c r="BZT171" s="3"/>
      <c r="BZU171" s="3"/>
      <c r="BZV171" s="3"/>
      <c r="BZW171" s="3"/>
      <c r="BZX171" s="3"/>
      <c r="BZY171" s="3"/>
      <c r="BZZ171" s="3"/>
      <c r="CAA171" s="3"/>
      <c r="CAB171" s="3"/>
      <c r="CAC171" s="3"/>
      <c r="CAD171" s="3"/>
      <c r="CAE171" s="3"/>
      <c r="CAF171" s="3"/>
      <c r="CAG171" s="3"/>
      <c r="CAH171" s="3"/>
      <c r="CAI171" s="3"/>
      <c r="CAJ171" s="3"/>
      <c r="CAK171" s="3"/>
      <c r="CAL171" s="3"/>
      <c r="CAM171" s="3"/>
      <c r="CAN171" s="3"/>
      <c r="CAO171" s="3"/>
      <c r="CAP171" s="3"/>
      <c r="CAQ171" s="3"/>
      <c r="CAR171" s="3"/>
      <c r="CAS171" s="3"/>
      <c r="CAT171" s="3"/>
      <c r="CAU171" s="3"/>
      <c r="CAV171" s="3"/>
      <c r="CAW171" s="3"/>
      <c r="CAX171" s="3"/>
      <c r="CAY171" s="3"/>
      <c r="CAZ171" s="3"/>
      <c r="CBA171" s="3"/>
      <c r="CBB171" s="3"/>
      <c r="CBC171" s="3"/>
      <c r="CBD171" s="3"/>
      <c r="CBE171" s="3"/>
      <c r="CBF171" s="3"/>
      <c r="CBG171" s="3"/>
      <c r="CBH171" s="3"/>
      <c r="CBI171" s="3"/>
      <c r="CBJ171" s="3"/>
      <c r="CBK171" s="3"/>
      <c r="CBL171" s="3"/>
      <c r="CBM171" s="3"/>
      <c r="CBN171" s="3"/>
      <c r="CBO171" s="3"/>
      <c r="CBP171" s="3"/>
      <c r="CBQ171" s="3"/>
      <c r="CBR171" s="3"/>
      <c r="CBS171" s="3"/>
      <c r="CBT171" s="3"/>
      <c r="CBU171" s="3"/>
      <c r="CBV171" s="3"/>
      <c r="CBW171" s="3"/>
      <c r="CBX171" s="3"/>
      <c r="CBY171" s="3"/>
      <c r="CBZ171" s="3"/>
      <c r="CCA171" s="3"/>
      <c r="CCB171" s="3"/>
      <c r="CCC171" s="3"/>
      <c r="CCD171" s="3"/>
      <c r="CCE171" s="3"/>
      <c r="CCF171" s="3"/>
      <c r="CCG171" s="3"/>
      <c r="CCH171" s="3"/>
      <c r="CCI171" s="3"/>
      <c r="CCJ171" s="3"/>
      <c r="CCK171" s="3"/>
      <c r="CCL171" s="3"/>
      <c r="CCM171" s="3"/>
      <c r="CCN171" s="3"/>
      <c r="CCO171" s="3"/>
      <c r="CCP171" s="3"/>
      <c r="CCQ171" s="3"/>
      <c r="CCR171" s="3"/>
      <c r="CCS171" s="3"/>
      <c r="CCT171" s="3"/>
      <c r="CCU171" s="3"/>
      <c r="CCV171" s="3"/>
      <c r="CCW171" s="3"/>
      <c r="CCX171" s="3"/>
      <c r="CCY171" s="3"/>
      <c r="CCZ171" s="3"/>
      <c r="CDA171" s="3"/>
      <c r="CDB171" s="3"/>
      <c r="CDC171" s="3"/>
      <c r="CDD171" s="3"/>
      <c r="CDE171" s="3"/>
      <c r="CDF171" s="3"/>
      <c r="CDG171" s="3"/>
      <c r="CDH171" s="3"/>
      <c r="CDI171" s="3"/>
      <c r="CDJ171" s="3"/>
      <c r="CDK171" s="3"/>
      <c r="CDL171" s="3"/>
      <c r="CDM171" s="3"/>
      <c r="CDN171" s="3"/>
      <c r="CDO171" s="3"/>
      <c r="CDP171" s="3"/>
      <c r="CDQ171" s="3"/>
      <c r="CDR171" s="3"/>
      <c r="CDS171" s="3"/>
      <c r="CDT171" s="3"/>
      <c r="CDU171" s="3"/>
      <c r="CDV171" s="3"/>
      <c r="CDW171" s="3"/>
      <c r="CDX171" s="3"/>
      <c r="CDY171" s="3"/>
      <c r="CDZ171" s="3"/>
      <c r="CEA171" s="3"/>
      <c r="CEB171" s="3"/>
      <c r="CEC171" s="3"/>
      <c r="CED171" s="3"/>
      <c r="CEE171" s="3"/>
      <c r="CEF171" s="3"/>
      <c r="CEG171" s="3"/>
      <c r="CEH171" s="3"/>
      <c r="CEI171" s="3"/>
      <c r="CEJ171" s="3"/>
      <c r="CEK171" s="3"/>
      <c r="CEL171" s="3"/>
      <c r="CEM171" s="3"/>
      <c r="CEN171" s="3"/>
      <c r="CEO171" s="3"/>
      <c r="CEP171" s="3"/>
      <c r="CEQ171" s="3"/>
      <c r="CER171" s="3"/>
      <c r="CES171" s="3"/>
      <c r="CET171" s="3"/>
      <c r="CEU171" s="3"/>
      <c r="CEV171" s="3"/>
      <c r="CEW171" s="3"/>
      <c r="CEX171" s="3"/>
      <c r="CEY171" s="3"/>
      <c r="CEZ171" s="3"/>
      <c r="CFA171" s="3"/>
      <c r="CFB171" s="3"/>
      <c r="CFC171" s="3"/>
      <c r="CFD171" s="3"/>
      <c r="CFE171" s="3"/>
      <c r="CFF171" s="3"/>
      <c r="CFG171" s="3"/>
      <c r="CFH171" s="3"/>
      <c r="CFI171" s="3"/>
      <c r="CFJ171" s="3"/>
      <c r="CFK171" s="3"/>
      <c r="CFL171" s="3"/>
      <c r="CFM171" s="3"/>
      <c r="CFN171" s="3"/>
      <c r="CFO171" s="3"/>
      <c r="CFP171" s="3"/>
      <c r="CFQ171" s="3"/>
      <c r="CFR171" s="3"/>
      <c r="CFS171" s="3"/>
      <c r="CFT171" s="3"/>
      <c r="CFU171" s="3"/>
      <c r="CFV171" s="3"/>
      <c r="CFW171" s="3"/>
      <c r="CFX171" s="3"/>
      <c r="CFY171" s="3"/>
      <c r="CFZ171" s="3"/>
      <c r="CGA171" s="3"/>
      <c r="CGB171" s="3"/>
      <c r="CGC171" s="3"/>
      <c r="CGD171" s="3"/>
      <c r="CGE171" s="3"/>
      <c r="CGF171" s="3"/>
      <c r="CGG171" s="3"/>
      <c r="CGH171" s="3"/>
      <c r="CGI171" s="3"/>
      <c r="CGJ171" s="3"/>
      <c r="CGK171" s="3"/>
      <c r="CGL171" s="3"/>
      <c r="CGM171" s="3"/>
      <c r="CGN171" s="3"/>
      <c r="CGO171" s="3"/>
      <c r="CGP171" s="3"/>
      <c r="CGQ171" s="3"/>
      <c r="CGR171" s="3"/>
      <c r="CGS171" s="3"/>
      <c r="CGT171" s="3"/>
      <c r="CGU171" s="3"/>
      <c r="CGV171" s="3"/>
      <c r="CGW171" s="3"/>
      <c r="CGX171" s="3"/>
      <c r="CGY171" s="3"/>
      <c r="CGZ171" s="3"/>
      <c r="CHA171" s="3"/>
      <c r="CHB171" s="3"/>
      <c r="CHC171" s="3"/>
      <c r="CHD171" s="3"/>
      <c r="CHE171" s="3"/>
      <c r="CHF171" s="3"/>
      <c r="CHG171" s="3"/>
      <c r="CHH171" s="3"/>
      <c r="CHI171" s="3"/>
      <c r="CHJ171" s="3"/>
      <c r="CHK171" s="3"/>
      <c r="CHL171" s="3"/>
      <c r="CHM171" s="3"/>
      <c r="CHN171" s="3"/>
      <c r="CHO171" s="3"/>
      <c r="CHP171" s="3"/>
      <c r="CHQ171" s="3"/>
      <c r="CHR171" s="3"/>
      <c r="CHS171" s="3"/>
      <c r="CHT171" s="3"/>
      <c r="CHU171" s="3"/>
      <c r="CHV171" s="3"/>
      <c r="CHW171" s="3"/>
      <c r="CHX171" s="3"/>
      <c r="CHY171" s="3"/>
      <c r="CHZ171" s="3"/>
      <c r="CIA171" s="3"/>
      <c r="CIB171" s="3"/>
      <c r="CIC171" s="3"/>
      <c r="CID171" s="3"/>
      <c r="CIE171" s="3"/>
      <c r="CIF171" s="3"/>
      <c r="CIG171" s="3"/>
      <c r="CIH171" s="3"/>
      <c r="CII171" s="3"/>
      <c r="CIJ171" s="3"/>
      <c r="CIK171" s="3"/>
      <c r="CIL171" s="3"/>
      <c r="CIM171" s="3"/>
      <c r="CIN171" s="3"/>
      <c r="CIO171" s="3"/>
      <c r="CIP171" s="3"/>
      <c r="CIQ171" s="3"/>
      <c r="CIR171" s="3"/>
      <c r="CIS171" s="3"/>
      <c r="CIT171" s="3"/>
      <c r="CIU171" s="3"/>
      <c r="CIV171" s="3"/>
      <c r="CIW171" s="3"/>
      <c r="CIX171" s="3"/>
      <c r="CIY171" s="3"/>
      <c r="CIZ171" s="3"/>
      <c r="CJA171" s="3"/>
      <c r="CJB171" s="3"/>
      <c r="CJC171" s="3"/>
      <c r="CJD171" s="3"/>
      <c r="CJE171" s="3"/>
      <c r="CJF171" s="3"/>
      <c r="CJG171" s="3"/>
      <c r="CJH171" s="3"/>
      <c r="CJI171" s="3"/>
      <c r="CJJ171" s="3"/>
      <c r="CJK171" s="3"/>
      <c r="CJL171" s="3"/>
      <c r="CJM171" s="3"/>
      <c r="CJN171" s="3"/>
      <c r="CJO171" s="3"/>
      <c r="CJP171" s="3"/>
      <c r="CJQ171" s="3"/>
      <c r="CJR171" s="3"/>
      <c r="CJS171" s="3"/>
      <c r="CJT171" s="3"/>
      <c r="CJU171" s="3"/>
      <c r="CJV171" s="3"/>
      <c r="CJW171" s="3"/>
      <c r="CJX171" s="3"/>
      <c r="CJY171" s="3"/>
      <c r="CJZ171" s="3"/>
      <c r="CKA171" s="3"/>
      <c r="CKB171" s="3"/>
      <c r="CKC171" s="3"/>
      <c r="CKD171" s="3"/>
      <c r="CKE171" s="3"/>
      <c r="CKF171" s="3"/>
      <c r="CKG171" s="3"/>
      <c r="CKH171" s="3"/>
      <c r="CKI171" s="3"/>
      <c r="CKJ171" s="3"/>
      <c r="CKK171" s="3"/>
      <c r="CKL171" s="3"/>
      <c r="CKM171" s="3"/>
      <c r="CKN171" s="3"/>
      <c r="CKO171" s="3"/>
      <c r="CKP171" s="3"/>
      <c r="CKQ171" s="3"/>
      <c r="CKR171" s="3"/>
      <c r="CKS171" s="3"/>
      <c r="CKT171" s="3"/>
      <c r="CKU171" s="3"/>
      <c r="CKV171" s="3"/>
      <c r="CKW171" s="3"/>
      <c r="CKX171" s="3"/>
      <c r="CKY171" s="3"/>
      <c r="CKZ171" s="3"/>
      <c r="CLA171" s="3"/>
      <c r="CLB171" s="3"/>
      <c r="CLC171" s="3"/>
      <c r="CLD171" s="3"/>
      <c r="CLE171" s="3"/>
      <c r="CLF171" s="3"/>
      <c r="CLG171" s="3"/>
      <c r="CLH171" s="3"/>
      <c r="CLI171" s="3"/>
      <c r="CLJ171" s="3"/>
      <c r="CLK171" s="3"/>
      <c r="CLL171" s="3"/>
      <c r="CLM171" s="3"/>
      <c r="CLN171" s="3"/>
      <c r="CLO171" s="3"/>
      <c r="CLP171" s="3"/>
      <c r="CLQ171" s="3"/>
      <c r="CLR171" s="3"/>
      <c r="CLS171" s="3"/>
      <c r="CLT171" s="3"/>
      <c r="CLU171" s="3"/>
      <c r="CLV171" s="3"/>
      <c r="CLW171" s="3"/>
      <c r="CLX171" s="3"/>
      <c r="CLY171" s="3"/>
      <c r="CLZ171" s="3"/>
      <c r="CMA171" s="3"/>
      <c r="CMB171" s="3"/>
      <c r="CMC171" s="3"/>
      <c r="CMD171" s="3"/>
      <c r="CME171" s="3"/>
      <c r="CMF171" s="3"/>
      <c r="CMG171" s="3"/>
      <c r="CMH171" s="3"/>
      <c r="CMI171" s="3"/>
      <c r="CMJ171" s="3"/>
      <c r="CMK171" s="3"/>
      <c r="CML171" s="3"/>
      <c r="CMM171" s="3"/>
      <c r="CMN171" s="3"/>
      <c r="CMO171" s="3"/>
      <c r="CMP171" s="3"/>
      <c r="CMQ171" s="3"/>
      <c r="CMR171" s="3"/>
      <c r="CMS171" s="3"/>
      <c r="CMT171" s="3"/>
      <c r="CMU171" s="3"/>
      <c r="CMV171" s="3"/>
      <c r="CMW171" s="3"/>
      <c r="CMX171" s="3"/>
      <c r="CMY171" s="3"/>
      <c r="CMZ171" s="3"/>
      <c r="CNA171" s="3"/>
      <c r="CNB171" s="3"/>
      <c r="CNC171" s="3"/>
      <c r="CND171" s="3"/>
      <c r="CNE171" s="3"/>
      <c r="CNF171" s="3"/>
      <c r="CNG171" s="3"/>
      <c r="CNH171" s="3"/>
      <c r="CNI171" s="3"/>
      <c r="CNJ171" s="3"/>
      <c r="CNK171" s="3"/>
      <c r="CNL171" s="3"/>
      <c r="CNM171" s="3"/>
      <c r="CNN171" s="3"/>
      <c r="CNO171" s="3"/>
      <c r="CNP171" s="3"/>
      <c r="CNQ171" s="3"/>
      <c r="CNR171" s="3"/>
      <c r="CNS171" s="3"/>
      <c r="CNT171" s="3"/>
      <c r="CNU171" s="3"/>
      <c r="CNV171" s="3"/>
      <c r="CNW171" s="3"/>
      <c r="CNX171" s="3"/>
      <c r="CNY171" s="3"/>
      <c r="CNZ171" s="3"/>
      <c r="COA171" s="3"/>
      <c r="COB171" s="3"/>
      <c r="COC171" s="3"/>
      <c r="COD171" s="3"/>
      <c r="COE171" s="3"/>
      <c r="COF171" s="3"/>
      <c r="COG171" s="3"/>
      <c r="COH171" s="3"/>
      <c r="COI171" s="3"/>
      <c r="COJ171" s="3"/>
      <c r="COK171" s="3"/>
      <c r="COL171" s="3"/>
      <c r="COM171" s="3"/>
      <c r="CON171" s="3"/>
      <c r="COO171" s="3"/>
      <c r="COP171" s="3"/>
      <c r="COQ171" s="3"/>
      <c r="COR171" s="3"/>
      <c r="COS171" s="3"/>
      <c r="COT171" s="3"/>
      <c r="COU171" s="3"/>
      <c r="COV171" s="3"/>
      <c r="COW171" s="3"/>
      <c r="COX171" s="3"/>
      <c r="COY171" s="3"/>
      <c r="COZ171" s="3"/>
      <c r="CPA171" s="3"/>
      <c r="CPB171" s="3"/>
      <c r="CPC171" s="3"/>
      <c r="CPD171" s="3"/>
      <c r="CPE171" s="3"/>
      <c r="CPF171" s="3"/>
      <c r="CPG171" s="3"/>
      <c r="CPH171" s="3"/>
      <c r="CPI171" s="3"/>
      <c r="CPJ171" s="3"/>
      <c r="CPK171" s="3"/>
      <c r="CPL171" s="3"/>
      <c r="CPM171" s="3"/>
      <c r="CPN171" s="3"/>
      <c r="CPO171" s="3"/>
      <c r="CPP171" s="3"/>
      <c r="CPQ171" s="3"/>
      <c r="CPR171" s="3"/>
      <c r="CPS171" s="3"/>
      <c r="CPT171" s="3"/>
      <c r="CPU171" s="3"/>
      <c r="CPV171" s="3"/>
      <c r="CPW171" s="3"/>
      <c r="CPX171" s="3"/>
      <c r="CPY171" s="3"/>
      <c r="CPZ171" s="3"/>
      <c r="CQA171" s="3"/>
      <c r="CQB171" s="3"/>
      <c r="CQC171" s="3"/>
      <c r="CQD171" s="3"/>
      <c r="CQE171" s="3"/>
      <c r="CQF171" s="3"/>
      <c r="CQG171" s="3"/>
      <c r="CQH171" s="3"/>
      <c r="CQI171" s="3"/>
      <c r="CQJ171" s="3"/>
      <c r="CQK171" s="3"/>
      <c r="CQL171" s="3"/>
      <c r="CQM171" s="3"/>
      <c r="CQN171" s="3"/>
      <c r="CQO171" s="3"/>
      <c r="CQP171" s="3"/>
      <c r="CQQ171" s="3"/>
      <c r="CQR171" s="3"/>
      <c r="CQS171" s="3"/>
      <c r="CQT171" s="3"/>
      <c r="CQU171" s="3"/>
      <c r="CQV171" s="3"/>
      <c r="CQW171" s="3"/>
      <c r="CQX171" s="3"/>
      <c r="CQY171" s="3"/>
      <c r="CQZ171" s="3"/>
      <c r="CRA171" s="3"/>
      <c r="CRB171" s="3"/>
      <c r="CRC171" s="3"/>
      <c r="CRD171" s="3"/>
      <c r="CRE171" s="3"/>
      <c r="CRF171" s="3"/>
      <c r="CRG171" s="3"/>
      <c r="CRH171" s="3"/>
      <c r="CRI171" s="3"/>
      <c r="CRJ171" s="3"/>
      <c r="CRK171" s="3"/>
      <c r="CRL171" s="3"/>
      <c r="CRM171" s="3"/>
      <c r="CRN171" s="3"/>
      <c r="CRO171" s="3"/>
      <c r="CRP171" s="3"/>
      <c r="CRQ171" s="3"/>
      <c r="CRR171" s="3"/>
      <c r="CRS171" s="3"/>
      <c r="CRT171" s="3"/>
      <c r="CRU171" s="3"/>
      <c r="CRV171" s="3"/>
      <c r="CRW171" s="3"/>
      <c r="CRX171" s="3"/>
      <c r="CRY171" s="3"/>
      <c r="CRZ171" s="3"/>
      <c r="CSA171" s="3"/>
      <c r="CSB171" s="3"/>
      <c r="CSC171" s="3"/>
      <c r="CSD171" s="3"/>
      <c r="CSE171" s="3"/>
      <c r="CSF171" s="3"/>
      <c r="CSG171" s="3"/>
      <c r="CSH171" s="3"/>
      <c r="CSI171" s="3"/>
      <c r="CSJ171" s="3"/>
      <c r="CSK171" s="3"/>
      <c r="CSL171" s="3"/>
      <c r="CSM171" s="3"/>
      <c r="CSN171" s="3"/>
      <c r="CSO171" s="3"/>
      <c r="CSP171" s="3"/>
      <c r="CSQ171" s="3"/>
      <c r="CSR171" s="3"/>
      <c r="CSS171" s="3"/>
      <c r="CST171" s="3"/>
      <c r="CSU171" s="3"/>
      <c r="CSV171" s="3"/>
      <c r="CSW171" s="3"/>
      <c r="CSX171" s="3"/>
      <c r="CSY171" s="3"/>
      <c r="CSZ171" s="3"/>
      <c r="CTA171" s="3"/>
      <c r="CTB171" s="3"/>
      <c r="CTC171" s="3"/>
      <c r="CTD171" s="3"/>
      <c r="CTE171" s="3"/>
      <c r="CTF171" s="3"/>
      <c r="CTG171" s="3"/>
      <c r="CTH171" s="3"/>
      <c r="CTI171" s="3"/>
      <c r="CTJ171" s="3"/>
      <c r="CTK171" s="3"/>
      <c r="CTL171" s="3"/>
      <c r="CTM171" s="3"/>
      <c r="CTN171" s="3"/>
      <c r="CTO171" s="3"/>
      <c r="CTP171" s="3"/>
      <c r="CTQ171" s="3"/>
      <c r="CTR171" s="3"/>
      <c r="CTS171" s="3"/>
      <c r="CTT171" s="3"/>
      <c r="CTU171" s="3"/>
      <c r="CTV171" s="3"/>
      <c r="CTW171" s="3"/>
      <c r="CTX171" s="3"/>
      <c r="CTY171" s="3"/>
      <c r="CTZ171" s="3"/>
      <c r="CUA171" s="3"/>
      <c r="CUB171" s="3"/>
      <c r="CUC171" s="3"/>
      <c r="CUD171" s="3"/>
      <c r="CUE171" s="3"/>
      <c r="CUF171" s="3"/>
      <c r="CUG171" s="3"/>
      <c r="CUH171" s="3"/>
      <c r="CUI171" s="3"/>
      <c r="CUJ171" s="3"/>
      <c r="CUK171" s="3"/>
      <c r="CUL171" s="3"/>
      <c r="CUM171" s="3"/>
      <c r="CUN171" s="3"/>
      <c r="CUO171" s="3"/>
      <c r="CUP171" s="3"/>
      <c r="CUQ171" s="3"/>
      <c r="CUR171" s="3"/>
      <c r="CUS171" s="3"/>
      <c r="CUT171" s="3"/>
      <c r="CUU171" s="3"/>
      <c r="CUV171" s="3"/>
      <c r="CUW171" s="3"/>
      <c r="CUX171" s="3"/>
      <c r="CUY171" s="3"/>
      <c r="CUZ171" s="3"/>
      <c r="CVA171" s="3"/>
      <c r="CVB171" s="3"/>
      <c r="CVC171" s="3"/>
      <c r="CVD171" s="3"/>
      <c r="CVE171" s="3"/>
      <c r="CVF171" s="3"/>
      <c r="CVG171" s="3"/>
      <c r="CVH171" s="3"/>
      <c r="CVI171" s="3"/>
      <c r="CVJ171" s="3"/>
      <c r="CVK171" s="3"/>
      <c r="CVL171" s="3"/>
      <c r="CVM171" s="3"/>
      <c r="CVN171" s="3"/>
      <c r="CVO171" s="3"/>
      <c r="CVP171" s="3"/>
      <c r="CVQ171" s="3"/>
      <c r="CVR171" s="3"/>
      <c r="CVS171" s="3"/>
      <c r="CVT171" s="3"/>
      <c r="CVU171" s="3"/>
      <c r="CVV171" s="3"/>
      <c r="CVW171" s="3"/>
      <c r="CVX171" s="3"/>
      <c r="CVY171" s="3"/>
      <c r="CVZ171" s="3"/>
      <c r="CWA171" s="3"/>
      <c r="CWB171" s="3"/>
      <c r="CWC171" s="3"/>
      <c r="CWD171" s="3"/>
      <c r="CWE171" s="3"/>
      <c r="CWF171" s="3"/>
      <c r="CWG171" s="3"/>
      <c r="CWH171" s="3"/>
      <c r="CWI171" s="3"/>
      <c r="CWJ171" s="3"/>
      <c r="CWK171" s="3"/>
      <c r="CWL171" s="3"/>
      <c r="CWM171" s="3"/>
      <c r="CWN171" s="3"/>
      <c r="CWO171" s="3"/>
      <c r="CWP171" s="3"/>
      <c r="CWQ171" s="3"/>
      <c r="CWR171" s="3"/>
      <c r="CWS171" s="3"/>
      <c r="CWT171" s="3"/>
      <c r="CWU171" s="3"/>
      <c r="CWV171" s="3"/>
      <c r="CWW171" s="3"/>
      <c r="CWX171" s="3"/>
      <c r="CWY171" s="3"/>
      <c r="CWZ171" s="3"/>
      <c r="CXA171" s="3"/>
      <c r="CXB171" s="3"/>
      <c r="CXC171" s="3"/>
      <c r="CXD171" s="3"/>
      <c r="CXE171" s="3"/>
      <c r="CXF171" s="3"/>
      <c r="CXG171" s="3"/>
      <c r="CXH171" s="3"/>
      <c r="CXI171" s="3"/>
      <c r="CXJ171" s="3"/>
      <c r="CXK171" s="3"/>
      <c r="CXL171" s="3"/>
      <c r="CXM171" s="3"/>
      <c r="CXN171" s="3"/>
      <c r="CXO171" s="3"/>
      <c r="CXP171" s="3"/>
      <c r="CXQ171" s="3"/>
      <c r="CXR171" s="3"/>
      <c r="CXS171" s="3"/>
      <c r="CXT171" s="3"/>
      <c r="CXU171" s="3"/>
      <c r="CXV171" s="3"/>
      <c r="CXW171" s="3"/>
      <c r="CXX171" s="3"/>
      <c r="CXY171" s="3"/>
      <c r="CXZ171" s="3"/>
      <c r="CYA171" s="3"/>
      <c r="CYB171" s="3"/>
      <c r="CYC171" s="3"/>
      <c r="CYD171" s="3"/>
      <c r="CYE171" s="3"/>
      <c r="CYF171" s="3"/>
      <c r="CYG171" s="3"/>
      <c r="CYH171" s="3"/>
      <c r="CYI171" s="3"/>
      <c r="CYJ171" s="3"/>
      <c r="CYK171" s="3"/>
      <c r="CYL171" s="3"/>
      <c r="CYM171" s="3"/>
      <c r="CYN171" s="3"/>
      <c r="CYO171" s="3"/>
      <c r="CYP171" s="3"/>
      <c r="CYQ171" s="3"/>
      <c r="CYR171" s="3"/>
      <c r="CYS171" s="3"/>
      <c r="CYT171" s="3"/>
      <c r="CYU171" s="3"/>
      <c r="CYV171" s="3"/>
      <c r="CYW171" s="3"/>
      <c r="CYX171" s="3"/>
      <c r="CYY171" s="3"/>
      <c r="CYZ171" s="3"/>
      <c r="CZA171" s="3"/>
      <c r="CZB171" s="3"/>
      <c r="CZC171" s="3"/>
      <c r="CZD171" s="3"/>
      <c r="CZE171" s="3"/>
      <c r="CZF171" s="3"/>
      <c r="CZG171" s="3"/>
      <c r="CZH171" s="3"/>
      <c r="CZI171" s="3"/>
      <c r="CZJ171" s="3"/>
      <c r="CZK171" s="3"/>
      <c r="CZL171" s="3"/>
      <c r="CZM171" s="3"/>
      <c r="CZN171" s="3"/>
      <c r="CZO171" s="3"/>
      <c r="CZP171" s="3"/>
      <c r="CZQ171" s="3"/>
      <c r="CZR171" s="3"/>
      <c r="CZS171" s="3"/>
      <c r="CZT171" s="3"/>
      <c r="CZU171" s="3"/>
      <c r="CZV171" s="3"/>
      <c r="CZW171" s="3"/>
      <c r="CZX171" s="3"/>
      <c r="CZY171" s="3"/>
      <c r="CZZ171" s="3"/>
      <c r="DAA171" s="3"/>
      <c r="DAB171" s="3"/>
      <c r="DAC171" s="3"/>
      <c r="DAD171" s="3"/>
      <c r="DAE171" s="3"/>
      <c r="DAF171" s="3"/>
      <c r="DAG171" s="3"/>
      <c r="DAH171" s="3"/>
      <c r="DAI171" s="3"/>
      <c r="DAJ171" s="3"/>
      <c r="DAK171" s="3"/>
      <c r="DAL171" s="3"/>
      <c r="DAM171" s="3"/>
      <c r="DAN171" s="3"/>
      <c r="DAO171" s="3"/>
      <c r="DAP171" s="3"/>
      <c r="DAQ171" s="3"/>
      <c r="DAR171" s="3"/>
      <c r="DAS171" s="3"/>
      <c r="DAT171" s="3"/>
      <c r="DAU171" s="3"/>
      <c r="DAV171" s="3"/>
      <c r="DAW171" s="3"/>
      <c r="DAX171" s="3"/>
      <c r="DAY171" s="3"/>
      <c r="DAZ171" s="3"/>
      <c r="DBA171" s="3"/>
      <c r="DBB171" s="3"/>
      <c r="DBC171" s="3"/>
      <c r="DBD171" s="3"/>
      <c r="DBE171" s="3"/>
      <c r="DBF171" s="3"/>
      <c r="DBG171" s="3"/>
      <c r="DBH171" s="3"/>
      <c r="DBI171" s="3"/>
      <c r="DBJ171" s="3"/>
      <c r="DBK171" s="3"/>
      <c r="DBL171" s="3"/>
      <c r="DBM171" s="3"/>
      <c r="DBN171" s="3"/>
      <c r="DBO171" s="3"/>
      <c r="DBP171" s="3"/>
      <c r="DBQ171" s="3"/>
      <c r="DBR171" s="3"/>
      <c r="DBS171" s="3"/>
      <c r="DBT171" s="3"/>
      <c r="DBU171" s="3"/>
      <c r="DBV171" s="3"/>
      <c r="DBW171" s="3"/>
      <c r="DBX171" s="3"/>
      <c r="DBY171" s="3"/>
      <c r="DBZ171" s="3"/>
      <c r="DCA171" s="3"/>
      <c r="DCB171" s="3"/>
      <c r="DCC171" s="3"/>
      <c r="DCD171" s="3"/>
      <c r="DCE171" s="3"/>
      <c r="DCF171" s="3"/>
      <c r="DCG171" s="3"/>
      <c r="DCH171" s="3"/>
      <c r="DCI171" s="3"/>
      <c r="DCJ171" s="3"/>
      <c r="DCK171" s="3"/>
      <c r="DCL171" s="3"/>
      <c r="DCM171" s="3"/>
      <c r="DCN171" s="3"/>
      <c r="DCO171" s="3"/>
      <c r="DCP171" s="3"/>
      <c r="DCQ171" s="3"/>
      <c r="DCR171" s="3"/>
      <c r="DCS171" s="3"/>
      <c r="DCT171" s="3"/>
      <c r="DCU171" s="3"/>
      <c r="DCV171" s="3"/>
      <c r="DCW171" s="3"/>
      <c r="DCX171" s="3"/>
      <c r="DCY171" s="3"/>
      <c r="DCZ171" s="3"/>
      <c r="DDA171" s="3"/>
      <c r="DDB171" s="3"/>
      <c r="DDC171" s="3"/>
      <c r="DDD171" s="3"/>
      <c r="DDE171" s="3"/>
      <c r="DDF171" s="3"/>
      <c r="DDG171" s="3"/>
      <c r="DDH171" s="3"/>
      <c r="DDI171" s="3"/>
      <c r="DDJ171" s="3"/>
      <c r="DDK171" s="3"/>
      <c r="DDL171" s="3"/>
      <c r="DDM171" s="3"/>
      <c r="DDN171" s="3"/>
      <c r="DDO171" s="3"/>
      <c r="DDP171" s="3"/>
      <c r="DDQ171" s="3"/>
      <c r="DDR171" s="3"/>
      <c r="DDS171" s="3"/>
      <c r="DDT171" s="3"/>
      <c r="DDU171" s="3"/>
      <c r="DDV171" s="3"/>
      <c r="DDW171" s="3"/>
      <c r="DDX171" s="3"/>
      <c r="DDY171" s="3"/>
      <c r="DDZ171" s="3"/>
      <c r="DEA171" s="3"/>
      <c r="DEB171" s="3"/>
      <c r="DEC171" s="3"/>
      <c r="DED171" s="3"/>
      <c r="DEE171" s="3"/>
      <c r="DEF171" s="3"/>
      <c r="DEG171" s="3"/>
      <c r="DEH171" s="3"/>
      <c r="DEI171" s="3"/>
      <c r="DEJ171" s="3"/>
      <c r="DEK171" s="3"/>
      <c r="DEL171" s="3"/>
      <c r="DEM171" s="3"/>
      <c r="DEN171" s="3"/>
      <c r="DEO171" s="3"/>
      <c r="DEP171" s="3"/>
      <c r="DEQ171" s="3"/>
      <c r="DER171" s="3"/>
      <c r="DES171" s="3"/>
      <c r="DET171" s="3"/>
      <c r="DEU171" s="3"/>
      <c r="DEV171" s="3"/>
      <c r="DEW171" s="3"/>
      <c r="DEX171" s="3"/>
      <c r="DEY171" s="3"/>
      <c r="DEZ171" s="3"/>
      <c r="DFA171" s="3"/>
      <c r="DFB171" s="3"/>
      <c r="DFC171" s="3"/>
      <c r="DFD171" s="3"/>
      <c r="DFE171" s="3"/>
      <c r="DFF171" s="3"/>
      <c r="DFG171" s="3"/>
      <c r="DFH171" s="3"/>
      <c r="DFI171" s="3"/>
      <c r="DFJ171" s="3"/>
      <c r="DFK171" s="3"/>
      <c r="DFL171" s="3"/>
      <c r="DFM171" s="3"/>
      <c r="DFN171" s="3"/>
      <c r="DFO171" s="3"/>
      <c r="DFP171" s="3"/>
      <c r="DFQ171" s="3"/>
      <c r="DFR171" s="3"/>
      <c r="DFS171" s="3"/>
      <c r="DFT171" s="3"/>
      <c r="DFU171" s="3"/>
      <c r="DFV171" s="3"/>
      <c r="DFW171" s="3"/>
      <c r="DFX171" s="3"/>
      <c r="DFY171" s="3"/>
      <c r="DFZ171" s="3"/>
      <c r="DGA171" s="3"/>
      <c r="DGB171" s="3"/>
      <c r="DGC171" s="3"/>
      <c r="DGD171" s="3"/>
      <c r="DGE171" s="3"/>
      <c r="DGF171" s="3"/>
      <c r="DGG171" s="3"/>
      <c r="DGH171" s="3"/>
      <c r="DGI171" s="3"/>
      <c r="DGJ171" s="3"/>
      <c r="DGK171" s="3"/>
      <c r="DGL171" s="3"/>
      <c r="DGM171" s="3"/>
      <c r="DGN171" s="3"/>
      <c r="DGO171" s="3"/>
      <c r="DGP171" s="3"/>
      <c r="DGQ171" s="3"/>
      <c r="DGR171" s="3"/>
      <c r="DGS171" s="3"/>
      <c r="DGT171" s="3"/>
      <c r="DGU171" s="3"/>
      <c r="DGV171" s="3"/>
      <c r="DGW171" s="3"/>
      <c r="DGX171" s="3"/>
      <c r="DGY171" s="3"/>
      <c r="DGZ171" s="3"/>
      <c r="DHA171" s="3"/>
      <c r="DHB171" s="3"/>
      <c r="DHC171" s="3"/>
      <c r="DHD171" s="3"/>
      <c r="DHE171" s="3"/>
      <c r="DHF171" s="3"/>
      <c r="DHG171" s="3"/>
      <c r="DHH171" s="3"/>
      <c r="DHI171" s="3"/>
      <c r="DHJ171" s="3"/>
      <c r="DHK171" s="3"/>
      <c r="DHL171" s="3"/>
      <c r="DHM171" s="3"/>
      <c r="DHN171" s="3"/>
      <c r="DHO171" s="3"/>
      <c r="DHP171" s="3"/>
      <c r="DHQ171" s="3"/>
      <c r="DHR171" s="3"/>
      <c r="DHS171" s="3"/>
      <c r="DHT171" s="3"/>
      <c r="DHU171" s="3"/>
      <c r="DHV171" s="3"/>
      <c r="DHW171" s="3"/>
      <c r="DHX171" s="3"/>
      <c r="DHY171" s="3"/>
      <c r="DHZ171" s="3"/>
      <c r="DIA171" s="3"/>
      <c r="DIB171" s="3"/>
      <c r="DIC171" s="3"/>
      <c r="DID171" s="3"/>
      <c r="DIE171" s="3"/>
      <c r="DIF171" s="3"/>
      <c r="DIG171" s="3"/>
      <c r="DIH171" s="3"/>
      <c r="DII171" s="3"/>
      <c r="DIJ171" s="3"/>
      <c r="DIK171" s="3"/>
      <c r="DIL171" s="3"/>
      <c r="DIM171" s="3"/>
      <c r="DIN171" s="3"/>
      <c r="DIO171" s="3"/>
      <c r="DIP171" s="3"/>
      <c r="DIQ171" s="3"/>
      <c r="DIR171" s="3"/>
      <c r="DIS171" s="3"/>
      <c r="DIT171" s="3"/>
      <c r="DIU171" s="3"/>
      <c r="DIV171" s="3"/>
      <c r="DIW171" s="3"/>
      <c r="DIX171" s="3"/>
      <c r="DIY171" s="3"/>
      <c r="DIZ171" s="3"/>
      <c r="DJA171" s="3"/>
      <c r="DJB171" s="3"/>
      <c r="DJC171" s="3"/>
      <c r="DJD171" s="3"/>
      <c r="DJE171" s="3"/>
      <c r="DJF171" s="3"/>
      <c r="DJG171" s="3"/>
      <c r="DJH171" s="3"/>
      <c r="DJI171" s="3"/>
      <c r="DJJ171" s="3"/>
      <c r="DJK171" s="3"/>
      <c r="DJL171" s="3"/>
      <c r="DJM171" s="3"/>
      <c r="DJN171" s="3"/>
      <c r="DJO171" s="3"/>
      <c r="DJP171" s="3"/>
      <c r="DJQ171" s="3"/>
      <c r="DJR171" s="3"/>
      <c r="DJS171" s="3"/>
      <c r="DJT171" s="3"/>
      <c r="DJU171" s="3"/>
      <c r="DJV171" s="3"/>
      <c r="DJW171" s="3"/>
      <c r="DJX171" s="3"/>
      <c r="DJY171" s="3"/>
      <c r="DJZ171" s="3"/>
      <c r="DKA171" s="3"/>
      <c r="DKB171" s="3"/>
      <c r="DKC171" s="3"/>
      <c r="DKD171" s="3"/>
      <c r="DKE171" s="3"/>
      <c r="DKF171" s="3"/>
      <c r="DKG171" s="3"/>
      <c r="DKH171" s="3"/>
      <c r="DKI171" s="3"/>
      <c r="DKJ171" s="3"/>
      <c r="DKK171" s="3"/>
      <c r="DKL171" s="3"/>
      <c r="DKM171" s="3"/>
      <c r="DKN171" s="3"/>
      <c r="DKO171" s="3"/>
      <c r="DKP171" s="3"/>
      <c r="DKQ171" s="3"/>
      <c r="DKR171" s="3"/>
      <c r="DKS171" s="3"/>
      <c r="DKT171" s="3"/>
      <c r="DKU171" s="3"/>
      <c r="DKV171" s="3"/>
      <c r="DKW171" s="3"/>
      <c r="DKX171" s="3"/>
      <c r="DKY171" s="3"/>
      <c r="DKZ171" s="3"/>
      <c r="DLA171" s="3"/>
      <c r="DLB171" s="3"/>
      <c r="DLC171" s="3"/>
      <c r="DLD171" s="3"/>
      <c r="DLE171" s="3"/>
      <c r="DLF171" s="3"/>
      <c r="DLG171" s="3"/>
      <c r="DLH171" s="3"/>
      <c r="DLI171" s="3"/>
      <c r="DLJ171" s="3"/>
      <c r="DLK171" s="3"/>
      <c r="DLL171" s="3"/>
      <c r="DLM171" s="3"/>
      <c r="DLN171" s="3"/>
      <c r="DLO171" s="3"/>
      <c r="DLP171" s="3"/>
      <c r="DLQ171" s="3"/>
      <c r="DLR171" s="3"/>
      <c r="DLS171" s="3"/>
      <c r="DLT171" s="3"/>
      <c r="DLU171" s="3"/>
      <c r="DLV171" s="3"/>
      <c r="DLW171" s="3"/>
      <c r="DLX171" s="3"/>
      <c r="DLY171" s="3"/>
      <c r="DLZ171" s="3"/>
      <c r="DMA171" s="3"/>
      <c r="DMB171" s="3"/>
      <c r="DMC171" s="3"/>
      <c r="DMD171" s="3"/>
      <c r="DME171" s="3"/>
      <c r="DMF171" s="3"/>
      <c r="DMG171" s="3"/>
      <c r="DMH171" s="3"/>
      <c r="DMI171" s="3"/>
      <c r="DMJ171" s="3"/>
      <c r="DMK171" s="3"/>
      <c r="DML171" s="3"/>
      <c r="DMM171" s="3"/>
      <c r="DMN171" s="3"/>
      <c r="DMO171" s="3"/>
      <c r="DMP171" s="3"/>
      <c r="DMQ171" s="3"/>
      <c r="DMR171" s="3"/>
      <c r="DMS171" s="3"/>
      <c r="DMT171" s="3"/>
      <c r="DMU171" s="3"/>
      <c r="DMV171" s="3"/>
      <c r="DMW171" s="3"/>
      <c r="DMX171" s="3"/>
      <c r="DMY171" s="3"/>
      <c r="DMZ171" s="3"/>
      <c r="DNA171" s="3"/>
      <c r="DNB171" s="3"/>
      <c r="DNC171" s="3"/>
      <c r="DND171" s="3"/>
      <c r="DNE171" s="3"/>
      <c r="DNF171" s="3"/>
      <c r="DNG171" s="3"/>
      <c r="DNH171" s="3"/>
      <c r="DNI171" s="3"/>
      <c r="DNJ171" s="3"/>
      <c r="DNK171" s="3"/>
      <c r="DNL171" s="3"/>
      <c r="DNM171" s="3"/>
      <c r="DNN171" s="3"/>
      <c r="DNO171" s="3"/>
      <c r="DNP171" s="3"/>
      <c r="DNQ171" s="3"/>
      <c r="DNR171" s="3"/>
      <c r="DNS171" s="3"/>
      <c r="DNT171" s="3"/>
      <c r="DNU171" s="3"/>
      <c r="DNV171" s="3"/>
      <c r="DNW171" s="3"/>
      <c r="DNX171" s="3"/>
      <c r="DNY171" s="3"/>
      <c r="DNZ171" s="3"/>
      <c r="DOA171" s="3"/>
      <c r="DOB171" s="3"/>
      <c r="DOC171" s="3"/>
      <c r="DOD171" s="3"/>
      <c r="DOE171" s="3"/>
      <c r="DOF171" s="3"/>
      <c r="DOG171" s="3"/>
      <c r="DOH171" s="3"/>
      <c r="DOI171" s="3"/>
      <c r="DOJ171" s="3"/>
      <c r="DOK171" s="3"/>
      <c r="DOL171" s="3"/>
      <c r="DOM171" s="3"/>
      <c r="DON171" s="3"/>
      <c r="DOO171" s="3"/>
      <c r="DOP171" s="3"/>
      <c r="DOQ171" s="3"/>
      <c r="DOR171" s="3"/>
      <c r="DOS171" s="3"/>
      <c r="DOT171" s="3"/>
      <c r="DOU171" s="3"/>
      <c r="DOV171" s="3"/>
      <c r="DOW171" s="3"/>
      <c r="DOX171" s="3"/>
      <c r="DOY171" s="3"/>
      <c r="DOZ171" s="3"/>
      <c r="DPA171" s="3"/>
      <c r="DPB171" s="3"/>
      <c r="DPC171" s="3"/>
      <c r="DPD171" s="3"/>
      <c r="DPE171" s="3"/>
      <c r="DPF171" s="3"/>
      <c r="DPG171" s="3"/>
      <c r="DPH171" s="3"/>
      <c r="DPI171" s="3"/>
      <c r="DPJ171" s="3"/>
      <c r="DPK171" s="3"/>
      <c r="DPL171" s="3"/>
      <c r="DPM171" s="3"/>
      <c r="DPN171" s="3"/>
      <c r="DPO171" s="3"/>
      <c r="DPP171" s="3"/>
      <c r="DPQ171" s="3"/>
      <c r="DPR171" s="3"/>
      <c r="DPS171" s="3"/>
      <c r="DPT171" s="3"/>
      <c r="DPU171" s="3"/>
      <c r="DPV171" s="3"/>
      <c r="DPW171" s="3"/>
      <c r="DPX171" s="3"/>
      <c r="DPY171" s="3"/>
      <c r="DPZ171" s="3"/>
      <c r="DQA171" s="3"/>
      <c r="DQB171" s="3"/>
      <c r="DQC171" s="3"/>
      <c r="DQD171" s="3"/>
      <c r="DQE171" s="3"/>
      <c r="DQF171" s="3"/>
      <c r="DQG171" s="3"/>
      <c r="DQH171" s="3"/>
      <c r="DQI171" s="3"/>
      <c r="DQJ171" s="3"/>
      <c r="DQK171" s="3"/>
      <c r="DQL171" s="3"/>
      <c r="DQM171" s="3"/>
      <c r="DQN171" s="3"/>
      <c r="DQO171" s="3"/>
      <c r="DQP171" s="3"/>
      <c r="DQQ171" s="3"/>
      <c r="DQR171" s="3"/>
      <c r="DQS171" s="3"/>
      <c r="DQT171" s="3"/>
      <c r="DQU171" s="3"/>
      <c r="DQV171" s="3"/>
      <c r="DQW171" s="3"/>
      <c r="DQX171" s="3"/>
      <c r="DQY171" s="3"/>
      <c r="DQZ171" s="3"/>
      <c r="DRA171" s="3"/>
      <c r="DRB171" s="3"/>
      <c r="DRC171" s="3"/>
      <c r="DRD171" s="3"/>
      <c r="DRE171" s="3"/>
      <c r="DRF171" s="3"/>
      <c r="DRG171" s="3"/>
      <c r="DRH171" s="3"/>
      <c r="DRI171" s="3"/>
      <c r="DRJ171" s="3"/>
      <c r="DRK171" s="3"/>
      <c r="DRL171" s="3"/>
      <c r="DRM171" s="3"/>
      <c r="DRN171" s="3"/>
      <c r="DRO171" s="3"/>
      <c r="DRP171" s="3"/>
      <c r="DRQ171" s="3"/>
      <c r="DRR171" s="3"/>
      <c r="DRS171" s="3"/>
      <c r="DRT171" s="3"/>
      <c r="DRU171" s="3"/>
      <c r="DRV171" s="3"/>
      <c r="DRW171" s="3"/>
      <c r="DRX171" s="3"/>
      <c r="DRY171" s="3"/>
      <c r="DRZ171" s="3"/>
      <c r="DSA171" s="3"/>
      <c r="DSB171" s="3"/>
      <c r="DSC171" s="3"/>
      <c r="DSD171" s="3"/>
      <c r="DSE171" s="3"/>
      <c r="DSF171" s="3"/>
      <c r="DSG171" s="3"/>
      <c r="DSH171" s="3"/>
      <c r="DSI171" s="3"/>
      <c r="DSJ171" s="3"/>
      <c r="DSK171" s="3"/>
      <c r="DSL171" s="3"/>
      <c r="DSM171" s="3"/>
      <c r="DSN171" s="3"/>
      <c r="DSO171" s="3"/>
      <c r="DSP171" s="3"/>
      <c r="DSQ171" s="3"/>
      <c r="DSR171" s="3"/>
      <c r="DSS171" s="3"/>
      <c r="DST171" s="3"/>
      <c r="DSU171" s="3"/>
      <c r="DSV171" s="3"/>
      <c r="DSW171" s="3"/>
      <c r="DSX171" s="3"/>
      <c r="DSY171" s="3"/>
      <c r="DSZ171" s="3"/>
      <c r="DTA171" s="3"/>
      <c r="DTB171" s="3"/>
      <c r="DTC171" s="3"/>
      <c r="DTD171" s="3"/>
      <c r="DTE171" s="3"/>
      <c r="DTF171" s="3"/>
      <c r="DTG171" s="3"/>
      <c r="DTH171" s="3"/>
      <c r="DTI171" s="3"/>
      <c r="DTJ171" s="3"/>
      <c r="DTK171" s="3"/>
      <c r="DTL171" s="3"/>
      <c r="DTM171" s="3"/>
      <c r="DTN171" s="3"/>
      <c r="DTO171" s="3"/>
      <c r="DTP171" s="3"/>
      <c r="DTQ171" s="3"/>
      <c r="DTR171" s="3"/>
      <c r="DTS171" s="3"/>
      <c r="DTT171" s="3"/>
      <c r="DTU171" s="3"/>
      <c r="DTV171" s="3"/>
      <c r="DTW171" s="3"/>
      <c r="DTX171" s="3"/>
      <c r="DTY171" s="3"/>
      <c r="DTZ171" s="3"/>
      <c r="DUA171" s="3"/>
      <c r="DUB171" s="3"/>
      <c r="DUC171" s="3"/>
      <c r="DUD171" s="3"/>
      <c r="DUE171" s="3"/>
      <c r="DUF171" s="3"/>
      <c r="DUG171" s="3"/>
      <c r="DUH171" s="3"/>
      <c r="DUI171" s="3"/>
      <c r="DUJ171" s="3"/>
      <c r="DUK171" s="3"/>
      <c r="DUL171" s="3"/>
      <c r="DUM171" s="3"/>
      <c r="DUN171" s="3"/>
      <c r="DUO171" s="3"/>
      <c r="DUP171" s="3"/>
      <c r="DUQ171" s="3"/>
      <c r="DUR171" s="3"/>
      <c r="DUS171" s="3"/>
      <c r="DUT171" s="3"/>
      <c r="DUU171" s="3"/>
      <c r="DUV171" s="3"/>
      <c r="DUW171" s="3"/>
      <c r="DUX171" s="3"/>
      <c r="DUY171" s="3"/>
      <c r="DUZ171" s="3"/>
      <c r="DVA171" s="3"/>
      <c r="DVB171" s="3"/>
      <c r="DVC171" s="3"/>
      <c r="DVD171" s="3"/>
      <c r="DVE171" s="3"/>
      <c r="DVF171" s="3"/>
      <c r="DVG171" s="3"/>
      <c r="DVH171" s="3"/>
      <c r="DVI171" s="3"/>
      <c r="DVJ171" s="3"/>
      <c r="DVK171" s="3"/>
      <c r="DVL171" s="3"/>
      <c r="DVM171" s="3"/>
      <c r="DVN171" s="3"/>
      <c r="DVO171" s="3"/>
      <c r="DVP171" s="3"/>
      <c r="DVQ171" s="3"/>
      <c r="DVR171" s="3"/>
      <c r="DVS171" s="3"/>
      <c r="DVT171" s="3"/>
      <c r="DVU171" s="3"/>
      <c r="DVV171" s="3"/>
      <c r="DVW171" s="3"/>
      <c r="DVX171" s="3"/>
      <c r="DVY171" s="3"/>
      <c r="DVZ171" s="3"/>
      <c r="DWA171" s="3"/>
      <c r="DWB171" s="3"/>
      <c r="DWC171" s="3"/>
      <c r="DWD171" s="3"/>
      <c r="DWE171" s="3"/>
      <c r="DWF171" s="3"/>
      <c r="DWG171" s="3"/>
      <c r="DWH171" s="3"/>
      <c r="DWI171" s="3"/>
      <c r="DWJ171" s="3"/>
      <c r="DWK171" s="3"/>
      <c r="DWL171" s="3"/>
      <c r="DWM171" s="3"/>
      <c r="DWN171" s="3"/>
      <c r="DWO171" s="3"/>
      <c r="DWP171" s="3"/>
      <c r="DWQ171" s="3"/>
      <c r="DWR171" s="3"/>
      <c r="DWS171" s="3"/>
      <c r="DWT171" s="3"/>
      <c r="DWU171" s="3"/>
      <c r="DWV171" s="3"/>
      <c r="DWW171" s="3"/>
      <c r="DWX171" s="3"/>
      <c r="DWY171" s="3"/>
      <c r="DWZ171" s="3"/>
      <c r="DXA171" s="3"/>
      <c r="DXB171" s="3"/>
      <c r="DXC171" s="3"/>
      <c r="DXD171" s="3"/>
      <c r="DXE171" s="3"/>
      <c r="DXF171" s="3"/>
      <c r="DXG171" s="3"/>
      <c r="DXH171" s="3"/>
      <c r="DXI171" s="3"/>
      <c r="DXJ171" s="3"/>
      <c r="DXK171" s="3"/>
      <c r="DXL171" s="3"/>
      <c r="DXM171" s="3"/>
      <c r="DXN171" s="3"/>
      <c r="DXO171" s="3"/>
      <c r="DXP171" s="3"/>
      <c r="DXQ171" s="3"/>
      <c r="DXR171" s="3"/>
      <c r="DXS171" s="3"/>
      <c r="DXT171" s="3"/>
      <c r="DXU171" s="3"/>
      <c r="DXV171" s="3"/>
      <c r="DXW171" s="3"/>
      <c r="DXX171" s="3"/>
      <c r="DXY171" s="3"/>
      <c r="DXZ171" s="3"/>
      <c r="DYA171" s="3"/>
      <c r="DYB171" s="3"/>
      <c r="DYC171" s="3"/>
      <c r="DYD171" s="3"/>
      <c r="DYE171" s="3"/>
      <c r="DYF171" s="3"/>
      <c r="DYG171" s="3"/>
      <c r="DYH171" s="3"/>
      <c r="DYI171" s="3"/>
      <c r="DYJ171" s="3"/>
      <c r="DYK171" s="3"/>
      <c r="DYL171" s="3"/>
      <c r="DYM171" s="3"/>
      <c r="DYN171" s="3"/>
      <c r="DYO171" s="3"/>
      <c r="DYP171" s="3"/>
      <c r="DYQ171" s="3"/>
      <c r="DYR171" s="3"/>
      <c r="DYS171" s="3"/>
      <c r="DYT171" s="3"/>
      <c r="DYU171" s="3"/>
      <c r="DYV171" s="3"/>
      <c r="DYW171" s="3"/>
      <c r="DYX171" s="3"/>
      <c r="DYY171" s="3"/>
      <c r="DYZ171" s="3"/>
      <c r="DZA171" s="3"/>
      <c r="DZB171" s="3"/>
      <c r="DZC171" s="3"/>
      <c r="DZD171" s="3"/>
      <c r="DZE171" s="3"/>
      <c r="DZF171" s="3"/>
      <c r="DZG171" s="3"/>
      <c r="DZH171" s="3"/>
      <c r="DZI171" s="3"/>
      <c r="DZJ171" s="3"/>
      <c r="DZK171" s="3"/>
      <c r="DZL171" s="3"/>
      <c r="DZM171" s="3"/>
      <c r="DZN171" s="3"/>
      <c r="DZO171" s="3"/>
      <c r="DZP171" s="3"/>
      <c r="DZQ171" s="3"/>
      <c r="DZR171" s="3"/>
      <c r="DZS171" s="3"/>
      <c r="DZT171" s="3"/>
      <c r="DZU171" s="3"/>
      <c r="DZV171" s="3"/>
      <c r="DZW171" s="3"/>
      <c r="DZX171" s="3"/>
      <c r="DZY171" s="3"/>
      <c r="DZZ171" s="3"/>
      <c r="EAA171" s="3"/>
      <c r="EAB171" s="3"/>
      <c r="EAC171" s="3"/>
      <c r="EAD171" s="3"/>
      <c r="EAE171" s="3"/>
      <c r="EAF171" s="3"/>
      <c r="EAG171" s="3"/>
      <c r="EAH171" s="3"/>
      <c r="EAI171" s="3"/>
      <c r="EAJ171" s="3"/>
      <c r="EAK171" s="3"/>
      <c r="EAL171" s="3"/>
      <c r="EAM171" s="3"/>
      <c r="EAN171" s="3"/>
      <c r="EAO171" s="3"/>
      <c r="EAP171" s="3"/>
      <c r="EAQ171" s="3"/>
      <c r="EAR171" s="3"/>
      <c r="EAS171" s="3"/>
      <c r="EAT171" s="3"/>
      <c r="EAU171" s="3"/>
      <c r="EAV171" s="3"/>
      <c r="EAW171" s="3"/>
      <c r="EAX171" s="3"/>
      <c r="EAY171" s="3"/>
      <c r="EAZ171" s="3"/>
      <c r="EBA171" s="3"/>
      <c r="EBB171" s="3"/>
      <c r="EBC171" s="3"/>
      <c r="EBD171" s="3"/>
      <c r="EBE171" s="3"/>
      <c r="EBF171" s="3"/>
      <c r="EBG171" s="3"/>
      <c r="EBH171" s="3"/>
      <c r="EBI171" s="3"/>
      <c r="EBJ171" s="3"/>
      <c r="EBK171" s="3"/>
      <c r="EBL171" s="3"/>
      <c r="EBM171" s="3"/>
      <c r="EBN171" s="3"/>
      <c r="EBO171" s="3"/>
      <c r="EBP171" s="3"/>
      <c r="EBQ171" s="3"/>
      <c r="EBR171" s="3"/>
      <c r="EBS171" s="3"/>
      <c r="EBT171" s="3"/>
      <c r="EBU171" s="3"/>
      <c r="EBV171" s="3"/>
      <c r="EBW171" s="3"/>
      <c r="EBX171" s="3"/>
      <c r="EBY171" s="3"/>
      <c r="EBZ171" s="3"/>
      <c r="ECA171" s="3"/>
      <c r="ECB171" s="3"/>
      <c r="ECC171" s="3"/>
      <c r="ECD171" s="3"/>
      <c r="ECE171" s="3"/>
      <c r="ECF171" s="3"/>
      <c r="ECG171" s="3"/>
      <c r="ECH171" s="3"/>
      <c r="ECI171" s="3"/>
      <c r="ECJ171" s="3"/>
      <c r="ECK171" s="3"/>
      <c r="ECL171" s="3"/>
      <c r="ECM171" s="3"/>
      <c r="ECN171" s="3"/>
      <c r="ECO171" s="3"/>
      <c r="ECP171" s="3"/>
      <c r="ECQ171" s="3"/>
      <c r="ECR171" s="3"/>
      <c r="ECS171" s="3"/>
      <c r="ECT171" s="3"/>
      <c r="ECU171" s="3"/>
      <c r="ECV171" s="3"/>
      <c r="ECW171" s="3"/>
      <c r="ECX171" s="3"/>
      <c r="ECY171" s="3"/>
      <c r="ECZ171" s="3"/>
      <c r="EDA171" s="3"/>
      <c r="EDB171" s="3"/>
      <c r="EDC171" s="3"/>
      <c r="EDD171" s="3"/>
      <c r="EDE171" s="3"/>
      <c r="EDF171" s="3"/>
      <c r="EDG171" s="3"/>
      <c r="EDH171" s="3"/>
      <c r="EDI171" s="3"/>
      <c r="EDJ171" s="3"/>
      <c r="EDK171" s="3"/>
      <c r="EDL171" s="3"/>
      <c r="EDM171" s="3"/>
      <c r="EDN171" s="3"/>
      <c r="EDO171" s="3"/>
      <c r="EDP171" s="3"/>
      <c r="EDQ171" s="3"/>
      <c r="EDR171" s="3"/>
      <c r="EDS171" s="3"/>
      <c r="EDT171" s="3"/>
      <c r="EDU171" s="3"/>
      <c r="EDV171" s="3"/>
      <c r="EDW171" s="3"/>
      <c r="EDX171" s="3"/>
      <c r="EDY171" s="3"/>
      <c r="EDZ171" s="3"/>
      <c r="EEA171" s="3"/>
      <c r="EEB171" s="3"/>
      <c r="EEC171" s="3"/>
      <c r="EED171" s="3"/>
      <c r="EEE171" s="3"/>
      <c r="EEF171" s="3"/>
      <c r="EEG171" s="3"/>
      <c r="EEH171" s="3"/>
      <c r="EEI171" s="3"/>
      <c r="EEJ171" s="3"/>
      <c r="EEK171" s="3"/>
      <c r="EEL171" s="3"/>
      <c r="EEM171" s="3"/>
      <c r="EEN171" s="3"/>
      <c r="EEO171" s="3"/>
      <c r="EEP171" s="3"/>
      <c r="EEQ171" s="3"/>
      <c r="EER171" s="3"/>
      <c r="EES171" s="3"/>
      <c r="EET171" s="3"/>
      <c r="EEU171" s="3"/>
      <c r="EEV171" s="3"/>
      <c r="EEW171" s="3"/>
      <c r="EEX171" s="3"/>
      <c r="EEY171" s="3"/>
      <c r="EEZ171" s="3"/>
      <c r="EFA171" s="3"/>
      <c r="EFB171" s="3"/>
      <c r="EFC171" s="3"/>
      <c r="EFD171" s="3"/>
      <c r="EFE171" s="3"/>
      <c r="EFF171" s="3"/>
      <c r="EFG171" s="3"/>
      <c r="EFH171" s="3"/>
      <c r="EFI171" s="3"/>
      <c r="EFJ171" s="3"/>
      <c r="EFK171" s="3"/>
      <c r="EFL171" s="3"/>
      <c r="EFM171" s="3"/>
      <c r="EFN171" s="3"/>
      <c r="EFO171" s="3"/>
      <c r="EFP171" s="3"/>
      <c r="EFQ171" s="3"/>
      <c r="EFR171" s="3"/>
      <c r="EFS171" s="3"/>
      <c r="EFT171" s="3"/>
      <c r="EFU171" s="3"/>
      <c r="EFV171" s="3"/>
      <c r="EFW171" s="3"/>
      <c r="EFX171" s="3"/>
      <c r="EFY171" s="3"/>
      <c r="EFZ171" s="3"/>
      <c r="EGA171" s="3"/>
      <c r="EGB171" s="3"/>
      <c r="EGC171" s="3"/>
      <c r="EGD171" s="3"/>
      <c r="EGE171" s="3"/>
      <c r="EGF171" s="3"/>
      <c r="EGG171" s="3"/>
      <c r="EGH171" s="3"/>
      <c r="EGI171" s="3"/>
      <c r="EGJ171" s="3"/>
      <c r="EGK171" s="3"/>
      <c r="EGL171" s="3"/>
      <c r="EGM171" s="3"/>
      <c r="EGN171" s="3"/>
      <c r="EGO171" s="3"/>
      <c r="EGP171" s="3"/>
      <c r="EGQ171" s="3"/>
      <c r="EGR171" s="3"/>
      <c r="EGS171" s="3"/>
      <c r="EGT171" s="3"/>
      <c r="EGU171" s="3"/>
      <c r="EGV171" s="3"/>
      <c r="EGW171" s="3"/>
      <c r="EGX171" s="3"/>
      <c r="EGY171" s="3"/>
      <c r="EGZ171" s="3"/>
      <c r="EHA171" s="3"/>
      <c r="EHB171" s="3"/>
      <c r="EHC171" s="3"/>
      <c r="EHD171" s="3"/>
      <c r="EHE171" s="3"/>
      <c r="EHF171" s="3"/>
      <c r="EHG171" s="3"/>
      <c r="EHH171" s="3"/>
      <c r="EHI171" s="3"/>
      <c r="EHJ171" s="3"/>
      <c r="EHK171" s="3"/>
      <c r="EHL171" s="3"/>
      <c r="EHM171" s="3"/>
      <c r="EHN171" s="3"/>
      <c r="EHO171" s="3"/>
      <c r="EHP171" s="3"/>
      <c r="EHQ171" s="3"/>
      <c r="EHR171" s="3"/>
      <c r="EHS171" s="3"/>
      <c r="EHT171" s="3"/>
      <c r="EHU171" s="3"/>
      <c r="EHV171" s="3"/>
      <c r="EHW171" s="3"/>
      <c r="EHX171" s="3"/>
      <c r="EHY171" s="3"/>
      <c r="EHZ171" s="3"/>
      <c r="EIA171" s="3"/>
      <c r="EIB171" s="3"/>
      <c r="EIC171" s="3"/>
      <c r="EID171" s="3"/>
      <c r="EIE171" s="3"/>
      <c r="EIF171" s="3"/>
      <c r="EIG171" s="3"/>
      <c r="EIH171" s="3"/>
      <c r="EII171" s="3"/>
      <c r="EIJ171" s="3"/>
      <c r="EIK171" s="3"/>
      <c r="EIL171" s="3"/>
      <c r="EIM171" s="3"/>
      <c r="EIN171" s="3"/>
      <c r="EIO171" s="3"/>
      <c r="EIP171" s="3"/>
      <c r="EIQ171" s="3"/>
      <c r="EIR171" s="3"/>
      <c r="EIS171" s="3"/>
      <c r="EIT171" s="3"/>
      <c r="EIU171" s="3"/>
      <c r="EIV171" s="3"/>
      <c r="EIW171" s="3"/>
      <c r="EIX171" s="3"/>
      <c r="EIY171" s="3"/>
      <c r="EIZ171" s="3"/>
      <c r="EJA171" s="3"/>
      <c r="EJB171" s="3"/>
      <c r="EJC171" s="3"/>
      <c r="EJD171" s="3"/>
      <c r="EJE171" s="3"/>
      <c r="EJF171" s="3"/>
      <c r="EJG171" s="3"/>
      <c r="EJH171" s="3"/>
      <c r="EJI171" s="3"/>
      <c r="EJJ171" s="3"/>
      <c r="EJK171" s="3"/>
      <c r="EJL171" s="3"/>
      <c r="EJM171" s="3"/>
      <c r="EJN171" s="3"/>
      <c r="EJO171" s="3"/>
      <c r="EJP171" s="3"/>
      <c r="EJQ171" s="3"/>
      <c r="EJR171" s="3"/>
      <c r="EJS171" s="3"/>
      <c r="EJT171" s="3"/>
      <c r="EJU171" s="3"/>
      <c r="EJV171" s="3"/>
      <c r="EJW171" s="3"/>
      <c r="EJX171" s="3"/>
      <c r="EJY171" s="3"/>
      <c r="EJZ171" s="3"/>
      <c r="EKA171" s="3"/>
      <c r="EKB171" s="3"/>
      <c r="EKC171" s="3"/>
      <c r="EKD171" s="3"/>
      <c r="EKE171" s="3"/>
      <c r="EKF171" s="3"/>
      <c r="EKG171" s="3"/>
      <c r="EKH171" s="3"/>
      <c r="EKI171" s="3"/>
      <c r="EKJ171" s="3"/>
      <c r="EKK171" s="3"/>
      <c r="EKL171" s="3"/>
      <c r="EKM171" s="3"/>
      <c r="EKN171" s="3"/>
      <c r="EKO171" s="3"/>
      <c r="EKP171" s="3"/>
      <c r="EKQ171" s="3"/>
      <c r="EKR171" s="3"/>
      <c r="EKS171" s="3"/>
      <c r="EKT171" s="3"/>
      <c r="EKU171" s="3"/>
      <c r="EKV171" s="3"/>
      <c r="EKW171" s="3"/>
      <c r="EKX171" s="3"/>
      <c r="EKY171" s="3"/>
      <c r="EKZ171" s="3"/>
      <c r="ELA171" s="3"/>
      <c r="ELB171" s="3"/>
      <c r="ELC171" s="3"/>
      <c r="ELD171" s="3"/>
      <c r="ELE171" s="3"/>
      <c r="ELF171" s="3"/>
      <c r="ELG171" s="3"/>
      <c r="ELH171" s="3"/>
      <c r="ELI171" s="3"/>
      <c r="ELJ171" s="3"/>
      <c r="ELK171" s="3"/>
      <c r="ELL171" s="3"/>
      <c r="ELM171" s="3"/>
      <c r="ELN171" s="3"/>
      <c r="ELO171" s="3"/>
      <c r="ELP171" s="3"/>
      <c r="ELQ171" s="3"/>
      <c r="ELR171" s="3"/>
      <c r="ELS171" s="3"/>
      <c r="ELT171" s="3"/>
      <c r="ELU171" s="3"/>
      <c r="ELV171" s="3"/>
      <c r="ELW171" s="3"/>
      <c r="ELX171" s="3"/>
      <c r="ELY171" s="3"/>
      <c r="ELZ171" s="3"/>
      <c r="EMA171" s="3"/>
      <c r="EMB171" s="3"/>
      <c r="EMC171" s="3"/>
      <c r="EMD171" s="3"/>
      <c r="EME171" s="3"/>
      <c r="EMF171" s="3"/>
      <c r="EMG171" s="3"/>
      <c r="EMH171" s="3"/>
      <c r="EMI171" s="3"/>
      <c r="EMJ171" s="3"/>
      <c r="EMK171" s="3"/>
      <c r="EML171" s="3"/>
      <c r="EMM171" s="3"/>
      <c r="EMN171" s="3"/>
      <c r="EMO171" s="3"/>
      <c r="EMP171" s="3"/>
      <c r="EMQ171" s="3"/>
      <c r="EMR171" s="3"/>
      <c r="EMS171" s="3"/>
      <c r="EMT171" s="3"/>
      <c r="EMU171" s="3"/>
      <c r="EMV171" s="3"/>
      <c r="EMW171" s="3"/>
      <c r="EMX171" s="3"/>
      <c r="EMY171" s="3"/>
      <c r="EMZ171" s="3"/>
      <c r="ENA171" s="3"/>
      <c r="ENB171" s="3"/>
      <c r="ENC171" s="3"/>
      <c r="END171" s="3"/>
      <c r="ENE171" s="3"/>
      <c r="ENF171" s="3"/>
      <c r="ENG171" s="3"/>
      <c r="ENH171" s="3"/>
      <c r="ENI171" s="3"/>
      <c r="ENJ171" s="3"/>
      <c r="ENK171" s="3"/>
      <c r="ENL171" s="3"/>
      <c r="ENM171" s="3"/>
      <c r="ENN171" s="3"/>
      <c r="ENO171" s="3"/>
      <c r="ENP171" s="3"/>
      <c r="ENQ171" s="3"/>
      <c r="ENR171" s="3"/>
      <c r="ENS171" s="3"/>
      <c r="ENT171" s="3"/>
      <c r="ENU171" s="3"/>
      <c r="ENV171" s="3"/>
      <c r="ENW171" s="3"/>
      <c r="ENX171" s="3"/>
      <c r="ENY171" s="3"/>
      <c r="ENZ171" s="3"/>
      <c r="EOA171" s="3"/>
      <c r="EOB171" s="3"/>
      <c r="EOC171" s="3"/>
      <c r="EOD171" s="3"/>
      <c r="EOE171" s="3"/>
      <c r="EOF171" s="3"/>
      <c r="EOG171" s="3"/>
      <c r="EOH171" s="3"/>
      <c r="EOI171" s="3"/>
      <c r="EOJ171" s="3"/>
      <c r="EOK171" s="3"/>
      <c r="EOL171" s="3"/>
      <c r="EOM171" s="3"/>
      <c r="EON171" s="3"/>
      <c r="EOO171" s="3"/>
      <c r="EOP171" s="3"/>
      <c r="EOQ171" s="3"/>
      <c r="EOR171" s="3"/>
      <c r="EOS171" s="3"/>
      <c r="EOT171" s="3"/>
      <c r="EOU171" s="3"/>
      <c r="EOV171" s="3"/>
      <c r="EOW171" s="3"/>
      <c r="EOX171" s="3"/>
      <c r="EOY171" s="3"/>
      <c r="EOZ171" s="3"/>
      <c r="EPA171" s="3"/>
      <c r="EPB171" s="3"/>
      <c r="EPC171" s="3"/>
      <c r="EPD171" s="3"/>
      <c r="EPE171" s="3"/>
      <c r="EPF171" s="3"/>
      <c r="EPG171" s="3"/>
      <c r="EPH171" s="3"/>
      <c r="EPI171" s="3"/>
      <c r="EPJ171" s="3"/>
      <c r="EPK171" s="3"/>
      <c r="EPL171" s="3"/>
      <c r="EPM171" s="3"/>
      <c r="EPN171" s="3"/>
      <c r="EPO171" s="3"/>
      <c r="EPP171" s="3"/>
      <c r="EPQ171" s="3"/>
      <c r="EPR171" s="3"/>
      <c r="EPS171" s="3"/>
      <c r="EPT171" s="3"/>
      <c r="EPU171" s="3"/>
      <c r="EPV171" s="3"/>
      <c r="EPW171" s="3"/>
      <c r="EPX171" s="3"/>
      <c r="EPY171" s="3"/>
      <c r="EPZ171" s="3"/>
      <c r="EQA171" s="3"/>
      <c r="EQB171" s="3"/>
      <c r="EQC171" s="3"/>
      <c r="EQD171" s="3"/>
      <c r="EQE171" s="3"/>
      <c r="EQF171" s="3"/>
      <c r="EQG171" s="3"/>
      <c r="EQH171" s="3"/>
      <c r="EQI171" s="3"/>
      <c r="EQJ171" s="3"/>
      <c r="EQK171" s="3"/>
      <c r="EQL171" s="3"/>
      <c r="EQM171" s="3"/>
      <c r="EQN171" s="3"/>
      <c r="EQO171" s="3"/>
      <c r="EQP171" s="3"/>
      <c r="EQQ171" s="3"/>
      <c r="EQR171" s="3"/>
      <c r="EQS171" s="3"/>
      <c r="EQT171" s="3"/>
      <c r="EQU171" s="3"/>
      <c r="EQV171" s="3"/>
      <c r="EQW171" s="3"/>
      <c r="EQX171" s="3"/>
      <c r="EQY171" s="3"/>
      <c r="EQZ171" s="3"/>
      <c r="ERA171" s="3"/>
      <c r="ERB171" s="3"/>
      <c r="ERC171" s="3"/>
      <c r="ERD171" s="3"/>
      <c r="ERE171" s="3"/>
      <c r="ERF171" s="3"/>
      <c r="ERG171" s="3"/>
      <c r="ERH171" s="3"/>
      <c r="ERI171" s="3"/>
      <c r="ERJ171" s="3"/>
      <c r="ERK171" s="3"/>
      <c r="ERL171" s="3"/>
      <c r="ERM171" s="3"/>
      <c r="ERN171" s="3"/>
      <c r="ERO171" s="3"/>
      <c r="ERP171" s="3"/>
      <c r="ERQ171" s="3"/>
      <c r="ERR171" s="3"/>
      <c r="ERS171" s="3"/>
      <c r="ERT171" s="3"/>
      <c r="ERU171" s="3"/>
      <c r="ERV171" s="3"/>
      <c r="ERW171" s="3"/>
      <c r="ERX171" s="3"/>
      <c r="ERY171" s="3"/>
      <c r="ERZ171" s="3"/>
      <c r="ESA171" s="3"/>
      <c r="ESB171" s="3"/>
      <c r="ESC171" s="3"/>
      <c r="ESD171" s="3"/>
      <c r="ESE171" s="3"/>
      <c r="ESF171" s="3"/>
      <c r="ESG171" s="3"/>
      <c r="ESH171" s="3"/>
      <c r="ESI171" s="3"/>
      <c r="ESJ171" s="3"/>
      <c r="ESK171" s="3"/>
      <c r="ESL171" s="3"/>
      <c r="ESM171" s="3"/>
      <c r="ESN171" s="3"/>
      <c r="ESO171" s="3"/>
      <c r="ESP171" s="3"/>
      <c r="ESQ171" s="3"/>
      <c r="ESR171" s="3"/>
      <c r="ESS171" s="3"/>
      <c r="EST171" s="3"/>
      <c r="ESU171" s="3"/>
      <c r="ESV171" s="3"/>
      <c r="ESW171" s="3"/>
      <c r="ESX171" s="3"/>
      <c r="ESY171" s="3"/>
      <c r="ESZ171" s="3"/>
      <c r="ETA171" s="3"/>
      <c r="ETB171" s="3"/>
      <c r="ETC171" s="3"/>
      <c r="ETD171" s="3"/>
      <c r="ETE171" s="3"/>
      <c r="ETF171" s="3"/>
      <c r="ETG171" s="3"/>
      <c r="ETH171" s="3"/>
      <c r="ETI171" s="3"/>
      <c r="ETJ171" s="3"/>
      <c r="ETK171" s="3"/>
      <c r="ETL171" s="3"/>
      <c r="ETM171" s="3"/>
      <c r="ETN171" s="3"/>
      <c r="ETO171" s="3"/>
      <c r="ETP171" s="3"/>
      <c r="ETQ171" s="3"/>
      <c r="ETR171" s="3"/>
      <c r="ETS171" s="3"/>
      <c r="ETT171" s="3"/>
      <c r="ETU171" s="3"/>
      <c r="ETV171" s="3"/>
      <c r="ETW171" s="3"/>
      <c r="ETX171" s="3"/>
      <c r="ETY171" s="3"/>
      <c r="ETZ171" s="3"/>
      <c r="EUA171" s="3"/>
      <c r="EUB171" s="3"/>
      <c r="EUC171" s="3"/>
      <c r="EUD171" s="3"/>
      <c r="EUE171" s="3"/>
      <c r="EUF171" s="3"/>
      <c r="EUG171" s="3"/>
      <c r="EUH171" s="3"/>
      <c r="EUI171" s="3"/>
      <c r="EUJ171" s="3"/>
      <c r="EUK171" s="3"/>
      <c r="EUL171" s="3"/>
      <c r="EUM171" s="3"/>
      <c r="EUN171" s="3"/>
      <c r="EUO171" s="3"/>
      <c r="EUP171" s="3"/>
      <c r="EUQ171" s="3"/>
      <c r="EUR171" s="3"/>
      <c r="EUS171" s="3"/>
      <c r="EUT171" s="3"/>
      <c r="EUU171" s="3"/>
      <c r="EUV171" s="3"/>
      <c r="EUW171" s="3"/>
      <c r="EUX171" s="3"/>
      <c r="EUY171" s="3"/>
      <c r="EUZ171" s="3"/>
      <c r="EVA171" s="3"/>
      <c r="EVB171" s="3"/>
      <c r="EVC171" s="3"/>
      <c r="EVD171" s="3"/>
      <c r="EVE171" s="3"/>
      <c r="EVF171" s="3"/>
      <c r="EVG171" s="3"/>
      <c r="EVH171" s="3"/>
      <c r="EVI171" s="3"/>
      <c r="EVJ171" s="3"/>
      <c r="EVK171" s="3"/>
      <c r="EVL171" s="3"/>
      <c r="EVM171" s="3"/>
      <c r="EVN171" s="3"/>
      <c r="EVO171" s="3"/>
      <c r="EVP171" s="3"/>
      <c r="EVQ171" s="3"/>
      <c r="EVR171" s="3"/>
      <c r="EVS171" s="3"/>
      <c r="EVT171" s="3"/>
      <c r="EVU171" s="3"/>
      <c r="EVV171" s="3"/>
      <c r="EVW171" s="3"/>
      <c r="EVX171" s="3"/>
      <c r="EVY171" s="3"/>
      <c r="EVZ171" s="3"/>
      <c r="EWA171" s="3"/>
      <c r="EWB171" s="3"/>
      <c r="EWC171" s="3"/>
      <c r="EWD171" s="3"/>
      <c r="EWE171" s="3"/>
      <c r="EWF171" s="3"/>
      <c r="EWG171" s="3"/>
      <c r="EWH171" s="3"/>
      <c r="EWI171" s="3"/>
      <c r="EWJ171" s="3"/>
      <c r="EWK171" s="3"/>
      <c r="EWL171" s="3"/>
      <c r="EWM171" s="3"/>
      <c r="EWN171" s="3"/>
      <c r="EWO171" s="3"/>
      <c r="EWP171" s="3"/>
      <c r="EWQ171" s="3"/>
      <c r="EWR171" s="3"/>
      <c r="EWS171" s="3"/>
      <c r="EWT171" s="3"/>
      <c r="EWU171" s="3"/>
      <c r="EWV171" s="3"/>
      <c r="EWW171" s="3"/>
      <c r="EWX171" s="3"/>
      <c r="EWY171" s="3"/>
      <c r="EWZ171" s="3"/>
      <c r="EXA171" s="3"/>
      <c r="EXB171" s="3"/>
      <c r="EXC171" s="3"/>
      <c r="EXD171" s="3"/>
      <c r="EXE171" s="3"/>
      <c r="EXF171" s="3"/>
      <c r="EXG171" s="3"/>
      <c r="EXH171" s="3"/>
      <c r="EXI171" s="3"/>
      <c r="EXJ171" s="3"/>
      <c r="EXK171" s="3"/>
      <c r="EXL171" s="3"/>
      <c r="EXM171" s="3"/>
      <c r="EXN171" s="3"/>
      <c r="EXO171" s="3"/>
      <c r="EXP171" s="3"/>
      <c r="EXQ171" s="3"/>
      <c r="EXR171" s="3"/>
      <c r="EXS171" s="3"/>
      <c r="EXT171" s="3"/>
      <c r="EXU171" s="3"/>
      <c r="EXV171" s="3"/>
      <c r="EXW171" s="3"/>
      <c r="EXX171" s="3"/>
      <c r="EXY171" s="3"/>
      <c r="EXZ171" s="3"/>
      <c r="EYA171" s="3"/>
      <c r="EYB171" s="3"/>
      <c r="EYC171" s="3"/>
      <c r="EYD171" s="3"/>
      <c r="EYE171" s="3"/>
      <c r="EYF171" s="3"/>
      <c r="EYG171" s="3"/>
      <c r="EYH171" s="3"/>
      <c r="EYI171" s="3"/>
      <c r="EYJ171" s="3"/>
      <c r="EYK171" s="3"/>
      <c r="EYL171" s="3"/>
      <c r="EYM171" s="3"/>
      <c r="EYN171" s="3"/>
      <c r="EYO171" s="3"/>
      <c r="EYP171" s="3"/>
      <c r="EYQ171" s="3"/>
      <c r="EYR171" s="3"/>
      <c r="EYS171" s="3"/>
      <c r="EYT171" s="3"/>
      <c r="EYU171" s="3"/>
      <c r="EYV171" s="3"/>
      <c r="EYW171" s="3"/>
      <c r="EYX171" s="3"/>
      <c r="EYY171" s="3"/>
      <c r="EYZ171" s="3"/>
      <c r="EZA171" s="3"/>
      <c r="EZB171" s="3"/>
      <c r="EZC171" s="3"/>
      <c r="EZD171" s="3"/>
      <c r="EZE171" s="3"/>
      <c r="EZF171" s="3"/>
      <c r="EZG171" s="3"/>
      <c r="EZH171" s="3"/>
      <c r="EZI171" s="3"/>
      <c r="EZJ171" s="3"/>
      <c r="EZK171" s="3"/>
      <c r="EZL171" s="3"/>
      <c r="EZM171" s="3"/>
      <c r="EZN171" s="3"/>
      <c r="EZO171" s="3"/>
      <c r="EZP171" s="3"/>
      <c r="EZQ171" s="3"/>
      <c r="EZR171" s="3"/>
      <c r="EZS171" s="3"/>
      <c r="EZT171" s="3"/>
      <c r="EZU171" s="3"/>
      <c r="EZV171" s="3"/>
      <c r="EZW171" s="3"/>
      <c r="EZX171" s="3"/>
      <c r="EZY171" s="3"/>
      <c r="EZZ171" s="3"/>
      <c r="FAA171" s="3"/>
      <c r="FAB171" s="3"/>
      <c r="FAC171" s="3"/>
      <c r="FAD171" s="3"/>
      <c r="FAE171" s="3"/>
      <c r="FAF171" s="3"/>
      <c r="FAG171" s="3"/>
      <c r="FAH171" s="3"/>
      <c r="FAI171" s="3"/>
      <c r="FAJ171" s="3"/>
      <c r="FAK171" s="3"/>
      <c r="FAL171" s="3"/>
      <c r="FAM171" s="3"/>
      <c r="FAN171" s="3"/>
      <c r="FAO171" s="3"/>
      <c r="FAP171" s="3"/>
      <c r="FAQ171" s="3"/>
      <c r="FAR171" s="3"/>
      <c r="FAS171" s="3"/>
      <c r="FAT171" s="3"/>
      <c r="FAU171" s="3"/>
      <c r="FAV171" s="3"/>
      <c r="FAW171" s="3"/>
      <c r="FAX171" s="3"/>
      <c r="FAY171" s="3"/>
      <c r="FAZ171" s="3"/>
      <c r="FBA171" s="3"/>
      <c r="FBB171" s="3"/>
      <c r="FBC171" s="3"/>
      <c r="FBD171" s="3"/>
      <c r="FBE171" s="3"/>
      <c r="FBF171" s="3"/>
      <c r="FBG171" s="3"/>
      <c r="FBH171" s="3"/>
      <c r="FBI171" s="3"/>
      <c r="FBJ171" s="3"/>
      <c r="FBK171" s="3"/>
      <c r="FBL171" s="3"/>
      <c r="FBM171" s="3"/>
      <c r="FBN171" s="3"/>
      <c r="FBO171" s="3"/>
      <c r="FBP171" s="3"/>
      <c r="FBQ171" s="3"/>
      <c r="FBR171" s="3"/>
      <c r="FBS171" s="3"/>
      <c r="FBT171" s="3"/>
      <c r="FBU171" s="3"/>
      <c r="FBV171" s="3"/>
      <c r="FBW171" s="3"/>
      <c r="FBX171" s="3"/>
      <c r="FBY171" s="3"/>
      <c r="FBZ171" s="3"/>
      <c r="FCA171" s="3"/>
      <c r="FCB171" s="3"/>
      <c r="FCC171" s="3"/>
      <c r="FCD171" s="3"/>
      <c r="FCE171" s="3"/>
      <c r="FCF171" s="3"/>
      <c r="FCG171" s="3"/>
      <c r="FCH171" s="3"/>
      <c r="FCI171" s="3"/>
      <c r="FCJ171" s="3"/>
      <c r="FCK171" s="3"/>
      <c r="FCL171" s="3"/>
      <c r="FCM171" s="3"/>
      <c r="FCN171" s="3"/>
      <c r="FCO171" s="3"/>
      <c r="FCP171" s="3"/>
      <c r="FCQ171" s="3"/>
      <c r="FCR171" s="3"/>
      <c r="FCS171" s="3"/>
      <c r="FCT171" s="3"/>
      <c r="FCU171" s="3"/>
      <c r="FCV171" s="3"/>
      <c r="FCW171" s="3"/>
      <c r="FCX171" s="3"/>
      <c r="FCY171" s="3"/>
      <c r="FCZ171" s="3"/>
      <c r="FDA171" s="3"/>
      <c r="FDB171" s="3"/>
      <c r="FDC171" s="3"/>
      <c r="FDD171" s="3"/>
      <c r="FDE171" s="3"/>
      <c r="FDF171" s="3"/>
      <c r="FDG171" s="3"/>
      <c r="FDH171" s="3"/>
      <c r="FDI171" s="3"/>
      <c r="FDJ171" s="3"/>
      <c r="FDK171" s="3"/>
      <c r="FDL171" s="3"/>
      <c r="FDM171" s="3"/>
      <c r="FDN171" s="3"/>
      <c r="FDO171" s="3"/>
      <c r="FDP171" s="3"/>
      <c r="FDQ171" s="3"/>
      <c r="FDR171" s="3"/>
      <c r="FDS171" s="3"/>
      <c r="FDT171" s="3"/>
      <c r="FDU171" s="3"/>
      <c r="FDV171" s="3"/>
      <c r="FDW171" s="3"/>
      <c r="FDX171" s="3"/>
      <c r="FDY171" s="3"/>
      <c r="FDZ171" s="3"/>
      <c r="FEA171" s="3"/>
      <c r="FEB171" s="3"/>
      <c r="FEC171" s="3"/>
      <c r="FED171" s="3"/>
      <c r="FEE171" s="3"/>
      <c r="FEF171" s="3"/>
      <c r="FEG171" s="3"/>
      <c r="FEH171" s="3"/>
      <c r="FEI171" s="3"/>
      <c r="FEJ171" s="3"/>
      <c r="FEK171" s="3"/>
      <c r="FEL171" s="3"/>
      <c r="FEM171" s="3"/>
      <c r="FEN171" s="3"/>
      <c r="FEO171" s="3"/>
      <c r="FEP171" s="3"/>
      <c r="FEQ171" s="3"/>
      <c r="FER171" s="3"/>
      <c r="FES171" s="3"/>
      <c r="FET171" s="3"/>
      <c r="FEU171" s="3"/>
      <c r="FEV171" s="3"/>
      <c r="FEW171" s="3"/>
      <c r="FEX171" s="3"/>
      <c r="FEY171" s="3"/>
      <c r="FEZ171" s="3"/>
      <c r="FFA171" s="3"/>
      <c r="FFB171" s="3"/>
      <c r="FFC171" s="3"/>
      <c r="FFD171" s="3"/>
      <c r="FFE171" s="3"/>
      <c r="FFF171" s="3"/>
      <c r="FFG171" s="3"/>
      <c r="FFH171" s="3"/>
      <c r="FFI171" s="3"/>
      <c r="FFJ171" s="3"/>
      <c r="FFK171" s="3"/>
      <c r="FFL171" s="3"/>
      <c r="FFM171" s="3"/>
      <c r="FFN171" s="3"/>
      <c r="FFO171" s="3"/>
      <c r="FFP171" s="3"/>
      <c r="FFQ171" s="3"/>
      <c r="FFR171" s="3"/>
      <c r="FFS171" s="3"/>
      <c r="FFT171" s="3"/>
      <c r="FFU171" s="3"/>
      <c r="FFV171" s="3"/>
      <c r="FFW171" s="3"/>
      <c r="FFX171" s="3"/>
      <c r="FFY171" s="3"/>
      <c r="FFZ171" s="3"/>
      <c r="FGA171" s="3"/>
      <c r="FGB171" s="3"/>
      <c r="FGC171" s="3"/>
      <c r="FGD171" s="3"/>
      <c r="FGE171" s="3"/>
      <c r="FGF171" s="3"/>
      <c r="FGG171" s="3"/>
      <c r="FGH171" s="3"/>
      <c r="FGI171" s="3"/>
      <c r="FGJ171" s="3"/>
      <c r="FGK171" s="3"/>
      <c r="FGL171" s="3"/>
      <c r="FGM171" s="3"/>
      <c r="FGN171" s="3"/>
      <c r="FGO171" s="3"/>
      <c r="FGP171" s="3"/>
      <c r="FGQ171" s="3"/>
      <c r="FGR171" s="3"/>
      <c r="FGS171" s="3"/>
      <c r="FGT171" s="3"/>
      <c r="FGU171" s="3"/>
      <c r="FGV171" s="3"/>
      <c r="FGW171" s="3"/>
      <c r="FGX171" s="3"/>
      <c r="FGY171" s="3"/>
      <c r="FGZ171" s="3"/>
      <c r="FHA171" s="3"/>
      <c r="FHB171" s="3"/>
      <c r="FHC171" s="3"/>
      <c r="FHD171" s="3"/>
      <c r="FHE171" s="3"/>
      <c r="FHF171" s="3"/>
      <c r="FHG171" s="3"/>
      <c r="FHH171" s="3"/>
      <c r="FHI171" s="3"/>
      <c r="FHJ171" s="3"/>
      <c r="FHK171" s="3"/>
      <c r="FHL171" s="3"/>
      <c r="FHM171" s="3"/>
      <c r="FHN171" s="3"/>
      <c r="FHO171" s="3"/>
      <c r="FHP171" s="3"/>
      <c r="FHQ171" s="3"/>
      <c r="FHR171" s="3"/>
      <c r="FHS171" s="3"/>
      <c r="FHT171" s="3"/>
      <c r="FHU171" s="3"/>
      <c r="FHV171" s="3"/>
      <c r="FHW171" s="3"/>
      <c r="FHX171" s="3"/>
      <c r="FHY171" s="3"/>
      <c r="FHZ171" s="3"/>
      <c r="FIA171" s="3"/>
      <c r="FIB171" s="3"/>
      <c r="FIC171" s="3"/>
      <c r="FID171" s="3"/>
      <c r="FIE171" s="3"/>
      <c r="FIF171" s="3"/>
      <c r="FIG171" s="3"/>
      <c r="FIH171" s="3"/>
      <c r="FII171" s="3"/>
      <c r="FIJ171" s="3"/>
      <c r="FIK171" s="3"/>
      <c r="FIL171" s="3"/>
      <c r="FIM171" s="3"/>
      <c r="FIN171" s="3"/>
      <c r="FIO171" s="3"/>
      <c r="FIP171" s="3"/>
      <c r="FIQ171" s="3"/>
      <c r="FIR171" s="3"/>
      <c r="FIS171" s="3"/>
      <c r="FIT171" s="3"/>
      <c r="FIU171" s="3"/>
      <c r="FIV171" s="3"/>
      <c r="FIW171" s="3"/>
      <c r="FIX171" s="3"/>
      <c r="FIY171" s="3"/>
      <c r="FIZ171" s="3"/>
      <c r="FJA171" s="3"/>
      <c r="FJB171" s="3"/>
      <c r="FJC171" s="3"/>
      <c r="FJD171" s="3"/>
      <c r="FJE171" s="3"/>
      <c r="FJF171" s="3"/>
      <c r="FJG171" s="3"/>
      <c r="FJH171" s="3"/>
      <c r="FJI171" s="3"/>
      <c r="FJJ171" s="3"/>
      <c r="FJK171" s="3"/>
      <c r="FJL171" s="3"/>
      <c r="FJM171" s="3"/>
      <c r="FJN171" s="3"/>
      <c r="FJO171" s="3"/>
      <c r="FJP171" s="3"/>
      <c r="FJQ171" s="3"/>
      <c r="FJR171" s="3"/>
      <c r="FJS171" s="3"/>
      <c r="FJT171" s="3"/>
      <c r="FJU171" s="3"/>
      <c r="FJV171" s="3"/>
      <c r="FJW171" s="3"/>
      <c r="FJX171" s="3"/>
      <c r="FJY171" s="3"/>
      <c r="FJZ171" s="3"/>
      <c r="FKA171" s="3"/>
      <c r="FKB171" s="3"/>
      <c r="FKC171" s="3"/>
      <c r="FKD171" s="3"/>
      <c r="FKE171" s="3"/>
      <c r="FKF171" s="3"/>
      <c r="FKG171" s="3"/>
      <c r="FKH171" s="3"/>
      <c r="FKI171" s="3"/>
      <c r="FKJ171" s="3"/>
      <c r="FKK171" s="3"/>
      <c r="FKL171" s="3"/>
      <c r="FKM171" s="3"/>
      <c r="FKN171" s="3"/>
      <c r="FKO171" s="3"/>
      <c r="FKP171" s="3"/>
      <c r="FKQ171" s="3"/>
      <c r="FKR171" s="3"/>
      <c r="FKS171" s="3"/>
      <c r="FKT171" s="3"/>
      <c r="FKU171" s="3"/>
      <c r="FKV171" s="3"/>
      <c r="FKW171" s="3"/>
      <c r="FKX171" s="3"/>
      <c r="FKY171" s="3"/>
      <c r="FKZ171" s="3"/>
      <c r="FLA171" s="3"/>
      <c r="FLB171" s="3"/>
      <c r="FLC171" s="3"/>
      <c r="FLD171" s="3"/>
      <c r="FLE171" s="3"/>
      <c r="FLF171" s="3"/>
      <c r="FLG171" s="3"/>
      <c r="FLH171" s="3"/>
      <c r="FLI171" s="3"/>
      <c r="FLJ171" s="3"/>
      <c r="FLK171" s="3"/>
      <c r="FLL171" s="3"/>
      <c r="FLM171" s="3"/>
      <c r="FLN171" s="3"/>
      <c r="FLO171" s="3"/>
      <c r="FLP171" s="3"/>
      <c r="FLQ171" s="3"/>
      <c r="FLR171" s="3"/>
      <c r="FLS171" s="3"/>
      <c r="FLT171" s="3"/>
      <c r="FLU171" s="3"/>
      <c r="FLV171" s="3"/>
      <c r="FLW171" s="3"/>
      <c r="FLX171" s="3"/>
      <c r="FLY171" s="3"/>
      <c r="FLZ171" s="3"/>
      <c r="FMA171" s="3"/>
      <c r="FMB171" s="3"/>
      <c r="FMC171" s="3"/>
      <c r="FMD171" s="3"/>
      <c r="FME171" s="3"/>
      <c r="FMF171" s="3"/>
      <c r="FMG171" s="3"/>
      <c r="FMH171" s="3"/>
      <c r="FMI171" s="3"/>
      <c r="FMJ171" s="3"/>
      <c r="FMK171" s="3"/>
      <c r="FML171" s="3"/>
      <c r="FMM171" s="3"/>
      <c r="FMN171" s="3"/>
      <c r="FMO171" s="3"/>
      <c r="FMP171" s="3"/>
      <c r="FMQ171" s="3"/>
      <c r="FMR171" s="3"/>
      <c r="FMS171" s="3"/>
      <c r="FMT171" s="3"/>
      <c r="FMU171" s="3"/>
      <c r="FMV171" s="3"/>
      <c r="FMW171" s="3"/>
      <c r="FMX171" s="3"/>
      <c r="FMY171" s="3"/>
      <c r="FMZ171" s="3"/>
      <c r="FNA171" s="3"/>
      <c r="FNB171" s="3"/>
      <c r="FNC171" s="3"/>
      <c r="FND171" s="3"/>
      <c r="FNE171" s="3"/>
      <c r="FNF171" s="3"/>
      <c r="FNG171" s="3"/>
      <c r="FNH171" s="3"/>
      <c r="FNI171" s="3"/>
      <c r="FNJ171" s="3"/>
      <c r="FNK171" s="3"/>
      <c r="FNL171" s="3"/>
      <c r="FNM171" s="3"/>
      <c r="FNN171" s="3"/>
      <c r="FNO171" s="3"/>
      <c r="FNP171" s="3"/>
      <c r="FNQ171" s="3"/>
      <c r="FNR171" s="3"/>
      <c r="FNS171" s="3"/>
      <c r="FNT171" s="3"/>
      <c r="FNU171" s="3"/>
      <c r="FNV171" s="3"/>
      <c r="FNW171" s="3"/>
      <c r="FNX171" s="3"/>
      <c r="FNY171" s="3"/>
      <c r="FNZ171" s="3"/>
      <c r="FOA171" s="3"/>
      <c r="FOB171" s="3"/>
      <c r="FOC171" s="3"/>
      <c r="FOD171" s="3"/>
      <c r="FOE171" s="3"/>
      <c r="FOF171" s="3"/>
      <c r="FOG171" s="3"/>
      <c r="FOH171" s="3"/>
      <c r="FOI171" s="3"/>
      <c r="FOJ171" s="3"/>
      <c r="FOK171" s="3"/>
      <c r="FOL171" s="3"/>
      <c r="FOM171" s="3"/>
      <c r="FON171" s="3"/>
      <c r="FOO171" s="3"/>
      <c r="FOP171" s="3"/>
      <c r="FOQ171" s="3"/>
      <c r="FOR171" s="3"/>
      <c r="FOS171" s="3"/>
      <c r="FOT171" s="3"/>
      <c r="FOU171" s="3"/>
      <c r="FOV171" s="3"/>
      <c r="FOW171" s="3"/>
      <c r="FOX171" s="3"/>
      <c r="FOY171" s="3"/>
      <c r="FOZ171" s="3"/>
      <c r="FPA171" s="3"/>
      <c r="FPB171" s="3"/>
      <c r="FPC171" s="3"/>
      <c r="FPD171" s="3"/>
      <c r="FPE171" s="3"/>
      <c r="FPF171" s="3"/>
      <c r="FPG171" s="3"/>
      <c r="FPH171" s="3"/>
      <c r="FPI171" s="3"/>
      <c r="FPJ171" s="3"/>
      <c r="FPK171" s="3"/>
      <c r="FPL171" s="3"/>
      <c r="FPM171" s="3"/>
      <c r="FPN171" s="3"/>
      <c r="FPO171" s="3"/>
      <c r="FPP171" s="3"/>
      <c r="FPQ171" s="3"/>
      <c r="FPR171" s="3"/>
      <c r="FPS171" s="3"/>
      <c r="FPT171" s="3"/>
      <c r="FPU171" s="3"/>
      <c r="FPV171" s="3"/>
      <c r="FPW171" s="3"/>
      <c r="FPX171" s="3"/>
      <c r="FPY171" s="3"/>
      <c r="FPZ171" s="3"/>
      <c r="FQA171" s="3"/>
      <c r="FQB171" s="3"/>
      <c r="FQC171" s="3"/>
      <c r="FQD171" s="3"/>
      <c r="FQE171" s="3"/>
      <c r="FQF171" s="3"/>
      <c r="FQG171" s="3"/>
      <c r="FQH171" s="3"/>
      <c r="FQI171" s="3"/>
      <c r="FQJ171" s="3"/>
      <c r="FQK171" s="3"/>
      <c r="FQL171" s="3"/>
      <c r="FQM171" s="3"/>
      <c r="FQN171" s="3"/>
      <c r="FQO171" s="3"/>
      <c r="FQP171" s="3"/>
      <c r="FQQ171" s="3"/>
      <c r="FQR171" s="3"/>
      <c r="FQS171" s="3"/>
      <c r="FQT171" s="3"/>
      <c r="FQU171" s="3"/>
      <c r="FQV171" s="3"/>
      <c r="FQW171" s="3"/>
      <c r="FQX171" s="3"/>
      <c r="FQY171" s="3"/>
      <c r="FQZ171" s="3"/>
      <c r="FRA171" s="3"/>
      <c r="FRB171" s="3"/>
      <c r="FRC171" s="3"/>
      <c r="FRD171" s="3"/>
      <c r="FRE171" s="3"/>
      <c r="FRF171" s="3"/>
      <c r="FRG171" s="3"/>
      <c r="FRH171" s="3"/>
      <c r="FRI171" s="3"/>
      <c r="FRJ171" s="3"/>
      <c r="FRK171" s="3"/>
      <c r="FRL171" s="3"/>
      <c r="FRM171" s="3"/>
      <c r="FRN171" s="3"/>
      <c r="FRO171" s="3"/>
      <c r="FRP171" s="3"/>
      <c r="FRQ171" s="3"/>
      <c r="FRR171" s="3"/>
      <c r="FRS171" s="3"/>
      <c r="FRT171" s="3"/>
      <c r="FRU171" s="3"/>
      <c r="FRV171" s="3"/>
      <c r="FRW171" s="3"/>
      <c r="FRX171" s="3"/>
      <c r="FRY171" s="3"/>
      <c r="FRZ171" s="3"/>
      <c r="FSA171" s="3"/>
      <c r="FSB171" s="3"/>
      <c r="FSC171" s="3"/>
      <c r="FSD171" s="3"/>
      <c r="FSE171" s="3"/>
      <c r="FSF171" s="3"/>
      <c r="FSG171" s="3"/>
      <c r="FSH171" s="3"/>
      <c r="FSI171" s="3"/>
      <c r="FSJ171" s="3"/>
      <c r="FSK171" s="3"/>
      <c r="FSL171" s="3"/>
      <c r="FSM171" s="3"/>
      <c r="FSN171" s="3"/>
      <c r="FSO171" s="3"/>
      <c r="FSP171" s="3"/>
      <c r="FSQ171" s="3"/>
      <c r="FSR171" s="3"/>
      <c r="FSS171" s="3"/>
      <c r="FST171" s="3"/>
      <c r="FSU171" s="3"/>
      <c r="FSV171" s="3"/>
      <c r="FSW171" s="3"/>
      <c r="FSX171" s="3"/>
      <c r="FSY171" s="3"/>
      <c r="FSZ171" s="3"/>
      <c r="FTA171" s="3"/>
      <c r="FTB171" s="3"/>
      <c r="FTC171" s="3"/>
      <c r="FTD171" s="3"/>
      <c r="FTE171" s="3"/>
      <c r="FTF171" s="3"/>
      <c r="FTG171" s="3"/>
      <c r="FTH171" s="3"/>
      <c r="FTI171" s="3"/>
      <c r="FTJ171" s="3"/>
      <c r="FTK171" s="3"/>
      <c r="FTL171" s="3"/>
      <c r="FTM171" s="3"/>
      <c r="FTN171" s="3"/>
      <c r="FTO171" s="3"/>
      <c r="FTP171" s="3"/>
      <c r="FTQ171" s="3"/>
      <c r="FTR171" s="3"/>
      <c r="FTS171" s="3"/>
      <c r="FTT171" s="3"/>
      <c r="FTU171" s="3"/>
      <c r="FTV171" s="3"/>
      <c r="FTW171" s="3"/>
      <c r="FTX171" s="3"/>
      <c r="FTY171" s="3"/>
      <c r="FTZ171" s="3"/>
      <c r="FUA171" s="3"/>
      <c r="FUB171" s="3"/>
      <c r="FUC171" s="3"/>
      <c r="FUD171" s="3"/>
      <c r="FUE171" s="3"/>
      <c r="FUF171" s="3"/>
      <c r="FUG171" s="3"/>
      <c r="FUH171" s="3"/>
      <c r="FUI171" s="3"/>
      <c r="FUJ171" s="3"/>
      <c r="FUK171" s="3"/>
      <c r="FUL171" s="3"/>
      <c r="FUM171" s="3"/>
      <c r="FUN171" s="3"/>
      <c r="FUO171" s="3"/>
      <c r="FUP171" s="3"/>
      <c r="FUQ171" s="3"/>
      <c r="FUR171" s="3"/>
      <c r="FUS171" s="3"/>
      <c r="FUT171" s="3"/>
      <c r="FUU171" s="3"/>
      <c r="FUV171" s="3"/>
      <c r="FUW171" s="3"/>
      <c r="FUX171" s="3"/>
      <c r="FUY171" s="3"/>
      <c r="FUZ171" s="3"/>
      <c r="FVA171" s="3"/>
      <c r="FVB171" s="3"/>
      <c r="FVC171" s="3"/>
      <c r="FVD171" s="3"/>
      <c r="FVE171" s="3"/>
      <c r="FVF171" s="3"/>
      <c r="FVG171" s="3"/>
      <c r="FVH171" s="3"/>
      <c r="FVI171" s="3"/>
      <c r="FVJ171" s="3"/>
      <c r="FVK171" s="3"/>
      <c r="FVL171" s="3"/>
      <c r="FVM171" s="3"/>
      <c r="FVN171" s="3"/>
      <c r="FVO171" s="3"/>
      <c r="FVP171" s="3"/>
      <c r="FVQ171" s="3"/>
      <c r="FVR171" s="3"/>
      <c r="FVS171" s="3"/>
      <c r="FVT171" s="3"/>
      <c r="FVU171" s="3"/>
      <c r="FVV171" s="3"/>
      <c r="FVW171" s="3"/>
      <c r="FVX171" s="3"/>
      <c r="FVY171" s="3"/>
      <c r="FVZ171" s="3"/>
      <c r="FWA171" s="3"/>
      <c r="FWB171" s="3"/>
      <c r="FWC171" s="3"/>
      <c r="FWD171" s="3"/>
      <c r="FWE171" s="3"/>
      <c r="FWF171" s="3"/>
      <c r="FWG171" s="3"/>
      <c r="FWH171" s="3"/>
      <c r="FWI171" s="3"/>
      <c r="FWJ171" s="3"/>
      <c r="FWK171" s="3"/>
      <c r="FWL171" s="3"/>
      <c r="FWM171" s="3"/>
      <c r="FWN171" s="3"/>
      <c r="FWO171" s="3"/>
      <c r="FWP171" s="3"/>
      <c r="FWQ171" s="3"/>
      <c r="FWR171" s="3"/>
      <c r="FWS171" s="3"/>
      <c r="FWT171" s="3"/>
      <c r="FWU171" s="3"/>
      <c r="FWV171" s="3"/>
      <c r="FWW171" s="3"/>
      <c r="FWX171" s="3"/>
      <c r="FWY171" s="3"/>
      <c r="FWZ171" s="3"/>
      <c r="FXA171" s="3"/>
      <c r="FXB171" s="3"/>
      <c r="FXC171" s="3"/>
      <c r="FXD171" s="3"/>
      <c r="FXE171" s="3"/>
      <c r="FXF171" s="3"/>
      <c r="FXG171" s="3"/>
      <c r="FXH171" s="3"/>
      <c r="FXI171" s="3"/>
      <c r="FXJ171" s="3"/>
      <c r="FXK171" s="3"/>
      <c r="FXL171" s="3"/>
      <c r="FXM171" s="3"/>
      <c r="FXN171" s="3"/>
      <c r="FXO171" s="3"/>
      <c r="FXP171" s="3"/>
      <c r="FXQ171" s="3"/>
      <c r="FXR171" s="3"/>
      <c r="FXS171" s="3"/>
      <c r="FXT171" s="3"/>
      <c r="FXU171" s="3"/>
      <c r="FXV171" s="3"/>
      <c r="FXW171" s="3"/>
      <c r="FXX171" s="3"/>
      <c r="FXY171" s="3"/>
      <c r="FXZ171" s="3"/>
      <c r="FYA171" s="3"/>
      <c r="FYB171" s="3"/>
      <c r="FYC171" s="3"/>
      <c r="FYD171" s="3"/>
      <c r="FYE171" s="3"/>
      <c r="FYF171" s="3"/>
      <c r="FYG171" s="3"/>
      <c r="FYH171" s="3"/>
      <c r="FYI171" s="3"/>
      <c r="FYJ171" s="3"/>
      <c r="FYK171" s="3"/>
      <c r="FYL171" s="3"/>
      <c r="FYM171" s="3"/>
      <c r="FYN171" s="3"/>
      <c r="FYO171" s="3"/>
      <c r="FYP171" s="3"/>
      <c r="FYQ171" s="3"/>
      <c r="FYR171" s="3"/>
      <c r="FYS171" s="3"/>
      <c r="FYT171" s="3"/>
      <c r="FYU171" s="3"/>
      <c r="FYV171" s="3"/>
      <c r="FYW171" s="3"/>
      <c r="FYX171" s="3"/>
      <c r="FYY171" s="3"/>
      <c r="FYZ171" s="3"/>
      <c r="FZA171" s="3"/>
      <c r="FZB171" s="3"/>
      <c r="FZC171" s="3"/>
      <c r="FZD171" s="3"/>
      <c r="FZE171" s="3"/>
      <c r="FZF171" s="3"/>
      <c r="FZG171" s="3"/>
      <c r="FZH171" s="3"/>
      <c r="FZI171" s="3"/>
      <c r="FZJ171" s="3"/>
      <c r="FZK171" s="3"/>
      <c r="FZL171" s="3"/>
      <c r="FZM171" s="3"/>
      <c r="FZN171" s="3"/>
      <c r="FZO171" s="3"/>
      <c r="FZP171" s="3"/>
      <c r="FZQ171" s="3"/>
      <c r="FZR171" s="3"/>
      <c r="FZS171" s="3"/>
      <c r="FZT171" s="3"/>
      <c r="FZU171" s="3"/>
      <c r="FZV171" s="3"/>
      <c r="FZW171" s="3"/>
      <c r="FZX171" s="3"/>
      <c r="FZY171" s="3"/>
      <c r="FZZ171" s="3"/>
      <c r="GAA171" s="3"/>
      <c r="GAB171" s="3"/>
      <c r="GAC171" s="3"/>
      <c r="GAD171" s="3"/>
      <c r="GAE171" s="3"/>
      <c r="GAF171" s="3"/>
      <c r="GAG171" s="3"/>
      <c r="GAH171" s="3"/>
      <c r="GAI171" s="3"/>
      <c r="GAJ171" s="3"/>
      <c r="GAK171" s="3"/>
      <c r="GAL171" s="3"/>
      <c r="GAM171" s="3"/>
      <c r="GAN171" s="3"/>
      <c r="GAO171" s="3"/>
      <c r="GAP171" s="3"/>
      <c r="GAQ171" s="3"/>
      <c r="GAR171" s="3"/>
      <c r="GAS171" s="3"/>
      <c r="GAT171" s="3"/>
      <c r="GAU171" s="3"/>
      <c r="GAV171" s="3"/>
      <c r="GAW171" s="3"/>
      <c r="GAX171" s="3"/>
      <c r="GAY171" s="3"/>
      <c r="GAZ171" s="3"/>
      <c r="GBA171" s="3"/>
      <c r="GBB171" s="3"/>
      <c r="GBC171" s="3"/>
      <c r="GBD171" s="3"/>
      <c r="GBE171" s="3"/>
      <c r="GBF171" s="3"/>
      <c r="GBG171" s="3"/>
      <c r="GBH171" s="3"/>
      <c r="GBI171" s="3"/>
      <c r="GBJ171" s="3"/>
      <c r="GBK171" s="3"/>
      <c r="GBL171" s="3"/>
      <c r="GBM171" s="3"/>
      <c r="GBN171" s="3"/>
      <c r="GBO171" s="3"/>
      <c r="GBP171" s="3"/>
      <c r="GBQ171" s="3"/>
      <c r="GBR171" s="3"/>
      <c r="GBS171" s="3"/>
      <c r="GBT171" s="3"/>
      <c r="GBU171" s="3"/>
      <c r="GBV171" s="3"/>
      <c r="GBW171" s="3"/>
      <c r="GBX171" s="3"/>
      <c r="GBY171" s="3"/>
      <c r="GBZ171" s="3"/>
      <c r="GCA171" s="3"/>
      <c r="GCB171" s="3"/>
      <c r="GCC171" s="3"/>
      <c r="GCD171" s="3"/>
      <c r="GCE171" s="3"/>
      <c r="GCF171" s="3"/>
      <c r="GCG171" s="3"/>
      <c r="GCH171" s="3"/>
      <c r="GCI171" s="3"/>
      <c r="GCJ171" s="3"/>
      <c r="GCK171" s="3"/>
      <c r="GCL171" s="3"/>
      <c r="GCM171" s="3"/>
      <c r="GCN171" s="3"/>
      <c r="GCO171" s="3"/>
      <c r="GCP171" s="3"/>
      <c r="GCQ171" s="3"/>
      <c r="GCR171" s="3"/>
      <c r="GCS171" s="3"/>
      <c r="GCT171" s="3"/>
      <c r="GCU171" s="3"/>
      <c r="GCV171" s="3"/>
      <c r="GCW171" s="3"/>
      <c r="GCX171" s="3"/>
      <c r="GCY171" s="3"/>
      <c r="GCZ171" s="3"/>
      <c r="GDA171" s="3"/>
      <c r="GDB171" s="3"/>
      <c r="GDC171" s="3"/>
      <c r="GDD171" s="3"/>
      <c r="GDE171" s="3"/>
      <c r="GDF171" s="3"/>
      <c r="GDG171" s="3"/>
      <c r="GDH171" s="3"/>
      <c r="GDI171" s="3"/>
      <c r="GDJ171" s="3"/>
      <c r="GDK171" s="3"/>
      <c r="GDL171" s="3"/>
      <c r="GDM171" s="3"/>
      <c r="GDN171" s="3"/>
      <c r="GDO171" s="3"/>
      <c r="GDP171" s="3"/>
      <c r="GDQ171" s="3"/>
      <c r="GDR171" s="3"/>
      <c r="GDS171" s="3"/>
      <c r="GDT171" s="3"/>
      <c r="GDU171" s="3"/>
      <c r="GDV171" s="3"/>
      <c r="GDW171" s="3"/>
      <c r="GDX171" s="3"/>
      <c r="GDY171" s="3"/>
      <c r="GDZ171" s="3"/>
      <c r="GEA171" s="3"/>
      <c r="GEB171" s="3"/>
      <c r="GEC171" s="3"/>
      <c r="GED171" s="3"/>
      <c r="GEE171" s="3"/>
      <c r="GEF171" s="3"/>
      <c r="GEG171" s="3"/>
      <c r="GEH171" s="3"/>
      <c r="GEI171" s="3"/>
      <c r="GEJ171" s="3"/>
      <c r="GEK171" s="3"/>
      <c r="GEL171" s="3"/>
      <c r="GEM171" s="3"/>
      <c r="GEN171" s="3"/>
      <c r="GEO171" s="3"/>
      <c r="GEP171" s="3"/>
      <c r="GEQ171" s="3"/>
      <c r="GER171" s="3"/>
      <c r="GES171" s="3"/>
      <c r="GET171" s="3"/>
      <c r="GEU171" s="3"/>
      <c r="GEV171" s="3"/>
      <c r="GEW171" s="3"/>
      <c r="GEX171" s="3"/>
      <c r="GEY171" s="3"/>
      <c r="GEZ171" s="3"/>
      <c r="GFA171" s="3"/>
      <c r="GFB171" s="3"/>
      <c r="GFC171" s="3"/>
      <c r="GFD171" s="3"/>
      <c r="GFE171" s="3"/>
      <c r="GFF171" s="3"/>
      <c r="GFG171" s="3"/>
      <c r="GFH171" s="3"/>
      <c r="GFI171" s="3"/>
      <c r="GFJ171" s="3"/>
      <c r="GFK171" s="3"/>
      <c r="GFL171" s="3"/>
      <c r="GFM171" s="3"/>
      <c r="GFN171" s="3"/>
      <c r="GFO171" s="3"/>
      <c r="GFP171" s="3"/>
      <c r="GFQ171" s="3"/>
      <c r="GFR171" s="3"/>
      <c r="GFS171" s="3"/>
      <c r="GFT171" s="3"/>
      <c r="GFU171" s="3"/>
      <c r="GFV171" s="3"/>
      <c r="GFW171" s="3"/>
      <c r="GFX171" s="3"/>
      <c r="GFY171" s="3"/>
      <c r="GFZ171" s="3"/>
      <c r="GGA171" s="3"/>
      <c r="GGB171" s="3"/>
      <c r="GGC171" s="3"/>
      <c r="GGD171" s="3"/>
      <c r="GGE171" s="3"/>
      <c r="GGF171" s="3"/>
      <c r="GGG171" s="3"/>
      <c r="GGH171" s="3"/>
      <c r="GGI171" s="3"/>
      <c r="GGJ171" s="3"/>
      <c r="GGK171" s="3"/>
      <c r="GGL171" s="3"/>
      <c r="GGM171" s="3"/>
      <c r="GGN171" s="3"/>
      <c r="GGO171" s="3"/>
      <c r="GGP171" s="3"/>
      <c r="GGQ171" s="3"/>
      <c r="GGR171" s="3"/>
      <c r="GGS171" s="3"/>
      <c r="GGT171" s="3"/>
      <c r="GGU171" s="3"/>
      <c r="GGV171" s="3"/>
      <c r="GGW171" s="3"/>
      <c r="GGX171" s="3"/>
      <c r="GGY171" s="3"/>
      <c r="GGZ171" s="3"/>
      <c r="GHA171" s="3"/>
      <c r="GHB171" s="3"/>
      <c r="GHC171" s="3"/>
      <c r="GHD171" s="3"/>
      <c r="GHE171" s="3"/>
      <c r="GHF171" s="3"/>
      <c r="GHG171" s="3"/>
      <c r="GHH171" s="3"/>
      <c r="GHI171" s="3"/>
      <c r="GHJ171" s="3"/>
      <c r="GHK171" s="3"/>
      <c r="GHL171" s="3"/>
      <c r="GHM171" s="3"/>
      <c r="GHN171" s="3"/>
      <c r="GHO171" s="3"/>
      <c r="GHP171" s="3"/>
      <c r="GHQ171" s="3"/>
      <c r="GHR171" s="3"/>
      <c r="GHS171" s="3"/>
      <c r="GHT171" s="3"/>
      <c r="GHU171" s="3"/>
      <c r="GHV171" s="3"/>
      <c r="GHW171" s="3"/>
      <c r="GHX171" s="3"/>
      <c r="GHY171" s="3"/>
      <c r="GHZ171" s="3"/>
      <c r="GIA171" s="3"/>
      <c r="GIB171" s="3"/>
      <c r="GIC171" s="3"/>
      <c r="GID171" s="3"/>
      <c r="GIE171" s="3"/>
      <c r="GIF171" s="3"/>
      <c r="GIG171" s="3"/>
      <c r="GIH171" s="3"/>
      <c r="GII171" s="3"/>
      <c r="GIJ171" s="3"/>
      <c r="GIK171" s="3"/>
      <c r="GIL171" s="3"/>
      <c r="GIM171" s="3"/>
      <c r="GIN171" s="3"/>
      <c r="GIO171" s="3"/>
      <c r="GIP171" s="3"/>
      <c r="GIQ171" s="3"/>
      <c r="GIR171" s="3"/>
      <c r="GIS171" s="3"/>
      <c r="GIT171" s="3"/>
      <c r="GIU171" s="3"/>
      <c r="GIV171" s="3"/>
      <c r="GIW171" s="3"/>
      <c r="GIX171" s="3"/>
      <c r="GIY171" s="3"/>
      <c r="GIZ171" s="3"/>
      <c r="GJA171" s="3"/>
      <c r="GJB171" s="3"/>
      <c r="GJC171" s="3"/>
      <c r="GJD171" s="3"/>
      <c r="GJE171" s="3"/>
      <c r="GJF171" s="3"/>
      <c r="GJG171" s="3"/>
      <c r="GJH171" s="3"/>
      <c r="GJI171" s="3"/>
      <c r="GJJ171" s="3"/>
      <c r="GJK171" s="3"/>
      <c r="GJL171" s="3"/>
      <c r="GJM171" s="3"/>
      <c r="GJN171" s="3"/>
      <c r="GJO171" s="3"/>
      <c r="GJP171" s="3"/>
      <c r="GJQ171" s="3"/>
      <c r="GJR171" s="3"/>
      <c r="GJS171" s="3"/>
      <c r="GJT171" s="3"/>
      <c r="GJU171" s="3"/>
      <c r="GJV171" s="3"/>
      <c r="GJW171" s="3"/>
      <c r="GJX171" s="3"/>
      <c r="GJY171" s="3"/>
      <c r="GJZ171" s="3"/>
      <c r="GKA171" s="3"/>
      <c r="GKB171" s="3"/>
      <c r="GKC171" s="3"/>
      <c r="GKD171" s="3"/>
      <c r="GKE171" s="3"/>
      <c r="GKF171" s="3"/>
      <c r="GKG171" s="3"/>
      <c r="GKH171" s="3"/>
      <c r="GKI171" s="3"/>
      <c r="GKJ171" s="3"/>
      <c r="GKK171" s="3"/>
      <c r="GKL171" s="3"/>
      <c r="GKM171" s="3"/>
      <c r="GKN171" s="3"/>
      <c r="GKO171" s="3"/>
      <c r="GKP171" s="3"/>
      <c r="GKQ171" s="3"/>
      <c r="GKR171" s="3"/>
      <c r="GKS171" s="3"/>
      <c r="GKT171" s="3"/>
      <c r="GKU171" s="3"/>
      <c r="GKV171" s="3"/>
      <c r="GKW171" s="3"/>
      <c r="GKX171" s="3"/>
      <c r="GKY171" s="3"/>
      <c r="GKZ171" s="3"/>
      <c r="GLA171" s="3"/>
      <c r="GLB171" s="3"/>
      <c r="GLC171" s="3"/>
      <c r="GLD171" s="3"/>
      <c r="GLE171" s="3"/>
      <c r="GLF171" s="3"/>
      <c r="GLG171" s="3"/>
      <c r="GLH171" s="3"/>
      <c r="GLI171" s="3"/>
      <c r="GLJ171" s="3"/>
      <c r="GLK171" s="3"/>
      <c r="GLL171" s="3"/>
      <c r="GLM171" s="3"/>
      <c r="GLN171" s="3"/>
      <c r="GLO171" s="3"/>
      <c r="GLP171" s="3"/>
      <c r="GLQ171" s="3"/>
      <c r="GLR171" s="3"/>
      <c r="GLS171" s="3"/>
      <c r="GLT171" s="3"/>
      <c r="GLU171" s="3"/>
      <c r="GLV171" s="3"/>
      <c r="GLW171" s="3"/>
      <c r="GLX171" s="3"/>
      <c r="GLY171" s="3"/>
      <c r="GLZ171" s="3"/>
      <c r="GMA171" s="3"/>
      <c r="GMB171" s="3"/>
      <c r="GMC171" s="3"/>
      <c r="GMD171" s="3"/>
      <c r="GME171" s="3"/>
      <c r="GMF171" s="3"/>
      <c r="GMG171" s="3"/>
      <c r="GMH171" s="3"/>
      <c r="GMI171" s="3"/>
      <c r="GMJ171" s="3"/>
      <c r="GMK171" s="3"/>
      <c r="GML171" s="3"/>
      <c r="GMM171" s="3"/>
      <c r="GMN171" s="3"/>
      <c r="GMO171" s="3"/>
      <c r="GMP171" s="3"/>
      <c r="GMQ171" s="3"/>
      <c r="GMR171" s="3"/>
      <c r="GMS171" s="3"/>
      <c r="GMT171" s="3"/>
      <c r="GMU171" s="3"/>
      <c r="GMV171" s="3"/>
      <c r="GMW171" s="3"/>
      <c r="GMX171" s="3"/>
      <c r="GMY171" s="3"/>
      <c r="GMZ171" s="3"/>
      <c r="GNA171" s="3"/>
      <c r="GNB171" s="3"/>
      <c r="GNC171" s="3"/>
      <c r="GND171" s="3"/>
      <c r="GNE171" s="3"/>
      <c r="GNF171" s="3"/>
      <c r="GNG171" s="3"/>
      <c r="GNH171" s="3"/>
      <c r="GNI171" s="3"/>
      <c r="GNJ171" s="3"/>
      <c r="GNK171" s="3"/>
      <c r="GNL171" s="3"/>
      <c r="GNM171" s="3"/>
      <c r="GNN171" s="3"/>
      <c r="GNO171" s="3"/>
      <c r="GNP171" s="3"/>
      <c r="GNQ171" s="3"/>
      <c r="GNR171" s="3"/>
      <c r="GNS171" s="3"/>
      <c r="GNT171" s="3"/>
      <c r="GNU171" s="3"/>
      <c r="GNV171" s="3"/>
      <c r="GNW171" s="3"/>
      <c r="GNX171" s="3"/>
      <c r="GNY171" s="3"/>
      <c r="GNZ171" s="3"/>
      <c r="GOA171" s="3"/>
      <c r="GOB171" s="3"/>
      <c r="GOC171" s="3"/>
      <c r="GOD171" s="3"/>
      <c r="GOE171" s="3"/>
      <c r="GOF171" s="3"/>
      <c r="GOG171" s="3"/>
      <c r="GOH171" s="3"/>
      <c r="GOI171" s="3"/>
      <c r="GOJ171" s="3"/>
      <c r="GOK171" s="3"/>
      <c r="GOL171" s="3"/>
      <c r="GOM171" s="3"/>
      <c r="GON171" s="3"/>
      <c r="GOO171" s="3"/>
      <c r="GOP171" s="3"/>
      <c r="GOQ171" s="3"/>
      <c r="GOR171" s="3"/>
      <c r="GOS171" s="3"/>
      <c r="GOT171" s="3"/>
      <c r="GOU171" s="3"/>
      <c r="GOV171" s="3"/>
      <c r="GOW171" s="3"/>
      <c r="GOX171" s="3"/>
      <c r="GOY171" s="3"/>
      <c r="GOZ171" s="3"/>
      <c r="GPA171" s="3"/>
      <c r="GPB171" s="3"/>
      <c r="GPC171" s="3"/>
      <c r="GPD171" s="3"/>
      <c r="GPE171" s="3"/>
      <c r="GPF171" s="3"/>
      <c r="GPG171" s="3"/>
      <c r="GPH171" s="3"/>
      <c r="GPI171" s="3"/>
      <c r="GPJ171" s="3"/>
      <c r="GPK171" s="3"/>
      <c r="GPL171" s="3"/>
      <c r="GPM171" s="3"/>
      <c r="GPN171" s="3"/>
      <c r="GPO171" s="3"/>
      <c r="GPP171" s="3"/>
      <c r="GPQ171" s="3"/>
      <c r="GPR171" s="3"/>
      <c r="GPS171" s="3"/>
      <c r="GPT171" s="3"/>
      <c r="GPU171" s="3"/>
      <c r="GPV171" s="3"/>
      <c r="GPW171" s="3"/>
      <c r="GPX171" s="3"/>
      <c r="GPY171" s="3"/>
      <c r="GPZ171" s="3"/>
      <c r="GQA171" s="3"/>
      <c r="GQB171" s="3"/>
      <c r="GQC171" s="3"/>
      <c r="GQD171" s="3"/>
      <c r="GQE171" s="3"/>
      <c r="GQF171" s="3"/>
      <c r="GQG171" s="3"/>
      <c r="GQH171" s="3"/>
      <c r="GQI171" s="3"/>
      <c r="GQJ171" s="3"/>
      <c r="GQK171" s="3"/>
      <c r="GQL171" s="3"/>
      <c r="GQM171" s="3"/>
      <c r="GQN171" s="3"/>
      <c r="GQO171" s="3"/>
      <c r="GQP171" s="3"/>
      <c r="GQQ171" s="3"/>
      <c r="GQR171" s="3"/>
      <c r="GQS171" s="3"/>
      <c r="GQT171" s="3"/>
      <c r="GQU171" s="3"/>
      <c r="GQV171" s="3"/>
      <c r="GQW171" s="3"/>
      <c r="GQX171" s="3"/>
      <c r="GQY171" s="3"/>
      <c r="GQZ171" s="3"/>
      <c r="GRA171" s="3"/>
      <c r="GRB171" s="3"/>
      <c r="GRC171" s="3"/>
      <c r="GRD171" s="3"/>
      <c r="GRE171" s="3"/>
      <c r="GRF171" s="3"/>
      <c r="GRG171" s="3"/>
      <c r="GRH171" s="3"/>
      <c r="GRI171" s="3"/>
      <c r="GRJ171" s="3"/>
      <c r="GRK171" s="3"/>
      <c r="GRL171" s="3"/>
      <c r="GRM171" s="3"/>
      <c r="GRN171" s="3"/>
      <c r="GRO171" s="3"/>
      <c r="GRP171" s="3"/>
      <c r="GRQ171" s="3"/>
      <c r="GRR171" s="3"/>
      <c r="GRS171" s="3"/>
      <c r="GRT171" s="3"/>
      <c r="GRU171" s="3"/>
      <c r="GRV171" s="3"/>
      <c r="GRW171" s="3"/>
      <c r="GRX171" s="3"/>
      <c r="GRY171" s="3"/>
      <c r="GRZ171" s="3"/>
      <c r="GSA171" s="3"/>
      <c r="GSB171" s="3"/>
      <c r="GSC171" s="3"/>
      <c r="GSD171" s="3"/>
      <c r="GSE171" s="3"/>
      <c r="GSF171" s="3"/>
      <c r="GSG171" s="3"/>
      <c r="GSH171" s="3"/>
      <c r="GSI171" s="3"/>
      <c r="GSJ171" s="3"/>
      <c r="GSK171" s="3"/>
      <c r="GSL171" s="3"/>
      <c r="GSM171" s="3"/>
      <c r="GSN171" s="3"/>
      <c r="GSO171" s="3"/>
      <c r="GSP171" s="3"/>
      <c r="GSQ171" s="3"/>
      <c r="GSR171" s="3"/>
      <c r="GSS171" s="3"/>
      <c r="GST171" s="3"/>
      <c r="GSU171" s="3"/>
      <c r="GSV171" s="3"/>
      <c r="GSW171" s="3"/>
      <c r="GSX171" s="3"/>
      <c r="GSY171" s="3"/>
      <c r="GSZ171" s="3"/>
      <c r="GTA171" s="3"/>
      <c r="GTB171" s="3"/>
      <c r="GTC171" s="3"/>
      <c r="GTD171" s="3"/>
      <c r="GTE171" s="3"/>
      <c r="GTF171" s="3"/>
      <c r="GTG171" s="3"/>
      <c r="GTH171" s="3"/>
      <c r="GTI171" s="3"/>
      <c r="GTJ171" s="3"/>
      <c r="GTK171" s="3"/>
      <c r="GTL171" s="3"/>
      <c r="GTM171" s="3"/>
      <c r="GTN171" s="3"/>
      <c r="GTO171" s="3"/>
      <c r="GTP171" s="3"/>
      <c r="GTQ171" s="3"/>
      <c r="GTR171" s="3"/>
      <c r="GTS171" s="3"/>
      <c r="GTT171" s="3"/>
      <c r="GTU171" s="3"/>
      <c r="GTV171" s="3"/>
      <c r="GTW171" s="3"/>
      <c r="GTX171" s="3"/>
      <c r="GTY171" s="3"/>
      <c r="GTZ171" s="3"/>
      <c r="GUA171" s="3"/>
      <c r="GUB171" s="3"/>
      <c r="GUC171" s="3"/>
      <c r="GUD171" s="3"/>
      <c r="GUE171" s="3"/>
      <c r="GUF171" s="3"/>
      <c r="GUG171" s="3"/>
      <c r="GUH171" s="3"/>
      <c r="GUI171" s="3"/>
      <c r="GUJ171" s="3"/>
      <c r="GUK171" s="3"/>
      <c r="GUL171" s="3"/>
      <c r="GUM171" s="3"/>
      <c r="GUN171" s="3"/>
      <c r="GUO171" s="3"/>
      <c r="GUP171" s="3"/>
      <c r="GUQ171" s="3"/>
      <c r="GUR171" s="3"/>
      <c r="GUS171" s="3"/>
      <c r="GUT171" s="3"/>
      <c r="GUU171" s="3"/>
      <c r="GUV171" s="3"/>
      <c r="GUW171" s="3"/>
      <c r="GUX171" s="3"/>
      <c r="GUY171" s="3"/>
      <c r="GUZ171" s="3"/>
      <c r="GVA171" s="3"/>
      <c r="GVB171" s="3"/>
      <c r="GVC171" s="3"/>
      <c r="GVD171" s="3"/>
      <c r="GVE171" s="3"/>
      <c r="GVF171" s="3"/>
      <c r="GVG171" s="3"/>
      <c r="GVH171" s="3"/>
      <c r="GVI171" s="3"/>
      <c r="GVJ171" s="3"/>
      <c r="GVK171" s="3"/>
      <c r="GVL171" s="3"/>
      <c r="GVM171" s="3"/>
      <c r="GVN171" s="3"/>
      <c r="GVO171" s="3"/>
      <c r="GVP171" s="3"/>
      <c r="GVQ171" s="3"/>
      <c r="GVR171" s="3"/>
      <c r="GVS171" s="3"/>
      <c r="GVT171" s="3"/>
      <c r="GVU171" s="3"/>
      <c r="GVV171" s="3"/>
      <c r="GVW171" s="3"/>
      <c r="GVX171" s="3"/>
      <c r="GVY171" s="3"/>
      <c r="GVZ171" s="3"/>
      <c r="GWA171" s="3"/>
      <c r="GWB171" s="3"/>
      <c r="GWC171" s="3"/>
      <c r="GWD171" s="3"/>
      <c r="GWE171" s="3"/>
      <c r="GWF171" s="3"/>
      <c r="GWG171" s="3"/>
      <c r="GWH171" s="3"/>
      <c r="GWI171" s="3"/>
      <c r="GWJ171" s="3"/>
      <c r="GWK171" s="3"/>
      <c r="GWL171" s="3"/>
      <c r="GWM171" s="3"/>
      <c r="GWN171" s="3"/>
      <c r="GWO171" s="3"/>
      <c r="GWP171" s="3"/>
      <c r="GWQ171" s="3"/>
      <c r="GWR171" s="3"/>
      <c r="GWS171" s="3"/>
      <c r="GWT171" s="3"/>
      <c r="GWU171" s="3"/>
      <c r="GWV171" s="3"/>
      <c r="GWW171" s="3"/>
      <c r="GWX171" s="3"/>
      <c r="GWY171" s="3"/>
      <c r="GWZ171" s="3"/>
      <c r="GXA171" s="3"/>
      <c r="GXB171" s="3"/>
      <c r="GXC171" s="3"/>
      <c r="GXD171" s="3"/>
      <c r="GXE171" s="3"/>
      <c r="GXF171" s="3"/>
      <c r="GXG171" s="3"/>
      <c r="GXH171" s="3"/>
      <c r="GXI171" s="3"/>
      <c r="GXJ171" s="3"/>
      <c r="GXK171" s="3"/>
      <c r="GXL171" s="3"/>
      <c r="GXM171" s="3"/>
      <c r="GXN171" s="3"/>
      <c r="GXO171" s="3"/>
      <c r="GXP171" s="3"/>
      <c r="GXQ171" s="3"/>
      <c r="GXR171" s="3"/>
      <c r="GXS171" s="3"/>
      <c r="GXT171" s="3"/>
      <c r="GXU171" s="3"/>
      <c r="GXV171" s="3"/>
      <c r="GXW171" s="3"/>
      <c r="GXX171" s="3"/>
      <c r="GXY171" s="3"/>
      <c r="GXZ171" s="3"/>
      <c r="GYA171" s="3"/>
      <c r="GYB171" s="3"/>
      <c r="GYC171" s="3"/>
      <c r="GYD171" s="3"/>
      <c r="GYE171" s="3"/>
      <c r="GYF171" s="3"/>
      <c r="GYG171" s="3"/>
      <c r="GYH171" s="3"/>
      <c r="GYI171" s="3"/>
      <c r="GYJ171" s="3"/>
      <c r="GYK171" s="3"/>
      <c r="GYL171" s="3"/>
      <c r="GYM171" s="3"/>
      <c r="GYN171" s="3"/>
      <c r="GYO171" s="3"/>
      <c r="GYP171" s="3"/>
      <c r="GYQ171" s="3"/>
      <c r="GYR171" s="3"/>
      <c r="GYS171" s="3"/>
      <c r="GYT171" s="3"/>
      <c r="GYU171" s="3"/>
      <c r="GYV171" s="3"/>
      <c r="GYW171" s="3"/>
      <c r="GYX171" s="3"/>
      <c r="GYY171" s="3"/>
      <c r="GYZ171" s="3"/>
      <c r="GZA171" s="3"/>
      <c r="GZB171" s="3"/>
      <c r="GZC171" s="3"/>
      <c r="GZD171" s="3"/>
      <c r="GZE171" s="3"/>
      <c r="GZF171" s="3"/>
      <c r="GZG171" s="3"/>
      <c r="GZH171" s="3"/>
      <c r="GZI171" s="3"/>
      <c r="GZJ171" s="3"/>
      <c r="GZK171" s="3"/>
      <c r="GZL171" s="3"/>
      <c r="GZM171" s="3"/>
      <c r="GZN171" s="3"/>
      <c r="GZO171" s="3"/>
      <c r="GZP171" s="3"/>
      <c r="GZQ171" s="3"/>
      <c r="GZR171" s="3"/>
      <c r="GZS171" s="3"/>
      <c r="GZT171" s="3"/>
      <c r="GZU171" s="3"/>
      <c r="GZV171" s="3"/>
      <c r="GZW171" s="3"/>
      <c r="GZX171" s="3"/>
      <c r="GZY171" s="3"/>
      <c r="GZZ171" s="3"/>
      <c r="HAA171" s="3"/>
      <c r="HAB171" s="3"/>
      <c r="HAC171" s="3"/>
      <c r="HAD171" s="3"/>
      <c r="HAE171" s="3"/>
      <c r="HAF171" s="3"/>
      <c r="HAG171" s="3"/>
      <c r="HAH171" s="3"/>
      <c r="HAI171" s="3"/>
      <c r="HAJ171" s="3"/>
      <c r="HAK171" s="3"/>
      <c r="HAL171" s="3"/>
      <c r="HAM171" s="3"/>
      <c r="HAN171" s="3"/>
      <c r="HAO171" s="3"/>
      <c r="HAP171" s="3"/>
      <c r="HAQ171" s="3"/>
      <c r="HAR171" s="3"/>
      <c r="HAS171" s="3"/>
      <c r="HAT171" s="3"/>
      <c r="HAU171" s="3"/>
      <c r="HAV171" s="3"/>
      <c r="HAW171" s="3"/>
      <c r="HAX171" s="3"/>
      <c r="HAY171" s="3"/>
      <c r="HAZ171" s="3"/>
      <c r="HBA171" s="3"/>
      <c r="HBB171" s="3"/>
      <c r="HBC171" s="3"/>
      <c r="HBD171" s="3"/>
      <c r="HBE171" s="3"/>
      <c r="HBF171" s="3"/>
      <c r="HBG171" s="3"/>
      <c r="HBH171" s="3"/>
      <c r="HBI171" s="3"/>
      <c r="HBJ171" s="3"/>
      <c r="HBK171" s="3"/>
      <c r="HBL171" s="3"/>
      <c r="HBM171" s="3"/>
      <c r="HBN171" s="3"/>
      <c r="HBO171" s="3"/>
      <c r="HBP171" s="3"/>
      <c r="HBQ171" s="3"/>
      <c r="HBR171" s="3"/>
      <c r="HBS171" s="3"/>
      <c r="HBT171" s="3"/>
      <c r="HBU171" s="3"/>
      <c r="HBV171" s="3"/>
      <c r="HBW171" s="3"/>
      <c r="HBX171" s="3"/>
      <c r="HBY171" s="3"/>
      <c r="HBZ171" s="3"/>
      <c r="HCA171" s="3"/>
      <c r="HCB171" s="3"/>
      <c r="HCC171" s="3"/>
      <c r="HCD171" s="3"/>
      <c r="HCE171" s="3"/>
      <c r="HCF171" s="3"/>
      <c r="HCG171" s="3"/>
      <c r="HCH171" s="3"/>
      <c r="HCI171" s="3"/>
      <c r="HCJ171" s="3"/>
      <c r="HCK171" s="3"/>
      <c r="HCL171" s="3"/>
      <c r="HCM171" s="3"/>
      <c r="HCN171" s="3"/>
      <c r="HCO171" s="3"/>
      <c r="HCP171" s="3"/>
      <c r="HCQ171" s="3"/>
      <c r="HCR171" s="3"/>
      <c r="HCS171" s="3"/>
      <c r="HCT171" s="3"/>
      <c r="HCU171" s="3"/>
      <c r="HCV171" s="3"/>
      <c r="HCW171" s="3"/>
      <c r="HCX171" s="3"/>
      <c r="HCY171" s="3"/>
      <c r="HCZ171" s="3"/>
      <c r="HDA171" s="3"/>
      <c r="HDB171" s="3"/>
      <c r="HDC171" s="3"/>
      <c r="HDD171" s="3"/>
      <c r="HDE171" s="3"/>
      <c r="HDF171" s="3"/>
      <c r="HDG171" s="3"/>
      <c r="HDH171" s="3"/>
      <c r="HDI171" s="3"/>
      <c r="HDJ171" s="3"/>
      <c r="HDK171" s="3"/>
      <c r="HDL171" s="3"/>
      <c r="HDM171" s="3"/>
      <c r="HDN171" s="3"/>
      <c r="HDO171" s="3"/>
      <c r="HDP171" s="3"/>
      <c r="HDQ171" s="3"/>
      <c r="HDR171" s="3"/>
      <c r="HDS171" s="3"/>
      <c r="HDT171" s="3"/>
      <c r="HDU171" s="3"/>
      <c r="HDV171" s="3"/>
      <c r="HDW171" s="3"/>
      <c r="HDX171" s="3"/>
      <c r="HDY171" s="3"/>
      <c r="HDZ171" s="3"/>
      <c r="HEA171" s="3"/>
      <c r="HEB171" s="3"/>
      <c r="HEC171" s="3"/>
      <c r="HED171" s="3"/>
      <c r="HEE171" s="3"/>
      <c r="HEF171" s="3"/>
      <c r="HEG171" s="3"/>
      <c r="HEH171" s="3"/>
      <c r="HEI171" s="3"/>
      <c r="HEJ171" s="3"/>
      <c r="HEK171" s="3"/>
      <c r="HEL171" s="3"/>
      <c r="HEM171" s="3"/>
      <c r="HEN171" s="3"/>
      <c r="HEO171" s="3"/>
      <c r="HEP171" s="3"/>
      <c r="HEQ171" s="3"/>
      <c r="HER171" s="3"/>
      <c r="HES171" s="3"/>
      <c r="HET171" s="3"/>
      <c r="HEU171" s="3"/>
      <c r="HEV171" s="3"/>
      <c r="HEW171" s="3"/>
      <c r="HEX171" s="3"/>
      <c r="HEY171" s="3"/>
      <c r="HEZ171" s="3"/>
      <c r="HFA171" s="3"/>
      <c r="HFB171" s="3"/>
      <c r="HFC171" s="3"/>
      <c r="HFD171" s="3"/>
      <c r="HFE171" s="3"/>
      <c r="HFF171" s="3"/>
      <c r="HFG171" s="3"/>
      <c r="HFH171" s="3"/>
      <c r="HFI171" s="3"/>
      <c r="HFJ171" s="3"/>
      <c r="HFK171" s="3"/>
      <c r="HFL171" s="3"/>
      <c r="HFM171" s="3"/>
      <c r="HFN171" s="3"/>
      <c r="HFO171" s="3"/>
      <c r="HFP171" s="3"/>
      <c r="HFQ171" s="3"/>
      <c r="HFR171" s="3"/>
      <c r="HFS171" s="3"/>
      <c r="HFT171" s="3"/>
      <c r="HFU171" s="3"/>
      <c r="HFV171" s="3"/>
      <c r="HFW171" s="3"/>
      <c r="HFX171" s="3"/>
      <c r="HFY171" s="3"/>
      <c r="HFZ171" s="3"/>
      <c r="HGA171" s="3"/>
      <c r="HGB171" s="3"/>
      <c r="HGC171" s="3"/>
      <c r="HGD171" s="3"/>
      <c r="HGE171" s="3"/>
      <c r="HGF171" s="3"/>
      <c r="HGG171" s="3"/>
      <c r="HGH171" s="3"/>
      <c r="HGI171" s="3"/>
      <c r="HGJ171" s="3"/>
      <c r="HGK171" s="3"/>
      <c r="HGL171" s="3"/>
      <c r="HGM171" s="3"/>
      <c r="HGN171" s="3"/>
      <c r="HGO171" s="3"/>
      <c r="HGP171" s="3"/>
      <c r="HGQ171" s="3"/>
      <c r="HGR171" s="3"/>
      <c r="HGS171" s="3"/>
      <c r="HGT171" s="3"/>
      <c r="HGU171" s="3"/>
      <c r="HGV171" s="3"/>
      <c r="HGW171" s="3"/>
      <c r="HGX171" s="3"/>
      <c r="HGY171" s="3"/>
      <c r="HGZ171" s="3"/>
      <c r="HHA171" s="3"/>
      <c r="HHB171" s="3"/>
      <c r="HHC171" s="3"/>
      <c r="HHD171" s="3"/>
      <c r="HHE171" s="3"/>
      <c r="HHF171" s="3"/>
      <c r="HHG171" s="3"/>
      <c r="HHH171" s="3"/>
      <c r="HHI171" s="3"/>
      <c r="HHJ171" s="3"/>
      <c r="HHK171" s="3"/>
      <c r="HHL171" s="3"/>
      <c r="HHM171" s="3"/>
      <c r="HHN171" s="3"/>
      <c r="HHO171" s="3"/>
      <c r="HHP171" s="3"/>
      <c r="HHQ171" s="3"/>
      <c r="HHR171" s="3"/>
      <c r="HHS171" s="3"/>
      <c r="HHT171" s="3"/>
      <c r="HHU171" s="3"/>
      <c r="HHV171" s="3"/>
      <c r="HHW171" s="3"/>
      <c r="HHX171" s="3"/>
      <c r="HHY171" s="3"/>
      <c r="HHZ171" s="3"/>
      <c r="HIA171" s="3"/>
      <c r="HIB171" s="3"/>
      <c r="HIC171" s="3"/>
      <c r="HID171" s="3"/>
      <c r="HIE171" s="3"/>
      <c r="HIF171" s="3"/>
      <c r="HIG171" s="3"/>
      <c r="HIH171" s="3"/>
      <c r="HII171" s="3"/>
      <c r="HIJ171" s="3"/>
      <c r="HIK171" s="3"/>
      <c r="HIL171" s="3"/>
      <c r="HIM171" s="3"/>
      <c r="HIN171" s="3"/>
      <c r="HIO171" s="3"/>
      <c r="HIP171" s="3"/>
      <c r="HIQ171" s="3"/>
      <c r="HIR171" s="3"/>
      <c r="HIS171" s="3"/>
      <c r="HIT171" s="3"/>
      <c r="HIU171" s="3"/>
      <c r="HIV171" s="3"/>
      <c r="HIW171" s="3"/>
      <c r="HIX171" s="3"/>
      <c r="HIY171" s="3"/>
      <c r="HIZ171" s="3"/>
      <c r="HJA171" s="3"/>
      <c r="HJB171" s="3"/>
      <c r="HJC171" s="3"/>
      <c r="HJD171" s="3"/>
      <c r="HJE171" s="3"/>
      <c r="HJF171" s="3"/>
      <c r="HJG171" s="3"/>
      <c r="HJH171" s="3"/>
      <c r="HJI171" s="3"/>
      <c r="HJJ171" s="3"/>
      <c r="HJK171" s="3"/>
      <c r="HJL171" s="3"/>
      <c r="HJM171" s="3"/>
      <c r="HJN171" s="3"/>
      <c r="HJO171" s="3"/>
      <c r="HJP171" s="3"/>
      <c r="HJQ171" s="3"/>
      <c r="HJR171" s="3"/>
      <c r="HJS171" s="3"/>
      <c r="HJT171" s="3"/>
      <c r="HJU171" s="3"/>
      <c r="HJV171" s="3"/>
      <c r="HJW171" s="3"/>
      <c r="HJX171" s="3"/>
      <c r="HJY171" s="3"/>
      <c r="HJZ171" s="3"/>
      <c r="HKA171" s="3"/>
      <c r="HKB171" s="3"/>
      <c r="HKC171" s="3"/>
      <c r="HKD171" s="3"/>
      <c r="HKE171" s="3"/>
      <c r="HKF171" s="3"/>
      <c r="HKG171" s="3"/>
      <c r="HKH171" s="3"/>
      <c r="HKI171" s="3"/>
      <c r="HKJ171" s="3"/>
      <c r="HKK171" s="3"/>
      <c r="HKL171" s="3"/>
      <c r="HKM171" s="3"/>
      <c r="HKN171" s="3"/>
      <c r="HKO171" s="3"/>
      <c r="HKP171" s="3"/>
      <c r="HKQ171" s="3"/>
      <c r="HKR171" s="3"/>
      <c r="HKS171" s="3"/>
      <c r="HKT171" s="3"/>
      <c r="HKU171" s="3"/>
      <c r="HKV171" s="3"/>
      <c r="HKW171" s="3"/>
      <c r="HKX171" s="3"/>
      <c r="HKY171" s="3"/>
      <c r="HKZ171" s="3"/>
      <c r="HLA171" s="3"/>
      <c r="HLB171" s="3"/>
      <c r="HLC171" s="3"/>
      <c r="HLD171" s="3"/>
      <c r="HLE171" s="3"/>
      <c r="HLF171" s="3"/>
      <c r="HLG171" s="3"/>
      <c r="HLH171" s="3"/>
      <c r="HLI171" s="3"/>
      <c r="HLJ171" s="3"/>
      <c r="HLK171" s="3"/>
      <c r="HLL171" s="3"/>
      <c r="HLM171" s="3"/>
      <c r="HLN171" s="3"/>
      <c r="HLO171" s="3"/>
      <c r="HLP171" s="3"/>
      <c r="HLQ171" s="3"/>
      <c r="HLR171" s="3"/>
      <c r="HLS171" s="3"/>
      <c r="HLT171" s="3"/>
      <c r="HLU171" s="3"/>
      <c r="HLV171" s="3"/>
      <c r="HLW171" s="3"/>
      <c r="HLX171" s="3"/>
      <c r="HLY171" s="3"/>
      <c r="HLZ171" s="3"/>
      <c r="HMA171" s="3"/>
      <c r="HMB171" s="3"/>
      <c r="HMC171" s="3"/>
      <c r="HMD171" s="3"/>
      <c r="HME171" s="3"/>
      <c r="HMF171" s="3"/>
      <c r="HMG171" s="3"/>
      <c r="HMH171" s="3"/>
      <c r="HMI171" s="3"/>
      <c r="HMJ171" s="3"/>
      <c r="HMK171" s="3"/>
      <c r="HML171" s="3"/>
      <c r="HMM171" s="3"/>
      <c r="HMN171" s="3"/>
      <c r="HMO171" s="3"/>
      <c r="HMP171" s="3"/>
      <c r="HMQ171" s="3"/>
      <c r="HMR171" s="3"/>
      <c r="HMS171" s="3"/>
      <c r="HMT171" s="3"/>
      <c r="HMU171" s="3"/>
      <c r="HMV171" s="3"/>
      <c r="HMW171" s="3"/>
      <c r="HMX171" s="3"/>
      <c r="HMY171" s="3"/>
      <c r="HMZ171" s="3"/>
      <c r="HNA171" s="3"/>
      <c r="HNB171" s="3"/>
      <c r="HNC171" s="3"/>
      <c r="HND171" s="3"/>
      <c r="HNE171" s="3"/>
      <c r="HNF171" s="3"/>
      <c r="HNG171" s="3"/>
      <c r="HNH171" s="3"/>
      <c r="HNI171" s="3"/>
      <c r="HNJ171" s="3"/>
      <c r="HNK171" s="3"/>
      <c r="HNL171" s="3"/>
      <c r="HNM171" s="3"/>
      <c r="HNN171" s="3"/>
      <c r="HNO171" s="3"/>
      <c r="HNP171" s="3"/>
      <c r="HNQ171" s="3"/>
      <c r="HNR171" s="3"/>
      <c r="HNS171" s="3"/>
      <c r="HNT171" s="3"/>
      <c r="HNU171" s="3"/>
      <c r="HNV171" s="3"/>
      <c r="HNW171" s="3"/>
      <c r="HNX171" s="3"/>
      <c r="HNY171" s="3"/>
      <c r="HNZ171" s="3"/>
      <c r="HOA171" s="3"/>
      <c r="HOB171" s="3"/>
      <c r="HOC171" s="3"/>
      <c r="HOD171" s="3"/>
      <c r="HOE171" s="3"/>
      <c r="HOF171" s="3"/>
      <c r="HOG171" s="3"/>
      <c r="HOH171" s="3"/>
      <c r="HOI171" s="3"/>
      <c r="HOJ171" s="3"/>
      <c r="HOK171" s="3"/>
      <c r="HOL171" s="3"/>
      <c r="HOM171" s="3"/>
      <c r="HON171" s="3"/>
      <c r="HOO171" s="3"/>
      <c r="HOP171" s="3"/>
      <c r="HOQ171" s="3"/>
      <c r="HOR171" s="3"/>
      <c r="HOS171" s="3"/>
      <c r="HOT171" s="3"/>
      <c r="HOU171" s="3"/>
      <c r="HOV171" s="3"/>
      <c r="HOW171" s="3"/>
      <c r="HOX171" s="3"/>
      <c r="HOY171" s="3"/>
      <c r="HOZ171" s="3"/>
      <c r="HPA171" s="3"/>
      <c r="HPB171" s="3"/>
      <c r="HPC171" s="3"/>
      <c r="HPD171" s="3"/>
      <c r="HPE171" s="3"/>
      <c r="HPF171" s="3"/>
      <c r="HPG171" s="3"/>
      <c r="HPH171" s="3"/>
      <c r="HPI171" s="3"/>
      <c r="HPJ171" s="3"/>
      <c r="HPK171" s="3"/>
      <c r="HPL171" s="3"/>
      <c r="HPM171" s="3"/>
      <c r="HPN171" s="3"/>
      <c r="HPO171" s="3"/>
      <c r="HPP171" s="3"/>
      <c r="HPQ171" s="3"/>
      <c r="HPR171" s="3"/>
      <c r="HPS171" s="3"/>
      <c r="HPT171" s="3"/>
      <c r="HPU171" s="3"/>
      <c r="HPV171" s="3"/>
      <c r="HPW171" s="3"/>
      <c r="HPX171" s="3"/>
      <c r="HPY171" s="3"/>
      <c r="HPZ171" s="3"/>
      <c r="HQA171" s="3"/>
      <c r="HQB171" s="3"/>
      <c r="HQC171" s="3"/>
      <c r="HQD171" s="3"/>
      <c r="HQE171" s="3"/>
      <c r="HQF171" s="3"/>
      <c r="HQG171" s="3"/>
      <c r="HQH171" s="3"/>
      <c r="HQI171" s="3"/>
      <c r="HQJ171" s="3"/>
      <c r="HQK171" s="3"/>
      <c r="HQL171" s="3"/>
      <c r="HQM171" s="3"/>
      <c r="HQN171" s="3"/>
      <c r="HQO171" s="3"/>
      <c r="HQP171" s="3"/>
      <c r="HQQ171" s="3"/>
      <c r="HQR171" s="3"/>
      <c r="HQS171" s="3"/>
      <c r="HQT171" s="3"/>
      <c r="HQU171" s="3"/>
      <c r="HQV171" s="3"/>
      <c r="HQW171" s="3"/>
      <c r="HQX171" s="3"/>
      <c r="HQY171" s="3"/>
      <c r="HQZ171" s="3"/>
      <c r="HRA171" s="3"/>
      <c r="HRB171" s="3"/>
      <c r="HRC171" s="3"/>
      <c r="HRD171" s="3"/>
      <c r="HRE171" s="3"/>
      <c r="HRF171" s="3"/>
      <c r="HRG171" s="3"/>
      <c r="HRH171" s="3"/>
      <c r="HRI171" s="3"/>
      <c r="HRJ171" s="3"/>
      <c r="HRK171" s="3"/>
      <c r="HRL171" s="3"/>
      <c r="HRM171" s="3"/>
      <c r="HRN171" s="3"/>
      <c r="HRO171" s="3"/>
      <c r="HRP171" s="3"/>
      <c r="HRQ171" s="3"/>
      <c r="HRR171" s="3"/>
      <c r="HRS171" s="3"/>
      <c r="HRT171" s="3"/>
      <c r="HRU171" s="3"/>
      <c r="HRV171" s="3"/>
      <c r="HRW171" s="3"/>
      <c r="HRX171" s="3"/>
      <c r="HRY171" s="3"/>
      <c r="HRZ171" s="3"/>
      <c r="HSA171" s="3"/>
      <c r="HSB171" s="3"/>
      <c r="HSC171" s="3"/>
      <c r="HSD171" s="3"/>
      <c r="HSE171" s="3"/>
      <c r="HSF171" s="3"/>
      <c r="HSG171" s="3"/>
      <c r="HSH171" s="3"/>
      <c r="HSI171" s="3"/>
      <c r="HSJ171" s="3"/>
      <c r="HSK171" s="3"/>
      <c r="HSL171" s="3"/>
      <c r="HSM171" s="3"/>
      <c r="HSN171" s="3"/>
      <c r="HSO171" s="3"/>
      <c r="HSP171" s="3"/>
      <c r="HSQ171" s="3"/>
      <c r="HSR171" s="3"/>
      <c r="HSS171" s="3"/>
      <c r="HST171" s="3"/>
      <c r="HSU171" s="3"/>
      <c r="HSV171" s="3"/>
      <c r="HSW171" s="3"/>
      <c r="HSX171" s="3"/>
      <c r="HSY171" s="3"/>
      <c r="HSZ171" s="3"/>
      <c r="HTA171" s="3"/>
      <c r="HTB171" s="3"/>
      <c r="HTC171" s="3"/>
      <c r="HTD171" s="3"/>
      <c r="HTE171" s="3"/>
      <c r="HTF171" s="3"/>
      <c r="HTG171" s="3"/>
      <c r="HTH171" s="3"/>
      <c r="HTI171" s="3"/>
      <c r="HTJ171" s="3"/>
      <c r="HTK171" s="3"/>
      <c r="HTL171" s="3"/>
      <c r="HTM171" s="3"/>
      <c r="HTN171" s="3"/>
      <c r="HTO171" s="3"/>
      <c r="HTP171" s="3"/>
      <c r="HTQ171" s="3"/>
      <c r="HTR171" s="3"/>
      <c r="HTS171" s="3"/>
      <c r="HTT171" s="3"/>
      <c r="HTU171" s="3"/>
      <c r="HTV171" s="3"/>
      <c r="HTW171" s="3"/>
      <c r="HTX171" s="3"/>
      <c r="HTY171" s="3"/>
      <c r="HTZ171" s="3"/>
      <c r="HUA171" s="3"/>
      <c r="HUB171" s="3"/>
      <c r="HUC171" s="3"/>
      <c r="HUD171" s="3"/>
      <c r="HUE171" s="3"/>
      <c r="HUF171" s="3"/>
      <c r="HUG171" s="3"/>
      <c r="HUH171" s="3"/>
      <c r="HUI171" s="3"/>
      <c r="HUJ171" s="3"/>
      <c r="HUK171" s="3"/>
      <c r="HUL171" s="3"/>
      <c r="HUM171" s="3"/>
      <c r="HUN171" s="3"/>
      <c r="HUO171" s="3"/>
      <c r="HUP171" s="3"/>
      <c r="HUQ171" s="3"/>
      <c r="HUR171" s="3"/>
      <c r="HUS171" s="3"/>
      <c r="HUT171" s="3"/>
      <c r="HUU171" s="3"/>
      <c r="HUV171" s="3"/>
      <c r="HUW171" s="3"/>
      <c r="HUX171" s="3"/>
      <c r="HUY171" s="3"/>
      <c r="HUZ171" s="3"/>
      <c r="HVA171" s="3"/>
      <c r="HVB171" s="3"/>
      <c r="HVC171" s="3"/>
      <c r="HVD171" s="3"/>
      <c r="HVE171" s="3"/>
      <c r="HVF171" s="3"/>
      <c r="HVG171" s="3"/>
      <c r="HVH171" s="3"/>
      <c r="HVI171" s="3"/>
      <c r="HVJ171" s="3"/>
      <c r="HVK171" s="3"/>
      <c r="HVL171" s="3"/>
      <c r="HVM171" s="3"/>
      <c r="HVN171" s="3"/>
      <c r="HVO171" s="3"/>
      <c r="HVP171" s="3"/>
      <c r="HVQ171" s="3"/>
      <c r="HVR171" s="3"/>
      <c r="HVS171" s="3"/>
      <c r="HVT171" s="3"/>
      <c r="HVU171" s="3"/>
      <c r="HVV171" s="3"/>
      <c r="HVW171" s="3"/>
      <c r="HVX171" s="3"/>
      <c r="HVY171" s="3"/>
      <c r="HVZ171" s="3"/>
      <c r="HWA171" s="3"/>
      <c r="HWB171" s="3"/>
      <c r="HWC171" s="3"/>
      <c r="HWD171" s="3"/>
      <c r="HWE171" s="3"/>
      <c r="HWF171" s="3"/>
      <c r="HWG171" s="3"/>
      <c r="HWH171" s="3"/>
      <c r="HWI171" s="3"/>
      <c r="HWJ171" s="3"/>
      <c r="HWK171" s="3"/>
      <c r="HWL171" s="3"/>
      <c r="HWM171" s="3"/>
      <c r="HWN171" s="3"/>
      <c r="HWO171" s="3"/>
      <c r="HWP171" s="3"/>
      <c r="HWQ171" s="3"/>
      <c r="HWR171" s="3"/>
      <c r="HWS171" s="3"/>
      <c r="HWT171" s="3"/>
      <c r="HWU171" s="3"/>
      <c r="HWV171" s="3"/>
      <c r="HWW171" s="3"/>
      <c r="HWX171" s="3"/>
      <c r="HWY171" s="3"/>
      <c r="HWZ171" s="3"/>
      <c r="HXA171" s="3"/>
      <c r="HXB171" s="3"/>
      <c r="HXC171" s="3"/>
      <c r="HXD171" s="3"/>
      <c r="HXE171" s="3"/>
      <c r="HXF171" s="3"/>
      <c r="HXG171" s="3"/>
      <c r="HXH171" s="3"/>
      <c r="HXI171" s="3"/>
      <c r="HXJ171" s="3"/>
      <c r="HXK171" s="3"/>
      <c r="HXL171" s="3"/>
      <c r="HXM171" s="3"/>
      <c r="HXN171" s="3"/>
      <c r="HXO171" s="3"/>
      <c r="HXP171" s="3"/>
      <c r="HXQ171" s="3"/>
      <c r="HXR171" s="3"/>
      <c r="HXS171" s="3"/>
      <c r="HXT171" s="3"/>
      <c r="HXU171" s="3"/>
      <c r="HXV171" s="3"/>
      <c r="HXW171" s="3"/>
      <c r="HXX171" s="3"/>
      <c r="HXY171" s="3"/>
      <c r="HXZ171" s="3"/>
      <c r="HYA171" s="3"/>
      <c r="HYB171" s="3"/>
      <c r="HYC171" s="3"/>
      <c r="HYD171" s="3"/>
      <c r="HYE171" s="3"/>
      <c r="HYF171" s="3"/>
      <c r="HYG171" s="3"/>
      <c r="HYH171" s="3"/>
      <c r="HYI171" s="3"/>
      <c r="HYJ171" s="3"/>
      <c r="HYK171" s="3"/>
      <c r="HYL171" s="3"/>
      <c r="HYM171" s="3"/>
      <c r="HYN171" s="3"/>
      <c r="HYO171" s="3"/>
      <c r="HYP171" s="3"/>
      <c r="HYQ171" s="3"/>
      <c r="HYR171" s="3"/>
      <c r="HYS171" s="3"/>
      <c r="HYT171" s="3"/>
      <c r="HYU171" s="3"/>
      <c r="HYV171" s="3"/>
      <c r="HYW171" s="3"/>
      <c r="HYX171" s="3"/>
      <c r="HYY171" s="3"/>
      <c r="HYZ171" s="3"/>
      <c r="HZA171" s="3"/>
      <c r="HZB171" s="3"/>
      <c r="HZC171" s="3"/>
      <c r="HZD171" s="3"/>
      <c r="HZE171" s="3"/>
      <c r="HZF171" s="3"/>
      <c r="HZG171" s="3"/>
      <c r="HZH171" s="3"/>
      <c r="HZI171" s="3"/>
      <c r="HZJ171" s="3"/>
      <c r="HZK171" s="3"/>
      <c r="HZL171" s="3"/>
      <c r="HZM171" s="3"/>
      <c r="HZN171" s="3"/>
      <c r="HZO171" s="3"/>
      <c r="HZP171" s="3"/>
      <c r="HZQ171" s="3"/>
      <c r="HZR171" s="3"/>
      <c r="HZS171" s="3"/>
      <c r="HZT171" s="3"/>
      <c r="HZU171" s="3"/>
      <c r="HZV171" s="3"/>
      <c r="HZW171" s="3"/>
      <c r="HZX171" s="3"/>
      <c r="HZY171" s="3"/>
      <c r="HZZ171" s="3"/>
      <c r="IAA171" s="3"/>
      <c r="IAB171" s="3"/>
      <c r="IAC171" s="3"/>
      <c r="IAD171" s="3"/>
      <c r="IAE171" s="3"/>
      <c r="IAF171" s="3"/>
      <c r="IAG171" s="3"/>
      <c r="IAH171" s="3"/>
      <c r="IAI171" s="3"/>
      <c r="IAJ171" s="3"/>
      <c r="IAK171" s="3"/>
      <c r="IAL171" s="3"/>
      <c r="IAM171" s="3"/>
      <c r="IAN171" s="3"/>
      <c r="IAO171" s="3"/>
      <c r="IAP171" s="3"/>
      <c r="IAQ171" s="3"/>
      <c r="IAR171" s="3"/>
      <c r="IAS171" s="3"/>
      <c r="IAT171" s="3"/>
      <c r="IAU171" s="3"/>
      <c r="IAV171" s="3"/>
      <c r="IAW171" s="3"/>
      <c r="IAX171" s="3"/>
      <c r="IAY171" s="3"/>
      <c r="IAZ171" s="3"/>
      <c r="IBA171" s="3"/>
      <c r="IBB171" s="3"/>
      <c r="IBC171" s="3"/>
      <c r="IBD171" s="3"/>
      <c r="IBE171" s="3"/>
      <c r="IBF171" s="3"/>
      <c r="IBG171" s="3"/>
      <c r="IBH171" s="3"/>
      <c r="IBI171" s="3"/>
      <c r="IBJ171" s="3"/>
      <c r="IBK171" s="3"/>
      <c r="IBL171" s="3"/>
      <c r="IBM171" s="3"/>
      <c r="IBN171" s="3"/>
      <c r="IBO171" s="3"/>
      <c r="IBP171" s="3"/>
      <c r="IBQ171" s="3"/>
      <c r="IBR171" s="3"/>
      <c r="IBS171" s="3"/>
      <c r="IBT171" s="3"/>
      <c r="IBU171" s="3"/>
      <c r="IBV171" s="3"/>
      <c r="IBW171" s="3"/>
      <c r="IBX171" s="3"/>
      <c r="IBY171" s="3"/>
      <c r="IBZ171" s="3"/>
      <c r="ICA171" s="3"/>
      <c r="ICB171" s="3"/>
      <c r="ICC171" s="3"/>
      <c r="ICD171" s="3"/>
      <c r="ICE171" s="3"/>
      <c r="ICF171" s="3"/>
      <c r="ICG171" s="3"/>
      <c r="ICH171" s="3"/>
      <c r="ICI171" s="3"/>
      <c r="ICJ171" s="3"/>
      <c r="ICK171" s="3"/>
      <c r="ICL171" s="3"/>
      <c r="ICM171" s="3"/>
      <c r="ICN171" s="3"/>
      <c r="ICO171" s="3"/>
      <c r="ICP171" s="3"/>
      <c r="ICQ171" s="3"/>
      <c r="ICR171" s="3"/>
      <c r="ICS171" s="3"/>
      <c r="ICT171" s="3"/>
      <c r="ICU171" s="3"/>
      <c r="ICV171" s="3"/>
      <c r="ICW171" s="3"/>
      <c r="ICX171" s="3"/>
      <c r="ICY171" s="3"/>
      <c r="ICZ171" s="3"/>
      <c r="IDA171" s="3"/>
      <c r="IDB171" s="3"/>
      <c r="IDC171" s="3"/>
      <c r="IDD171" s="3"/>
      <c r="IDE171" s="3"/>
      <c r="IDF171" s="3"/>
      <c r="IDG171" s="3"/>
      <c r="IDH171" s="3"/>
      <c r="IDI171" s="3"/>
      <c r="IDJ171" s="3"/>
      <c r="IDK171" s="3"/>
      <c r="IDL171" s="3"/>
      <c r="IDM171" s="3"/>
      <c r="IDN171" s="3"/>
      <c r="IDO171" s="3"/>
      <c r="IDP171" s="3"/>
      <c r="IDQ171" s="3"/>
      <c r="IDR171" s="3"/>
      <c r="IDS171" s="3"/>
      <c r="IDT171" s="3"/>
      <c r="IDU171" s="3"/>
      <c r="IDV171" s="3"/>
      <c r="IDW171" s="3"/>
      <c r="IDX171" s="3"/>
      <c r="IDY171" s="3"/>
      <c r="IDZ171" s="3"/>
      <c r="IEA171" s="3"/>
      <c r="IEB171" s="3"/>
      <c r="IEC171" s="3"/>
      <c r="IED171" s="3"/>
      <c r="IEE171" s="3"/>
      <c r="IEF171" s="3"/>
      <c r="IEG171" s="3"/>
      <c r="IEH171" s="3"/>
      <c r="IEI171" s="3"/>
      <c r="IEJ171" s="3"/>
      <c r="IEK171" s="3"/>
      <c r="IEL171" s="3"/>
      <c r="IEM171" s="3"/>
      <c r="IEN171" s="3"/>
      <c r="IEO171" s="3"/>
      <c r="IEP171" s="3"/>
      <c r="IEQ171" s="3"/>
      <c r="IER171" s="3"/>
      <c r="IES171" s="3"/>
      <c r="IET171" s="3"/>
      <c r="IEU171" s="3"/>
      <c r="IEV171" s="3"/>
      <c r="IEW171" s="3"/>
      <c r="IEX171" s="3"/>
      <c r="IEY171" s="3"/>
      <c r="IEZ171" s="3"/>
      <c r="IFA171" s="3"/>
      <c r="IFB171" s="3"/>
      <c r="IFC171" s="3"/>
      <c r="IFD171" s="3"/>
      <c r="IFE171" s="3"/>
      <c r="IFF171" s="3"/>
      <c r="IFG171" s="3"/>
      <c r="IFH171" s="3"/>
      <c r="IFI171" s="3"/>
      <c r="IFJ171" s="3"/>
      <c r="IFK171" s="3"/>
      <c r="IFL171" s="3"/>
      <c r="IFM171" s="3"/>
      <c r="IFN171" s="3"/>
      <c r="IFO171" s="3"/>
      <c r="IFP171" s="3"/>
      <c r="IFQ171" s="3"/>
      <c r="IFR171" s="3"/>
      <c r="IFS171" s="3"/>
      <c r="IFT171" s="3"/>
      <c r="IFU171" s="3"/>
      <c r="IFV171" s="3"/>
      <c r="IFW171" s="3"/>
      <c r="IFX171" s="3"/>
      <c r="IFY171" s="3"/>
      <c r="IFZ171" s="3"/>
      <c r="IGA171" s="3"/>
      <c r="IGB171" s="3"/>
      <c r="IGC171" s="3"/>
      <c r="IGD171" s="3"/>
      <c r="IGE171" s="3"/>
      <c r="IGF171" s="3"/>
      <c r="IGG171" s="3"/>
      <c r="IGH171" s="3"/>
      <c r="IGI171" s="3"/>
      <c r="IGJ171" s="3"/>
      <c r="IGK171" s="3"/>
      <c r="IGL171" s="3"/>
      <c r="IGM171" s="3"/>
      <c r="IGN171" s="3"/>
      <c r="IGO171" s="3"/>
      <c r="IGP171" s="3"/>
      <c r="IGQ171" s="3"/>
      <c r="IGR171" s="3"/>
      <c r="IGS171" s="3"/>
      <c r="IGT171" s="3"/>
      <c r="IGU171" s="3"/>
      <c r="IGV171" s="3"/>
      <c r="IGW171" s="3"/>
      <c r="IGX171" s="3"/>
      <c r="IGY171" s="3"/>
      <c r="IGZ171" s="3"/>
      <c r="IHA171" s="3"/>
      <c r="IHB171" s="3"/>
      <c r="IHC171" s="3"/>
      <c r="IHD171" s="3"/>
      <c r="IHE171" s="3"/>
      <c r="IHF171" s="3"/>
      <c r="IHG171" s="3"/>
      <c r="IHH171" s="3"/>
      <c r="IHI171" s="3"/>
      <c r="IHJ171" s="3"/>
      <c r="IHK171" s="3"/>
      <c r="IHL171" s="3"/>
      <c r="IHM171" s="3"/>
      <c r="IHN171" s="3"/>
      <c r="IHO171" s="3"/>
      <c r="IHP171" s="3"/>
      <c r="IHQ171" s="3"/>
      <c r="IHR171" s="3"/>
      <c r="IHS171" s="3"/>
      <c r="IHT171" s="3"/>
      <c r="IHU171" s="3"/>
      <c r="IHV171" s="3"/>
      <c r="IHW171" s="3"/>
      <c r="IHX171" s="3"/>
      <c r="IHY171" s="3"/>
      <c r="IHZ171" s="3"/>
      <c r="IIA171" s="3"/>
      <c r="IIB171" s="3"/>
      <c r="IIC171" s="3"/>
      <c r="IID171" s="3"/>
      <c r="IIE171" s="3"/>
      <c r="IIF171" s="3"/>
      <c r="IIG171" s="3"/>
      <c r="IIH171" s="3"/>
      <c r="III171" s="3"/>
      <c r="IIJ171" s="3"/>
      <c r="IIK171" s="3"/>
      <c r="IIL171" s="3"/>
      <c r="IIM171" s="3"/>
      <c r="IIN171" s="3"/>
      <c r="IIO171" s="3"/>
      <c r="IIP171" s="3"/>
      <c r="IIQ171" s="3"/>
      <c r="IIR171" s="3"/>
      <c r="IIS171" s="3"/>
      <c r="IIT171" s="3"/>
      <c r="IIU171" s="3"/>
      <c r="IIV171" s="3"/>
      <c r="IIW171" s="3"/>
      <c r="IIX171" s="3"/>
      <c r="IIY171" s="3"/>
      <c r="IIZ171" s="3"/>
      <c r="IJA171" s="3"/>
      <c r="IJB171" s="3"/>
      <c r="IJC171" s="3"/>
      <c r="IJD171" s="3"/>
      <c r="IJE171" s="3"/>
      <c r="IJF171" s="3"/>
      <c r="IJG171" s="3"/>
      <c r="IJH171" s="3"/>
      <c r="IJI171" s="3"/>
      <c r="IJJ171" s="3"/>
      <c r="IJK171" s="3"/>
      <c r="IJL171" s="3"/>
      <c r="IJM171" s="3"/>
      <c r="IJN171" s="3"/>
      <c r="IJO171" s="3"/>
      <c r="IJP171" s="3"/>
      <c r="IJQ171" s="3"/>
      <c r="IJR171" s="3"/>
      <c r="IJS171" s="3"/>
      <c r="IJT171" s="3"/>
      <c r="IJU171" s="3"/>
      <c r="IJV171" s="3"/>
      <c r="IJW171" s="3"/>
      <c r="IJX171" s="3"/>
      <c r="IJY171" s="3"/>
      <c r="IJZ171" s="3"/>
      <c r="IKA171" s="3"/>
      <c r="IKB171" s="3"/>
      <c r="IKC171" s="3"/>
      <c r="IKD171" s="3"/>
      <c r="IKE171" s="3"/>
      <c r="IKF171" s="3"/>
      <c r="IKG171" s="3"/>
      <c r="IKH171" s="3"/>
      <c r="IKI171" s="3"/>
      <c r="IKJ171" s="3"/>
      <c r="IKK171" s="3"/>
      <c r="IKL171" s="3"/>
      <c r="IKM171" s="3"/>
      <c r="IKN171" s="3"/>
      <c r="IKO171" s="3"/>
      <c r="IKP171" s="3"/>
      <c r="IKQ171" s="3"/>
      <c r="IKR171" s="3"/>
      <c r="IKS171" s="3"/>
      <c r="IKT171" s="3"/>
      <c r="IKU171" s="3"/>
      <c r="IKV171" s="3"/>
      <c r="IKW171" s="3"/>
      <c r="IKX171" s="3"/>
      <c r="IKY171" s="3"/>
      <c r="IKZ171" s="3"/>
      <c r="ILA171" s="3"/>
      <c r="ILB171" s="3"/>
      <c r="ILC171" s="3"/>
      <c r="ILD171" s="3"/>
      <c r="ILE171" s="3"/>
      <c r="ILF171" s="3"/>
      <c r="ILG171" s="3"/>
      <c r="ILH171" s="3"/>
      <c r="ILI171" s="3"/>
      <c r="ILJ171" s="3"/>
      <c r="ILK171" s="3"/>
      <c r="ILL171" s="3"/>
      <c r="ILM171" s="3"/>
      <c r="ILN171" s="3"/>
      <c r="ILO171" s="3"/>
      <c r="ILP171" s="3"/>
      <c r="ILQ171" s="3"/>
      <c r="ILR171" s="3"/>
      <c r="ILS171" s="3"/>
      <c r="ILT171" s="3"/>
      <c r="ILU171" s="3"/>
      <c r="ILV171" s="3"/>
      <c r="ILW171" s="3"/>
      <c r="ILX171" s="3"/>
      <c r="ILY171" s="3"/>
      <c r="ILZ171" s="3"/>
      <c r="IMA171" s="3"/>
      <c r="IMB171" s="3"/>
      <c r="IMC171" s="3"/>
      <c r="IMD171" s="3"/>
      <c r="IME171" s="3"/>
      <c r="IMF171" s="3"/>
      <c r="IMG171" s="3"/>
      <c r="IMH171" s="3"/>
      <c r="IMI171" s="3"/>
      <c r="IMJ171" s="3"/>
      <c r="IMK171" s="3"/>
      <c r="IML171" s="3"/>
      <c r="IMM171" s="3"/>
      <c r="IMN171" s="3"/>
      <c r="IMO171" s="3"/>
      <c r="IMP171" s="3"/>
      <c r="IMQ171" s="3"/>
      <c r="IMR171" s="3"/>
      <c r="IMS171" s="3"/>
      <c r="IMT171" s="3"/>
      <c r="IMU171" s="3"/>
      <c r="IMV171" s="3"/>
      <c r="IMW171" s="3"/>
      <c r="IMX171" s="3"/>
      <c r="IMY171" s="3"/>
      <c r="IMZ171" s="3"/>
      <c r="INA171" s="3"/>
      <c r="INB171" s="3"/>
      <c r="INC171" s="3"/>
      <c r="IND171" s="3"/>
      <c r="INE171" s="3"/>
      <c r="INF171" s="3"/>
      <c r="ING171" s="3"/>
      <c r="INH171" s="3"/>
      <c r="INI171" s="3"/>
      <c r="INJ171" s="3"/>
      <c r="INK171" s="3"/>
      <c r="INL171" s="3"/>
      <c r="INM171" s="3"/>
      <c r="INN171" s="3"/>
      <c r="INO171" s="3"/>
      <c r="INP171" s="3"/>
      <c r="INQ171" s="3"/>
      <c r="INR171" s="3"/>
      <c r="INS171" s="3"/>
      <c r="INT171" s="3"/>
      <c r="INU171" s="3"/>
      <c r="INV171" s="3"/>
      <c r="INW171" s="3"/>
      <c r="INX171" s="3"/>
      <c r="INY171" s="3"/>
      <c r="INZ171" s="3"/>
      <c r="IOA171" s="3"/>
      <c r="IOB171" s="3"/>
      <c r="IOC171" s="3"/>
      <c r="IOD171" s="3"/>
      <c r="IOE171" s="3"/>
      <c r="IOF171" s="3"/>
      <c r="IOG171" s="3"/>
      <c r="IOH171" s="3"/>
      <c r="IOI171" s="3"/>
      <c r="IOJ171" s="3"/>
      <c r="IOK171" s="3"/>
      <c r="IOL171" s="3"/>
      <c r="IOM171" s="3"/>
      <c r="ION171" s="3"/>
      <c r="IOO171" s="3"/>
      <c r="IOP171" s="3"/>
      <c r="IOQ171" s="3"/>
      <c r="IOR171" s="3"/>
      <c r="IOS171" s="3"/>
      <c r="IOT171" s="3"/>
      <c r="IOU171" s="3"/>
      <c r="IOV171" s="3"/>
      <c r="IOW171" s="3"/>
      <c r="IOX171" s="3"/>
      <c r="IOY171" s="3"/>
      <c r="IOZ171" s="3"/>
      <c r="IPA171" s="3"/>
      <c r="IPB171" s="3"/>
      <c r="IPC171" s="3"/>
      <c r="IPD171" s="3"/>
      <c r="IPE171" s="3"/>
      <c r="IPF171" s="3"/>
      <c r="IPG171" s="3"/>
      <c r="IPH171" s="3"/>
      <c r="IPI171" s="3"/>
      <c r="IPJ171" s="3"/>
      <c r="IPK171" s="3"/>
      <c r="IPL171" s="3"/>
      <c r="IPM171" s="3"/>
      <c r="IPN171" s="3"/>
      <c r="IPO171" s="3"/>
      <c r="IPP171" s="3"/>
      <c r="IPQ171" s="3"/>
      <c r="IPR171" s="3"/>
      <c r="IPS171" s="3"/>
      <c r="IPT171" s="3"/>
      <c r="IPU171" s="3"/>
      <c r="IPV171" s="3"/>
      <c r="IPW171" s="3"/>
      <c r="IPX171" s="3"/>
      <c r="IPY171" s="3"/>
      <c r="IPZ171" s="3"/>
      <c r="IQA171" s="3"/>
      <c r="IQB171" s="3"/>
      <c r="IQC171" s="3"/>
      <c r="IQD171" s="3"/>
      <c r="IQE171" s="3"/>
      <c r="IQF171" s="3"/>
      <c r="IQG171" s="3"/>
      <c r="IQH171" s="3"/>
      <c r="IQI171" s="3"/>
      <c r="IQJ171" s="3"/>
      <c r="IQK171" s="3"/>
      <c r="IQL171" s="3"/>
      <c r="IQM171" s="3"/>
      <c r="IQN171" s="3"/>
      <c r="IQO171" s="3"/>
      <c r="IQP171" s="3"/>
      <c r="IQQ171" s="3"/>
      <c r="IQR171" s="3"/>
      <c r="IQS171" s="3"/>
      <c r="IQT171" s="3"/>
      <c r="IQU171" s="3"/>
      <c r="IQV171" s="3"/>
      <c r="IQW171" s="3"/>
      <c r="IQX171" s="3"/>
      <c r="IQY171" s="3"/>
      <c r="IQZ171" s="3"/>
      <c r="IRA171" s="3"/>
      <c r="IRB171" s="3"/>
      <c r="IRC171" s="3"/>
      <c r="IRD171" s="3"/>
      <c r="IRE171" s="3"/>
      <c r="IRF171" s="3"/>
      <c r="IRG171" s="3"/>
      <c r="IRH171" s="3"/>
      <c r="IRI171" s="3"/>
      <c r="IRJ171" s="3"/>
      <c r="IRK171" s="3"/>
      <c r="IRL171" s="3"/>
      <c r="IRM171" s="3"/>
      <c r="IRN171" s="3"/>
      <c r="IRO171" s="3"/>
      <c r="IRP171" s="3"/>
      <c r="IRQ171" s="3"/>
      <c r="IRR171" s="3"/>
      <c r="IRS171" s="3"/>
      <c r="IRT171" s="3"/>
      <c r="IRU171" s="3"/>
      <c r="IRV171" s="3"/>
      <c r="IRW171" s="3"/>
      <c r="IRX171" s="3"/>
      <c r="IRY171" s="3"/>
      <c r="IRZ171" s="3"/>
      <c r="ISA171" s="3"/>
      <c r="ISB171" s="3"/>
      <c r="ISC171" s="3"/>
      <c r="ISD171" s="3"/>
      <c r="ISE171" s="3"/>
      <c r="ISF171" s="3"/>
      <c r="ISG171" s="3"/>
      <c r="ISH171" s="3"/>
      <c r="ISI171" s="3"/>
      <c r="ISJ171" s="3"/>
      <c r="ISK171" s="3"/>
      <c r="ISL171" s="3"/>
      <c r="ISM171" s="3"/>
      <c r="ISN171" s="3"/>
      <c r="ISO171" s="3"/>
      <c r="ISP171" s="3"/>
      <c r="ISQ171" s="3"/>
      <c r="ISR171" s="3"/>
      <c r="ISS171" s="3"/>
      <c r="IST171" s="3"/>
      <c r="ISU171" s="3"/>
      <c r="ISV171" s="3"/>
      <c r="ISW171" s="3"/>
      <c r="ISX171" s="3"/>
      <c r="ISY171" s="3"/>
      <c r="ISZ171" s="3"/>
      <c r="ITA171" s="3"/>
      <c r="ITB171" s="3"/>
      <c r="ITC171" s="3"/>
      <c r="ITD171" s="3"/>
      <c r="ITE171" s="3"/>
      <c r="ITF171" s="3"/>
      <c r="ITG171" s="3"/>
      <c r="ITH171" s="3"/>
      <c r="ITI171" s="3"/>
      <c r="ITJ171" s="3"/>
      <c r="ITK171" s="3"/>
      <c r="ITL171" s="3"/>
      <c r="ITM171" s="3"/>
      <c r="ITN171" s="3"/>
      <c r="ITO171" s="3"/>
      <c r="ITP171" s="3"/>
      <c r="ITQ171" s="3"/>
      <c r="ITR171" s="3"/>
      <c r="ITS171" s="3"/>
      <c r="ITT171" s="3"/>
      <c r="ITU171" s="3"/>
      <c r="ITV171" s="3"/>
      <c r="ITW171" s="3"/>
      <c r="ITX171" s="3"/>
      <c r="ITY171" s="3"/>
      <c r="ITZ171" s="3"/>
      <c r="IUA171" s="3"/>
      <c r="IUB171" s="3"/>
      <c r="IUC171" s="3"/>
      <c r="IUD171" s="3"/>
      <c r="IUE171" s="3"/>
      <c r="IUF171" s="3"/>
      <c r="IUG171" s="3"/>
      <c r="IUH171" s="3"/>
      <c r="IUI171" s="3"/>
      <c r="IUJ171" s="3"/>
      <c r="IUK171" s="3"/>
      <c r="IUL171" s="3"/>
      <c r="IUM171" s="3"/>
      <c r="IUN171" s="3"/>
      <c r="IUO171" s="3"/>
      <c r="IUP171" s="3"/>
      <c r="IUQ171" s="3"/>
      <c r="IUR171" s="3"/>
      <c r="IUS171" s="3"/>
      <c r="IUT171" s="3"/>
      <c r="IUU171" s="3"/>
      <c r="IUV171" s="3"/>
      <c r="IUW171" s="3"/>
      <c r="IUX171" s="3"/>
      <c r="IUY171" s="3"/>
      <c r="IUZ171" s="3"/>
      <c r="IVA171" s="3"/>
      <c r="IVB171" s="3"/>
      <c r="IVC171" s="3"/>
      <c r="IVD171" s="3"/>
      <c r="IVE171" s="3"/>
      <c r="IVF171" s="3"/>
      <c r="IVG171" s="3"/>
      <c r="IVH171" s="3"/>
      <c r="IVI171" s="3"/>
      <c r="IVJ171" s="3"/>
      <c r="IVK171" s="3"/>
      <c r="IVL171" s="3"/>
      <c r="IVM171" s="3"/>
      <c r="IVN171" s="3"/>
      <c r="IVO171" s="3"/>
      <c r="IVP171" s="3"/>
      <c r="IVQ171" s="3"/>
      <c r="IVR171" s="3"/>
      <c r="IVS171" s="3"/>
      <c r="IVT171" s="3"/>
      <c r="IVU171" s="3"/>
      <c r="IVV171" s="3"/>
      <c r="IVW171" s="3"/>
      <c r="IVX171" s="3"/>
      <c r="IVY171" s="3"/>
      <c r="IVZ171" s="3"/>
      <c r="IWA171" s="3"/>
      <c r="IWB171" s="3"/>
      <c r="IWC171" s="3"/>
      <c r="IWD171" s="3"/>
      <c r="IWE171" s="3"/>
      <c r="IWF171" s="3"/>
      <c r="IWG171" s="3"/>
      <c r="IWH171" s="3"/>
      <c r="IWI171" s="3"/>
      <c r="IWJ171" s="3"/>
      <c r="IWK171" s="3"/>
      <c r="IWL171" s="3"/>
      <c r="IWM171" s="3"/>
      <c r="IWN171" s="3"/>
      <c r="IWO171" s="3"/>
      <c r="IWP171" s="3"/>
      <c r="IWQ171" s="3"/>
      <c r="IWR171" s="3"/>
      <c r="IWS171" s="3"/>
      <c r="IWT171" s="3"/>
      <c r="IWU171" s="3"/>
      <c r="IWV171" s="3"/>
      <c r="IWW171" s="3"/>
      <c r="IWX171" s="3"/>
      <c r="IWY171" s="3"/>
      <c r="IWZ171" s="3"/>
      <c r="IXA171" s="3"/>
      <c r="IXB171" s="3"/>
      <c r="IXC171" s="3"/>
      <c r="IXD171" s="3"/>
      <c r="IXE171" s="3"/>
      <c r="IXF171" s="3"/>
      <c r="IXG171" s="3"/>
      <c r="IXH171" s="3"/>
      <c r="IXI171" s="3"/>
      <c r="IXJ171" s="3"/>
      <c r="IXK171" s="3"/>
      <c r="IXL171" s="3"/>
      <c r="IXM171" s="3"/>
      <c r="IXN171" s="3"/>
      <c r="IXO171" s="3"/>
      <c r="IXP171" s="3"/>
      <c r="IXQ171" s="3"/>
      <c r="IXR171" s="3"/>
      <c r="IXS171" s="3"/>
      <c r="IXT171" s="3"/>
      <c r="IXU171" s="3"/>
      <c r="IXV171" s="3"/>
      <c r="IXW171" s="3"/>
      <c r="IXX171" s="3"/>
      <c r="IXY171" s="3"/>
      <c r="IXZ171" s="3"/>
      <c r="IYA171" s="3"/>
      <c r="IYB171" s="3"/>
      <c r="IYC171" s="3"/>
      <c r="IYD171" s="3"/>
      <c r="IYE171" s="3"/>
      <c r="IYF171" s="3"/>
      <c r="IYG171" s="3"/>
      <c r="IYH171" s="3"/>
      <c r="IYI171" s="3"/>
      <c r="IYJ171" s="3"/>
      <c r="IYK171" s="3"/>
      <c r="IYL171" s="3"/>
      <c r="IYM171" s="3"/>
      <c r="IYN171" s="3"/>
      <c r="IYO171" s="3"/>
      <c r="IYP171" s="3"/>
      <c r="IYQ171" s="3"/>
      <c r="IYR171" s="3"/>
      <c r="IYS171" s="3"/>
      <c r="IYT171" s="3"/>
      <c r="IYU171" s="3"/>
      <c r="IYV171" s="3"/>
      <c r="IYW171" s="3"/>
      <c r="IYX171" s="3"/>
      <c r="IYY171" s="3"/>
      <c r="IYZ171" s="3"/>
      <c r="IZA171" s="3"/>
      <c r="IZB171" s="3"/>
      <c r="IZC171" s="3"/>
      <c r="IZD171" s="3"/>
      <c r="IZE171" s="3"/>
      <c r="IZF171" s="3"/>
      <c r="IZG171" s="3"/>
      <c r="IZH171" s="3"/>
      <c r="IZI171" s="3"/>
      <c r="IZJ171" s="3"/>
      <c r="IZK171" s="3"/>
      <c r="IZL171" s="3"/>
      <c r="IZM171" s="3"/>
      <c r="IZN171" s="3"/>
      <c r="IZO171" s="3"/>
      <c r="IZP171" s="3"/>
      <c r="IZQ171" s="3"/>
      <c r="IZR171" s="3"/>
      <c r="IZS171" s="3"/>
      <c r="IZT171" s="3"/>
      <c r="IZU171" s="3"/>
      <c r="IZV171" s="3"/>
      <c r="IZW171" s="3"/>
      <c r="IZX171" s="3"/>
      <c r="IZY171" s="3"/>
      <c r="IZZ171" s="3"/>
      <c r="JAA171" s="3"/>
      <c r="JAB171" s="3"/>
      <c r="JAC171" s="3"/>
      <c r="JAD171" s="3"/>
      <c r="JAE171" s="3"/>
      <c r="JAF171" s="3"/>
      <c r="JAG171" s="3"/>
      <c r="JAH171" s="3"/>
      <c r="JAI171" s="3"/>
      <c r="JAJ171" s="3"/>
      <c r="JAK171" s="3"/>
      <c r="JAL171" s="3"/>
      <c r="JAM171" s="3"/>
      <c r="JAN171" s="3"/>
      <c r="JAO171" s="3"/>
      <c r="JAP171" s="3"/>
      <c r="JAQ171" s="3"/>
      <c r="JAR171" s="3"/>
      <c r="JAS171" s="3"/>
      <c r="JAT171" s="3"/>
      <c r="JAU171" s="3"/>
      <c r="JAV171" s="3"/>
      <c r="JAW171" s="3"/>
      <c r="JAX171" s="3"/>
      <c r="JAY171" s="3"/>
      <c r="JAZ171" s="3"/>
      <c r="JBA171" s="3"/>
      <c r="JBB171" s="3"/>
      <c r="JBC171" s="3"/>
      <c r="JBD171" s="3"/>
      <c r="JBE171" s="3"/>
      <c r="JBF171" s="3"/>
      <c r="JBG171" s="3"/>
      <c r="JBH171" s="3"/>
      <c r="JBI171" s="3"/>
      <c r="JBJ171" s="3"/>
      <c r="JBK171" s="3"/>
      <c r="JBL171" s="3"/>
      <c r="JBM171" s="3"/>
      <c r="JBN171" s="3"/>
      <c r="JBO171" s="3"/>
      <c r="JBP171" s="3"/>
      <c r="JBQ171" s="3"/>
      <c r="JBR171" s="3"/>
      <c r="JBS171" s="3"/>
      <c r="JBT171" s="3"/>
      <c r="JBU171" s="3"/>
      <c r="JBV171" s="3"/>
      <c r="JBW171" s="3"/>
      <c r="JBX171" s="3"/>
      <c r="JBY171" s="3"/>
      <c r="JBZ171" s="3"/>
      <c r="JCA171" s="3"/>
      <c r="JCB171" s="3"/>
      <c r="JCC171" s="3"/>
      <c r="JCD171" s="3"/>
      <c r="JCE171" s="3"/>
      <c r="JCF171" s="3"/>
      <c r="JCG171" s="3"/>
      <c r="JCH171" s="3"/>
      <c r="JCI171" s="3"/>
      <c r="JCJ171" s="3"/>
      <c r="JCK171" s="3"/>
      <c r="JCL171" s="3"/>
      <c r="JCM171" s="3"/>
      <c r="JCN171" s="3"/>
      <c r="JCO171" s="3"/>
      <c r="JCP171" s="3"/>
      <c r="JCQ171" s="3"/>
      <c r="JCR171" s="3"/>
      <c r="JCS171" s="3"/>
      <c r="JCT171" s="3"/>
      <c r="JCU171" s="3"/>
      <c r="JCV171" s="3"/>
      <c r="JCW171" s="3"/>
      <c r="JCX171" s="3"/>
      <c r="JCY171" s="3"/>
      <c r="JCZ171" s="3"/>
      <c r="JDA171" s="3"/>
      <c r="JDB171" s="3"/>
      <c r="JDC171" s="3"/>
      <c r="JDD171" s="3"/>
      <c r="JDE171" s="3"/>
      <c r="JDF171" s="3"/>
      <c r="JDG171" s="3"/>
      <c r="JDH171" s="3"/>
      <c r="JDI171" s="3"/>
      <c r="JDJ171" s="3"/>
      <c r="JDK171" s="3"/>
      <c r="JDL171" s="3"/>
      <c r="JDM171" s="3"/>
      <c r="JDN171" s="3"/>
      <c r="JDO171" s="3"/>
      <c r="JDP171" s="3"/>
      <c r="JDQ171" s="3"/>
      <c r="JDR171" s="3"/>
      <c r="JDS171" s="3"/>
      <c r="JDT171" s="3"/>
      <c r="JDU171" s="3"/>
      <c r="JDV171" s="3"/>
      <c r="JDW171" s="3"/>
      <c r="JDX171" s="3"/>
      <c r="JDY171" s="3"/>
      <c r="JDZ171" s="3"/>
      <c r="JEA171" s="3"/>
      <c r="JEB171" s="3"/>
      <c r="JEC171" s="3"/>
      <c r="JED171" s="3"/>
      <c r="JEE171" s="3"/>
      <c r="JEF171" s="3"/>
      <c r="JEG171" s="3"/>
      <c r="JEH171" s="3"/>
      <c r="JEI171" s="3"/>
      <c r="JEJ171" s="3"/>
      <c r="JEK171" s="3"/>
      <c r="JEL171" s="3"/>
      <c r="JEM171" s="3"/>
      <c r="JEN171" s="3"/>
      <c r="JEO171" s="3"/>
      <c r="JEP171" s="3"/>
      <c r="JEQ171" s="3"/>
      <c r="JER171" s="3"/>
      <c r="JES171" s="3"/>
      <c r="JET171" s="3"/>
      <c r="JEU171" s="3"/>
      <c r="JEV171" s="3"/>
      <c r="JEW171" s="3"/>
      <c r="JEX171" s="3"/>
      <c r="JEY171" s="3"/>
      <c r="JEZ171" s="3"/>
      <c r="JFA171" s="3"/>
      <c r="JFB171" s="3"/>
      <c r="JFC171" s="3"/>
      <c r="JFD171" s="3"/>
      <c r="JFE171" s="3"/>
      <c r="JFF171" s="3"/>
      <c r="JFG171" s="3"/>
      <c r="JFH171" s="3"/>
      <c r="JFI171" s="3"/>
      <c r="JFJ171" s="3"/>
      <c r="JFK171" s="3"/>
      <c r="JFL171" s="3"/>
      <c r="JFM171" s="3"/>
      <c r="JFN171" s="3"/>
      <c r="JFO171" s="3"/>
      <c r="JFP171" s="3"/>
      <c r="JFQ171" s="3"/>
      <c r="JFR171" s="3"/>
      <c r="JFS171" s="3"/>
      <c r="JFT171" s="3"/>
      <c r="JFU171" s="3"/>
      <c r="JFV171" s="3"/>
      <c r="JFW171" s="3"/>
      <c r="JFX171" s="3"/>
      <c r="JFY171" s="3"/>
      <c r="JFZ171" s="3"/>
      <c r="JGA171" s="3"/>
      <c r="JGB171" s="3"/>
      <c r="JGC171" s="3"/>
      <c r="JGD171" s="3"/>
      <c r="JGE171" s="3"/>
      <c r="JGF171" s="3"/>
      <c r="JGG171" s="3"/>
      <c r="JGH171" s="3"/>
      <c r="JGI171" s="3"/>
      <c r="JGJ171" s="3"/>
      <c r="JGK171" s="3"/>
      <c r="JGL171" s="3"/>
      <c r="JGM171" s="3"/>
      <c r="JGN171" s="3"/>
      <c r="JGO171" s="3"/>
      <c r="JGP171" s="3"/>
      <c r="JGQ171" s="3"/>
      <c r="JGR171" s="3"/>
      <c r="JGS171" s="3"/>
      <c r="JGT171" s="3"/>
      <c r="JGU171" s="3"/>
      <c r="JGV171" s="3"/>
      <c r="JGW171" s="3"/>
      <c r="JGX171" s="3"/>
      <c r="JGY171" s="3"/>
      <c r="JGZ171" s="3"/>
      <c r="JHA171" s="3"/>
      <c r="JHB171" s="3"/>
      <c r="JHC171" s="3"/>
      <c r="JHD171" s="3"/>
      <c r="JHE171" s="3"/>
      <c r="JHF171" s="3"/>
      <c r="JHG171" s="3"/>
      <c r="JHH171" s="3"/>
      <c r="JHI171" s="3"/>
      <c r="JHJ171" s="3"/>
      <c r="JHK171" s="3"/>
      <c r="JHL171" s="3"/>
      <c r="JHM171" s="3"/>
      <c r="JHN171" s="3"/>
      <c r="JHO171" s="3"/>
      <c r="JHP171" s="3"/>
      <c r="JHQ171" s="3"/>
      <c r="JHR171" s="3"/>
      <c r="JHS171" s="3"/>
      <c r="JHT171" s="3"/>
      <c r="JHU171" s="3"/>
      <c r="JHV171" s="3"/>
      <c r="JHW171" s="3"/>
      <c r="JHX171" s="3"/>
      <c r="JHY171" s="3"/>
      <c r="JHZ171" s="3"/>
      <c r="JIA171" s="3"/>
      <c r="JIB171" s="3"/>
      <c r="JIC171" s="3"/>
      <c r="JID171" s="3"/>
      <c r="JIE171" s="3"/>
      <c r="JIF171" s="3"/>
      <c r="JIG171" s="3"/>
      <c r="JIH171" s="3"/>
      <c r="JII171" s="3"/>
      <c r="JIJ171" s="3"/>
      <c r="JIK171" s="3"/>
      <c r="JIL171" s="3"/>
      <c r="JIM171" s="3"/>
      <c r="JIN171" s="3"/>
      <c r="JIO171" s="3"/>
      <c r="JIP171" s="3"/>
      <c r="JIQ171" s="3"/>
      <c r="JIR171" s="3"/>
      <c r="JIS171" s="3"/>
      <c r="JIT171" s="3"/>
      <c r="JIU171" s="3"/>
      <c r="JIV171" s="3"/>
      <c r="JIW171" s="3"/>
      <c r="JIX171" s="3"/>
      <c r="JIY171" s="3"/>
      <c r="JIZ171" s="3"/>
      <c r="JJA171" s="3"/>
      <c r="JJB171" s="3"/>
      <c r="JJC171" s="3"/>
      <c r="JJD171" s="3"/>
      <c r="JJE171" s="3"/>
      <c r="JJF171" s="3"/>
      <c r="JJG171" s="3"/>
      <c r="JJH171" s="3"/>
      <c r="JJI171" s="3"/>
      <c r="JJJ171" s="3"/>
      <c r="JJK171" s="3"/>
      <c r="JJL171" s="3"/>
      <c r="JJM171" s="3"/>
      <c r="JJN171" s="3"/>
      <c r="JJO171" s="3"/>
      <c r="JJP171" s="3"/>
      <c r="JJQ171" s="3"/>
      <c r="JJR171" s="3"/>
      <c r="JJS171" s="3"/>
      <c r="JJT171" s="3"/>
      <c r="JJU171" s="3"/>
      <c r="JJV171" s="3"/>
      <c r="JJW171" s="3"/>
      <c r="JJX171" s="3"/>
      <c r="JJY171" s="3"/>
      <c r="JJZ171" s="3"/>
      <c r="JKA171" s="3"/>
      <c r="JKB171" s="3"/>
      <c r="JKC171" s="3"/>
      <c r="JKD171" s="3"/>
      <c r="JKE171" s="3"/>
      <c r="JKF171" s="3"/>
      <c r="JKG171" s="3"/>
      <c r="JKH171" s="3"/>
      <c r="JKI171" s="3"/>
      <c r="JKJ171" s="3"/>
      <c r="JKK171" s="3"/>
      <c r="JKL171" s="3"/>
      <c r="JKM171" s="3"/>
      <c r="JKN171" s="3"/>
      <c r="JKO171" s="3"/>
      <c r="JKP171" s="3"/>
      <c r="JKQ171" s="3"/>
      <c r="JKR171" s="3"/>
      <c r="JKS171" s="3"/>
      <c r="JKT171" s="3"/>
      <c r="JKU171" s="3"/>
      <c r="JKV171" s="3"/>
      <c r="JKW171" s="3"/>
      <c r="JKX171" s="3"/>
      <c r="JKY171" s="3"/>
      <c r="JKZ171" s="3"/>
      <c r="JLA171" s="3"/>
      <c r="JLB171" s="3"/>
      <c r="JLC171" s="3"/>
      <c r="JLD171" s="3"/>
      <c r="JLE171" s="3"/>
      <c r="JLF171" s="3"/>
      <c r="JLG171" s="3"/>
      <c r="JLH171" s="3"/>
      <c r="JLI171" s="3"/>
      <c r="JLJ171" s="3"/>
      <c r="JLK171" s="3"/>
      <c r="JLL171" s="3"/>
      <c r="JLM171" s="3"/>
      <c r="JLN171" s="3"/>
      <c r="JLO171" s="3"/>
      <c r="JLP171" s="3"/>
      <c r="JLQ171" s="3"/>
      <c r="JLR171" s="3"/>
      <c r="JLS171" s="3"/>
      <c r="JLT171" s="3"/>
      <c r="JLU171" s="3"/>
      <c r="JLV171" s="3"/>
      <c r="JLW171" s="3"/>
      <c r="JLX171" s="3"/>
      <c r="JLY171" s="3"/>
      <c r="JLZ171" s="3"/>
      <c r="JMA171" s="3"/>
      <c r="JMB171" s="3"/>
      <c r="JMC171" s="3"/>
      <c r="JMD171" s="3"/>
      <c r="JME171" s="3"/>
      <c r="JMF171" s="3"/>
      <c r="JMG171" s="3"/>
      <c r="JMH171" s="3"/>
      <c r="JMI171" s="3"/>
      <c r="JMJ171" s="3"/>
      <c r="JMK171" s="3"/>
      <c r="JML171" s="3"/>
      <c r="JMM171" s="3"/>
      <c r="JMN171" s="3"/>
      <c r="JMO171" s="3"/>
      <c r="JMP171" s="3"/>
      <c r="JMQ171" s="3"/>
      <c r="JMR171" s="3"/>
      <c r="JMS171" s="3"/>
      <c r="JMT171" s="3"/>
      <c r="JMU171" s="3"/>
      <c r="JMV171" s="3"/>
      <c r="JMW171" s="3"/>
      <c r="JMX171" s="3"/>
      <c r="JMY171" s="3"/>
      <c r="JMZ171" s="3"/>
      <c r="JNA171" s="3"/>
      <c r="JNB171" s="3"/>
      <c r="JNC171" s="3"/>
      <c r="JND171" s="3"/>
      <c r="JNE171" s="3"/>
      <c r="JNF171" s="3"/>
      <c r="JNG171" s="3"/>
      <c r="JNH171" s="3"/>
      <c r="JNI171" s="3"/>
      <c r="JNJ171" s="3"/>
      <c r="JNK171" s="3"/>
      <c r="JNL171" s="3"/>
      <c r="JNM171" s="3"/>
      <c r="JNN171" s="3"/>
      <c r="JNO171" s="3"/>
      <c r="JNP171" s="3"/>
      <c r="JNQ171" s="3"/>
      <c r="JNR171" s="3"/>
      <c r="JNS171" s="3"/>
      <c r="JNT171" s="3"/>
      <c r="JNU171" s="3"/>
      <c r="JNV171" s="3"/>
      <c r="JNW171" s="3"/>
      <c r="JNX171" s="3"/>
      <c r="JNY171" s="3"/>
      <c r="JNZ171" s="3"/>
      <c r="JOA171" s="3"/>
      <c r="JOB171" s="3"/>
      <c r="JOC171" s="3"/>
      <c r="JOD171" s="3"/>
      <c r="JOE171" s="3"/>
      <c r="JOF171" s="3"/>
      <c r="JOG171" s="3"/>
      <c r="JOH171" s="3"/>
      <c r="JOI171" s="3"/>
      <c r="JOJ171" s="3"/>
      <c r="JOK171" s="3"/>
      <c r="JOL171" s="3"/>
      <c r="JOM171" s="3"/>
      <c r="JON171" s="3"/>
      <c r="JOO171" s="3"/>
      <c r="JOP171" s="3"/>
      <c r="JOQ171" s="3"/>
      <c r="JOR171" s="3"/>
      <c r="JOS171" s="3"/>
      <c r="JOT171" s="3"/>
      <c r="JOU171" s="3"/>
      <c r="JOV171" s="3"/>
      <c r="JOW171" s="3"/>
      <c r="JOX171" s="3"/>
      <c r="JOY171" s="3"/>
      <c r="JOZ171" s="3"/>
      <c r="JPA171" s="3"/>
      <c r="JPB171" s="3"/>
      <c r="JPC171" s="3"/>
      <c r="JPD171" s="3"/>
      <c r="JPE171" s="3"/>
      <c r="JPF171" s="3"/>
      <c r="JPG171" s="3"/>
      <c r="JPH171" s="3"/>
      <c r="JPI171" s="3"/>
      <c r="JPJ171" s="3"/>
      <c r="JPK171" s="3"/>
      <c r="JPL171" s="3"/>
      <c r="JPM171" s="3"/>
      <c r="JPN171" s="3"/>
      <c r="JPO171" s="3"/>
      <c r="JPP171" s="3"/>
      <c r="JPQ171" s="3"/>
      <c r="JPR171" s="3"/>
      <c r="JPS171" s="3"/>
      <c r="JPT171" s="3"/>
      <c r="JPU171" s="3"/>
      <c r="JPV171" s="3"/>
      <c r="JPW171" s="3"/>
      <c r="JPX171" s="3"/>
      <c r="JPY171" s="3"/>
      <c r="JPZ171" s="3"/>
      <c r="JQA171" s="3"/>
      <c r="JQB171" s="3"/>
      <c r="JQC171" s="3"/>
      <c r="JQD171" s="3"/>
      <c r="JQE171" s="3"/>
      <c r="JQF171" s="3"/>
      <c r="JQG171" s="3"/>
      <c r="JQH171" s="3"/>
      <c r="JQI171" s="3"/>
      <c r="JQJ171" s="3"/>
      <c r="JQK171" s="3"/>
      <c r="JQL171" s="3"/>
      <c r="JQM171" s="3"/>
      <c r="JQN171" s="3"/>
      <c r="JQO171" s="3"/>
      <c r="JQP171" s="3"/>
      <c r="JQQ171" s="3"/>
      <c r="JQR171" s="3"/>
      <c r="JQS171" s="3"/>
      <c r="JQT171" s="3"/>
      <c r="JQU171" s="3"/>
      <c r="JQV171" s="3"/>
      <c r="JQW171" s="3"/>
      <c r="JQX171" s="3"/>
      <c r="JQY171" s="3"/>
      <c r="JQZ171" s="3"/>
      <c r="JRA171" s="3"/>
      <c r="JRB171" s="3"/>
      <c r="JRC171" s="3"/>
      <c r="JRD171" s="3"/>
      <c r="JRE171" s="3"/>
      <c r="JRF171" s="3"/>
      <c r="JRG171" s="3"/>
      <c r="JRH171" s="3"/>
      <c r="JRI171" s="3"/>
      <c r="JRJ171" s="3"/>
      <c r="JRK171" s="3"/>
      <c r="JRL171" s="3"/>
      <c r="JRM171" s="3"/>
      <c r="JRN171" s="3"/>
      <c r="JRO171" s="3"/>
      <c r="JRP171" s="3"/>
      <c r="JRQ171" s="3"/>
      <c r="JRR171" s="3"/>
      <c r="JRS171" s="3"/>
      <c r="JRT171" s="3"/>
      <c r="JRU171" s="3"/>
      <c r="JRV171" s="3"/>
      <c r="JRW171" s="3"/>
      <c r="JRX171" s="3"/>
      <c r="JRY171" s="3"/>
      <c r="JRZ171" s="3"/>
      <c r="JSA171" s="3"/>
      <c r="JSB171" s="3"/>
      <c r="JSC171" s="3"/>
      <c r="JSD171" s="3"/>
      <c r="JSE171" s="3"/>
      <c r="JSF171" s="3"/>
      <c r="JSG171" s="3"/>
      <c r="JSH171" s="3"/>
      <c r="JSI171" s="3"/>
      <c r="JSJ171" s="3"/>
      <c r="JSK171" s="3"/>
      <c r="JSL171" s="3"/>
      <c r="JSM171" s="3"/>
      <c r="JSN171" s="3"/>
      <c r="JSO171" s="3"/>
      <c r="JSP171" s="3"/>
      <c r="JSQ171" s="3"/>
      <c r="JSR171" s="3"/>
      <c r="JSS171" s="3"/>
      <c r="JST171" s="3"/>
      <c r="JSU171" s="3"/>
      <c r="JSV171" s="3"/>
      <c r="JSW171" s="3"/>
      <c r="JSX171" s="3"/>
      <c r="JSY171" s="3"/>
      <c r="JSZ171" s="3"/>
      <c r="JTA171" s="3"/>
      <c r="JTB171" s="3"/>
      <c r="JTC171" s="3"/>
      <c r="JTD171" s="3"/>
      <c r="JTE171" s="3"/>
      <c r="JTF171" s="3"/>
      <c r="JTG171" s="3"/>
      <c r="JTH171" s="3"/>
      <c r="JTI171" s="3"/>
      <c r="JTJ171" s="3"/>
      <c r="JTK171" s="3"/>
      <c r="JTL171" s="3"/>
      <c r="JTM171" s="3"/>
      <c r="JTN171" s="3"/>
      <c r="JTO171" s="3"/>
      <c r="JTP171" s="3"/>
      <c r="JTQ171" s="3"/>
      <c r="JTR171" s="3"/>
      <c r="JTS171" s="3"/>
      <c r="JTT171" s="3"/>
      <c r="JTU171" s="3"/>
      <c r="JTV171" s="3"/>
      <c r="JTW171" s="3"/>
      <c r="JTX171" s="3"/>
      <c r="JTY171" s="3"/>
      <c r="JTZ171" s="3"/>
      <c r="JUA171" s="3"/>
      <c r="JUB171" s="3"/>
      <c r="JUC171" s="3"/>
      <c r="JUD171" s="3"/>
      <c r="JUE171" s="3"/>
      <c r="JUF171" s="3"/>
      <c r="JUG171" s="3"/>
      <c r="JUH171" s="3"/>
      <c r="JUI171" s="3"/>
      <c r="JUJ171" s="3"/>
      <c r="JUK171" s="3"/>
      <c r="JUL171" s="3"/>
      <c r="JUM171" s="3"/>
      <c r="JUN171" s="3"/>
      <c r="JUO171" s="3"/>
      <c r="JUP171" s="3"/>
      <c r="JUQ171" s="3"/>
      <c r="JUR171" s="3"/>
      <c r="JUS171" s="3"/>
      <c r="JUT171" s="3"/>
      <c r="JUU171" s="3"/>
      <c r="JUV171" s="3"/>
      <c r="JUW171" s="3"/>
      <c r="JUX171" s="3"/>
      <c r="JUY171" s="3"/>
      <c r="JUZ171" s="3"/>
      <c r="JVA171" s="3"/>
      <c r="JVB171" s="3"/>
      <c r="JVC171" s="3"/>
      <c r="JVD171" s="3"/>
      <c r="JVE171" s="3"/>
      <c r="JVF171" s="3"/>
      <c r="JVG171" s="3"/>
      <c r="JVH171" s="3"/>
      <c r="JVI171" s="3"/>
      <c r="JVJ171" s="3"/>
      <c r="JVK171" s="3"/>
      <c r="JVL171" s="3"/>
      <c r="JVM171" s="3"/>
      <c r="JVN171" s="3"/>
      <c r="JVO171" s="3"/>
      <c r="JVP171" s="3"/>
      <c r="JVQ171" s="3"/>
      <c r="JVR171" s="3"/>
      <c r="JVS171" s="3"/>
      <c r="JVT171" s="3"/>
      <c r="JVU171" s="3"/>
      <c r="JVV171" s="3"/>
      <c r="JVW171" s="3"/>
      <c r="JVX171" s="3"/>
      <c r="JVY171" s="3"/>
      <c r="JVZ171" s="3"/>
      <c r="JWA171" s="3"/>
      <c r="JWB171" s="3"/>
      <c r="JWC171" s="3"/>
      <c r="JWD171" s="3"/>
      <c r="JWE171" s="3"/>
      <c r="JWF171" s="3"/>
      <c r="JWG171" s="3"/>
      <c r="JWH171" s="3"/>
      <c r="JWI171" s="3"/>
      <c r="JWJ171" s="3"/>
      <c r="JWK171" s="3"/>
      <c r="JWL171" s="3"/>
      <c r="JWM171" s="3"/>
      <c r="JWN171" s="3"/>
      <c r="JWO171" s="3"/>
      <c r="JWP171" s="3"/>
      <c r="JWQ171" s="3"/>
      <c r="JWR171" s="3"/>
      <c r="JWS171" s="3"/>
      <c r="JWT171" s="3"/>
      <c r="JWU171" s="3"/>
      <c r="JWV171" s="3"/>
      <c r="JWW171" s="3"/>
      <c r="JWX171" s="3"/>
      <c r="JWY171" s="3"/>
      <c r="JWZ171" s="3"/>
      <c r="JXA171" s="3"/>
      <c r="JXB171" s="3"/>
      <c r="JXC171" s="3"/>
      <c r="JXD171" s="3"/>
      <c r="JXE171" s="3"/>
      <c r="JXF171" s="3"/>
      <c r="JXG171" s="3"/>
      <c r="JXH171" s="3"/>
      <c r="JXI171" s="3"/>
      <c r="JXJ171" s="3"/>
      <c r="JXK171" s="3"/>
      <c r="JXL171" s="3"/>
      <c r="JXM171" s="3"/>
      <c r="JXN171" s="3"/>
      <c r="JXO171" s="3"/>
      <c r="JXP171" s="3"/>
      <c r="JXQ171" s="3"/>
      <c r="JXR171" s="3"/>
      <c r="JXS171" s="3"/>
      <c r="JXT171" s="3"/>
      <c r="JXU171" s="3"/>
      <c r="JXV171" s="3"/>
      <c r="JXW171" s="3"/>
      <c r="JXX171" s="3"/>
      <c r="JXY171" s="3"/>
      <c r="JXZ171" s="3"/>
      <c r="JYA171" s="3"/>
      <c r="JYB171" s="3"/>
      <c r="JYC171" s="3"/>
      <c r="JYD171" s="3"/>
      <c r="JYE171" s="3"/>
      <c r="JYF171" s="3"/>
      <c r="JYG171" s="3"/>
      <c r="JYH171" s="3"/>
      <c r="JYI171" s="3"/>
      <c r="JYJ171" s="3"/>
      <c r="JYK171" s="3"/>
      <c r="JYL171" s="3"/>
      <c r="JYM171" s="3"/>
      <c r="JYN171" s="3"/>
      <c r="JYO171" s="3"/>
      <c r="JYP171" s="3"/>
      <c r="JYQ171" s="3"/>
      <c r="JYR171" s="3"/>
      <c r="JYS171" s="3"/>
      <c r="JYT171" s="3"/>
      <c r="JYU171" s="3"/>
      <c r="JYV171" s="3"/>
      <c r="JYW171" s="3"/>
      <c r="JYX171" s="3"/>
      <c r="JYY171" s="3"/>
      <c r="JYZ171" s="3"/>
      <c r="JZA171" s="3"/>
      <c r="JZB171" s="3"/>
      <c r="JZC171" s="3"/>
      <c r="JZD171" s="3"/>
      <c r="JZE171" s="3"/>
      <c r="JZF171" s="3"/>
      <c r="JZG171" s="3"/>
      <c r="JZH171" s="3"/>
      <c r="JZI171" s="3"/>
      <c r="JZJ171" s="3"/>
      <c r="JZK171" s="3"/>
      <c r="JZL171" s="3"/>
      <c r="JZM171" s="3"/>
      <c r="JZN171" s="3"/>
      <c r="JZO171" s="3"/>
      <c r="JZP171" s="3"/>
      <c r="JZQ171" s="3"/>
      <c r="JZR171" s="3"/>
      <c r="JZS171" s="3"/>
      <c r="JZT171" s="3"/>
      <c r="JZU171" s="3"/>
      <c r="JZV171" s="3"/>
      <c r="JZW171" s="3"/>
      <c r="JZX171" s="3"/>
      <c r="JZY171" s="3"/>
      <c r="JZZ171" s="3"/>
      <c r="KAA171" s="3"/>
      <c r="KAB171" s="3"/>
      <c r="KAC171" s="3"/>
      <c r="KAD171" s="3"/>
      <c r="KAE171" s="3"/>
      <c r="KAF171" s="3"/>
      <c r="KAG171" s="3"/>
      <c r="KAH171" s="3"/>
      <c r="KAI171" s="3"/>
      <c r="KAJ171" s="3"/>
      <c r="KAK171" s="3"/>
      <c r="KAL171" s="3"/>
      <c r="KAM171" s="3"/>
      <c r="KAN171" s="3"/>
      <c r="KAO171" s="3"/>
      <c r="KAP171" s="3"/>
      <c r="KAQ171" s="3"/>
      <c r="KAR171" s="3"/>
      <c r="KAS171" s="3"/>
      <c r="KAT171" s="3"/>
      <c r="KAU171" s="3"/>
      <c r="KAV171" s="3"/>
      <c r="KAW171" s="3"/>
      <c r="KAX171" s="3"/>
      <c r="KAY171" s="3"/>
      <c r="KAZ171" s="3"/>
      <c r="KBA171" s="3"/>
      <c r="KBB171" s="3"/>
      <c r="KBC171" s="3"/>
      <c r="KBD171" s="3"/>
      <c r="KBE171" s="3"/>
      <c r="KBF171" s="3"/>
      <c r="KBG171" s="3"/>
      <c r="KBH171" s="3"/>
      <c r="KBI171" s="3"/>
      <c r="KBJ171" s="3"/>
      <c r="KBK171" s="3"/>
      <c r="KBL171" s="3"/>
      <c r="KBM171" s="3"/>
      <c r="KBN171" s="3"/>
      <c r="KBO171" s="3"/>
      <c r="KBP171" s="3"/>
      <c r="KBQ171" s="3"/>
      <c r="KBR171" s="3"/>
      <c r="KBS171" s="3"/>
      <c r="KBT171" s="3"/>
      <c r="KBU171" s="3"/>
      <c r="KBV171" s="3"/>
      <c r="KBW171" s="3"/>
      <c r="KBX171" s="3"/>
      <c r="KBY171" s="3"/>
      <c r="KBZ171" s="3"/>
      <c r="KCA171" s="3"/>
      <c r="KCB171" s="3"/>
      <c r="KCC171" s="3"/>
      <c r="KCD171" s="3"/>
      <c r="KCE171" s="3"/>
      <c r="KCF171" s="3"/>
      <c r="KCG171" s="3"/>
      <c r="KCH171" s="3"/>
      <c r="KCI171" s="3"/>
      <c r="KCJ171" s="3"/>
      <c r="KCK171" s="3"/>
      <c r="KCL171" s="3"/>
      <c r="KCM171" s="3"/>
      <c r="KCN171" s="3"/>
      <c r="KCO171" s="3"/>
      <c r="KCP171" s="3"/>
      <c r="KCQ171" s="3"/>
      <c r="KCR171" s="3"/>
      <c r="KCS171" s="3"/>
      <c r="KCT171" s="3"/>
      <c r="KCU171" s="3"/>
      <c r="KCV171" s="3"/>
      <c r="KCW171" s="3"/>
      <c r="KCX171" s="3"/>
      <c r="KCY171" s="3"/>
      <c r="KCZ171" s="3"/>
      <c r="KDA171" s="3"/>
      <c r="KDB171" s="3"/>
      <c r="KDC171" s="3"/>
      <c r="KDD171" s="3"/>
      <c r="KDE171" s="3"/>
      <c r="KDF171" s="3"/>
      <c r="KDG171" s="3"/>
      <c r="KDH171" s="3"/>
      <c r="KDI171" s="3"/>
      <c r="KDJ171" s="3"/>
      <c r="KDK171" s="3"/>
      <c r="KDL171" s="3"/>
      <c r="KDM171" s="3"/>
      <c r="KDN171" s="3"/>
      <c r="KDO171" s="3"/>
      <c r="KDP171" s="3"/>
      <c r="KDQ171" s="3"/>
      <c r="KDR171" s="3"/>
      <c r="KDS171" s="3"/>
      <c r="KDT171" s="3"/>
      <c r="KDU171" s="3"/>
      <c r="KDV171" s="3"/>
      <c r="KDW171" s="3"/>
      <c r="KDX171" s="3"/>
      <c r="KDY171" s="3"/>
      <c r="KDZ171" s="3"/>
      <c r="KEA171" s="3"/>
      <c r="KEB171" s="3"/>
      <c r="KEC171" s="3"/>
      <c r="KED171" s="3"/>
      <c r="KEE171" s="3"/>
      <c r="KEF171" s="3"/>
      <c r="KEG171" s="3"/>
      <c r="KEH171" s="3"/>
      <c r="KEI171" s="3"/>
      <c r="KEJ171" s="3"/>
      <c r="KEK171" s="3"/>
      <c r="KEL171" s="3"/>
      <c r="KEM171" s="3"/>
      <c r="KEN171" s="3"/>
      <c r="KEO171" s="3"/>
      <c r="KEP171" s="3"/>
      <c r="KEQ171" s="3"/>
      <c r="KER171" s="3"/>
      <c r="KES171" s="3"/>
      <c r="KET171" s="3"/>
      <c r="KEU171" s="3"/>
      <c r="KEV171" s="3"/>
      <c r="KEW171" s="3"/>
      <c r="KEX171" s="3"/>
      <c r="KEY171" s="3"/>
      <c r="KEZ171" s="3"/>
      <c r="KFA171" s="3"/>
      <c r="KFB171" s="3"/>
      <c r="KFC171" s="3"/>
      <c r="KFD171" s="3"/>
      <c r="KFE171" s="3"/>
      <c r="KFF171" s="3"/>
      <c r="KFG171" s="3"/>
      <c r="KFH171" s="3"/>
      <c r="KFI171" s="3"/>
      <c r="KFJ171" s="3"/>
      <c r="KFK171" s="3"/>
      <c r="KFL171" s="3"/>
      <c r="KFM171" s="3"/>
      <c r="KFN171" s="3"/>
      <c r="KFO171" s="3"/>
      <c r="KFP171" s="3"/>
      <c r="KFQ171" s="3"/>
      <c r="KFR171" s="3"/>
      <c r="KFS171" s="3"/>
      <c r="KFT171" s="3"/>
      <c r="KFU171" s="3"/>
      <c r="KFV171" s="3"/>
      <c r="KFW171" s="3"/>
      <c r="KFX171" s="3"/>
      <c r="KFY171" s="3"/>
      <c r="KFZ171" s="3"/>
      <c r="KGA171" s="3"/>
      <c r="KGB171" s="3"/>
      <c r="KGC171" s="3"/>
      <c r="KGD171" s="3"/>
      <c r="KGE171" s="3"/>
      <c r="KGF171" s="3"/>
      <c r="KGG171" s="3"/>
      <c r="KGH171" s="3"/>
      <c r="KGI171" s="3"/>
      <c r="KGJ171" s="3"/>
      <c r="KGK171" s="3"/>
      <c r="KGL171" s="3"/>
      <c r="KGM171" s="3"/>
      <c r="KGN171" s="3"/>
      <c r="KGO171" s="3"/>
      <c r="KGP171" s="3"/>
      <c r="KGQ171" s="3"/>
      <c r="KGR171" s="3"/>
      <c r="KGS171" s="3"/>
      <c r="KGT171" s="3"/>
      <c r="KGU171" s="3"/>
      <c r="KGV171" s="3"/>
      <c r="KGW171" s="3"/>
      <c r="KGX171" s="3"/>
      <c r="KGY171" s="3"/>
      <c r="KGZ171" s="3"/>
      <c r="KHA171" s="3"/>
      <c r="KHB171" s="3"/>
      <c r="KHC171" s="3"/>
      <c r="KHD171" s="3"/>
      <c r="KHE171" s="3"/>
      <c r="KHF171" s="3"/>
      <c r="KHG171" s="3"/>
      <c r="KHH171" s="3"/>
      <c r="KHI171" s="3"/>
      <c r="KHJ171" s="3"/>
      <c r="KHK171" s="3"/>
      <c r="KHL171" s="3"/>
      <c r="KHM171" s="3"/>
      <c r="KHN171" s="3"/>
      <c r="KHO171" s="3"/>
      <c r="KHP171" s="3"/>
      <c r="KHQ171" s="3"/>
      <c r="KHR171" s="3"/>
      <c r="KHS171" s="3"/>
      <c r="KHT171" s="3"/>
      <c r="KHU171" s="3"/>
      <c r="KHV171" s="3"/>
      <c r="KHW171" s="3"/>
      <c r="KHX171" s="3"/>
      <c r="KHY171" s="3"/>
      <c r="KHZ171" s="3"/>
      <c r="KIA171" s="3"/>
      <c r="KIB171" s="3"/>
      <c r="KIC171" s="3"/>
      <c r="KID171" s="3"/>
      <c r="KIE171" s="3"/>
      <c r="KIF171" s="3"/>
      <c r="KIG171" s="3"/>
      <c r="KIH171" s="3"/>
      <c r="KII171" s="3"/>
      <c r="KIJ171" s="3"/>
      <c r="KIK171" s="3"/>
      <c r="KIL171" s="3"/>
      <c r="KIM171" s="3"/>
      <c r="KIN171" s="3"/>
      <c r="KIO171" s="3"/>
      <c r="KIP171" s="3"/>
      <c r="KIQ171" s="3"/>
      <c r="KIR171" s="3"/>
      <c r="KIS171" s="3"/>
      <c r="KIT171" s="3"/>
      <c r="KIU171" s="3"/>
      <c r="KIV171" s="3"/>
      <c r="KIW171" s="3"/>
      <c r="KIX171" s="3"/>
      <c r="KIY171" s="3"/>
      <c r="KIZ171" s="3"/>
      <c r="KJA171" s="3"/>
      <c r="KJB171" s="3"/>
      <c r="KJC171" s="3"/>
      <c r="KJD171" s="3"/>
      <c r="KJE171" s="3"/>
      <c r="KJF171" s="3"/>
      <c r="KJG171" s="3"/>
      <c r="KJH171" s="3"/>
      <c r="KJI171" s="3"/>
      <c r="KJJ171" s="3"/>
      <c r="KJK171" s="3"/>
      <c r="KJL171" s="3"/>
      <c r="KJM171" s="3"/>
      <c r="KJN171" s="3"/>
      <c r="KJO171" s="3"/>
      <c r="KJP171" s="3"/>
      <c r="KJQ171" s="3"/>
      <c r="KJR171" s="3"/>
      <c r="KJS171" s="3"/>
      <c r="KJT171" s="3"/>
      <c r="KJU171" s="3"/>
      <c r="KJV171" s="3"/>
      <c r="KJW171" s="3"/>
      <c r="KJX171" s="3"/>
      <c r="KJY171" s="3"/>
      <c r="KJZ171" s="3"/>
      <c r="KKA171" s="3"/>
      <c r="KKB171" s="3"/>
      <c r="KKC171" s="3"/>
      <c r="KKD171" s="3"/>
      <c r="KKE171" s="3"/>
      <c r="KKF171" s="3"/>
      <c r="KKG171" s="3"/>
      <c r="KKH171" s="3"/>
      <c r="KKI171" s="3"/>
      <c r="KKJ171" s="3"/>
      <c r="KKK171" s="3"/>
      <c r="KKL171" s="3"/>
      <c r="KKM171" s="3"/>
      <c r="KKN171" s="3"/>
      <c r="KKO171" s="3"/>
      <c r="KKP171" s="3"/>
      <c r="KKQ171" s="3"/>
      <c r="KKR171" s="3"/>
      <c r="KKS171" s="3"/>
      <c r="KKT171" s="3"/>
      <c r="KKU171" s="3"/>
      <c r="KKV171" s="3"/>
      <c r="KKW171" s="3"/>
      <c r="KKX171" s="3"/>
      <c r="KKY171" s="3"/>
      <c r="KKZ171" s="3"/>
      <c r="KLA171" s="3"/>
      <c r="KLB171" s="3"/>
      <c r="KLC171" s="3"/>
      <c r="KLD171" s="3"/>
      <c r="KLE171" s="3"/>
      <c r="KLF171" s="3"/>
      <c r="KLG171" s="3"/>
      <c r="KLH171" s="3"/>
      <c r="KLI171" s="3"/>
      <c r="KLJ171" s="3"/>
      <c r="KLK171" s="3"/>
      <c r="KLL171" s="3"/>
      <c r="KLM171" s="3"/>
      <c r="KLN171" s="3"/>
      <c r="KLO171" s="3"/>
      <c r="KLP171" s="3"/>
      <c r="KLQ171" s="3"/>
      <c r="KLR171" s="3"/>
      <c r="KLS171" s="3"/>
      <c r="KLT171" s="3"/>
      <c r="KLU171" s="3"/>
      <c r="KLV171" s="3"/>
      <c r="KLW171" s="3"/>
      <c r="KLX171" s="3"/>
      <c r="KLY171" s="3"/>
      <c r="KLZ171" s="3"/>
      <c r="KMA171" s="3"/>
      <c r="KMB171" s="3"/>
      <c r="KMC171" s="3"/>
      <c r="KMD171" s="3"/>
      <c r="KME171" s="3"/>
      <c r="KMF171" s="3"/>
      <c r="KMG171" s="3"/>
      <c r="KMH171" s="3"/>
      <c r="KMI171" s="3"/>
      <c r="KMJ171" s="3"/>
      <c r="KMK171" s="3"/>
      <c r="KML171" s="3"/>
      <c r="KMM171" s="3"/>
      <c r="KMN171" s="3"/>
      <c r="KMO171" s="3"/>
      <c r="KMP171" s="3"/>
      <c r="KMQ171" s="3"/>
      <c r="KMR171" s="3"/>
      <c r="KMS171" s="3"/>
      <c r="KMT171" s="3"/>
      <c r="KMU171" s="3"/>
      <c r="KMV171" s="3"/>
      <c r="KMW171" s="3"/>
      <c r="KMX171" s="3"/>
      <c r="KMY171" s="3"/>
      <c r="KMZ171" s="3"/>
      <c r="KNA171" s="3"/>
      <c r="KNB171" s="3"/>
      <c r="KNC171" s="3"/>
      <c r="KND171" s="3"/>
      <c r="KNE171" s="3"/>
      <c r="KNF171" s="3"/>
      <c r="KNG171" s="3"/>
      <c r="KNH171" s="3"/>
      <c r="KNI171" s="3"/>
      <c r="KNJ171" s="3"/>
      <c r="KNK171" s="3"/>
      <c r="KNL171" s="3"/>
      <c r="KNM171" s="3"/>
      <c r="KNN171" s="3"/>
      <c r="KNO171" s="3"/>
      <c r="KNP171" s="3"/>
      <c r="KNQ171" s="3"/>
      <c r="KNR171" s="3"/>
      <c r="KNS171" s="3"/>
      <c r="KNT171" s="3"/>
      <c r="KNU171" s="3"/>
      <c r="KNV171" s="3"/>
      <c r="KNW171" s="3"/>
      <c r="KNX171" s="3"/>
      <c r="KNY171" s="3"/>
      <c r="KNZ171" s="3"/>
      <c r="KOA171" s="3"/>
      <c r="KOB171" s="3"/>
      <c r="KOC171" s="3"/>
      <c r="KOD171" s="3"/>
      <c r="KOE171" s="3"/>
      <c r="KOF171" s="3"/>
      <c r="KOG171" s="3"/>
      <c r="KOH171" s="3"/>
      <c r="KOI171" s="3"/>
      <c r="KOJ171" s="3"/>
      <c r="KOK171" s="3"/>
      <c r="KOL171" s="3"/>
      <c r="KOM171" s="3"/>
      <c r="KON171" s="3"/>
      <c r="KOO171" s="3"/>
      <c r="KOP171" s="3"/>
      <c r="KOQ171" s="3"/>
      <c r="KOR171" s="3"/>
      <c r="KOS171" s="3"/>
      <c r="KOT171" s="3"/>
      <c r="KOU171" s="3"/>
      <c r="KOV171" s="3"/>
      <c r="KOW171" s="3"/>
      <c r="KOX171" s="3"/>
      <c r="KOY171" s="3"/>
      <c r="KOZ171" s="3"/>
      <c r="KPA171" s="3"/>
      <c r="KPB171" s="3"/>
      <c r="KPC171" s="3"/>
      <c r="KPD171" s="3"/>
      <c r="KPE171" s="3"/>
      <c r="KPF171" s="3"/>
      <c r="KPG171" s="3"/>
      <c r="KPH171" s="3"/>
      <c r="KPI171" s="3"/>
      <c r="KPJ171" s="3"/>
      <c r="KPK171" s="3"/>
      <c r="KPL171" s="3"/>
      <c r="KPM171" s="3"/>
      <c r="KPN171" s="3"/>
      <c r="KPO171" s="3"/>
      <c r="KPP171" s="3"/>
      <c r="KPQ171" s="3"/>
      <c r="KPR171" s="3"/>
      <c r="KPS171" s="3"/>
      <c r="KPT171" s="3"/>
      <c r="KPU171" s="3"/>
      <c r="KPV171" s="3"/>
      <c r="KPW171" s="3"/>
      <c r="KPX171" s="3"/>
      <c r="KPY171" s="3"/>
      <c r="KPZ171" s="3"/>
      <c r="KQA171" s="3"/>
      <c r="KQB171" s="3"/>
      <c r="KQC171" s="3"/>
      <c r="KQD171" s="3"/>
      <c r="KQE171" s="3"/>
      <c r="KQF171" s="3"/>
      <c r="KQG171" s="3"/>
      <c r="KQH171" s="3"/>
      <c r="KQI171" s="3"/>
      <c r="KQJ171" s="3"/>
      <c r="KQK171" s="3"/>
      <c r="KQL171" s="3"/>
      <c r="KQM171" s="3"/>
      <c r="KQN171" s="3"/>
      <c r="KQO171" s="3"/>
      <c r="KQP171" s="3"/>
      <c r="KQQ171" s="3"/>
      <c r="KQR171" s="3"/>
      <c r="KQS171" s="3"/>
      <c r="KQT171" s="3"/>
      <c r="KQU171" s="3"/>
      <c r="KQV171" s="3"/>
      <c r="KQW171" s="3"/>
      <c r="KQX171" s="3"/>
      <c r="KQY171" s="3"/>
      <c r="KQZ171" s="3"/>
      <c r="KRA171" s="3"/>
      <c r="KRB171" s="3"/>
      <c r="KRC171" s="3"/>
      <c r="KRD171" s="3"/>
      <c r="KRE171" s="3"/>
      <c r="KRF171" s="3"/>
      <c r="KRG171" s="3"/>
      <c r="KRH171" s="3"/>
      <c r="KRI171" s="3"/>
      <c r="KRJ171" s="3"/>
      <c r="KRK171" s="3"/>
      <c r="KRL171" s="3"/>
      <c r="KRM171" s="3"/>
      <c r="KRN171" s="3"/>
      <c r="KRO171" s="3"/>
      <c r="KRP171" s="3"/>
      <c r="KRQ171" s="3"/>
      <c r="KRR171" s="3"/>
      <c r="KRS171" s="3"/>
      <c r="KRT171" s="3"/>
      <c r="KRU171" s="3"/>
      <c r="KRV171" s="3"/>
      <c r="KRW171" s="3"/>
      <c r="KRX171" s="3"/>
      <c r="KRY171" s="3"/>
      <c r="KRZ171" s="3"/>
      <c r="KSA171" s="3"/>
      <c r="KSB171" s="3"/>
      <c r="KSC171" s="3"/>
      <c r="KSD171" s="3"/>
      <c r="KSE171" s="3"/>
      <c r="KSF171" s="3"/>
      <c r="KSG171" s="3"/>
      <c r="KSH171" s="3"/>
      <c r="KSI171" s="3"/>
      <c r="KSJ171" s="3"/>
      <c r="KSK171" s="3"/>
      <c r="KSL171" s="3"/>
      <c r="KSM171" s="3"/>
      <c r="KSN171" s="3"/>
      <c r="KSO171" s="3"/>
      <c r="KSP171" s="3"/>
      <c r="KSQ171" s="3"/>
      <c r="KSR171" s="3"/>
      <c r="KSS171" s="3"/>
      <c r="KST171" s="3"/>
      <c r="KSU171" s="3"/>
      <c r="KSV171" s="3"/>
      <c r="KSW171" s="3"/>
      <c r="KSX171" s="3"/>
      <c r="KSY171" s="3"/>
      <c r="KSZ171" s="3"/>
      <c r="KTA171" s="3"/>
      <c r="KTB171" s="3"/>
      <c r="KTC171" s="3"/>
      <c r="KTD171" s="3"/>
      <c r="KTE171" s="3"/>
      <c r="KTF171" s="3"/>
      <c r="KTG171" s="3"/>
      <c r="KTH171" s="3"/>
      <c r="KTI171" s="3"/>
      <c r="KTJ171" s="3"/>
      <c r="KTK171" s="3"/>
      <c r="KTL171" s="3"/>
      <c r="KTM171" s="3"/>
      <c r="KTN171" s="3"/>
      <c r="KTO171" s="3"/>
      <c r="KTP171" s="3"/>
      <c r="KTQ171" s="3"/>
      <c r="KTR171" s="3"/>
      <c r="KTS171" s="3"/>
      <c r="KTT171" s="3"/>
      <c r="KTU171" s="3"/>
      <c r="KTV171" s="3"/>
      <c r="KTW171" s="3"/>
      <c r="KTX171" s="3"/>
      <c r="KTY171" s="3"/>
      <c r="KTZ171" s="3"/>
      <c r="KUA171" s="3"/>
      <c r="KUB171" s="3"/>
      <c r="KUC171" s="3"/>
      <c r="KUD171" s="3"/>
      <c r="KUE171" s="3"/>
      <c r="KUF171" s="3"/>
      <c r="KUG171" s="3"/>
      <c r="KUH171" s="3"/>
      <c r="KUI171" s="3"/>
      <c r="KUJ171" s="3"/>
      <c r="KUK171" s="3"/>
      <c r="KUL171" s="3"/>
      <c r="KUM171" s="3"/>
      <c r="KUN171" s="3"/>
      <c r="KUO171" s="3"/>
      <c r="KUP171" s="3"/>
      <c r="KUQ171" s="3"/>
      <c r="KUR171" s="3"/>
      <c r="KUS171" s="3"/>
      <c r="KUT171" s="3"/>
      <c r="KUU171" s="3"/>
      <c r="KUV171" s="3"/>
      <c r="KUW171" s="3"/>
      <c r="KUX171" s="3"/>
      <c r="KUY171" s="3"/>
      <c r="KUZ171" s="3"/>
      <c r="KVA171" s="3"/>
      <c r="KVB171" s="3"/>
      <c r="KVC171" s="3"/>
      <c r="KVD171" s="3"/>
      <c r="KVE171" s="3"/>
      <c r="KVF171" s="3"/>
      <c r="KVG171" s="3"/>
      <c r="KVH171" s="3"/>
      <c r="KVI171" s="3"/>
      <c r="KVJ171" s="3"/>
      <c r="KVK171" s="3"/>
      <c r="KVL171" s="3"/>
      <c r="KVM171" s="3"/>
      <c r="KVN171" s="3"/>
      <c r="KVO171" s="3"/>
      <c r="KVP171" s="3"/>
      <c r="KVQ171" s="3"/>
      <c r="KVR171" s="3"/>
      <c r="KVS171" s="3"/>
      <c r="KVT171" s="3"/>
      <c r="KVU171" s="3"/>
      <c r="KVV171" s="3"/>
      <c r="KVW171" s="3"/>
      <c r="KVX171" s="3"/>
      <c r="KVY171" s="3"/>
      <c r="KVZ171" s="3"/>
      <c r="KWA171" s="3"/>
      <c r="KWB171" s="3"/>
      <c r="KWC171" s="3"/>
      <c r="KWD171" s="3"/>
      <c r="KWE171" s="3"/>
      <c r="KWF171" s="3"/>
      <c r="KWG171" s="3"/>
      <c r="KWH171" s="3"/>
      <c r="KWI171" s="3"/>
      <c r="KWJ171" s="3"/>
      <c r="KWK171" s="3"/>
      <c r="KWL171" s="3"/>
      <c r="KWM171" s="3"/>
      <c r="KWN171" s="3"/>
      <c r="KWO171" s="3"/>
      <c r="KWP171" s="3"/>
      <c r="KWQ171" s="3"/>
      <c r="KWR171" s="3"/>
      <c r="KWS171" s="3"/>
      <c r="KWT171" s="3"/>
      <c r="KWU171" s="3"/>
      <c r="KWV171" s="3"/>
      <c r="KWW171" s="3"/>
      <c r="KWX171" s="3"/>
      <c r="KWY171" s="3"/>
      <c r="KWZ171" s="3"/>
      <c r="KXA171" s="3"/>
      <c r="KXB171" s="3"/>
      <c r="KXC171" s="3"/>
      <c r="KXD171" s="3"/>
      <c r="KXE171" s="3"/>
      <c r="KXF171" s="3"/>
      <c r="KXG171" s="3"/>
      <c r="KXH171" s="3"/>
      <c r="KXI171" s="3"/>
      <c r="KXJ171" s="3"/>
      <c r="KXK171" s="3"/>
      <c r="KXL171" s="3"/>
      <c r="KXM171" s="3"/>
      <c r="KXN171" s="3"/>
      <c r="KXO171" s="3"/>
      <c r="KXP171" s="3"/>
      <c r="KXQ171" s="3"/>
      <c r="KXR171" s="3"/>
      <c r="KXS171" s="3"/>
      <c r="KXT171" s="3"/>
      <c r="KXU171" s="3"/>
      <c r="KXV171" s="3"/>
      <c r="KXW171" s="3"/>
      <c r="KXX171" s="3"/>
      <c r="KXY171" s="3"/>
      <c r="KXZ171" s="3"/>
      <c r="KYA171" s="3"/>
      <c r="KYB171" s="3"/>
      <c r="KYC171" s="3"/>
      <c r="KYD171" s="3"/>
      <c r="KYE171" s="3"/>
      <c r="KYF171" s="3"/>
      <c r="KYG171" s="3"/>
      <c r="KYH171" s="3"/>
      <c r="KYI171" s="3"/>
      <c r="KYJ171" s="3"/>
      <c r="KYK171" s="3"/>
      <c r="KYL171" s="3"/>
      <c r="KYM171" s="3"/>
      <c r="KYN171" s="3"/>
      <c r="KYO171" s="3"/>
      <c r="KYP171" s="3"/>
      <c r="KYQ171" s="3"/>
      <c r="KYR171" s="3"/>
      <c r="KYS171" s="3"/>
      <c r="KYT171" s="3"/>
      <c r="KYU171" s="3"/>
      <c r="KYV171" s="3"/>
      <c r="KYW171" s="3"/>
      <c r="KYX171" s="3"/>
      <c r="KYY171" s="3"/>
      <c r="KYZ171" s="3"/>
      <c r="KZA171" s="3"/>
      <c r="KZB171" s="3"/>
      <c r="KZC171" s="3"/>
      <c r="KZD171" s="3"/>
      <c r="KZE171" s="3"/>
      <c r="KZF171" s="3"/>
      <c r="KZG171" s="3"/>
      <c r="KZH171" s="3"/>
      <c r="KZI171" s="3"/>
      <c r="KZJ171" s="3"/>
      <c r="KZK171" s="3"/>
      <c r="KZL171" s="3"/>
      <c r="KZM171" s="3"/>
      <c r="KZN171" s="3"/>
      <c r="KZO171" s="3"/>
      <c r="KZP171" s="3"/>
      <c r="KZQ171" s="3"/>
      <c r="KZR171" s="3"/>
      <c r="KZS171" s="3"/>
      <c r="KZT171" s="3"/>
      <c r="KZU171" s="3"/>
      <c r="KZV171" s="3"/>
      <c r="KZW171" s="3"/>
      <c r="KZX171" s="3"/>
      <c r="KZY171" s="3"/>
      <c r="KZZ171" s="3"/>
      <c r="LAA171" s="3"/>
      <c r="LAB171" s="3"/>
      <c r="LAC171" s="3"/>
      <c r="LAD171" s="3"/>
      <c r="LAE171" s="3"/>
      <c r="LAF171" s="3"/>
      <c r="LAG171" s="3"/>
      <c r="LAH171" s="3"/>
      <c r="LAI171" s="3"/>
      <c r="LAJ171" s="3"/>
      <c r="LAK171" s="3"/>
      <c r="LAL171" s="3"/>
      <c r="LAM171" s="3"/>
      <c r="LAN171" s="3"/>
      <c r="LAO171" s="3"/>
      <c r="LAP171" s="3"/>
      <c r="LAQ171" s="3"/>
      <c r="LAR171" s="3"/>
      <c r="LAS171" s="3"/>
      <c r="LAT171" s="3"/>
      <c r="LAU171" s="3"/>
      <c r="LAV171" s="3"/>
      <c r="LAW171" s="3"/>
      <c r="LAX171" s="3"/>
      <c r="LAY171" s="3"/>
      <c r="LAZ171" s="3"/>
      <c r="LBA171" s="3"/>
      <c r="LBB171" s="3"/>
      <c r="LBC171" s="3"/>
      <c r="LBD171" s="3"/>
      <c r="LBE171" s="3"/>
      <c r="LBF171" s="3"/>
      <c r="LBG171" s="3"/>
      <c r="LBH171" s="3"/>
      <c r="LBI171" s="3"/>
      <c r="LBJ171" s="3"/>
      <c r="LBK171" s="3"/>
      <c r="LBL171" s="3"/>
      <c r="LBM171" s="3"/>
      <c r="LBN171" s="3"/>
      <c r="LBO171" s="3"/>
      <c r="LBP171" s="3"/>
      <c r="LBQ171" s="3"/>
      <c r="LBR171" s="3"/>
      <c r="LBS171" s="3"/>
      <c r="LBT171" s="3"/>
      <c r="LBU171" s="3"/>
      <c r="LBV171" s="3"/>
      <c r="LBW171" s="3"/>
      <c r="LBX171" s="3"/>
      <c r="LBY171" s="3"/>
      <c r="LBZ171" s="3"/>
      <c r="LCA171" s="3"/>
      <c r="LCB171" s="3"/>
      <c r="LCC171" s="3"/>
      <c r="LCD171" s="3"/>
      <c r="LCE171" s="3"/>
      <c r="LCF171" s="3"/>
      <c r="LCG171" s="3"/>
      <c r="LCH171" s="3"/>
      <c r="LCI171" s="3"/>
      <c r="LCJ171" s="3"/>
      <c r="LCK171" s="3"/>
      <c r="LCL171" s="3"/>
      <c r="LCM171" s="3"/>
      <c r="LCN171" s="3"/>
      <c r="LCO171" s="3"/>
      <c r="LCP171" s="3"/>
      <c r="LCQ171" s="3"/>
      <c r="LCR171" s="3"/>
      <c r="LCS171" s="3"/>
      <c r="LCT171" s="3"/>
      <c r="LCU171" s="3"/>
      <c r="LCV171" s="3"/>
      <c r="LCW171" s="3"/>
      <c r="LCX171" s="3"/>
      <c r="LCY171" s="3"/>
      <c r="LCZ171" s="3"/>
      <c r="LDA171" s="3"/>
      <c r="LDB171" s="3"/>
      <c r="LDC171" s="3"/>
      <c r="LDD171" s="3"/>
      <c r="LDE171" s="3"/>
      <c r="LDF171" s="3"/>
      <c r="LDG171" s="3"/>
      <c r="LDH171" s="3"/>
      <c r="LDI171" s="3"/>
      <c r="LDJ171" s="3"/>
      <c r="LDK171" s="3"/>
      <c r="LDL171" s="3"/>
      <c r="LDM171" s="3"/>
      <c r="LDN171" s="3"/>
      <c r="LDO171" s="3"/>
      <c r="LDP171" s="3"/>
      <c r="LDQ171" s="3"/>
      <c r="LDR171" s="3"/>
      <c r="LDS171" s="3"/>
      <c r="LDT171" s="3"/>
      <c r="LDU171" s="3"/>
      <c r="LDV171" s="3"/>
      <c r="LDW171" s="3"/>
      <c r="LDX171" s="3"/>
      <c r="LDY171" s="3"/>
      <c r="LDZ171" s="3"/>
      <c r="LEA171" s="3"/>
      <c r="LEB171" s="3"/>
      <c r="LEC171" s="3"/>
      <c r="LED171" s="3"/>
      <c r="LEE171" s="3"/>
      <c r="LEF171" s="3"/>
      <c r="LEG171" s="3"/>
      <c r="LEH171" s="3"/>
      <c r="LEI171" s="3"/>
      <c r="LEJ171" s="3"/>
      <c r="LEK171" s="3"/>
      <c r="LEL171" s="3"/>
      <c r="LEM171" s="3"/>
      <c r="LEN171" s="3"/>
      <c r="LEO171" s="3"/>
      <c r="LEP171" s="3"/>
      <c r="LEQ171" s="3"/>
      <c r="LER171" s="3"/>
      <c r="LES171" s="3"/>
      <c r="LET171" s="3"/>
      <c r="LEU171" s="3"/>
      <c r="LEV171" s="3"/>
      <c r="LEW171" s="3"/>
      <c r="LEX171" s="3"/>
      <c r="LEY171" s="3"/>
      <c r="LEZ171" s="3"/>
      <c r="LFA171" s="3"/>
      <c r="LFB171" s="3"/>
      <c r="LFC171" s="3"/>
      <c r="LFD171" s="3"/>
      <c r="LFE171" s="3"/>
      <c r="LFF171" s="3"/>
      <c r="LFG171" s="3"/>
      <c r="LFH171" s="3"/>
      <c r="LFI171" s="3"/>
      <c r="LFJ171" s="3"/>
      <c r="LFK171" s="3"/>
      <c r="LFL171" s="3"/>
      <c r="LFM171" s="3"/>
      <c r="LFN171" s="3"/>
      <c r="LFO171" s="3"/>
      <c r="LFP171" s="3"/>
      <c r="LFQ171" s="3"/>
      <c r="LFR171" s="3"/>
      <c r="LFS171" s="3"/>
      <c r="LFT171" s="3"/>
      <c r="LFU171" s="3"/>
      <c r="LFV171" s="3"/>
      <c r="LFW171" s="3"/>
      <c r="LFX171" s="3"/>
      <c r="LFY171" s="3"/>
      <c r="LFZ171" s="3"/>
      <c r="LGA171" s="3"/>
      <c r="LGB171" s="3"/>
      <c r="LGC171" s="3"/>
      <c r="LGD171" s="3"/>
      <c r="LGE171" s="3"/>
      <c r="LGF171" s="3"/>
      <c r="LGG171" s="3"/>
      <c r="LGH171" s="3"/>
      <c r="LGI171" s="3"/>
      <c r="LGJ171" s="3"/>
      <c r="LGK171" s="3"/>
      <c r="LGL171" s="3"/>
      <c r="LGM171" s="3"/>
      <c r="LGN171" s="3"/>
      <c r="LGO171" s="3"/>
      <c r="LGP171" s="3"/>
      <c r="LGQ171" s="3"/>
      <c r="LGR171" s="3"/>
      <c r="LGS171" s="3"/>
      <c r="LGT171" s="3"/>
      <c r="LGU171" s="3"/>
      <c r="LGV171" s="3"/>
      <c r="LGW171" s="3"/>
      <c r="LGX171" s="3"/>
      <c r="LGY171" s="3"/>
      <c r="LGZ171" s="3"/>
      <c r="LHA171" s="3"/>
      <c r="LHB171" s="3"/>
      <c r="LHC171" s="3"/>
      <c r="LHD171" s="3"/>
      <c r="LHE171" s="3"/>
      <c r="LHF171" s="3"/>
      <c r="LHG171" s="3"/>
      <c r="LHH171" s="3"/>
      <c r="LHI171" s="3"/>
      <c r="LHJ171" s="3"/>
      <c r="LHK171" s="3"/>
      <c r="LHL171" s="3"/>
      <c r="LHM171" s="3"/>
      <c r="LHN171" s="3"/>
      <c r="LHO171" s="3"/>
      <c r="LHP171" s="3"/>
      <c r="LHQ171" s="3"/>
      <c r="LHR171" s="3"/>
      <c r="LHS171" s="3"/>
      <c r="LHT171" s="3"/>
      <c r="LHU171" s="3"/>
      <c r="LHV171" s="3"/>
      <c r="LHW171" s="3"/>
      <c r="LHX171" s="3"/>
      <c r="LHY171" s="3"/>
      <c r="LHZ171" s="3"/>
      <c r="LIA171" s="3"/>
      <c r="LIB171" s="3"/>
      <c r="LIC171" s="3"/>
      <c r="LID171" s="3"/>
      <c r="LIE171" s="3"/>
      <c r="LIF171" s="3"/>
      <c r="LIG171" s="3"/>
      <c r="LIH171" s="3"/>
      <c r="LII171" s="3"/>
      <c r="LIJ171" s="3"/>
      <c r="LIK171" s="3"/>
      <c r="LIL171" s="3"/>
      <c r="LIM171" s="3"/>
      <c r="LIN171" s="3"/>
      <c r="LIO171" s="3"/>
      <c r="LIP171" s="3"/>
      <c r="LIQ171" s="3"/>
      <c r="LIR171" s="3"/>
      <c r="LIS171" s="3"/>
      <c r="LIT171" s="3"/>
      <c r="LIU171" s="3"/>
      <c r="LIV171" s="3"/>
      <c r="LIW171" s="3"/>
      <c r="LIX171" s="3"/>
      <c r="LIY171" s="3"/>
      <c r="LIZ171" s="3"/>
      <c r="LJA171" s="3"/>
      <c r="LJB171" s="3"/>
      <c r="LJC171" s="3"/>
      <c r="LJD171" s="3"/>
      <c r="LJE171" s="3"/>
      <c r="LJF171" s="3"/>
      <c r="LJG171" s="3"/>
      <c r="LJH171" s="3"/>
      <c r="LJI171" s="3"/>
      <c r="LJJ171" s="3"/>
      <c r="LJK171" s="3"/>
      <c r="LJL171" s="3"/>
      <c r="LJM171" s="3"/>
      <c r="LJN171" s="3"/>
      <c r="LJO171" s="3"/>
      <c r="LJP171" s="3"/>
      <c r="LJQ171" s="3"/>
      <c r="LJR171" s="3"/>
      <c r="LJS171" s="3"/>
      <c r="LJT171" s="3"/>
      <c r="LJU171" s="3"/>
      <c r="LJV171" s="3"/>
      <c r="LJW171" s="3"/>
      <c r="LJX171" s="3"/>
      <c r="LJY171" s="3"/>
      <c r="LJZ171" s="3"/>
      <c r="LKA171" s="3"/>
      <c r="LKB171" s="3"/>
      <c r="LKC171" s="3"/>
      <c r="LKD171" s="3"/>
      <c r="LKE171" s="3"/>
      <c r="LKF171" s="3"/>
      <c r="LKG171" s="3"/>
      <c r="LKH171" s="3"/>
      <c r="LKI171" s="3"/>
      <c r="LKJ171" s="3"/>
      <c r="LKK171" s="3"/>
      <c r="LKL171" s="3"/>
      <c r="LKM171" s="3"/>
      <c r="LKN171" s="3"/>
      <c r="LKO171" s="3"/>
      <c r="LKP171" s="3"/>
      <c r="LKQ171" s="3"/>
      <c r="LKR171" s="3"/>
      <c r="LKS171" s="3"/>
      <c r="LKT171" s="3"/>
      <c r="LKU171" s="3"/>
      <c r="LKV171" s="3"/>
      <c r="LKW171" s="3"/>
      <c r="LKX171" s="3"/>
      <c r="LKY171" s="3"/>
      <c r="LKZ171" s="3"/>
      <c r="LLA171" s="3"/>
      <c r="LLB171" s="3"/>
      <c r="LLC171" s="3"/>
      <c r="LLD171" s="3"/>
      <c r="LLE171" s="3"/>
      <c r="LLF171" s="3"/>
      <c r="LLG171" s="3"/>
      <c r="LLH171" s="3"/>
      <c r="LLI171" s="3"/>
      <c r="LLJ171" s="3"/>
      <c r="LLK171" s="3"/>
      <c r="LLL171" s="3"/>
      <c r="LLM171" s="3"/>
      <c r="LLN171" s="3"/>
      <c r="LLO171" s="3"/>
      <c r="LLP171" s="3"/>
      <c r="LLQ171" s="3"/>
      <c r="LLR171" s="3"/>
      <c r="LLS171" s="3"/>
      <c r="LLT171" s="3"/>
      <c r="LLU171" s="3"/>
      <c r="LLV171" s="3"/>
      <c r="LLW171" s="3"/>
      <c r="LLX171" s="3"/>
      <c r="LLY171" s="3"/>
      <c r="LLZ171" s="3"/>
      <c r="LMA171" s="3"/>
      <c r="LMB171" s="3"/>
      <c r="LMC171" s="3"/>
      <c r="LMD171" s="3"/>
      <c r="LME171" s="3"/>
      <c r="LMF171" s="3"/>
      <c r="LMG171" s="3"/>
      <c r="LMH171" s="3"/>
      <c r="LMI171" s="3"/>
      <c r="LMJ171" s="3"/>
      <c r="LMK171" s="3"/>
      <c r="LML171" s="3"/>
      <c r="LMM171" s="3"/>
      <c r="LMN171" s="3"/>
      <c r="LMO171" s="3"/>
      <c r="LMP171" s="3"/>
      <c r="LMQ171" s="3"/>
      <c r="LMR171" s="3"/>
      <c r="LMS171" s="3"/>
      <c r="LMT171" s="3"/>
      <c r="LMU171" s="3"/>
      <c r="LMV171" s="3"/>
      <c r="LMW171" s="3"/>
      <c r="LMX171" s="3"/>
      <c r="LMY171" s="3"/>
      <c r="LMZ171" s="3"/>
      <c r="LNA171" s="3"/>
      <c r="LNB171" s="3"/>
      <c r="LNC171" s="3"/>
      <c r="LND171" s="3"/>
      <c r="LNE171" s="3"/>
      <c r="LNF171" s="3"/>
      <c r="LNG171" s="3"/>
      <c r="LNH171" s="3"/>
      <c r="LNI171" s="3"/>
      <c r="LNJ171" s="3"/>
      <c r="LNK171" s="3"/>
      <c r="LNL171" s="3"/>
      <c r="LNM171" s="3"/>
      <c r="LNN171" s="3"/>
      <c r="LNO171" s="3"/>
      <c r="LNP171" s="3"/>
      <c r="LNQ171" s="3"/>
      <c r="LNR171" s="3"/>
      <c r="LNS171" s="3"/>
      <c r="LNT171" s="3"/>
      <c r="LNU171" s="3"/>
      <c r="LNV171" s="3"/>
      <c r="LNW171" s="3"/>
      <c r="LNX171" s="3"/>
      <c r="LNY171" s="3"/>
      <c r="LNZ171" s="3"/>
      <c r="LOA171" s="3"/>
      <c r="LOB171" s="3"/>
      <c r="LOC171" s="3"/>
      <c r="LOD171" s="3"/>
      <c r="LOE171" s="3"/>
      <c r="LOF171" s="3"/>
      <c r="LOG171" s="3"/>
      <c r="LOH171" s="3"/>
      <c r="LOI171" s="3"/>
      <c r="LOJ171" s="3"/>
      <c r="LOK171" s="3"/>
      <c r="LOL171" s="3"/>
      <c r="LOM171" s="3"/>
      <c r="LON171" s="3"/>
      <c r="LOO171" s="3"/>
      <c r="LOP171" s="3"/>
      <c r="LOQ171" s="3"/>
      <c r="LOR171" s="3"/>
      <c r="LOS171" s="3"/>
      <c r="LOT171" s="3"/>
      <c r="LOU171" s="3"/>
      <c r="LOV171" s="3"/>
      <c r="LOW171" s="3"/>
      <c r="LOX171" s="3"/>
      <c r="LOY171" s="3"/>
      <c r="LOZ171" s="3"/>
      <c r="LPA171" s="3"/>
      <c r="LPB171" s="3"/>
      <c r="LPC171" s="3"/>
      <c r="LPD171" s="3"/>
      <c r="LPE171" s="3"/>
      <c r="LPF171" s="3"/>
      <c r="LPG171" s="3"/>
      <c r="LPH171" s="3"/>
      <c r="LPI171" s="3"/>
      <c r="LPJ171" s="3"/>
      <c r="LPK171" s="3"/>
      <c r="LPL171" s="3"/>
      <c r="LPM171" s="3"/>
      <c r="LPN171" s="3"/>
      <c r="LPO171" s="3"/>
      <c r="LPP171" s="3"/>
      <c r="LPQ171" s="3"/>
      <c r="LPR171" s="3"/>
      <c r="LPS171" s="3"/>
      <c r="LPT171" s="3"/>
      <c r="LPU171" s="3"/>
      <c r="LPV171" s="3"/>
      <c r="LPW171" s="3"/>
      <c r="LPX171" s="3"/>
      <c r="LPY171" s="3"/>
      <c r="LPZ171" s="3"/>
      <c r="LQA171" s="3"/>
      <c r="LQB171" s="3"/>
      <c r="LQC171" s="3"/>
      <c r="LQD171" s="3"/>
      <c r="LQE171" s="3"/>
      <c r="LQF171" s="3"/>
      <c r="LQG171" s="3"/>
      <c r="LQH171" s="3"/>
      <c r="LQI171" s="3"/>
      <c r="LQJ171" s="3"/>
      <c r="LQK171" s="3"/>
      <c r="LQL171" s="3"/>
      <c r="LQM171" s="3"/>
      <c r="LQN171" s="3"/>
      <c r="LQO171" s="3"/>
      <c r="LQP171" s="3"/>
      <c r="LQQ171" s="3"/>
      <c r="LQR171" s="3"/>
      <c r="LQS171" s="3"/>
      <c r="LQT171" s="3"/>
      <c r="LQU171" s="3"/>
      <c r="LQV171" s="3"/>
      <c r="LQW171" s="3"/>
      <c r="LQX171" s="3"/>
      <c r="LQY171" s="3"/>
      <c r="LQZ171" s="3"/>
      <c r="LRA171" s="3"/>
      <c r="LRB171" s="3"/>
      <c r="LRC171" s="3"/>
      <c r="LRD171" s="3"/>
      <c r="LRE171" s="3"/>
      <c r="LRF171" s="3"/>
      <c r="LRG171" s="3"/>
      <c r="LRH171" s="3"/>
      <c r="LRI171" s="3"/>
      <c r="LRJ171" s="3"/>
      <c r="LRK171" s="3"/>
      <c r="LRL171" s="3"/>
      <c r="LRM171" s="3"/>
      <c r="LRN171" s="3"/>
      <c r="LRO171" s="3"/>
      <c r="LRP171" s="3"/>
      <c r="LRQ171" s="3"/>
      <c r="LRR171" s="3"/>
      <c r="LRS171" s="3"/>
      <c r="LRT171" s="3"/>
      <c r="LRU171" s="3"/>
      <c r="LRV171" s="3"/>
      <c r="LRW171" s="3"/>
      <c r="LRX171" s="3"/>
      <c r="LRY171" s="3"/>
      <c r="LRZ171" s="3"/>
      <c r="LSA171" s="3"/>
      <c r="LSB171" s="3"/>
      <c r="LSC171" s="3"/>
      <c r="LSD171" s="3"/>
      <c r="LSE171" s="3"/>
      <c r="LSF171" s="3"/>
      <c r="LSG171" s="3"/>
      <c r="LSH171" s="3"/>
      <c r="LSI171" s="3"/>
      <c r="LSJ171" s="3"/>
      <c r="LSK171" s="3"/>
      <c r="LSL171" s="3"/>
      <c r="LSM171" s="3"/>
      <c r="LSN171" s="3"/>
      <c r="LSO171" s="3"/>
      <c r="LSP171" s="3"/>
      <c r="LSQ171" s="3"/>
      <c r="LSR171" s="3"/>
      <c r="LSS171" s="3"/>
      <c r="LST171" s="3"/>
      <c r="LSU171" s="3"/>
      <c r="LSV171" s="3"/>
      <c r="LSW171" s="3"/>
      <c r="LSX171" s="3"/>
      <c r="LSY171" s="3"/>
      <c r="LSZ171" s="3"/>
      <c r="LTA171" s="3"/>
      <c r="LTB171" s="3"/>
      <c r="LTC171" s="3"/>
      <c r="LTD171" s="3"/>
      <c r="LTE171" s="3"/>
      <c r="LTF171" s="3"/>
      <c r="LTG171" s="3"/>
      <c r="LTH171" s="3"/>
      <c r="LTI171" s="3"/>
      <c r="LTJ171" s="3"/>
      <c r="LTK171" s="3"/>
      <c r="LTL171" s="3"/>
      <c r="LTM171" s="3"/>
      <c r="LTN171" s="3"/>
      <c r="LTO171" s="3"/>
      <c r="LTP171" s="3"/>
      <c r="LTQ171" s="3"/>
      <c r="LTR171" s="3"/>
      <c r="LTS171" s="3"/>
      <c r="LTT171" s="3"/>
      <c r="LTU171" s="3"/>
      <c r="LTV171" s="3"/>
      <c r="LTW171" s="3"/>
      <c r="LTX171" s="3"/>
      <c r="LTY171" s="3"/>
      <c r="LTZ171" s="3"/>
      <c r="LUA171" s="3"/>
      <c r="LUB171" s="3"/>
      <c r="LUC171" s="3"/>
      <c r="LUD171" s="3"/>
      <c r="LUE171" s="3"/>
      <c r="LUF171" s="3"/>
      <c r="LUG171" s="3"/>
      <c r="LUH171" s="3"/>
      <c r="LUI171" s="3"/>
      <c r="LUJ171" s="3"/>
      <c r="LUK171" s="3"/>
      <c r="LUL171" s="3"/>
      <c r="LUM171" s="3"/>
      <c r="LUN171" s="3"/>
      <c r="LUO171" s="3"/>
      <c r="LUP171" s="3"/>
      <c r="LUQ171" s="3"/>
      <c r="LUR171" s="3"/>
      <c r="LUS171" s="3"/>
      <c r="LUT171" s="3"/>
      <c r="LUU171" s="3"/>
      <c r="LUV171" s="3"/>
      <c r="LUW171" s="3"/>
      <c r="LUX171" s="3"/>
      <c r="LUY171" s="3"/>
      <c r="LUZ171" s="3"/>
      <c r="LVA171" s="3"/>
      <c r="LVB171" s="3"/>
      <c r="LVC171" s="3"/>
      <c r="LVD171" s="3"/>
      <c r="LVE171" s="3"/>
      <c r="LVF171" s="3"/>
      <c r="LVG171" s="3"/>
      <c r="LVH171" s="3"/>
      <c r="LVI171" s="3"/>
      <c r="LVJ171" s="3"/>
      <c r="LVK171" s="3"/>
      <c r="LVL171" s="3"/>
      <c r="LVM171" s="3"/>
      <c r="LVN171" s="3"/>
      <c r="LVO171" s="3"/>
      <c r="LVP171" s="3"/>
      <c r="LVQ171" s="3"/>
      <c r="LVR171" s="3"/>
      <c r="LVS171" s="3"/>
      <c r="LVT171" s="3"/>
      <c r="LVU171" s="3"/>
      <c r="LVV171" s="3"/>
      <c r="LVW171" s="3"/>
      <c r="LVX171" s="3"/>
      <c r="LVY171" s="3"/>
      <c r="LVZ171" s="3"/>
      <c r="LWA171" s="3"/>
      <c r="LWB171" s="3"/>
      <c r="LWC171" s="3"/>
      <c r="LWD171" s="3"/>
      <c r="LWE171" s="3"/>
      <c r="LWF171" s="3"/>
      <c r="LWG171" s="3"/>
      <c r="LWH171" s="3"/>
      <c r="LWI171" s="3"/>
      <c r="LWJ171" s="3"/>
      <c r="LWK171" s="3"/>
      <c r="LWL171" s="3"/>
      <c r="LWM171" s="3"/>
      <c r="LWN171" s="3"/>
      <c r="LWO171" s="3"/>
      <c r="LWP171" s="3"/>
      <c r="LWQ171" s="3"/>
      <c r="LWR171" s="3"/>
      <c r="LWS171" s="3"/>
      <c r="LWT171" s="3"/>
      <c r="LWU171" s="3"/>
      <c r="LWV171" s="3"/>
      <c r="LWW171" s="3"/>
      <c r="LWX171" s="3"/>
      <c r="LWY171" s="3"/>
      <c r="LWZ171" s="3"/>
      <c r="LXA171" s="3"/>
      <c r="LXB171" s="3"/>
      <c r="LXC171" s="3"/>
      <c r="LXD171" s="3"/>
      <c r="LXE171" s="3"/>
      <c r="LXF171" s="3"/>
      <c r="LXG171" s="3"/>
      <c r="LXH171" s="3"/>
      <c r="LXI171" s="3"/>
      <c r="LXJ171" s="3"/>
      <c r="LXK171" s="3"/>
      <c r="LXL171" s="3"/>
      <c r="LXM171" s="3"/>
      <c r="LXN171" s="3"/>
      <c r="LXO171" s="3"/>
      <c r="LXP171" s="3"/>
      <c r="LXQ171" s="3"/>
      <c r="LXR171" s="3"/>
      <c r="LXS171" s="3"/>
      <c r="LXT171" s="3"/>
      <c r="LXU171" s="3"/>
      <c r="LXV171" s="3"/>
      <c r="LXW171" s="3"/>
      <c r="LXX171" s="3"/>
      <c r="LXY171" s="3"/>
      <c r="LXZ171" s="3"/>
      <c r="LYA171" s="3"/>
      <c r="LYB171" s="3"/>
      <c r="LYC171" s="3"/>
      <c r="LYD171" s="3"/>
      <c r="LYE171" s="3"/>
      <c r="LYF171" s="3"/>
      <c r="LYG171" s="3"/>
      <c r="LYH171" s="3"/>
      <c r="LYI171" s="3"/>
      <c r="LYJ171" s="3"/>
      <c r="LYK171" s="3"/>
      <c r="LYL171" s="3"/>
      <c r="LYM171" s="3"/>
      <c r="LYN171" s="3"/>
      <c r="LYO171" s="3"/>
      <c r="LYP171" s="3"/>
      <c r="LYQ171" s="3"/>
      <c r="LYR171" s="3"/>
      <c r="LYS171" s="3"/>
      <c r="LYT171" s="3"/>
      <c r="LYU171" s="3"/>
      <c r="LYV171" s="3"/>
      <c r="LYW171" s="3"/>
      <c r="LYX171" s="3"/>
      <c r="LYY171" s="3"/>
      <c r="LYZ171" s="3"/>
      <c r="LZA171" s="3"/>
      <c r="LZB171" s="3"/>
      <c r="LZC171" s="3"/>
      <c r="LZD171" s="3"/>
      <c r="LZE171" s="3"/>
      <c r="LZF171" s="3"/>
      <c r="LZG171" s="3"/>
      <c r="LZH171" s="3"/>
      <c r="LZI171" s="3"/>
      <c r="LZJ171" s="3"/>
      <c r="LZK171" s="3"/>
      <c r="LZL171" s="3"/>
      <c r="LZM171" s="3"/>
      <c r="LZN171" s="3"/>
      <c r="LZO171" s="3"/>
      <c r="LZP171" s="3"/>
      <c r="LZQ171" s="3"/>
      <c r="LZR171" s="3"/>
      <c r="LZS171" s="3"/>
      <c r="LZT171" s="3"/>
      <c r="LZU171" s="3"/>
      <c r="LZV171" s="3"/>
      <c r="LZW171" s="3"/>
      <c r="LZX171" s="3"/>
      <c r="LZY171" s="3"/>
      <c r="LZZ171" s="3"/>
      <c r="MAA171" s="3"/>
      <c r="MAB171" s="3"/>
      <c r="MAC171" s="3"/>
      <c r="MAD171" s="3"/>
      <c r="MAE171" s="3"/>
      <c r="MAF171" s="3"/>
      <c r="MAG171" s="3"/>
      <c r="MAH171" s="3"/>
      <c r="MAI171" s="3"/>
      <c r="MAJ171" s="3"/>
      <c r="MAK171" s="3"/>
      <c r="MAL171" s="3"/>
      <c r="MAM171" s="3"/>
      <c r="MAN171" s="3"/>
      <c r="MAO171" s="3"/>
      <c r="MAP171" s="3"/>
      <c r="MAQ171" s="3"/>
      <c r="MAR171" s="3"/>
      <c r="MAS171" s="3"/>
      <c r="MAT171" s="3"/>
      <c r="MAU171" s="3"/>
      <c r="MAV171" s="3"/>
      <c r="MAW171" s="3"/>
      <c r="MAX171" s="3"/>
      <c r="MAY171" s="3"/>
      <c r="MAZ171" s="3"/>
      <c r="MBA171" s="3"/>
      <c r="MBB171" s="3"/>
      <c r="MBC171" s="3"/>
      <c r="MBD171" s="3"/>
      <c r="MBE171" s="3"/>
      <c r="MBF171" s="3"/>
      <c r="MBG171" s="3"/>
      <c r="MBH171" s="3"/>
      <c r="MBI171" s="3"/>
      <c r="MBJ171" s="3"/>
      <c r="MBK171" s="3"/>
      <c r="MBL171" s="3"/>
      <c r="MBM171" s="3"/>
      <c r="MBN171" s="3"/>
      <c r="MBO171" s="3"/>
      <c r="MBP171" s="3"/>
      <c r="MBQ171" s="3"/>
      <c r="MBR171" s="3"/>
      <c r="MBS171" s="3"/>
      <c r="MBT171" s="3"/>
      <c r="MBU171" s="3"/>
      <c r="MBV171" s="3"/>
      <c r="MBW171" s="3"/>
      <c r="MBX171" s="3"/>
      <c r="MBY171" s="3"/>
      <c r="MBZ171" s="3"/>
      <c r="MCA171" s="3"/>
      <c r="MCB171" s="3"/>
      <c r="MCC171" s="3"/>
      <c r="MCD171" s="3"/>
      <c r="MCE171" s="3"/>
      <c r="MCF171" s="3"/>
      <c r="MCG171" s="3"/>
      <c r="MCH171" s="3"/>
      <c r="MCI171" s="3"/>
      <c r="MCJ171" s="3"/>
      <c r="MCK171" s="3"/>
      <c r="MCL171" s="3"/>
      <c r="MCM171" s="3"/>
      <c r="MCN171" s="3"/>
      <c r="MCO171" s="3"/>
      <c r="MCP171" s="3"/>
      <c r="MCQ171" s="3"/>
      <c r="MCR171" s="3"/>
      <c r="MCS171" s="3"/>
      <c r="MCT171" s="3"/>
      <c r="MCU171" s="3"/>
      <c r="MCV171" s="3"/>
      <c r="MCW171" s="3"/>
      <c r="MCX171" s="3"/>
      <c r="MCY171" s="3"/>
      <c r="MCZ171" s="3"/>
      <c r="MDA171" s="3"/>
      <c r="MDB171" s="3"/>
      <c r="MDC171" s="3"/>
      <c r="MDD171" s="3"/>
      <c r="MDE171" s="3"/>
      <c r="MDF171" s="3"/>
      <c r="MDG171" s="3"/>
      <c r="MDH171" s="3"/>
      <c r="MDI171" s="3"/>
      <c r="MDJ171" s="3"/>
      <c r="MDK171" s="3"/>
      <c r="MDL171" s="3"/>
      <c r="MDM171" s="3"/>
      <c r="MDN171" s="3"/>
      <c r="MDO171" s="3"/>
      <c r="MDP171" s="3"/>
      <c r="MDQ171" s="3"/>
      <c r="MDR171" s="3"/>
      <c r="MDS171" s="3"/>
      <c r="MDT171" s="3"/>
      <c r="MDU171" s="3"/>
      <c r="MDV171" s="3"/>
      <c r="MDW171" s="3"/>
      <c r="MDX171" s="3"/>
      <c r="MDY171" s="3"/>
      <c r="MDZ171" s="3"/>
      <c r="MEA171" s="3"/>
      <c r="MEB171" s="3"/>
      <c r="MEC171" s="3"/>
      <c r="MED171" s="3"/>
      <c r="MEE171" s="3"/>
      <c r="MEF171" s="3"/>
      <c r="MEG171" s="3"/>
      <c r="MEH171" s="3"/>
      <c r="MEI171" s="3"/>
      <c r="MEJ171" s="3"/>
      <c r="MEK171" s="3"/>
      <c r="MEL171" s="3"/>
      <c r="MEM171" s="3"/>
      <c r="MEN171" s="3"/>
      <c r="MEO171" s="3"/>
      <c r="MEP171" s="3"/>
      <c r="MEQ171" s="3"/>
      <c r="MER171" s="3"/>
      <c r="MES171" s="3"/>
      <c r="MET171" s="3"/>
      <c r="MEU171" s="3"/>
      <c r="MEV171" s="3"/>
      <c r="MEW171" s="3"/>
      <c r="MEX171" s="3"/>
      <c r="MEY171" s="3"/>
      <c r="MEZ171" s="3"/>
      <c r="MFA171" s="3"/>
      <c r="MFB171" s="3"/>
      <c r="MFC171" s="3"/>
      <c r="MFD171" s="3"/>
      <c r="MFE171" s="3"/>
      <c r="MFF171" s="3"/>
      <c r="MFG171" s="3"/>
      <c r="MFH171" s="3"/>
      <c r="MFI171" s="3"/>
      <c r="MFJ171" s="3"/>
      <c r="MFK171" s="3"/>
      <c r="MFL171" s="3"/>
      <c r="MFM171" s="3"/>
      <c r="MFN171" s="3"/>
      <c r="MFO171" s="3"/>
      <c r="MFP171" s="3"/>
      <c r="MFQ171" s="3"/>
      <c r="MFR171" s="3"/>
      <c r="MFS171" s="3"/>
      <c r="MFT171" s="3"/>
      <c r="MFU171" s="3"/>
      <c r="MFV171" s="3"/>
      <c r="MFW171" s="3"/>
      <c r="MFX171" s="3"/>
      <c r="MFY171" s="3"/>
      <c r="MFZ171" s="3"/>
      <c r="MGA171" s="3"/>
      <c r="MGB171" s="3"/>
      <c r="MGC171" s="3"/>
      <c r="MGD171" s="3"/>
      <c r="MGE171" s="3"/>
      <c r="MGF171" s="3"/>
      <c r="MGG171" s="3"/>
      <c r="MGH171" s="3"/>
      <c r="MGI171" s="3"/>
      <c r="MGJ171" s="3"/>
      <c r="MGK171" s="3"/>
      <c r="MGL171" s="3"/>
      <c r="MGM171" s="3"/>
      <c r="MGN171" s="3"/>
      <c r="MGO171" s="3"/>
      <c r="MGP171" s="3"/>
      <c r="MGQ171" s="3"/>
      <c r="MGR171" s="3"/>
      <c r="MGS171" s="3"/>
      <c r="MGT171" s="3"/>
      <c r="MGU171" s="3"/>
      <c r="MGV171" s="3"/>
      <c r="MGW171" s="3"/>
      <c r="MGX171" s="3"/>
      <c r="MGY171" s="3"/>
      <c r="MGZ171" s="3"/>
      <c r="MHA171" s="3"/>
      <c r="MHB171" s="3"/>
      <c r="MHC171" s="3"/>
      <c r="MHD171" s="3"/>
      <c r="MHE171" s="3"/>
      <c r="MHF171" s="3"/>
      <c r="MHG171" s="3"/>
      <c r="MHH171" s="3"/>
      <c r="MHI171" s="3"/>
      <c r="MHJ171" s="3"/>
      <c r="MHK171" s="3"/>
      <c r="MHL171" s="3"/>
      <c r="MHM171" s="3"/>
      <c r="MHN171" s="3"/>
      <c r="MHO171" s="3"/>
      <c r="MHP171" s="3"/>
      <c r="MHQ171" s="3"/>
      <c r="MHR171" s="3"/>
      <c r="MHS171" s="3"/>
      <c r="MHT171" s="3"/>
      <c r="MHU171" s="3"/>
      <c r="MHV171" s="3"/>
      <c r="MHW171" s="3"/>
      <c r="MHX171" s="3"/>
      <c r="MHY171" s="3"/>
      <c r="MHZ171" s="3"/>
      <c r="MIA171" s="3"/>
      <c r="MIB171" s="3"/>
      <c r="MIC171" s="3"/>
      <c r="MID171" s="3"/>
      <c r="MIE171" s="3"/>
      <c r="MIF171" s="3"/>
      <c r="MIG171" s="3"/>
      <c r="MIH171" s="3"/>
      <c r="MII171" s="3"/>
      <c r="MIJ171" s="3"/>
      <c r="MIK171" s="3"/>
      <c r="MIL171" s="3"/>
      <c r="MIM171" s="3"/>
      <c r="MIN171" s="3"/>
      <c r="MIO171" s="3"/>
      <c r="MIP171" s="3"/>
      <c r="MIQ171" s="3"/>
      <c r="MIR171" s="3"/>
      <c r="MIS171" s="3"/>
      <c r="MIT171" s="3"/>
      <c r="MIU171" s="3"/>
      <c r="MIV171" s="3"/>
      <c r="MIW171" s="3"/>
      <c r="MIX171" s="3"/>
      <c r="MIY171" s="3"/>
      <c r="MIZ171" s="3"/>
      <c r="MJA171" s="3"/>
      <c r="MJB171" s="3"/>
      <c r="MJC171" s="3"/>
      <c r="MJD171" s="3"/>
      <c r="MJE171" s="3"/>
      <c r="MJF171" s="3"/>
      <c r="MJG171" s="3"/>
      <c r="MJH171" s="3"/>
      <c r="MJI171" s="3"/>
      <c r="MJJ171" s="3"/>
      <c r="MJK171" s="3"/>
      <c r="MJL171" s="3"/>
      <c r="MJM171" s="3"/>
      <c r="MJN171" s="3"/>
      <c r="MJO171" s="3"/>
      <c r="MJP171" s="3"/>
      <c r="MJQ171" s="3"/>
      <c r="MJR171" s="3"/>
      <c r="MJS171" s="3"/>
      <c r="MJT171" s="3"/>
      <c r="MJU171" s="3"/>
      <c r="MJV171" s="3"/>
      <c r="MJW171" s="3"/>
      <c r="MJX171" s="3"/>
      <c r="MJY171" s="3"/>
      <c r="MJZ171" s="3"/>
      <c r="MKA171" s="3"/>
      <c r="MKB171" s="3"/>
      <c r="MKC171" s="3"/>
      <c r="MKD171" s="3"/>
      <c r="MKE171" s="3"/>
      <c r="MKF171" s="3"/>
      <c r="MKG171" s="3"/>
      <c r="MKH171" s="3"/>
      <c r="MKI171" s="3"/>
      <c r="MKJ171" s="3"/>
      <c r="MKK171" s="3"/>
      <c r="MKL171" s="3"/>
      <c r="MKM171" s="3"/>
      <c r="MKN171" s="3"/>
      <c r="MKO171" s="3"/>
      <c r="MKP171" s="3"/>
      <c r="MKQ171" s="3"/>
      <c r="MKR171" s="3"/>
      <c r="MKS171" s="3"/>
      <c r="MKT171" s="3"/>
      <c r="MKU171" s="3"/>
      <c r="MKV171" s="3"/>
      <c r="MKW171" s="3"/>
      <c r="MKX171" s="3"/>
      <c r="MKY171" s="3"/>
      <c r="MKZ171" s="3"/>
      <c r="MLA171" s="3"/>
      <c r="MLB171" s="3"/>
      <c r="MLC171" s="3"/>
      <c r="MLD171" s="3"/>
      <c r="MLE171" s="3"/>
      <c r="MLF171" s="3"/>
      <c r="MLG171" s="3"/>
      <c r="MLH171" s="3"/>
      <c r="MLI171" s="3"/>
      <c r="MLJ171" s="3"/>
      <c r="MLK171" s="3"/>
      <c r="MLL171" s="3"/>
      <c r="MLM171" s="3"/>
      <c r="MLN171" s="3"/>
      <c r="MLO171" s="3"/>
      <c r="MLP171" s="3"/>
      <c r="MLQ171" s="3"/>
      <c r="MLR171" s="3"/>
      <c r="MLS171" s="3"/>
      <c r="MLT171" s="3"/>
      <c r="MLU171" s="3"/>
      <c r="MLV171" s="3"/>
      <c r="MLW171" s="3"/>
      <c r="MLX171" s="3"/>
      <c r="MLY171" s="3"/>
      <c r="MLZ171" s="3"/>
      <c r="MMA171" s="3"/>
      <c r="MMB171" s="3"/>
      <c r="MMC171" s="3"/>
      <c r="MMD171" s="3"/>
      <c r="MME171" s="3"/>
      <c r="MMF171" s="3"/>
      <c r="MMG171" s="3"/>
      <c r="MMH171" s="3"/>
      <c r="MMI171" s="3"/>
      <c r="MMJ171" s="3"/>
      <c r="MMK171" s="3"/>
      <c r="MML171" s="3"/>
      <c r="MMM171" s="3"/>
      <c r="MMN171" s="3"/>
      <c r="MMO171" s="3"/>
      <c r="MMP171" s="3"/>
      <c r="MMQ171" s="3"/>
      <c r="MMR171" s="3"/>
      <c r="MMS171" s="3"/>
      <c r="MMT171" s="3"/>
      <c r="MMU171" s="3"/>
      <c r="MMV171" s="3"/>
      <c r="MMW171" s="3"/>
      <c r="MMX171" s="3"/>
      <c r="MMY171" s="3"/>
      <c r="MMZ171" s="3"/>
      <c r="MNA171" s="3"/>
      <c r="MNB171" s="3"/>
      <c r="MNC171" s="3"/>
      <c r="MND171" s="3"/>
      <c r="MNE171" s="3"/>
      <c r="MNF171" s="3"/>
      <c r="MNG171" s="3"/>
      <c r="MNH171" s="3"/>
      <c r="MNI171" s="3"/>
      <c r="MNJ171" s="3"/>
      <c r="MNK171" s="3"/>
      <c r="MNL171" s="3"/>
      <c r="MNM171" s="3"/>
      <c r="MNN171" s="3"/>
      <c r="MNO171" s="3"/>
      <c r="MNP171" s="3"/>
      <c r="MNQ171" s="3"/>
      <c r="MNR171" s="3"/>
      <c r="MNS171" s="3"/>
      <c r="MNT171" s="3"/>
      <c r="MNU171" s="3"/>
      <c r="MNV171" s="3"/>
      <c r="MNW171" s="3"/>
      <c r="MNX171" s="3"/>
      <c r="MNY171" s="3"/>
      <c r="MNZ171" s="3"/>
      <c r="MOA171" s="3"/>
      <c r="MOB171" s="3"/>
      <c r="MOC171" s="3"/>
      <c r="MOD171" s="3"/>
      <c r="MOE171" s="3"/>
      <c r="MOF171" s="3"/>
      <c r="MOG171" s="3"/>
      <c r="MOH171" s="3"/>
      <c r="MOI171" s="3"/>
      <c r="MOJ171" s="3"/>
      <c r="MOK171" s="3"/>
      <c r="MOL171" s="3"/>
      <c r="MOM171" s="3"/>
      <c r="MON171" s="3"/>
      <c r="MOO171" s="3"/>
      <c r="MOP171" s="3"/>
      <c r="MOQ171" s="3"/>
      <c r="MOR171" s="3"/>
      <c r="MOS171" s="3"/>
      <c r="MOT171" s="3"/>
      <c r="MOU171" s="3"/>
      <c r="MOV171" s="3"/>
      <c r="MOW171" s="3"/>
      <c r="MOX171" s="3"/>
      <c r="MOY171" s="3"/>
      <c r="MOZ171" s="3"/>
      <c r="MPA171" s="3"/>
      <c r="MPB171" s="3"/>
      <c r="MPC171" s="3"/>
      <c r="MPD171" s="3"/>
      <c r="MPE171" s="3"/>
      <c r="MPF171" s="3"/>
      <c r="MPG171" s="3"/>
      <c r="MPH171" s="3"/>
      <c r="MPI171" s="3"/>
      <c r="MPJ171" s="3"/>
      <c r="MPK171" s="3"/>
      <c r="MPL171" s="3"/>
      <c r="MPM171" s="3"/>
      <c r="MPN171" s="3"/>
      <c r="MPO171" s="3"/>
      <c r="MPP171" s="3"/>
      <c r="MPQ171" s="3"/>
      <c r="MPR171" s="3"/>
      <c r="MPS171" s="3"/>
      <c r="MPT171" s="3"/>
      <c r="MPU171" s="3"/>
      <c r="MPV171" s="3"/>
      <c r="MPW171" s="3"/>
      <c r="MPX171" s="3"/>
      <c r="MPY171" s="3"/>
      <c r="MPZ171" s="3"/>
      <c r="MQA171" s="3"/>
      <c r="MQB171" s="3"/>
      <c r="MQC171" s="3"/>
      <c r="MQD171" s="3"/>
      <c r="MQE171" s="3"/>
      <c r="MQF171" s="3"/>
      <c r="MQG171" s="3"/>
      <c r="MQH171" s="3"/>
      <c r="MQI171" s="3"/>
      <c r="MQJ171" s="3"/>
      <c r="MQK171" s="3"/>
      <c r="MQL171" s="3"/>
      <c r="MQM171" s="3"/>
      <c r="MQN171" s="3"/>
      <c r="MQO171" s="3"/>
      <c r="MQP171" s="3"/>
      <c r="MQQ171" s="3"/>
      <c r="MQR171" s="3"/>
      <c r="MQS171" s="3"/>
      <c r="MQT171" s="3"/>
      <c r="MQU171" s="3"/>
      <c r="MQV171" s="3"/>
      <c r="MQW171" s="3"/>
      <c r="MQX171" s="3"/>
      <c r="MQY171" s="3"/>
      <c r="MQZ171" s="3"/>
      <c r="MRA171" s="3"/>
      <c r="MRB171" s="3"/>
      <c r="MRC171" s="3"/>
      <c r="MRD171" s="3"/>
      <c r="MRE171" s="3"/>
      <c r="MRF171" s="3"/>
      <c r="MRG171" s="3"/>
      <c r="MRH171" s="3"/>
      <c r="MRI171" s="3"/>
      <c r="MRJ171" s="3"/>
      <c r="MRK171" s="3"/>
      <c r="MRL171" s="3"/>
      <c r="MRM171" s="3"/>
      <c r="MRN171" s="3"/>
      <c r="MRO171" s="3"/>
      <c r="MRP171" s="3"/>
      <c r="MRQ171" s="3"/>
      <c r="MRR171" s="3"/>
      <c r="MRS171" s="3"/>
      <c r="MRT171" s="3"/>
      <c r="MRU171" s="3"/>
      <c r="MRV171" s="3"/>
      <c r="MRW171" s="3"/>
      <c r="MRX171" s="3"/>
      <c r="MRY171" s="3"/>
      <c r="MRZ171" s="3"/>
      <c r="MSA171" s="3"/>
      <c r="MSB171" s="3"/>
      <c r="MSC171" s="3"/>
      <c r="MSD171" s="3"/>
      <c r="MSE171" s="3"/>
      <c r="MSF171" s="3"/>
      <c r="MSG171" s="3"/>
      <c r="MSH171" s="3"/>
      <c r="MSI171" s="3"/>
      <c r="MSJ171" s="3"/>
      <c r="MSK171" s="3"/>
      <c r="MSL171" s="3"/>
      <c r="MSM171" s="3"/>
      <c r="MSN171" s="3"/>
      <c r="MSO171" s="3"/>
      <c r="MSP171" s="3"/>
      <c r="MSQ171" s="3"/>
      <c r="MSR171" s="3"/>
      <c r="MSS171" s="3"/>
      <c r="MST171" s="3"/>
      <c r="MSU171" s="3"/>
      <c r="MSV171" s="3"/>
      <c r="MSW171" s="3"/>
      <c r="MSX171" s="3"/>
      <c r="MSY171" s="3"/>
      <c r="MSZ171" s="3"/>
      <c r="MTA171" s="3"/>
      <c r="MTB171" s="3"/>
      <c r="MTC171" s="3"/>
      <c r="MTD171" s="3"/>
      <c r="MTE171" s="3"/>
      <c r="MTF171" s="3"/>
      <c r="MTG171" s="3"/>
      <c r="MTH171" s="3"/>
      <c r="MTI171" s="3"/>
      <c r="MTJ171" s="3"/>
      <c r="MTK171" s="3"/>
      <c r="MTL171" s="3"/>
      <c r="MTM171" s="3"/>
      <c r="MTN171" s="3"/>
      <c r="MTO171" s="3"/>
      <c r="MTP171" s="3"/>
      <c r="MTQ171" s="3"/>
      <c r="MTR171" s="3"/>
      <c r="MTS171" s="3"/>
      <c r="MTT171" s="3"/>
      <c r="MTU171" s="3"/>
      <c r="MTV171" s="3"/>
      <c r="MTW171" s="3"/>
      <c r="MTX171" s="3"/>
      <c r="MTY171" s="3"/>
      <c r="MTZ171" s="3"/>
      <c r="MUA171" s="3"/>
      <c r="MUB171" s="3"/>
      <c r="MUC171" s="3"/>
      <c r="MUD171" s="3"/>
      <c r="MUE171" s="3"/>
      <c r="MUF171" s="3"/>
      <c r="MUG171" s="3"/>
      <c r="MUH171" s="3"/>
      <c r="MUI171" s="3"/>
      <c r="MUJ171" s="3"/>
      <c r="MUK171" s="3"/>
      <c r="MUL171" s="3"/>
      <c r="MUM171" s="3"/>
      <c r="MUN171" s="3"/>
      <c r="MUO171" s="3"/>
      <c r="MUP171" s="3"/>
      <c r="MUQ171" s="3"/>
      <c r="MUR171" s="3"/>
      <c r="MUS171" s="3"/>
      <c r="MUT171" s="3"/>
      <c r="MUU171" s="3"/>
      <c r="MUV171" s="3"/>
      <c r="MUW171" s="3"/>
      <c r="MUX171" s="3"/>
      <c r="MUY171" s="3"/>
      <c r="MUZ171" s="3"/>
      <c r="MVA171" s="3"/>
      <c r="MVB171" s="3"/>
      <c r="MVC171" s="3"/>
      <c r="MVD171" s="3"/>
      <c r="MVE171" s="3"/>
      <c r="MVF171" s="3"/>
      <c r="MVG171" s="3"/>
      <c r="MVH171" s="3"/>
      <c r="MVI171" s="3"/>
      <c r="MVJ171" s="3"/>
      <c r="MVK171" s="3"/>
      <c r="MVL171" s="3"/>
      <c r="MVM171" s="3"/>
      <c r="MVN171" s="3"/>
      <c r="MVO171" s="3"/>
      <c r="MVP171" s="3"/>
      <c r="MVQ171" s="3"/>
      <c r="MVR171" s="3"/>
      <c r="MVS171" s="3"/>
      <c r="MVT171" s="3"/>
      <c r="MVU171" s="3"/>
      <c r="MVV171" s="3"/>
      <c r="MVW171" s="3"/>
      <c r="MVX171" s="3"/>
      <c r="MVY171" s="3"/>
      <c r="MVZ171" s="3"/>
      <c r="MWA171" s="3"/>
      <c r="MWB171" s="3"/>
      <c r="MWC171" s="3"/>
      <c r="MWD171" s="3"/>
      <c r="MWE171" s="3"/>
      <c r="MWF171" s="3"/>
      <c r="MWG171" s="3"/>
      <c r="MWH171" s="3"/>
      <c r="MWI171" s="3"/>
      <c r="MWJ171" s="3"/>
      <c r="MWK171" s="3"/>
      <c r="MWL171" s="3"/>
      <c r="MWM171" s="3"/>
      <c r="MWN171" s="3"/>
      <c r="MWO171" s="3"/>
      <c r="MWP171" s="3"/>
      <c r="MWQ171" s="3"/>
      <c r="MWR171" s="3"/>
      <c r="MWS171" s="3"/>
      <c r="MWT171" s="3"/>
      <c r="MWU171" s="3"/>
      <c r="MWV171" s="3"/>
      <c r="MWW171" s="3"/>
      <c r="MWX171" s="3"/>
      <c r="MWY171" s="3"/>
      <c r="MWZ171" s="3"/>
      <c r="MXA171" s="3"/>
      <c r="MXB171" s="3"/>
      <c r="MXC171" s="3"/>
      <c r="MXD171" s="3"/>
      <c r="MXE171" s="3"/>
      <c r="MXF171" s="3"/>
      <c r="MXG171" s="3"/>
      <c r="MXH171" s="3"/>
      <c r="MXI171" s="3"/>
      <c r="MXJ171" s="3"/>
      <c r="MXK171" s="3"/>
      <c r="MXL171" s="3"/>
      <c r="MXM171" s="3"/>
      <c r="MXN171" s="3"/>
      <c r="MXO171" s="3"/>
      <c r="MXP171" s="3"/>
      <c r="MXQ171" s="3"/>
      <c r="MXR171" s="3"/>
      <c r="MXS171" s="3"/>
      <c r="MXT171" s="3"/>
      <c r="MXU171" s="3"/>
      <c r="MXV171" s="3"/>
      <c r="MXW171" s="3"/>
      <c r="MXX171" s="3"/>
      <c r="MXY171" s="3"/>
      <c r="MXZ171" s="3"/>
      <c r="MYA171" s="3"/>
      <c r="MYB171" s="3"/>
      <c r="MYC171" s="3"/>
      <c r="MYD171" s="3"/>
      <c r="MYE171" s="3"/>
      <c r="MYF171" s="3"/>
      <c r="MYG171" s="3"/>
      <c r="MYH171" s="3"/>
      <c r="MYI171" s="3"/>
      <c r="MYJ171" s="3"/>
      <c r="MYK171" s="3"/>
      <c r="MYL171" s="3"/>
      <c r="MYM171" s="3"/>
      <c r="MYN171" s="3"/>
      <c r="MYO171" s="3"/>
      <c r="MYP171" s="3"/>
      <c r="MYQ171" s="3"/>
      <c r="MYR171" s="3"/>
      <c r="MYS171" s="3"/>
      <c r="MYT171" s="3"/>
      <c r="MYU171" s="3"/>
      <c r="MYV171" s="3"/>
      <c r="MYW171" s="3"/>
      <c r="MYX171" s="3"/>
      <c r="MYY171" s="3"/>
      <c r="MYZ171" s="3"/>
      <c r="MZA171" s="3"/>
      <c r="MZB171" s="3"/>
      <c r="MZC171" s="3"/>
      <c r="MZD171" s="3"/>
      <c r="MZE171" s="3"/>
      <c r="MZF171" s="3"/>
      <c r="MZG171" s="3"/>
      <c r="MZH171" s="3"/>
      <c r="MZI171" s="3"/>
      <c r="MZJ171" s="3"/>
      <c r="MZK171" s="3"/>
      <c r="MZL171" s="3"/>
      <c r="MZM171" s="3"/>
      <c r="MZN171" s="3"/>
      <c r="MZO171" s="3"/>
      <c r="MZP171" s="3"/>
      <c r="MZQ171" s="3"/>
      <c r="MZR171" s="3"/>
      <c r="MZS171" s="3"/>
      <c r="MZT171" s="3"/>
      <c r="MZU171" s="3"/>
      <c r="MZV171" s="3"/>
      <c r="MZW171" s="3"/>
      <c r="MZX171" s="3"/>
      <c r="MZY171" s="3"/>
      <c r="MZZ171" s="3"/>
      <c r="NAA171" s="3"/>
      <c r="NAB171" s="3"/>
      <c r="NAC171" s="3"/>
      <c r="NAD171" s="3"/>
      <c r="NAE171" s="3"/>
      <c r="NAF171" s="3"/>
      <c r="NAG171" s="3"/>
      <c r="NAH171" s="3"/>
      <c r="NAI171" s="3"/>
      <c r="NAJ171" s="3"/>
      <c r="NAK171" s="3"/>
      <c r="NAL171" s="3"/>
      <c r="NAM171" s="3"/>
      <c r="NAN171" s="3"/>
      <c r="NAO171" s="3"/>
      <c r="NAP171" s="3"/>
      <c r="NAQ171" s="3"/>
      <c r="NAR171" s="3"/>
      <c r="NAS171" s="3"/>
      <c r="NAT171" s="3"/>
      <c r="NAU171" s="3"/>
      <c r="NAV171" s="3"/>
      <c r="NAW171" s="3"/>
      <c r="NAX171" s="3"/>
      <c r="NAY171" s="3"/>
      <c r="NAZ171" s="3"/>
      <c r="NBA171" s="3"/>
      <c r="NBB171" s="3"/>
      <c r="NBC171" s="3"/>
      <c r="NBD171" s="3"/>
      <c r="NBE171" s="3"/>
      <c r="NBF171" s="3"/>
      <c r="NBG171" s="3"/>
      <c r="NBH171" s="3"/>
      <c r="NBI171" s="3"/>
      <c r="NBJ171" s="3"/>
      <c r="NBK171" s="3"/>
      <c r="NBL171" s="3"/>
      <c r="NBM171" s="3"/>
      <c r="NBN171" s="3"/>
      <c r="NBO171" s="3"/>
      <c r="NBP171" s="3"/>
      <c r="NBQ171" s="3"/>
      <c r="NBR171" s="3"/>
      <c r="NBS171" s="3"/>
      <c r="NBT171" s="3"/>
      <c r="NBU171" s="3"/>
      <c r="NBV171" s="3"/>
      <c r="NBW171" s="3"/>
      <c r="NBX171" s="3"/>
      <c r="NBY171" s="3"/>
      <c r="NBZ171" s="3"/>
      <c r="NCA171" s="3"/>
      <c r="NCB171" s="3"/>
      <c r="NCC171" s="3"/>
      <c r="NCD171" s="3"/>
      <c r="NCE171" s="3"/>
      <c r="NCF171" s="3"/>
      <c r="NCG171" s="3"/>
      <c r="NCH171" s="3"/>
      <c r="NCI171" s="3"/>
      <c r="NCJ171" s="3"/>
      <c r="NCK171" s="3"/>
      <c r="NCL171" s="3"/>
      <c r="NCM171" s="3"/>
      <c r="NCN171" s="3"/>
      <c r="NCO171" s="3"/>
      <c r="NCP171" s="3"/>
      <c r="NCQ171" s="3"/>
      <c r="NCR171" s="3"/>
      <c r="NCS171" s="3"/>
      <c r="NCT171" s="3"/>
      <c r="NCU171" s="3"/>
      <c r="NCV171" s="3"/>
      <c r="NCW171" s="3"/>
      <c r="NCX171" s="3"/>
      <c r="NCY171" s="3"/>
      <c r="NCZ171" s="3"/>
      <c r="NDA171" s="3"/>
      <c r="NDB171" s="3"/>
      <c r="NDC171" s="3"/>
      <c r="NDD171" s="3"/>
      <c r="NDE171" s="3"/>
      <c r="NDF171" s="3"/>
      <c r="NDG171" s="3"/>
      <c r="NDH171" s="3"/>
      <c r="NDI171" s="3"/>
      <c r="NDJ171" s="3"/>
      <c r="NDK171" s="3"/>
      <c r="NDL171" s="3"/>
      <c r="NDM171" s="3"/>
      <c r="NDN171" s="3"/>
      <c r="NDO171" s="3"/>
      <c r="NDP171" s="3"/>
      <c r="NDQ171" s="3"/>
      <c r="NDR171" s="3"/>
      <c r="NDS171" s="3"/>
      <c r="NDT171" s="3"/>
      <c r="NDU171" s="3"/>
      <c r="NDV171" s="3"/>
      <c r="NDW171" s="3"/>
      <c r="NDX171" s="3"/>
      <c r="NDY171" s="3"/>
      <c r="NDZ171" s="3"/>
      <c r="NEA171" s="3"/>
      <c r="NEB171" s="3"/>
      <c r="NEC171" s="3"/>
      <c r="NED171" s="3"/>
      <c r="NEE171" s="3"/>
      <c r="NEF171" s="3"/>
      <c r="NEG171" s="3"/>
      <c r="NEH171" s="3"/>
      <c r="NEI171" s="3"/>
      <c r="NEJ171" s="3"/>
      <c r="NEK171" s="3"/>
      <c r="NEL171" s="3"/>
      <c r="NEM171" s="3"/>
      <c r="NEN171" s="3"/>
      <c r="NEO171" s="3"/>
      <c r="NEP171" s="3"/>
      <c r="NEQ171" s="3"/>
      <c r="NER171" s="3"/>
      <c r="NES171" s="3"/>
      <c r="NET171" s="3"/>
      <c r="NEU171" s="3"/>
      <c r="NEV171" s="3"/>
      <c r="NEW171" s="3"/>
      <c r="NEX171" s="3"/>
      <c r="NEY171" s="3"/>
      <c r="NEZ171" s="3"/>
      <c r="NFA171" s="3"/>
      <c r="NFB171" s="3"/>
      <c r="NFC171" s="3"/>
      <c r="NFD171" s="3"/>
      <c r="NFE171" s="3"/>
      <c r="NFF171" s="3"/>
      <c r="NFG171" s="3"/>
      <c r="NFH171" s="3"/>
      <c r="NFI171" s="3"/>
      <c r="NFJ171" s="3"/>
      <c r="NFK171" s="3"/>
      <c r="NFL171" s="3"/>
      <c r="NFM171" s="3"/>
      <c r="NFN171" s="3"/>
      <c r="NFO171" s="3"/>
      <c r="NFP171" s="3"/>
      <c r="NFQ171" s="3"/>
      <c r="NFR171" s="3"/>
      <c r="NFS171" s="3"/>
      <c r="NFT171" s="3"/>
      <c r="NFU171" s="3"/>
      <c r="NFV171" s="3"/>
      <c r="NFW171" s="3"/>
      <c r="NFX171" s="3"/>
      <c r="NFY171" s="3"/>
      <c r="NFZ171" s="3"/>
      <c r="NGA171" s="3"/>
      <c r="NGB171" s="3"/>
      <c r="NGC171" s="3"/>
      <c r="NGD171" s="3"/>
      <c r="NGE171" s="3"/>
      <c r="NGF171" s="3"/>
      <c r="NGG171" s="3"/>
      <c r="NGH171" s="3"/>
      <c r="NGI171" s="3"/>
      <c r="NGJ171" s="3"/>
      <c r="NGK171" s="3"/>
      <c r="NGL171" s="3"/>
      <c r="NGM171" s="3"/>
      <c r="NGN171" s="3"/>
      <c r="NGO171" s="3"/>
      <c r="NGP171" s="3"/>
      <c r="NGQ171" s="3"/>
      <c r="NGR171" s="3"/>
      <c r="NGS171" s="3"/>
      <c r="NGT171" s="3"/>
      <c r="NGU171" s="3"/>
      <c r="NGV171" s="3"/>
      <c r="NGW171" s="3"/>
      <c r="NGX171" s="3"/>
      <c r="NGY171" s="3"/>
      <c r="NGZ171" s="3"/>
      <c r="NHA171" s="3"/>
      <c r="NHB171" s="3"/>
      <c r="NHC171" s="3"/>
      <c r="NHD171" s="3"/>
      <c r="NHE171" s="3"/>
      <c r="NHF171" s="3"/>
      <c r="NHG171" s="3"/>
      <c r="NHH171" s="3"/>
      <c r="NHI171" s="3"/>
      <c r="NHJ171" s="3"/>
      <c r="NHK171" s="3"/>
      <c r="NHL171" s="3"/>
      <c r="NHM171" s="3"/>
      <c r="NHN171" s="3"/>
      <c r="NHO171" s="3"/>
      <c r="NHP171" s="3"/>
      <c r="NHQ171" s="3"/>
      <c r="NHR171" s="3"/>
      <c r="NHS171" s="3"/>
      <c r="NHT171" s="3"/>
      <c r="NHU171" s="3"/>
      <c r="NHV171" s="3"/>
      <c r="NHW171" s="3"/>
      <c r="NHX171" s="3"/>
      <c r="NHY171" s="3"/>
      <c r="NHZ171" s="3"/>
      <c r="NIA171" s="3"/>
      <c r="NIB171" s="3"/>
      <c r="NIC171" s="3"/>
      <c r="NID171" s="3"/>
      <c r="NIE171" s="3"/>
      <c r="NIF171" s="3"/>
      <c r="NIG171" s="3"/>
      <c r="NIH171" s="3"/>
      <c r="NII171" s="3"/>
      <c r="NIJ171" s="3"/>
      <c r="NIK171" s="3"/>
      <c r="NIL171" s="3"/>
      <c r="NIM171" s="3"/>
      <c r="NIN171" s="3"/>
      <c r="NIO171" s="3"/>
      <c r="NIP171" s="3"/>
      <c r="NIQ171" s="3"/>
      <c r="NIR171" s="3"/>
      <c r="NIS171" s="3"/>
      <c r="NIT171" s="3"/>
      <c r="NIU171" s="3"/>
      <c r="NIV171" s="3"/>
      <c r="NIW171" s="3"/>
      <c r="NIX171" s="3"/>
      <c r="NIY171" s="3"/>
      <c r="NIZ171" s="3"/>
      <c r="NJA171" s="3"/>
      <c r="NJB171" s="3"/>
      <c r="NJC171" s="3"/>
      <c r="NJD171" s="3"/>
      <c r="NJE171" s="3"/>
      <c r="NJF171" s="3"/>
      <c r="NJG171" s="3"/>
      <c r="NJH171" s="3"/>
      <c r="NJI171" s="3"/>
      <c r="NJJ171" s="3"/>
      <c r="NJK171" s="3"/>
      <c r="NJL171" s="3"/>
      <c r="NJM171" s="3"/>
      <c r="NJN171" s="3"/>
      <c r="NJO171" s="3"/>
      <c r="NJP171" s="3"/>
      <c r="NJQ171" s="3"/>
      <c r="NJR171" s="3"/>
      <c r="NJS171" s="3"/>
      <c r="NJT171" s="3"/>
      <c r="NJU171" s="3"/>
      <c r="NJV171" s="3"/>
      <c r="NJW171" s="3"/>
      <c r="NJX171" s="3"/>
      <c r="NJY171" s="3"/>
      <c r="NJZ171" s="3"/>
      <c r="NKA171" s="3"/>
      <c r="NKB171" s="3"/>
      <c r="NKC171" s="3"/>
      <c r="NKD171" s="3"/>
      <c r="NKE171" s="3"/>
      <c r="NKF171" s="3"/>
      <c r="NKG171" s="3"/>
      <c r="NKH171" s="3"/>
      <c r="NKI171" s="3"/>
      <c r="NKJ171" s="3"/>
      <c r="NKK171" s="3"/>
      <c r="NKL171" s="3"/>
      <c r="NKM171" s="3"/>
      <c r="NKN171" s="3"/>
      <c r="NKO171" s="3"/>
      <c r="NKP171" s="3"/>
      <c r="NKQ171" s="3"/>
      <c r="NKR171" s="3"/>
      <c r="NKS171" s="3"/>
      <c r="NKT171" s="3"/>
      <c r="NKU171" s="3"/>
      <c r="NKV171" s="3"/>
      <c r="NKW171" s="3"/>
      <c r="NKX171" s="3"/>
      <c r="NKY171" s="3"/>
      <c r="NKZ171" s="3"/>
      <c r="NLA171" s="3"/>
      <c r="NLB171" s="3"/>
      <c r="NLC171" s="3"/>
      <c r="NLD171" s="3"/>
      <c r="NLE171" s="3"/>
      <c r="NLF171" s="3"/>
      <c r="NLG171" s="3"/>
      <c r="NLH171" s="3"/>
      <c r="NLI171" s="3"/>
      <c r="NLJ171" s="3"/>
      <c r="NLK171" s="3"/>
      <c r="NLL171" s="3"/>
      <c r="NLM171" s="3"/>
      <c r="NLN171" s="3"/>
      <c r="NLO171" s="3"/>
      <c r="NLP171" s="3"/>
      <c r="NLQ171" s="3"/>
      <c r="NLR171" s="3"/>
      <c r="NLS171" s="3"/>
      <c r="NLT171" s="3"/>
      <c r="NLU171" s="3"/>
      <c r="NLV171" s="3"/>
      <c r="NLW171" s="3"/>
      <c r="NLX171" s="3"/>
      <c r="NLY171" s="3"/>
      <c r="NLZ171" s="3"/>
      <c r="NMA171" s="3"/>
      <c r="NMB171" s="3"/>
      <c r="NMC171" s="3"/>
      <c r="NMD171" s="3"/>
      <c r="NME171" s="3"/>
      <c r="NMF171" s="3"/>
      <c r="NMG171" s="3"/>
      <c r="NMH171" s="3"/>
      <c r="NMI171" s="3"/>
      <c r="NMJ171" s="3"/>
      <c r="NMK171" s="3"/>
      <c r="NML171" s="3"/>
      <c r="NMM171" s="3"/>
      <c r="NMN171" s="3"/>
      <c r="NMO171" s="3"/>
      <c r="NMP171" s="3"/>
      <c r="NMQ171" s="3"/>
      <c r="NMR171" s="3"/>
      <c r="NMS171" s="3"/>
      <c r="NMT171" s="3"/>
      <c r="NMU171" s="3"/>
      <c r="NMV171" s="3"/>
      <c r="NMW171" s="3"/>
      <c r="NMX171" s="3"/>
      <c r="NMY171" s="3"/>
      <c r="NMZ171" s="3"/>
      <c r="NNA171" s="3"/>
      <c r="NNB171" s="3"/>
      <c r="NNC171" s="3"/>
      <c r="NND171" s="3"/>
      <c r="NNE171" s="3"/>
      <c r="NNF171" s="3"/>
      <c r="NNG171" s="3"/>
      <c r="NNH171" s="3"/>
      <c r="NNI171" s="3"/>
      <c r="NNJ171" s="3"/>
      <c r="NNK171" s="3"/>
      <c r="NNL171" s="3"/>
      <c r="NNM171" s="3"/>
      <c r="NNN171" s="3"/>
      <c r="NNO171" s="3"/>
      <c r="NNP171" s="3"/>
      <c r="NNQ171" s="3"/>
      <c r="NNR171" s="3"/>
      <c r="NNS171" s="3"/>
      <c r="NNT171" s="3"/>
      <c r="NNU171" s="3"/>
      <c r="NNV171" s="3"/>
      <c r="NNW171" s="3"/>
      <c r="NNX171" s="3"/>
      <c r="NNY171" s="3"/>
      <c r="NNZ171" s="3"/>
      <c r="NOA171" s="3"/>
      <c r="NOB171" s="3"/>
      <c r="NOC171" s="3"/>
      <c r="NOD171" s="3"/>
      <c r="NOE171" s="3"/>
      <c r="NOF171" s="3"/>
      <c r="NOG171" s="3"/>
      <c r="NOH171" s="3"/>
      <c r="NOI171" s="3"/>
      <c r="NOJ171" s="3"/>
      <c r="NOK171" s="3"/>
      <c r="NOL171" s="3"/>
      <c r="NOM171" s="3"/>
      <c r="NON171" s="3"/>
      <c r="NOO171" s="3"/>
      <c r="NOP171" s="3"/>
      <c r="NOQ171" s="3"/>
      <c r="NOR171" s="3"/>
      <c r="NOS171" s="3"/>
      <c r="NOT171" s="3"/>
      <c r="NOU171" s="3"/>
      <c r="NOV171" s="3"/>
      <c r="NOW171" s="3"/>
      <c r="NOX171" s="3"/>
      <c r="NOY171" s="3"/>
      <c r="NOZ171" s="3"/>
      <c r="NPA171" s="3"/>
      <c r="NPB171" s="3"/>
      <c r="NPC171" s="3"/>
      <c r="NPD171" s="3"/>
      <c r="NPE171" s="3"/>
      <c r="NPF171" s="3"/>
      <c r="NPG171" s="3"/>
      <c r="NPH171" s="3"/>
      <c r="NPI171" s="3"/>
      <c r="NPJ171" s="3"/>
      <c r="NPK171" s="3"/>
      <c r="NPL171" s="3"/>
      <c r="NPM171" s="3"/>
      <c r="NPN171" s="3"/>
      <c r="NPO171" s="3"/>
      <c r="NPP171" s="3"/>
      <c r="NPQ171" s="3"/>
      <c r="NPR171" s="3"/>
      <c r="NPS171" s="3"/>
      <c r="NPT171" s="3"/>
      <c r="NPU171" s="3"/>
      <c r="NPV171" s="3"/>
      <c r="NPW171" s="3"/>
      <c r="NPX171" s="3"/>
      <c r="NPY171" s="3"/>
      <c r="NPZ171" s="3"/>
      <c r="NQA171" s="3"/>
      <c r="NQB171" s="3"/>
      <c r="NQC171" s="3"/>
      <c r="NQD171" s="3"/>
      <c r="NQE171" s="3"/>
      <c r="NQF171" s="3"/>
      <c r="NQG171" s="3"/>
      <c r="NQH171" s="3"/>
      <c r="NQI171" s="3"/>
      <c r="NQJ171" s="3"/>
      <c r="NQK171" s="3"/>
      <c r="NQL171" s="3"/>
      <c r="NQM171" s="3"/>
      <c r="NQN171" s="3"/>
      <c r="NQO171" s="3"/>
      <c r="NQP171" s="3"/>
      <c r="NQQ171" s="3"/>
      <c r="NQR171" s="3"/>
      <c r="NQS171" s="3"/>
      <c r="NQT171" s="3"/>
      <c r="NQU171" s="3"/>
      <c r="NQV171" s="3"/>
      <c r="NQW171" s="3"/>
      <c r="NQX171" s="3"/>
      <c r="NQY171" s="3"/>
      <c r="NQZ171" s="3"/>
      <c r="NRA171" s="3"/>
      <c r="NRB171" s="3"/>
      <c r="NRC171" s="3"/>
      <c r="NRD171" s="3"/>
      <c r="NRE171" s="3"/>
      <c r="NRF171" s="3"/>
      <c r="NRG171" s="3"/>
      <c r="NRH171" s="3"/>
      <c r="NRI171" s="3"/>
      <c r="NRJ171" s="3"/>
      <c r="NRK171" s="3"/>
      <c r="NRL171" s="3"/>
      <c r="NRM171" s="3"/>
      <c r="NRN171" s="3"/>
      <c r="NRO171" s="3"/>
      <c r="NRP171" s="3"/>
      <c r="NRQ171" s="3"/>
      <c r="NRR171" s="3"/>
      <c r="NRS171" s="3"/>
      <c r="NRT171" s="3"/>
      <c r="NRU171" s="3"/>
      <c r="NRV171" s="3"/>
      <c r="NRW171" s="3"/>
      <c r="NRX171" s="3"/>
      <c r="NRY171" s="3"/>
      <c r="NRZ171" s="3"/>
      <c r="NSA171" s="3"/>
      <c r="NSB171" s="3"/>
      <c r="NSC171" s="3"/>
      <c r="NSD171" s="3"/>
      <c r="NSE171" s="3"/>
      <c r="NSF171" s="3"/>
      <c r="NSG171" s="3"/>
      <c r="NSH171" s="3"/>
      <c r="NSI171" s="3"/>
      <c r="NSJ171" s="3"/>
      <c r="NSK171" s="3"/>
      <c r="NSL171" s="3"/>
      <c r="NSM171" s="3"/>
      <c r="NSN171" s="3"/>
      <c r="NSO171" s="3"/>
      <c r="NSP171" s="3"/>
      <c r="NSQ171" s="3"/>
      <c r="NSR171" s="3"/>
      <c r="NSS171" s="3"/>
      <c r="NST171" s="3"/>
      <c r="NSU171" s="3"/>
      <c r="NSV171" s="3"/>
      <c r="NSW171" s="3"/>
      <c r="NSX171" s="3"/>
      <c r="NSY171" s="3"/>
      <c r="NSZ171" s="3"/>
      <c r="NTA171" s="3"/>
      <c r="NTB171" s="3"/>
      <c r="NTC171" s="3"/>
      <c r="NTD171" s="3"/>
      <c r="NTE171" s="3"/>
      <c r="NTF171" s="3"/>
      <c r="NTG171" s="3"/>
      <c r="NTH171" s="3"/>
      <c r="NTI171" s="3"/>
      <c r="NTJ171" s="3"/>
      <c r="NTK171" s="3"/>
      <c r="NTL171" s="3"/>
      <c r="NTM171" s="3"/>
      <c r="NTN171" s="3"/>
      <c r="NTO171" s="3"/>
      <c r="NTP171" s="3"/>
      <c r="NTQ171" s="3"/>
      <c r="NTR171" s="3"/>
      <c r="NTS171" s="3"/>
      <c r="NTT171" s="3"/>
      <c r="NTU171" s="3"/>
      <c r="NTV171" s="3"/>
      <c r="NTW171" s="3"/>
      <c r="NTX171" s="3"/>
      <c r="NTY171" s="3"/>
      <c r="NTZ171" s="3"/>
      <c r="NUA171" s="3"/>
      <c r="NUB171" s="3"/>
      <c r="NUC171" s="3"/>
      <c r="NUD171" s="3"/>
      <c r="NUE171" s="3"/>
      <c r="NUF171" s="3"/>
      <c r="NUG171" s="3"/>
      <c r="NUH171" s="3"/>
      <c r="NUI171" s="3"/>
      <c r="NUJ171" s="3"/>
      <c r="NUK171" s="3"/>
      <c r="NUL171" s="3"/>
      <c r="NUM171" s="3"/>
      <c r="NUN171" s="3"/>
      <c r="NUO171" s="3"/>
      <c r="NUP171" s="3"/>
      <c r="NUQ171" s="3"/>
      <c r="NUR171" s="3"/>
      <c r="NUS171" s="3"/>
      <c r="NUT171" s="3"/>
      <c r="NUU171" s="3"/>
      <c r="NUV171" s="3"/>
      <c r="NUW171" s="3"/>
      <c r="NUX171" s="3"/>
      <c r="NUY171" s="3"/>
      <c r="NUZ171" s="3"/>
      <c r="NVA171" s="3"/>
      <c r="NVB171" s="3"/>
      <c r="NVC171" s="3"/>
      <c r="NVD171" s="3"/>
      <c r="NVE171" s="3"/>
      <c r="NVF171" s="3"/>
      <c r="NVG171" s="3"/>
      <c r="NVH171" s="3"/>
      <c r="NVI171" s="3"/>
      <c r="NVJ171" s="3"/>
      <c r="NVK171" s="3"/>
      <c r="NVL171" s="3"/>
      <c r="NVM171" s="3"/>
      <c r="NVN171" s="3"/>
      <c r="NVO171" s="3"/>
      <c r="NVP171" s="3"/>
      <c r="NVQ171" s="3"/>
      <c r="NVR171" s="3"/>
      <c r="NVS171" s="3"/>
      <c r="NVT171" s="3"/>
      <c r="NVU171" s="3"/>
      <c r="NVV171" s="3"/>
      <c r="NVW171" s="3"/>
      <c r="NVX171" s="3"/>
      <c r="NVY171" s="3"/>
      <c r="NVZ171" s="3"/>
      <c r="NWA171" s="3"/>
      <c r="NWB171" s="3"/>
      <c r="NWC171" s="3"/>
      <c r="NWD171" s="3"/>
      <c r="NWE171" s="3"/>
      <c r="NWF171" s="3"/>
      <c r="NWG171" s="3"/>
      <c r="NWH171" s="3"/>
      <c r="NWI171" s="3"/>
      <c r="NWJ171" s="3"/>
      <c r="NWK171" s="3"/>
      <c r="NWL171" s="3"/>
      <c r="NWM171" s="3"/>
      <c r="NWN171" s="3"/>
      <c r="NWO171" s="3"/>
      <c r="NWP171" s="3"/>
      <c r="NWQ171" s="3"/>
      <c r="NWR171" s="3"/>
      <c r="NWS171" s="3"/>
      <c r="NWT171" s="3"/>
      <c r="NWU171" s="3"/>
      <c r="NWV171" s="3"/>
      <c r="NWW171" s="3"/>
      <c r="NWX171" s="3"/>
      <c r="NWY171" s="3"/>
      <c r="NWZ171" s="3"/>
      <c r="NXA171" s="3"/>
      <c r="NXB171" s="3"/>
      <c r="NXC171" s="3"/>
      <c r="NXD171" s="3"/>
      <c r="NXE171" s="3"/>
      <c r="NXF171" s="3"/>
      <c r="NXG171" s="3"/>
      <c r="NXH171" s="3"/>
      <c r="NXI171" s="3"/>
      <c r="NXJ171" s="3"/>
      <c r="NXK171" s="3"/>
      <c r="NXL171" s="3"/>
      <c r="NXM171" s="3"/>
      <c r="NXN171" s="3"/>
      <c r="NXO171" s="3"/>
      <c r="NXP171" s="3"/>
      <c r="NXQ171" s="3"/>
      <c r="NXR171" s="3"/>
      <c r="NXS171" s="3"/>
      <c r="NXT171" s="3"/>
      <c r="NXU171" s="3"/>
      <c r="NXV171" s="3"/>
      <c r="NXW171" s="3"/>
      <c r="NXX171" s="3"/>
      <c r="NXY171" s="3"/>
      <c r="NXZ171" s="3"/>
      <c r="NYA171" s="3"/>
      <c r="NYB171" s="3"/>
      <c r="NYC171" s="3"/>
      <c r="NYD171" s="3"/>
      <c r="NYE171" s="3"/>
      <c r="NYF171" s="3"/>
      <c r="NYG171" s="3"/>
      <c r="NYH171" s="3"/>
      <c r="NYI171" s="3"/>
      <c r="NYJ171" s="3"/>
      <c r="NYK171" s="3"/>
      <c r="NYL171" s="3"/>
      <c r="NYM171" s="3"/>
      <c r="NYN171" s="3"/>
      <c r="NYO171" s="3"/>
      <c r="NYP171" s="3"/>
      <c r="NYQ171" s="3"/>
      <c r="NYR171" s="3"/>
      <c r="NYS171" s="3"/>
      <c r="NYT171" s="3"/>
      <c r="NYU171" s="3"/>
      <c r="NYV171" s="3"/>
      <c r="NYW171" s="3"/>
      <c r="NYX171" s="3"/>
      <c r="NYY171" s="3"/>
      <c r="NYZ171" s="3"/>
      <c r="NZA171" s="3"/>
      <c r="NZB171" s="3"/>
      <c r="NZC171" s="3"/>
      <c r="NZD171" s="3"/>
      <c r="NZE171" s="3"/>
      <c r="NZF171" s="3"/>
      <c r="NZG171" s="3"/>
      <c r="NZH171" s="3"/>
      <c r="NZI171" s="3"/>
      <c r="NZJ171" s="3"/>
      <c r="NZK171" s="3"/>
      <c r="NZL171" s="3"/>
      <c r="NZM171" s="3"/>
      <c r="NZN171" s="3"/>
      <c r="NZO171" s="3"/>
      <c r="NZP171" s="3"/>
      <c r="NZQ171" s="3"/>
      <c r="NZR171" s="3"/>
      <c r="NZS171" s="3"/>
      <c r="NZT171" s="3"/>
      <c r="NZU171" s="3"/>
      <c r="NZV171" s="3"/>
      <c r="NZW171" s="3"/>
      <c r="NZX171" s="3"/>
      <c r="NZY171" s="3"/>
      <c r="NZZ171" s="3"/>
      <c r="OAA171" s="3"/>
      <c r="OAB171" s="3"/>
      <c r="OAC171" s="3"/>
      <c r="OAD171" s="3"/>
      <c r="OAE171" s="3"/>
      <c r="OAF171" s="3"/>
      <c r="OAG171" s="3"/>
      <c r="OAH171" s="3"/>
      <c r="OAI171" s="3"/>
      <c r="OAJ171" s="3"/>
      <c r="OAK171" s="3"/>
      <c r="OAL171" s="3"/>
      <c r="OAM171" s="3"/>
      <c r="OAN171" s="3"/>
      <c r="OAO171" s="3"/>
      <c r="OAP171" s="3"/>
      <c r="OAQ171" s="3"/>
      <c r="OAR171" s="3"/>
      <c r="OAS171" s="3"/>
      <c r="OAT171" s="3"/>
      <c r="OAU171" s="3"/>
      <c r="OAV171" s="3"/>
      <c r="OAW171" s="3"/>
      <c r="OAX171" s="3"/>
      <c r="OAY171" s="3"/>
      <c r="OAZ171" s="3"/>
      <c r="OBA171" s="3"/>
      <c r="OBB171" s="3"/>
      <c r="OBC171" s="3"/>
      <c r="OBD171" s="3"/>
      <c r="OBE171" s="3"/>
      <c r="OBF171" s="3"/>
      <c r="OBG171" s="3"/>
      <c r="OBH171" s="3"/>
      <c r="OBI171" s="3"/>
      <c r="OBJ171" s="3"/>
      <c r="OBK171" s="3"/>
      <c r="OBL171" s="3"/>
      <c r="OBM171" s="3"/>
      <c r="OBN171" s="3"/>
      <c r="OBO171" s="3"/>
      <c r="OBP171" s="3"/>
      <c r="OBQ171" s="3"/>
      <c r="OBR171" s="3"/>
      <c r="OBS171" s="3"/>
      <c r="OBT171" s="3"/>
      <c r="OBU171" s="3"/>
      <c r="OBV171" s="3"/>
      <c r="OBW171" s="3"/>
      <c r="OBX171" s="3"/>
      <c r="OBY171" s="3"/>
      <c r="OBZ171" s="3"/>
      <c r="OCA171" s="3"/>
      <c r="OCB171" s="3"/>
      <c r="OCC171" s="3"/>
      <c r="OCD171" s="3"/>
      <c r="OCE171" s="3"/>
      <c r="OCF171" s="3"/>
      <c r="OCG171" s="3"/>
      <c r="OCH171" s="3"/>
      <c r="OCI171" s="3"/>
      <c r="OCJ171" s="3"/>
      <c r="OCK171" s="3"/>
      <c r="OCL171" s="3"/>
      <c r="OCM171" s="3"/>
      <c r="OCN171" s="3"/>
      <c r="OCO171" s="3"/>
      <c r="OCP171" s="3"/>
      <c r="OCQ171" s="3"/>
      <c r="OCR171" s="3"/>
      <c r="OCS171" s="3"/>
      <c r="OCT171" s="3"/>
      <c r="OCU171" s="3"/>
      <c r="OCV171" s="3"/>
      <c r="OCW171" s="3"/>
      <c r="OCX171" s="3"/>
      <c r="OCY171" s="3"/>
      <c r="OCZ171" s="3"/>
      <c r="ODA171" s="3"/>
      <c r="ODB171" s="3"/>
      <c r="ODC171" s="3"/>
      <c r="ODD171" s="3"/>
      <c r="ODE171" s="3"/>
      <c r="ODF171" s="3"/>
      <c r="ODG171" s="3"/>
      <c r="ODH171" s="3"/>
      <c r="ODI171" s="3"/>
      <c r="ODJ171" s="3"/>
      <c r="ODK171" s="3"/>
      <c r="ODL171" s="3"/>
      <c r="ODM171" s="3"/>
      <c r="ODN171" s="3"/>
      <c r="ODO171" s="3"/>
      <c r="ODP171" s="3"/>
      <c r="ODQ171" s="3"/>
      <c r="ODR171" s="3"/>
      <c r="ODS171" s="3"/>
      <c r="ODT171" s="3"/>
      <c r="ODU171" s="3"/>
      <c r="ODV171" s="3"/>
      <c r="ODW171" s="3"/>
      <c r="ODX171" s="3"/>
      <c r="ODY171" s="3"/>
      <c r="ODZ171" s="3"/>
      <c r="OEA171" s="3"/>
      <c r="OEB171" s="3"/>
      <c r="OEC171" s="3"/>
      <c r="OED171" s="3"/>
      <c r="OEE171" s="3"/>
      <c r="OEF171" s="3"/>
      <c r="OEG171" s="3"/>
      <c r="OEH171" s="3"/>
      <c r="OEI171" s="3"/>
      <c r="OEJ171" s="3"/>
      <c r="OEK171" s="3"/>
      <c r="OEL171" s="3"/>
      <c r="OEM171" s="3"/>
      <c r="OEN171" s="3"/>
      <c r="OEO171" s="3"/>
      <c r="OEP171" s="3"/>
      <c r="OEQ171" s="3"/>
      <c r="OER171" s="3"/>
      <c r="OES171" s="3"/>
      <c r="OET171" s="3"/>
      <c r="OEU171" s="3"/>
      <c r="OEV171" s="3"/>
      <c r="OEW171" s="3"/>
      <c r="OEX171" s="3"/>
      <c r="OEY171" s="3"/>
      <c r="OEZ171" s="3"/>
      <c r="OFA171" s="3"/>
      <c r="OFB171" s="3"/>
      <c r="OFC171" s="3"/>
      <c r="OFD171" s="3"/>
      <c r="OFE171" s="3"/>
      <c r="OFF171" s="3"/>
      <c r="OFG171" s="3"/>
      <c r="OFH171" s="3"/>
      <c r="OFI171" s="3"/>
      <c r="OFJ171" s="3"/>
      <c r="OFK171" s="3"/>
      <c r="OFL171" s="3"/>
      <c r="OFM171" s="3"/>
      <c r="OFN171" s="3"/>
      <c r="OFO171" s="3"/>
      <c r="OFP171" s="3"/>
      <c r="OFQ171" s="3"/>
      <c r="OFR171" s="3"/>
      <c r="OFS171" s="3"/>
      <c r="OFT171" s="3"/>
      <c r="OFU171" s="3"/>
      <c r="OFV171" s="3"/>
      <c r="OFW171" s="3"/>
      <c r="OFX171" s="3"/>
      <c r="OFY171" s="3"/>
      <c r="OFZ171" s="3"/>
      <c r="OGA171" s="3"/>
      <c r="OGB171" s="3"/>
      <c r="OGC171" s="3"/>
      <c r="OGD171" s="3"/>
      <c r="OGE171" s="3"/>
      <c r="OGF171" s="3"/>
      <c r="OGG171" s="3"/>
      <c r="OGH171" s="3"/>
      <c r="OGI171" s="3"/>
      <c r="OGJ171" s="3"/>
      <c r="OGK171" s="3"/>
      <c r="OGL171" s="3"/>
      <c r="OGM171" s="3"/>
      <c r="OGN171" s="3"/>
      <c r="OGO171" s="3"/>
      <c r="OGP171" s="3"/>
      <c r="OGQ171" s="3"/>
      <c r="OGR171" s="3"/>
      <c r="OGS171" s="3"/>
      <c r="OGT171" s="3"/>
      <c r="OGU171" s="3"/>
      <c r="OGV171" s="3"/>
      <c r="OGW171" s="3"/>
      <c r="OGX171" s="3"/>
      <c r="OGY171" s="3"/>
      <c r="OGZ171" s="3"/>
      <c r="OHA171" s="3"/>
      <c r="OHB171" s="3"/>
      <c r="OHC171" s="3"/>
      <c r="OHD171" s="3"/>
      <c r="OHE171" s="3"/>
      <c r="OHF171" s="3"/>
      <c r="OHG171" s="3"/>
      <c r="OHH171" s="3"/>
      <c r="OHI171" s="3"/>
      <c r="OHJ171" s="3"/>
      <c r="OHK171" s="3"/>
      <c r="OHL171" s="3"/>
      <c r="OHM171" s="3"/>
      <c r="OHN171" s="3"/>
      <c r="OHO171" s="3"/>
      <c r="OHP171" s="3"/>
      <c r="OHQ171" s="3"/>
      <c r="OHR171" s="3"/>
      <c r="OHS171" s="3"/>
      <c r="OHT171" s="3"/>
      <c r="OHU171" s="3"/>
      <c r="OHV171" s="3"/>
      <c r="OHW171" s="3"/>
      <c r="OHX171" s="3"/>
      <c r="OHY171" s="3"/>
      <c r="OHZ171" s="3"/>
      <c r="OIA171" s="3"/>
      <c r="OIB171" s="3"/>
      <c r="OIC171" s="3"/>
      <c r="OID171" s="3"/>
      <c r="OIE171" s="3"/>
      <c r="OIF171" s="3"/>
      <c r="OIG171" s="3"/>
      <c r="OIH171" s="3"/>
      <c r="OII171" s="3"/>
      <c r="OIJ171" s="3"/>
      <c r="OIK171" s="3"/>
      <c r="OIL171" s="3"/>
      <c r="OIM171" s="3"/>
      <c r="OIN171" s="3"/>
      <c r="OIO171" s="3"/>
      <c r="OIP171" s="3"/>
      <c r="OIQ171" s="3"/>
      <c r="OIR171" s="3"/>
      <c r="OIS171" s="3"/>
      <c r="OIT171" s="3"/>
      <c r="OIU171" s="3"/>
      <c r="OIV171" s="3"/>
      <c r="OIW171" s="3"/>
      <c r="OIX171" s="3"/>
      <c r="OIY171" s="3"/>
      <c r="OIZ171" s="3"/>
      <c r="OJA171" s="3"/>
      <c r="OJB171" s="3"/>
      <c r="OJC171" s="3"/>
      <c r="OJD171" s="3"/>
      <c r="OJE171" s="3"/>
      <c r="OJF171" s="3"/>
      <c r="OJG171" s="3"/>
      <c r="OJH171" s="3"/>
      <c r="OJI171" s="3"/>
      <c r="OJJ171" s="3"/>
      <c r="OJK171" s="3"/>
      <c r="OJL171" s="3"/>
      <c r="OJM171" s="3"/>
      <c r="OJN171" s="3"/>
      <c r="OJO171" s="3"/>
      <c r="OJP171" s="3"/>
      <c r="OJQ171" s="3"/>
      <c r="OJR171" s="3"/>
      <c r="OJS171" s="3"/>
      <c r="OJT171" s="3"/>
      <c r="OJU171" s="3"/>
      <c r="OJV171" s="3"/>
      <c r="OJW171" s="3"/>
      <c r="OJX171" s="3"/>
      <c r="OJY171" s="3"/>
      <c r="OJZ171" s="3"/>
      <c r="OKA171" s="3"/>
      <c r="OKB171" s="3"/>
      <c r="OKC171" s="3"/>
      <c r="OKD171" s="3"/>
      <c r="OKE171" s="3"/>
      <c r="OKF171" s="3"/>
      <c r="OKG171" s="3"/>
      <c r="OKH171" s="3"/>
      <c r="OKI171" s="3"/>
      <c r="OKJ171" s="3"/>
      <c r="OKK171" s="3"/>
      <c r="OKL171" s="3"/>
      <c r="OKM171" s="3"/>
      <c r="OKN171" s="3"/>
      <c r="OKO171" s="3"/>
      <c r="OKP171" s="3"/>
      <c r="OKQ171" s="3"/>
      <c r="OKR171" s="3"/>
      <c r="OKS171" s="3"/>
      <c r="OKT171" s="3"/>
      <c r="OKU171" s="3"/>
      <c r="OKV171" s="3"/>
      <c r="OKW171" s="3"/>
      <c r="OKX171" s="3"/>
      <c r="OKY171" s="3"/>
      <c r="OKZ171" s="3"/>
      <c r="OLA171" s="3"/>
      <c r="OLB171" s="3"/>
      <c r="OLC171" s="3"/>
      <c r="OLD171" s="3"/>
      <c r="OLE171" s="3"/>
      <c r="OLF171" s="3"/>
      <c r="OLG171" s="3"/>
      <c r="OLH171" s="3"/>
      <c r="OLI171" s="3"/>
      <c r="OLJ171" s="3"/>
      <c r="OLK171" s="3"/>
      <c r="OLL171" s="3"/>
      <c r="OLM171" s="3"/>
      <c r="OLN171" s="3"/>
      <c r="OLO171" s="3"/>
      <c r="OLP171" s="3"/>
      <c r="OLQ171" s="3"/>
      <c r="OLR171" s="3"/>
      <c r="OLS171" s="3"/>
      <c r="OLT171" s="3"/>
      <c r="OLU171" s="3"/>
      <c r="OLV171" s="3"/>
      <c r="OLW171" s="3"/>
      <c r="OLX171" s="3"/>
      <c r="OLY171" s="3"/>
      <c r="OLZ171" s="3"/>
      <c r="OMA171" s="3"/>
      <c r="OMB171" s="3"/>
      <c r="OMC171" s="3"/>
      <c r="OMD171" s="3"/>
      <c r="OME171" s="3"/>
      <c r="OMF171" s="3"/>
      <c r="OMG171" s="3"/>
      <c r="OMH171" s="3"/>
      <c r="OMI171" s="3"/>
      <c r="OMJ171" s="3"/>
      <c r="OMK171" s="3"/>
      <c r="OML171" s="3"/>
      <c r="OMM171" s="3"/>
      <c r="OMN171" s="3"/>
      <c r="OMO171" s="3"/>
      <c r="OMP171" s="3"/>
      <c r="OMQ171" s="3"/>
      <c r="OMR171" s="3"/>
      <c r="OMS171" s="3"/>
      <c r="OMT171" s="3"/>
      <c r="OMU171" s="3"/>
      <c r="OMV171" s="3"/>
      <c r="OMW171" s="3"/>
      <c r="OMX171" s="3"/>
      <c r="OMY171" s="3"/>
      <c r="OMZ171" s="3"/>
      <c r="ONA171" s="3"/>
      <c r="ONB171" s="3"/>
      <c r="ONC171" s="3"/>
      <c r="OND171" s="3"/>
      <c r="ONE171" s="3"/>
      <c r="ONF171" s="3"/>
      <c r="ONG171" s="3"/>
      <c r="ONH171" s="3"/>
      <c r="ONI171" s="3"/>
      <c r="ONJ171" s="3"/>
      <c r="ONK171" s="3"/>
      <c r="ONL171" s="3"/>
      <c r="ONM171" s="3"/>
      <c r="ONN171" s="3"/>
      <c r="ONO171" s="3"/>
      <c r="ONP171" s="3"/>
      <c r="ONQ171" s="3"/>
      <c r="ONR171" s="3"/>
      <c r="ONS171" s="3"/>
      <c r="ONT171" s="3"/>
      <c r="ONU171" s="3"/>
      <c r="ONV171" s="3"/>
      <c r="ONW171" s="3"/>
      <c r="ONX171" s="3"/>
      <c r="ONY171" s="3"/>
      <c r="ONZ171" s="3"/>
      <c r="OOA171" s="3"/>
      <c r="OOB171" s="3"/>
      <c r="OOC171" s="3"/>
      <c r="OOD171" s="3"/>
      <c r="OOE171" s="3"/>
      <c r="OOF171" s="3"/>
      <c r="OOG171" s="3"/>
      <c r="OOH171" s="3"/>
      <c r="OOI171" s="3"/>
      <c r="OOJ171" s="3"/>
      <c r="OOK171" s="3"/>
      <c r="OOL171" s="3"/>
      <c r="OOM171" s="3"/>
      <c r="OON171" s="3"/>
      <c r="OOO171" s="3"/>
      <c r="OOP171" s="3"/>
      <c r="OOQ171" s="3"/>
      <c r="OOR171" s="3"/>
      <c r="OOS171" s="3"/>
      <c r="OOT171" s="3"/>
      <c r="OOU171" s="3"/>
      <c r="OOV171" s="3"/>
      <c r="OOW171" s="3"/>
      <c r="OOX171" s="3"/>
      <c r="OOY171" s="3"/>
      <c r="OOZ171" s="3"/>
      <c r="OPA171" s="3"/>
      <c r="OPB171" s="3"/>
      <c r="OPC171" s="3"/>
      <c r="OPD171" s="3"/>
      <c r="OPE171" s="3"/>
      <c r="OPF171" s="3"/>
      <c r="OPG171" s="3"/>
      <c r="OPH171" s="3"/>
      <c r="OPI171" s="3"/>
      <c r="OPJ171" s="3"/>
      <c r="OPK171" s="3"/>
      <c r="OPL171" s="3"/>
      <c r="OPM171" s="3"/>
      <c r="OPN171" s="3"/>
      <c r="OPO171" s="3"/>
      <c r="OPP171" s="3"/>
      <c r="OPQ171" s="3"/>
      <c r="OPR171" s="3"/>
      <c r="OPS171" s="3"/>
      <c r="OPT171" s="3"/>
      <c r="OPU171" s="3"/>
      <c r="OPV171" s="3"/>
      <c r="OPW171" s="3"/>
      <c r="OPX171" s="3"/>
      <c r="OPY171" s="3"/>
      <c r="OPZ171" s="3"/>
      <c r="OQA171" s="3"/>
      <c r="OQB171" s="3"/>
      <c r="OQC171" s="3"/>
      <c r="OQD171" s="3"/>
      <c r="OQE171" s="3"/>
      <c r="OQF171" s="3"/>
      <c r="OQG171" s="3"/>
      <c r="OQH171" s="3"/>
      <c r="OQI171" s="3"/>
      <c r="OQJ171" s="3"/>
      <c r="OQK171" s="3"/>
      <c r="OQL171" s="3"/>
      <c r="OQM171" s="3"/>
      <c r="OQN171" s="3"/>
      <c r="OQO171" s="3"/>
      <c r="OQP171" s="3"/>
      <c r="OQQ171" s="3"/>
      <c r="OQR171" s="3"/>
      <c r="OQS171" s="3"/>
      <c r="OQT171" s="3"/>
      <c r="OQU171" s="3"/>
      <c r="OQV171" s="3"/>
      <c r="OQW171" s="3"/>
      <c r="OQX171" s="3"/>
      <c r="OQY171" s="3"/>
      <c r="OQZ171" s="3"/>
      <c r="ORA171" s="3"/>
      <c r="ORB171" s="3"/>
      <c r="ORC171" s="3"/>
      <c r="ORD171" s="3"/>
      <c r="ORE171" s="3"/>
      <c r="ORF171" s="3"/>
      <c r="ORG171" s="3"/>
      <c r="ORH171" s="3"/>
      <c r="ORI171" s="3"/>
      <c r="ORJ171" s="3"/>
      <c r="ORK171" s="3"/>
      <c r="ORL171" s="3"/>
      <c r="ORM171" s="3"/>
      <c r="ORN171" s="3"/>
      <c r="ORO171" s="3"/>
      <c r="ORP171" s="3"/>
      <c r="ORQ171" s="3"/>
      <c r="ORR171" s="3"/>
      <c r="ORS171" s="3"/>
      <c r="ORT171" s="3"/>
      <c r="ORU171" s="3"/>
      <c r="ORV171" s="3"/>
      <c r="ORW171" s="3"/>
      <c r="ORX171" s="3"/>
      <c r="ORY171" s="3"/>
      <c r="ORZ171" s="3"/>
      <c r="OSA171" s="3"/>
      <c r="OSB171" s="3"/>
      <c r="OSC171" s="3"/>
      <c r="OSD171" s="3"/>
      <c r="OSE171" s="3"/>
      <c r="OSF171" s="3"/>
      <c r="OSG171" s="3"/>
      <c r="OSH171" s="3"/>
      <c r="OSI171" s="3"/>
      <c r="OSJ171" s="3"/>
      <c r="OSK171" s="3"/>
      <c r="OSL171" s="3"/>
      <c r="OSM171" s="3"/>
      <c r="OSN171" s="3"/>
      <c r="OSO171" s="3"/>
      <c r="OSP171" s="3"/>
      <c r="OSQ171" s="3"/>
      <c r="OSR171" s="3"/>
      <c r="OSS171" s="3"/>
      <c r="OST171" s="3"/>
      <c r="OSU171" s="3"/>
      <c r="OSV171" s="3"/>
      <c r="OSW171" s="3"/>
      <c r="OSX171" s="3"/>
      <c r="OSY171" s="3"/>
      <c r="OSZ171" s="3"/>
      <c r="OTA171" s="3"/>
      <c r="OTB171" s="3"/>
      <c r="OTC171" s="3"/>
      <c r="OTD171" s="3"/>
      <c r="OTE171" s="3"/>
      <c r="OTF171" s="3"/>
      <c r="OTG171" s="3"/>
      <c r="OTH171" s="3"/>
      <c r="OTI171" s="3"/>
      <c r="OTJ171" s="3"/>
      <c r="OTK171" s="3"/>
      <c r="OTL171" s="3"/>
      <c r="OTM171" s="3"/>
      <c r="OTN171" s="3"/>
      <c r="OTO171" s="3"/>
      <c r="OTP171" s="3"/>
      <c r="OTQ171" s="3"/>
      <c r="OTR171" s="3"/>
      <c r="OTS171" s="3"/>
      <c r="OTT171" s="3"/>
      <c r="OTU171" s="3"/>
      <c r="OTV171" s="3"/>
      <c r="OTW171" s="3"/>
      <c r="OTX171" s="3"/>
      <c r="OTY171" s="3"/>
      <c r="OTZ171" s="3"/>
      <c r="OUA171" s="3"/>
      <c r="OUB171" s="3"/>
      <c r="OUC171" s="3"/>
      <c r="OUD171" s="3"/>
      <c r="OUE171" s="3"/>
      <c r="OUF171" s="3"/>
      <c r="OUG171" s="3"/>
      <c r="OUH171" s="3"/>
      <c r="OUI171" s="3"/>
      <c r="OUJ171" s="3"/>
      <c r="OUK171" s="3"/>
      <c r="OUL171" s="3"/>
      <c r="OUM171" s="3"/>
      <c r="OUN171" s="3"/>
      <c r="OUO171" s="3"/>
      <c r="OUP171" s="3"/>
      <c r="OUQ171" s="3"/>
      <c r="OUR171" s="3"/>
      <c r="OUS171" s="3"/>
      <c r="OUT171" s="3"/>
      <c r="OUU171" s="3"/>
      <c r="OUV171" s="3"/>
      <c r="OUW171" s="3"/>
      <c r="OUX171" s="3"/>
      <c r="OUY171" s="3"/>
      <c r="OUZ171" s="3"/>
      <c r="OVA171" s="3"/>
      <c r="OVB171" s="3"/>
      <c r="OVC171" s="3"/>
      <c r="OVD171" s="3"/>
      <c r="OVE171" s="3"/>
      <c r="OVF171" s="3"/>
      <c r="OVG171" s="3"/>
      <c r="OVH171" s="3"/>
      <c r="OVI171" s="3"/>
      <c r="OVJ171" s="3"/>
      <c r="OVK171" s="3"/>
      <c r="OVL171" s="3"/>
      <c r="OVM171" s="3"/>
      <c r="OVN171" s="3"/>
      <c r="OVO171" s="3"/>
      <c r="OVP171" s="3"/>
      <c r="OVQ171" s="3"/>
      <c r="OVR171" s="3"/>
      <c r="OVS171" s="3"/>
      <c r="OVT171" s="3"/>
      <c r="OVU171" s="3"/>
      <c r="OVV171" s="3"/>
      <c r="OVW171" s="3"/>
      <c r="OVX171" s="3"/>
      <c r="OVY171" s="3"/>
      <c r="OVZ171" s="3"/>
      <c r="OWA171" s="3"/>
      <c r="OWB171" s="3"/>
      <c r="OWC171" s="3"/>
      <c r="OWD171" s="3"/>
      <c r="OWE171" s="3"/>
      <c r="OWF171" s="3"/>
      <c r="OWG171" s="3"/>
      <c r="OWH171" s="3"/>
      <c r="OWI171" s="3"/>
      <c r="OWJ171" s="3"/>
      <c r="OWK171" s="3"/>
      <c r="OWL171" s="3"/>
      <c r="OWM171" s="3"/>
      <c r="OWN171" s="3"/>
      <c r="OWO171" s="3"/>
      <c r="OWP171" s="3"/>
      <c r="OWQ171" s="3"/>
      <c r="OWR171" s="3"/>
      <c r="OWS171" s="3"/>
      <c r="OWT171" s="3"/>
      <c r="OWU171" s="3"/>
      <c r="OWV171" s="3"/>
      <c r="OWW171" s="3"/>
      <c r="OWX171" s="3"/>
      <c r="OWY171" s="3"/>
      <c r="OWZ171" s="3"/>
      <c r="OXA171" s="3"/>
      <c r="OXB171" s="3"/>
      <c r="OXC171" s="3"/>
      <c r="OXD171" s="3"/>
      <c r="OXE171" s="3"/>
      <c r="OXF171" s="3"/>
      <c r="OXG171" s="3"/>
      <c r="OXH171" s="3"/>
      <c r="OXI171" s="3"/>
      <c r="OXJ171" s="3"/>
      <c r="OXK171" s="3"/>
      <c r="OXL171" s="3"/>
      <c r="OXM171" s="3"/>
      <c r="OXN171" s="3"/>
      <c r="OXO171" s="3"/>
      <c r="OXP171" s="3"/>
      <c r="OXQ171" s="3"/>
      <c r="OXR171" s="3"/>
      <c r="OXS171" s="3"/>
      <c r="OXT171" s="3"/>
      <c r="OXU171" s="3"/>
      <c r="OXV171" s="3"/>
      <c r="OXW171" s="3"/>
      <c r="OXX171" s="3"/>
      <c r="OXY171" s="3"/>
      <c r="OXZ171" s="3"/>
      <c r="OYA171" s="3"/>
      <c r="OYB171" s="3"/>
      <c r="OYC171" s="3"/>
      <c r="OYD171" s="3"/>
      <c r="OYE171" s="3"/>
      <c r="OYF171" s="3"/>
      <c r="OYG171" s="3"/>
      <c r="OYH171" s="3"/>
      <c r="OYI171" s="3"/>
      <c r="OYJ171" s="3"/>
      <c r="OYK171" s="3"/>
      <c r="OYL171" s="3"/>
      <c r="OYM171" s="3"/>
      <c r="OYN171" s="3"/>
      <c r="OYO171" s="3"/>
      <c r="OYP171" s="3"/>
      <c r="OYQ171" s="3"/>
      <c r="OYR171" s="3"/>
      <c r="OYS171" s="3"/>
      <c r="OYT171" s="3"/>
      <c r="OYU171" s="3"/>
      <c r="OYV171" s="3"/>
      <c r="OYW171" s="3"/>
      <c r="OYX171" s="3"/>
      <c r="OYY171" s="3"/>
      <c r="OYZ171" s="3"/>
      <c r="OZA171" s="3"/>
      <c r="OZB171" s="3"/>
      <c r="OZC171" s="3"/>
      <c r="OZD171" s="3"/>
      <c r="OZE171" s="3"/>
      <c r="OZF171" s="3"/>
      <c r="OZG171" s="3"/>
      <c r="OZH171" s="3"/>
      <c r="OZI171" s="3"/>
      <c r="OZJ171" s="3"/>
      <c r="OZK171" s="3"/>
      <c r="OZL171" s="3"/>
      <c r="OZM171" s="3"/>
      <c r="OZN171" s="3"/>
      <c r="OZO171" s="3"/>
      <c r="OZP171" s="3"/>
      <c r="OZQ171" s="3"/>
      <c r="OZR171" s="3"/>
      <c r="OZS171" s="3"/>
      <c r="OZT171" s="3"/>
      <c r="OZU171" s="3"/>
      <c r="OZV171" s="3"/>
      <c r="OZW171" s="3"/>
      <c r="OZX171" s="3"/>
      <c r="OZY171" s="3"/>
      <c r="OZZ171" s="3"/>
      <c r="PAA171" s="3"/>
      <c r="PAB171" s="3"/>
      <c r="PAC171" s="3"/>
      <c r="PAD171" s="3"/>
      <c r="PAE171" s="3"/>
      <c r="PAF171" s="3"/>
      <c r="PAG171" s="3"/>
      <c r="PAH171" s="3"/>
      <c r="PAI171" s="3"/>
      <c r="PAJ171" s="3"/>
      <c r="PAK171" s="3"/>
      <c r="PAL171" s="3"/>
      <c r="PAM171" s="3"/>
      <c r="PAN171" s="3"/>
      <c r="PAO171" s="3"/>
      <c r="PAP171" s="3"/>
      <c r="PAQ171" s="3"/>
      <c r="PAR171" s="3"/>
      <c r="PAS171" s="3"/>
      <c r="PAT171" s="3"/>
      <c r="PAU171" s="3"/>
      <c r="PAV171" s="3"/>
      <c r="PAW171" s="3"/>
      <c r="PAX171" s="3"/>
      <c r="PAY171" s="3"/>
      <c r="PAZ171" s="3"/>
      <c r="PBA171" s="3"/>
      <c r="PBB171" s="3"/>
      <c r="PBC171" s="3"/>
      <c r="PBD171" s="3"/>
      <c r="PBE171" s="3"/>
      <c r="PBF171" s="3"/>
      <c r="PBG171" s="3"/>
      <c r="PBH171" s="3"/>
      <c r="PBI171" s="3"/>
      <c r="PBJ171" s="3"/>
      <c r="PBK171" s="3"/>
      <c r="PBL171" s="3"/>
      <c r="PBM171" s="3"/>
      <c r="PBN171" s="3"/>
      <c r="PBO171" s="3"/>
      <c r="PBP171" s="3"/>
      <c r="PBQ171" s="3"/>
      <c r="PBR171" s="3"/>
      <c r="PBS171" s="3"/>
      <c r="PBT171" s="3"/>
      <c r="PBU171" s="3"/>
      <c r="PBV171" s="3"/>
      <c r="PBW171" s="3"/>
      <c r="PBX171" s="3"/>
      <c r="PBY171" s="3"/>
      <c r="PBZ171" s="3"/>
      <c r="PCA171" s="3"/>
      <c r="PCB171" s="3"/>
      <c r="PCC171" s="3"/>
      <c r="PCD171" s="3"/>
      <c r="PCE171" s="3"/>
      <c r="PCF171" s="3"/>
      <c r="PCG171" s="3"/>
      <c r="PCH171" s="3"/>
      <c r="PCI171" s="3"/>
      <c r="PCJ171" s="3"/>
      <c r="PCK171" s="3"/>
      <c r="PCL171" s="3"/>
      <c r="PCM171" s="3"/>
      <c r="PCN171" s="3"/>
      <c r="PCO171" s="3"/>
      <c r="PCP171" s="3"/>
      <c r="PCQ171" s="3"/>
      <c r="PCR171" s="3"/>
      <c r="PCS171" s="3"/>
      <c r="PCT171" s="3"/>
      <c r="PCU171" s="3"/>
      <c r="PCV171" s="3"/>
      <c r="PCW171" s="3"/>
      <c r="PCX171" s="3"/>
      <c r="PCY171" s="3"/>
      <c r="PCZ171" s="3"/>
      <c r="PDA171" s="3"/>
      <c r="PDB171" s="3"/>
      <c r="PDC171" s="3"/>
      <c r="PDD171" s="3"/>
      <c r="PDE171" s="3"/>
      <c r="PDF171" s="3"/>
      <c r="PDG171" s="3"/>
      <c r="PDH171" s="3"/>
      <c r="PDI171" s="3"/>
      <c r="PDJ171" s="3"/>
      <c r="PDK171" s="3"/>
      <c r="PDL171" s="3"/>
      <c r="PDM171" s="3"/>
      <c r="PDN171" s="3"/>
      <c r="PDO171" s="3"/>
      <c r="PDP171" s="3"/>
      <c r="PDQ171" s="3"/>
      <c r="PDR171" s="3"/>
      <c r="PDS171" s="3"/>
      <c r="PDT171" s="3"/>
      <c r="PDU171" s="3"/>
      <c r="PDV171" s="3"/>
      <c r="PDW171" s="3"/>
      <c r="PDX171" s="3"/>
      <c r="PDY171" s="3"/>
      <c r="PDZ171" s="3"/>
      <c r="PEA171" s="3"/>
      <c r="PEB171" s="3"/>
      <c r="PEC171" s="3"/>
      <c r="PED171" s="3"/>
      <c r="PEE171" s="3"/>
      <c r="PEF171" s="3"/>
      <c r="PEG171" s="3"/>
      <c r="PEH171" s="3"/>
      <c r="PEI171" s="3"/>
      <c r="PEJ171" s="3"/>
      <c r="PEK171" s="3"/>
      <c r="PEL171" s="3"/>
      <c r="PEM171" s="3"/>
      <c r="PEN171" s="3"/>
      <c r="PEO171" s="3"/>
      <c r="PEP171" s="3"/>
      <c r="PEQ171" s="3"/>
      <c r="PER171" s="3"/>
      <c r="PES171" s="3"/>
      <c r="PET171" s="3"/>
      <c r="PEU171" s="3"/>
      <c r="PEV171" s="3"/>
      <c r="PEW171" s="3"/>
      <c r="PEX171" s="3"/>
      <c r="PEY171" s="3"/>
      <c r="PEZ171" s="3"/>
      <c r="PFA171" s="3"/>
      <c r="PFB171" s="3"/>
      <c r="PFC171" s="3"/>
      <c r="PFD171" s="3"/>
      <c r="PFE171" s="3"/>
      <c r="PFF171" s="3"/>
      <c r="PFG171" s="3"/>
      <c r="PFH171" s="3"/>
      <c r="PFI171" s="3"/>
      <c r="PFJ171" s="3"/>
      <c r="PFK171" s="3"/>
      <c r="PFL171" s="3"/>
      <c r="PFM171" s="3"/>
      <c r="PFN171" s="3"/>
      <c r="PFO171" s="3"/>
      <c r="PFP171" s="3"/>
      <c r="PFQ171" s="3"/>
      <c r="PFR171" s="3"/>
      <c r="PFS171" s="3"/>
      <c r="PFT171" s="3"/>
      <c r="PFU171" s="3"/>
      <c r="PFV171" s="3"/>
      <c r="PFW171" s="3"/>
      <c r="PFX171" s="3"/>
      <c r="PFY171" s="3"/>
      <c r="PFZ171" s="3"/>
      <c r="PGA171" s="3"/>
      <c r="PGB171" s="3"/>
      <c r="PGC171" s="3"/>
      <c r="PGD171" s="3"/>
      <c r="PGE171" s="3"/>
      <c r="PGF171" s="3"/>
      <c r="PGG171" s="3"/>
      <c r="PGH171" s="3"/>
      <c r="PGI171" s="3"/>
      <c r="PGJ171" s="3"/>
      <c r="PGK171" s="3"/>
      <c r="PGL171" s="3"/>
      <c r="PGM171" s="3"/>
      <c r="PGN171" s="3"/>
      <c r="PGO171" s="3"/>
      <c r="PGP171" s="3"/>
      <c r="PGQ171" s="3"/>
      <c r="PGR171" s="3"/>
      <c r="PGS171" s="3"/>
      <c r="PGT171" s="3"/>
      <c r="PGU171" s="3"/>
      <c r="PGV171" s="3"/>
      <c r="PGW171" s="3"/>
      <c r="PGX171" s="3"/>
      <c r="PGY171" s="3"/>
      <c r="PGZ171" s="3"/>
      <c r="PHA171" s="3"/>
      <c r="PHB171" s="3"/>
      <c r="PHC171" s="3"/>
      <c r="PHD171" s="3"/>
      <c r="PHE171" s="3"/>
      <c r="PHF171" s="3"/>
      <c r="PHG171" s="3"/>
      <c r="PHH171" s="3"/>
      <c r="PHI171" s="3"/>
      <c r="PHJ171" s="3"/>
      <c r="PHK171" s="3"/>
      <c r="PHL171" s="3"/>
      <c r="PHM171" s="3"/>
      <c r="PHN171" s="3"/>
      <c r="PHO171" s="3"/>
      <c r="PHP171" s="3"/>
      <c r="PHQ171" s="3"/>
      <c r="PHR171" s="3"/>
      <c r="PHS171" s="3"/>
      <c r="PHT171" s="3"/>
      <c r="PHU171" s="3"/>
      <c r="PHV171" s="3"/>
      <c r="PHW171" s="3"/>
      <c r="PHX171" s="3"/>
      <c r="PHY171" s="3"/>
      <c r="PHZ171" s="3"/>
      <c r="PIA171" s="3"/>
      <c r="PIB171" s="3"/>
      <c r="PIC171" s="3"/>
      <c r="PID171" s="3"/>
      <c r="PIE171" s="3"/>
      <c r="PIF171" s="3"/>
      <c r="PIG171" s="3"/>
      <c r="PIH171" s="3"/>
      <c r="PII171" s="3"/>
      <c r="PIJ171" s="3"/>
      <c r="PIK171" s="3"/>
      <c r="PIL171" s="3"/>
      <c r="PIM171" s="3"/>
      <c r="PIN171" s="3"/>
      <c r="PIO171" s="3"/>
      <c r="PIP171" s="3"/>
      <c r="PIQ171" s="3"/>
      <c r="PIR171" s="3"/>
      <c r="PIS171" s="3"/>
      <c r="PIT171" s="3"/>
      <c r="PIU171" s="3"/>
      <c r="PIV171" s="3"/>
      <c r="PIW171" s="3"/>
      <c r="PIX171" s="3"/>
      <c r="PIY171" s="3"/>
      <c r="PIZ171" s="3"/>
      <c r="PJA171" s="3"/>
      <c r="PJB171" s="3"/>
      <c r="PJC171" s="3"/>
      <c r="PJD171" s="3"/>
      <c r="PJE171" s="3"/>
      <c r="PJF171" s="3"/>
      <c r="PJG171" s="3"/>
      <c r="PJH171" s="3"/>
      <c r="PJI171" s="3"/>
      <c r="PJJ171" s="3"/>
      <c r="PJK171" s="3"/>
      <c r="PJL171" s="3"/>
      <c r="PJM171" s="3"/>
      <c r="PJN171" s="3"/>
      <c r="PJO171" s="3"/>
      <c r="PJP171" s="3"/>
      <c r="PJQ171" s="3"/>
      <c r="PJR171" s="3"/>
      <c r="PJS171" s="3"/>
      <c r="PJT171" s="3"/>
      <c r="PJU171" s="3"/>
      <c r="PJV171" s="3"/>
      <c r="PJW171" s="3"/>
      <c r="PJX171" s="3"/>
      <c r="PJY171" s="3"/>
      <c r="PJZ171" s="3"/>
      <c r="PKA171" s="3"/>
      <c r="PKB171" s="3"/>
      <c r="PKC171" s="3"/>
      <c r="PKD171" s="3"/>
      <c r="PKE171" s="3"/>
      <c r="PKF171" s="3"/>
      <c r="PKG171" s="3"/>
      <c r="PKH171" s="3"/>
      <c r="PKI171" s="3"/>
      <c r="PKJ171" s="3"/>
      <c r="PKK171" s="3"/>
      <c r="PKL171" s="3"/>
      <c r="PKM171" s="3"/>
      <c r="PKN171" s="3"/>
      <c r="PKO171" s="3"/>
      <c r="PKP171" s="3"/>
      <c r="PKQ171" s="3"/>
      <c r="PKR171" s="3"/>
      <c r="PKS171" s="3"/>
      <c r="PKT171" s="3"/>
      <c r="PKU171" s="3"/>
      <c r="PKV171" s="3"/>
      <c r="PKW171" s="3"/>
      <c r="PKX171" s="3"/>
      <c r="PKY171" s="3"/>
      <c r="PKZ171" s="3"/>
      <c r="PLA171" s="3"/>
      <c r="PLB171" s="3"/>
      <c r="PLC171" s="3"/>
      <c r="PLD171" s="3"/>
      <c r="PLE171" s="3"/>
      <c r="PLF171" s="3"/>
      <c r="PLG171" s="3"/>
      <c r="PLH171" s="3"/>
      <c r="PLI171" s="3"/>
      <c r="PLJ171" s="3"/>
      <c r="PLK171" s="3"/>
      <c r="PLL171" s="3"/>
      <c r="PLM171" s="3"/>
      <c r="PLN171" s="3"/>
      <c r="PLO171" s="3"/>
      <c r="PLP171" s="3"/>
      <c r="PLQ171" s="3"/>
      <c r="PLR171" s="3"/>
      <c r="PLS171" s="3"/>
      <c r="PLT171" s="3"/>
      <c r="PLU171" s="3"/>
      <c r="PLV171" s="3"/>
      <c r="PLW171" s="3"/>
      <c r="PLX171" s="3"/>
      <c r="PLY171" s="3"/>
      <c r="PLZ171" s="3"/>
      <c r="PMA171" s="3"/>
      <c r="PMB171" s="3"/>
      <c r="PMC171" s="3"/>
      <c r="PMD171" s="3"/>
      <c r="PME171" s="3"/>
      <c r="PMF171" s="3"/>
      <c r="PMG171" s="3"/>
      <c r="PMH171" s="3"/>
      <c r="PMI171" s="3"/>
      <c r="PMJ171" s="3"/>
      <c r="PMK171" s="3"/>
      <c r="PML171" s="3"/>
      <c r="PMM171" s="3"/>
      <c r="PMN171" s="3"/>
      <c r="PMO171" s="3"/>
      <c r="PMP171" s="3"/>
      <c r="PMQ171" s="3"/>
      <c r="PMR171" s="3"/>
      <c r="PMS171" s="3"/>
      <c r="PMT171" s="3"/>
      <c r="PMU171" s="3"/>
      <c r="PMV171" s="3"/>
      <c r="PMW171" s="3"/>
      <c r="PMX171" s="3"/>
      <c r="PMY171" s="3"/>
      <c r="PMZ171" s="3"/>
      <c r="PNA171" s="3"/>
      <c r="PNB171" s="3"/>
      <c r="PNC171" s="3"/>
      <c r="PND171" s="3"/>
      <c r="PNE171" s="3"/>
      <c r="PNF171" s="3"/>
      <c r="PNG171" s="3"/>
      <c r="PNH171" s="3"/>
      <c r="PNI171" s="3"/>
      <c r="PNJ171" s="3"/>
      <c r="PNK171" s="3"/>
      <c r="PNL171" s="3"/>
      <c r="PNM171" s="3"/>
      <c r="PNN171" s="3"/>
      <c r="PNO171" s="3"/>
      <c r="PNP171" s="3"/>
      <c r="PNQ171" s="3"/>
      <c r="PNR171" s="3"/>
      <c r="PNS171" s="3"/>
      <c r="PNT171" s="3"/>
      <c r="PNU171" s="3"/>
      <c r="PNV171" s="3"/>
      <c r="PNW171" s="3"/>
      <c r="PNX171" s="3"/>
      <c r="PNY171" s="3"/>
      <c r="PNZ171" s="3"/>
      <c r="POA171" s="3"/>
      <c r="POB171" s="3"/>
      <c r="POC171" s="3"/>
      <c r="POD171" s="3"/>
      <c r="POE171" s="3"/>
      <c r="POF171" s="3"/>
      <c r="POG171" s="3"/>
      <c r="POH171" s="3"/>
      <c r="POI171" s="3"/>
      <c r="POJ171" s="3"/>
      <c r="POK171" s="3"/>
      <c r="POL171" s="3"/>
      <c r="POM171" s="3"/>
      <c r="PON171" s="3"/>
      <c r="POO171" s="3"/>
      <c r="POP171" s="3"/>
      <c r="POQ171" s="3"/>
      <c r="POR171" s="3"/>
      <c r="POS171" s="3"/>
      <c r="POT171" s="3"/>
      <c r="POU171" s="3"/>
      <c r="POV171" s="3"/>
      <c r="POW171" s="3"/>
      <c r="POX171" s="3"/>
      <c r="POY171" s="3"/>
      <c r="POZ171" s="3"/>
      <c r="PPA171" s="3"/>
      <c r="PPB171" s="3"/>
      <c r="PPC171" s="3"/>
      <c r="PPD171" s="3"/>
      <c r="PPE171" s="3"/>
      <c r="PPF171" s="3"/>
      <c r="PPG171" s="3"/>
      <c r="PPH171" s="3"/>
      <c r="PPI171" s="3"/>
      <c r="PPJ171" s="3"/>
      <c r="PPK171" s="3"/>
      <c r="PPL171" s="3"/>
      <c r="PPM171" s="3"/>
      <c r="PPN171" s="3"/>
      <c r="PPO171" s="3"/>
      <c r="PPP171" s="3"/>
      <c r="PPQ171" s="3"/>
      <c r="PPR171" s="3"/>
      <c r="PPS171" s="3"/>
      <c r="PPT171" s="3"/>
      <c r="PPU171" s="3"/>
      <c r="PPV171" s="3"/>
      <c r="PPW171" s="3"/>
      <c r="PPX171" s="3"/>
      <c r="PPY171" s="3"/>
      <c r="PPZ171" s="3"/>
      <c r="PQA171" s="3"/>
      <c r="PQB171" s="3"/>
      <c r="PQC171" s="3"/>
      <c r="PQD171" s="3"/>
      <c r="PQE171" s="3"/>
      <c r="PQF171" s="3"/>
      <c r="PQG171" s="3"/>
      <c r="PQH171" s="3"/>
      <c r="PQI171" s="3"/>
      <c r="PQJ171" s="3"/>
      <c r="PQK171" s="3"/>
      <c r="PQL171" s="3"/>
      <c r="PQM171" s="3"/>
      <c r="PQN171" s="3"/>
      <c r="PQO171" s="3"/>
      <c r="PQP171" s="3"/>
      <c r="PQQ171" s="3"/>
      <c r="PQR171" s="3"/>
      <c r="PQS171" s="3"/>
      <c r="PQT171" s="3"/>
      <c r="PQU171" s="3"/>
      <c r="PQV171" s="3"/>
      <c r="PQW171" s="3"/>
      <c r="PQX171" s="3"/>
      <c r="PQY171" s="3"/>
      <c r="PQZ171" s="3"/>
      <c r="PRA171" s="3"/>
      <c r="PRB171" s="3"/>
      <c r="PRC171" s="3"/>
      <c r="PRD171" s="3"/>
      <c r="PRE171" s="3"/>
      <c r="PRF171" s="3"/>
      <c r="PRG171" s="3"/>
      <c r="PRH171" s="3"/>
      <c r="PRI171" s="3"/>
      <c r="PRJ171" s="3"/>
      <c r="PRK171" s="3"/>
      <c r="PRL171" s="3"/>
      <c r="PRM171" s="3"/>
      <c r="PRN171" s="3"/>
      <c r="PRO171" s="3"/>
      <c r="PRP171" s="3"/>
      <c r="PRQ171" s="3"/>
      <c r="PRR171" s="3"/>
      <c r="PRS171" s="3"/>
      <c r="PRT171" s="3"/>
      <c r="PRU171" s="3"/>
      <c r="PRV171" s="3"/>
      <c r="PRW171" s="3"/>
      <c r="PRX171" s="3"/>
      <c r="PRY171" s="3"/>
      <c r="PRZ171" s="3"/>
      <c r="PSA171" s="3"/>
      <c r="PSB171" s="3"/>
      <c r="PSC171" s="3"/>
      <c r="PSD171" s="3"/>
      <c r="PSE171" s="3"/>
      <c r="PSF171" s="3"/>
      <c r="PSG171" s="3"/>
      <c r="PSH171" s="3"/>
      <c r="PSI171" s="3"/>
      <c r="PSJ171" s="3"/>
      <c r="PSK171" s="3"/>
      <c r="PSL171" s="3"/>
      <c r="PSM171" s="3"/>
      <c r="PSN171" s="3"/>
      <c r="PSO171" s="3"/>
      <c r="PSP171" s="3"/>
      <c r="PSQ171" s="3"/>
      <c r="PSR171" s="3"/>
      <c r="PSS171" s="3"/>
      <c r="PST171" s="3"/>
      <c r="PSU171" s="3"/>
      <c r="PSV171" s="3"/>
      <c r="PSW171" s="3"/>
      <c r="PSX171" s="3"/>
      <c r="PSY171" s="3"/>
      <c r="PSZ171" s="3"/>
      <c r="PTA171" s="3"/>
      <c r="PTB171" s="3"/>
      <c r="PTC171" s="3"/>
      <c r="PTD171" s="3"/>
      <c r="PTE171" s="3"/>
      <c r="PTF171" s="3"/>
      <c r="PTG171" s="3"/>
      <c r="PTH171" s="3"/>
      <c r="PTI171" s="3"/>
      <c r="PTJ171" s="3"/>
      <c r="PTK171" s="3"/>
      <c r="PTL171" s="3"/>
      <c r="PTM171" s="3"/>
      <c r="PTN171" s="3"/>
      <c r="PTO171" s="3"/>
      <c r="PTP171" s="3"/>
      <c r="PTQ171" s="3"/>
      <c r="PTR171" s="3"/>
      <c r="PTS171" s="3"/>
      <c r="PTT171" s="3"/>
      <c r="PTU171" s="3"/>
      <c r="PTV171" s="3"/>
      <c r="PTW171" s="3"/>
      <c r="PTX171" s="3"/>
      <c r="PTY171" s="3"/>
      <c r="PTZ171" s="3"/>
      <c r="PUA171" s="3"/>
      <c r="PUB171" s="3"/>
      <c r="PUC171" s="3"/>
      <c r="PUD171" s="3"/>
      <c r="PUE171" s="3"/>
      <c r="PUF171" s="3"/>
      <c r="PUG171" s="3"/>
      <c r="PUH171" s="3"/>
      <c r="PUI171" s="3"/>
      <c r="PUJ171" s="3"/>
      <c r="PUK171" s="3"/>
      <c r="PUL171" s="3"/>
      <c r="PUM171" s="3"/>
      <c r="PUN171" s="3"/>
      <c r="PUO171" s="3"/>
      <c r="PUP171" s="3"/>
      <c r="PUQ171" s="3"/>
      <c r="PUR171" s="3"/>
      <c r="PUS171" s="3"/>
      <c r="PUT171" s="3"/>
      <c r="PUU171" s="3"/>
      <c r="PUV171" s="3"/>
      <c r="PUW171" s="3"/>
      <c r="PUX171" s="3"/>
      <c r="PUY171" s="3"/>
      <c r="PUZ171" s="3"/>
      <c r="PVA171" s="3"/>
      <c r="PVB171" s="3"/>
      <c r="PVC171" s="3"/>
      <c r="PVD171" s="3"/>
      <c r="PVE171" s="3"/>
      <c r="PVF171" s="3"/>
      <c r="PVG171" s="3"/>
      <c r="PVH171" s="3"/>
      <c r="PVI171" s="3"/>
      <c r="PVJ171" s="3"/>
      <c r="PVK171" s="3"/>
      <c r="PVL171" s="3"/>
      <c r="PVM171" s="3"/>
      <c r="PVN171" s="3"/>
      <c r="PVO171" s="3"/>
      <c r="PVP171" s="3"/>
      <c r="PVQ171" s="3"/>
      <c r="PVR171" s="3"/>
      <c r="PVS171" s="3"/>
      <c r="PVT171" s="3"/>
      <c r="PVU171" s="3"/>
      <c r="PVV171" s="3"/>
      <c r="PVW171" s="3"/>
      <c r="PVX171" s="3"/>
      <c r="PVY171" s="3"/>
      <c r="PVZ171" s="3"/>
      <c r="PWA171" s="3"/>
      <c r="PWB171" s="3"/>
      <c r="PWC171" s="3"/>
      <c r="PWD171" s="3"/>
      <c r="PWE171" s="3"/>
      <c r="PWF171" s="3"/>
      <c r="PWG171" s="3"/>
      <c r="PWH171" s="3"/>
      <c r="PWI171" s="3"/>
      <c r="PWJ171" s="3"/>
      <c r="PWK171" s="3"/>
      <c r="PWL171" s="3"/>
      <c r="PWM171" s="3"/>
      <c r="PWN171" s="3"/>
      <c r="PWO171" s="3"/>
      <c r="PWP171" s="3"/>
      <c r="PWQ171" s="3"/>
      <c r="PWR171" s="3"/>
      <c r="PWS171" s="3"/>
      <c r="PWT171" s="3"/>
      <c r="PWU171" s="3"/>
      <c r="PWV171" s="3"/>
      <c r="PWW171" s="3"/>
      <c r="PWX171" s="3"/>
      <c r="PWY171" s="3"/>
      <c r="PWZ171" s="3"/>
      <c r="PXA171" s="3"/>
      <c r="PXB171" s="3"/>
      <c r="PXC171" s="3"/>
      <c r="PXD171" s="3"/>
      <c r="PXE171" s="3"/>
      <c r="PXF171" s="3"/>
      <c r="PXG171" s="3"/>
      <c r="PXH171" s="3"/>
      <c r="PXI171" s="3"/>
      <c r="PXJ171" s="3"/>
      <c r="PXK171" s="3"/>
      <c r="PXL171" s="3"/>
      <c r="PXM171" s="3"/>
      <c r="PXN171" s="3"/>
      <c r="PXO171" s="3"/>
      <c r="PXP171" s="3"/>
      <c r="PXQ171" s="3"/>
      <c r="PXR171" s="3"/>
      <c r="PXS171" s="3"/>
      <c r="PXT171" s="3"/>
      <c r="PXU171" s="3"/>
      <c r="PXV171" s="3"/>
      <c r="PXW171" s="3"/>
      <c r="PXX171" s="3"/>
      <c r="PXY171" s="3"/>
      <c r="PXZ171" s="3"/>
      <c r="PYA171" s="3"/>
      <c r="PYB171" s="3"/>
      <c r="PYC171" s="3"/>
      <c r="PYD171" s="3"/>
      <c r="PYE171" s="3"/>
      <c r="PYF171" s="3"/>
      <c r="PYG171" s="3"/>
      <c r="PYH171" s="3"/>
      <c r="PYI171" s="3"/>
      <c r="PYJ171" s="3"/>
      <c r="PYK171" s="3"/>
      <c r="PYL171" s="3"/>
      <c r="PYM171" s="3"/>
      <c r="PYN171" s="3"/>
      <c r="PYO171" s="3"/>
      <c r="PYP171" s="3"/>
      <c r="PYQ171" s="3"/>
      <c r="PYR171" s="3"/>
      <c r="PYS171" s="3"/>
      <c r="PYT171" s="3"/>
      <c r="PYU171" s="3"/>
      <c r="PYV171" s="3"/>
      <c r="PYW171" s="3"/>
      <c r="PYX171" s="3"/>
      <c r="PYY171" s="3"/>
      <c r="PYZ171" s="3"/>
      <c r="PZA171" s="3"/>
      <c r="PZB171" s="3"/>
      <c r="PZC171" s="3"/>
      <c r="PZD171" s="3"/>
      <c r="PZE171" s="3"/>
      <c r="PZF171" s="3"/>
      <c r="PZG171" s="3"/>
      <c r="PZH171" s="3"/>
      <c r="PZI171" s="3"/>
      <c r="PZJ171" s="3"/>
      <c r="PZK171" s="3"/>
      <c r="PZL171" s="3"/>
      <c r="PZM171" s="3"/>
      <c r="PZN171" s="3"/>
      <c r="PZO171" s="3"/>
      <c r="PZP171" s="3"/>
      <c r="PZQ171" s="3"/>
      <c r="PZR171" s="3"/>
      <c r="PZS171" s="3"/>
      <c r="PZT171" s="3"/>
      <c r="PZU171" s="3"/>
      <c r="PZV171" s="3"/>
      <c r="PZW171" s="3"/>
      <c r="PZX171" s="3"/>
      <c r="PZY171" s="3"/>
      <c r="PZZ171" s="3"/>
      <c r="QAA171" s="3"/>
      <c r="QAB171" s="3"/>
      <c r="QAC171" s="3"/>
      <c r="QAD171" s="3"/>
      <c r="QAE171" s="3"/>
      <c r="QAF171" s="3"/>
      <c r="QAG171" s="3"/>
      <c r="QAH171" s="3"/>
      <c r="QAI171" s="3"/>
      <c r="QAJ171" s="3"/>
      <c r="QAK171" s="3"/>
      <c r="QAL171" s="3"/>
      <c r="QAM171" s="3"/>
      <c r="QAN171" s="3"/>
      <c r="QAO171" s="3"/>
      <c r="QAP171" s="3"/>
      <c r="QAQ171" s="3"/>
      <c r="QAR171" s="3"/>
      <c r="QAS171" s="3"/>
      <c r="QAT171" s="3"/>
      <c r="QAU171" s="3"/>
      <c r="QAV171" s="3"/>
      <c r="QAW171" s="3"/>
      <c r="QAX171" s="3"/>
      <c r="QAY171" s="3"/>
      <c r="QAZ171" s="3"/>
      <c r="QBA171" s="3"/>
      <c r="QBB171" s="3"/>
      <c r="QBC171" s="3"/>
      <c r="QBD171" s="3"/>
      <c r="QBE171" s="3"/>
      <c r="QBF171" s="3"/>
      <c r="QBG171" s="3"/>
      <c r="QBH171" s="3"/>
      <c r="QBI171" s="3"/>
      <c r="QBJ171" s="3"/>
      <c r="QBK171" s="3"/>
      <c r="QBL171" s="3"/>
      <c r="QBM171" s="3"/>
      <c r="QBN171" s="3"/>
      <c r="QBO171" s="3"/>
      <c r="QBP171" s="3"/>
      <c r="QBQ171" s="3"/>
      <c r="QBR171" s="3"/>
      <c r="QBS171" s="3"/>
      <c r="QBT171" s="3"/>
      <c r="QBU171" s="3"/>
      <c r="QBV171" s="3"/>
      <c r="QBW171" s="3"/>
      <c r="QBX171" s="3"/>
      <c r="QBY171" s="3"/>
      <c r="QBZ171" s="3"/>
      <c r="QCA171" s="3"/>
      <c r="QCB171" s="3"/>
      <c r="QCC171" s="3"/>
      <c r="QCD171" s="3"/>
      <c r="QCE171" s="3"/>
      <c r="QCF171" s="3"/>
      <c r="QCG171" s="3"/>
      <c r="QCH171" s="3"/>
      <c r="QCI171" s="3"/>
      <c r="QCJ171" s="3"/>
      <c r="QCK171" s="3"/>
      <c r="QCL171" s="3"/>
      <c r="QCM171" s="3"/>
      <c r="QCN171" s="3"/>
      <c r="QCO171" s="3"/>
      <c r="QCP171" s="3"/>
      <c r="QCQ171" s="3"/>
      <c r="QCR171" s="3"/>
      <c r="QCS171" s="3"/>
      <c r="QCT171" s="3"/>
      <c r="QCU171" s="3"/>
      <c r="QCV171" s="3"/>
      <c r="QCW171" s="3"/>
      <c r="QCX171" s="3"/>
      <c r="QCY171" s="3"/>
      <c r="QCZ171" s="3"/>
      <c r="QDA171" s="3"/>
      <c r="QDB171" s="3"/>
      <c r="QDC171" s="3"/>
      <c r="QDD171" s="3"/>
      <c r="QDE171" s="3"/>
      <c r="QDF171" s="3"/>
      <c r="QDG171" s="3"/>
      <c r="QDH171" s="3"/>
      <c r="QDI171" s="3"/>
      <c r="QDJ171" s="3"/>
      <c r="QDK171" s="3"/>
      <c r="QDL171" s="3"/>
      <c r="QDM171" s="3"/>
      <c r="QDN171" s="3"/>
      <c r="QDO171" s="3"/>
      <c r="QDP171" s="3"/>
      <c r="QDQ171" s="3"/>
      <c r="QDR171" s="3"/>
      <c r="QDS171" s="3"/>
      <c r="QDT171" s="3"/>
      <c r="QDU171" s="3"/>
      <c r="QDV171" s="3"/>
      <c r="QDW171" s="3"/>
      <c r="QDX171" s="3"/>
      <c r="QDY171" s="3"/>
      <c r="QDZ171" s="3"/>
      <c r="QEA171" s="3"/>
      <c r="QEB171" s="3"/>
      <c r="QEC171" s="3"/>
      <c r="QED171" s="3"/>
      <c r="QEE171" s="3"/>
      <c r="QEF171" s="3"/>
      <c r="QEG171" s="3"/>
      <c r="QEH171" s="3"/>
      <c r="QEI171" s="3"/>
      <c r="QEJ171" s="3"/>
      <c r="QEK171" s="3"/>
      <c r="QEL171" s="3"/>
      <c r="QEM171" s="3"/>
      <c r="QEN171" s="3"/>
      <c r="QEO171" s="3"/>
      <c r="QEP171" s="3"/>
      <c r="QEQ171" s="3"/>
      <c r="QER171" s="3"/>
      <c r="QES171" s="3"/>
      <c r="QET171" s="3"/>
      <c r="QEU171" s="3"/>
      <c r="QEV171" s="3"/>
      <c r="QEW171" s="3"/>
      <c r="QEX171" s="3"/>
      <c r="QEY171" s="3"/>
      <c r="QEZ171" s="3"/>
      <c r="QFA171" s="3"/>
      <c r="QFB171" s="3"/>
      <c r="QFC171" s="3"/>
      <c r="QFD171" s="3"/>
      <c r="QFE171" s="3"/>
      <c r="QFF171" s="3"/>
      <c r="QFG171" s="3"/>
      <c r="QFH171" s="3"/>
      <c r="QFI171" s="3"/>
      <c r="QFJ171" s="3"/>
      <c r="QFK171" s="3"/>
      <c r="QFL171" s="3"/>
      <c r="QFM171" s="3"/>
      <c r="QFN171" s="3"/>
      <c r="QFO171" s="3"/>
      <c r="QFP171" s="3"/>
      <c r="QFQ171" s="3"/>
      <c r="QFR171" s="3"/>
      <c r="QFS171" s="3"/>
      <c r="QFT171" s="3"/>
      <c r="QFU171" s="3"/>
      <c r="QFV171" s="3"/>
      <c r="QFW171" s="3"/>
      <c r="QFX171" s="3"/>
      <c r="QFY171" s="3"/>
      <c r="QFZ171" s="3"/>
      <c r="QGA171" s="3"/>
      <c r="QGB171" s="3"/>
      <c r="QGC171" s="3"/>
      <c r="QGD171" s="3"/>
      <c r="QGE171" s="3"/>
      <c r="QGF171" s="3"/>
      <c r="QGG171" s="3"/>
      <c r="QGH171" s="3"/>
      <c r="QGI171" s="3"/>
      <c r="QGJ171" s="3"/>
      <c r="QGK171" s="3"/>
      <c r="QGL171" s="3"/>
      <c r="QGM171" s="3"/>
      <c r="QGN171" s="3"/>
      <c r="QGO171" s="3"/>
      <c r="QGP171" s="3"/>
      <c r="QGQ171" s="3"/>
      <c r="QGR171" s="3"/>
      <c r="QGS171" s="3"/>
      <c r="QGT171" s="3"/>
      <c r="QGU171" s="3"/>
      <c r="QGV171" s="3"/>
      <c r="QGW171" s="3"/>
      <c r="QGX171" s="3"/>
      <c r="QGY171" s="3"/>
      <c r="QGZ171" s="3"/>
      <c r="QHA171" s="3"/>
      <c r="QHB171" s="3"/>
      <c r="QHC171" s="3"/>
      <c r="QHD171" s="3"/>
      <c r="QHE171" s="3"/>
      <c r="QHF171" s="3"/>
      <c r="QHG171" s="3"/>
      <c r="QHH171" s="3"/>
      <c r="QHI171" s="3"/>
      <c r="QHJ171" s="3"/>
      <c r="QHK171" s="3"/>
      <c r="QHL171" s="3"/>
      <c r="QHM171" s="3"/>
      <c r="QHN171" s="3"/>
      <c r="QHO171" s="3"/>
      <c r="QHP171" s="3"/>
      <c r="QHQ171" s="3"/>
      <c r="QHR171" s="3"/>
      <c r="QHS171" s="3"/>
      <c r="QHT171" s="3"/>
      <c r="QHU171" s="3"/>
      <c r="QHV171" s="3"/>
      <c r="QHW171" s="3"/>
      <c r="QHX171" s="3"/>
      <c r="QHY171" s="3"/>
      <c r="QHZ171" s="3"/>
      <c r="QIA171" s="3"/>
      <c r="QIB171" s="3"/>
      <c r="QIC171" s="3"/>
      <c r="QID171" s="3"/>
      <c r="QIE171" s="3"/>
      <c r="QIF171" s="3"/>
      <c r="QIG171" s="3"/>
      <c r="QIH171" s="3"/>
      <c r="QII171" s="3"/>
      <c r="QIJ171" s="3"/>
      <c r="QIK171" s="3"/>
      <c r="QIL171" s="3"/>
      <c r="QIM171" s="3"/>
      <c r="QIN171" s="3"/>
      <c r="QIO171" s="3"/>
      <c r="QIP171" s="3"/>
      <c r="QIQ171" s="3"/>
      <c r="QIR171" s="3"/>
      <c r="QIS171" s="3"/>
      <c r="QIT171" s="3"/>
      <c r="QIU171" s="3"/>
      <c r="QIV171" s="3"/>
      <c r="QIW171" s="3"/>
      <c r="QIX171" s="3"/>
      <c r="QIY171" s="3"/>
      <c r="QIZ171" s="3"/>
      <c r="QJA171" s="3"/>
      <c r="QJB171" s="3"/>
      <c r="QJC171" s="3"/>
      <c r="QJD171" s="3"/>
      <c r="QJE171" s="3"/>
      <c r="QJF171" s="3"/>
      <c r="QJG171" s="3"/>
      <c r="QJH171" s="3"/>
      <c r="QJI171" s="3"/>
      <c r="QJJ171" s="3"/>
      <c r="QJK171" s="3"/>
      <c r="QJL171" s="3"/>
      <c r="QJM171" s="3"/>
      <c r="QJN171" s="3"/>
      <c r="QJO171" s="3"/>
      <c r="QJP171" s="3"/>
      <c r="QJQ171" s="3"/>
      <c r="QJR171" s="3"/>
      <c r="QJS171" s="3"/>
      <c r="QJT171" s="3"/>
      <c r="QJU171" s="3"/>
      <c r="QJV171" s="3"/>
      <c r="QJW171" s="3"/>
      <c r="QJX171" s="3"/>
      <c r="QJY171" s="3"/>
      <c r="QJZ171" s="3"/>
      <c r="QKA171" s="3"/>
      <c r="QKB171" s="3"/>
      <c r="QKC171" s="3"/>
      <c r="QKD171" s="3"/>
      <c r="QKE171" s="3"/>
      <c r="QKF171" s="3"/>
      <c r="QKG171" s="3"/>
      <c r="QKH171" s="3"/>
      <c r="QKI171" s="3"/>
      <c r="QKJ171" s="3"/>
      <c r="QKK171" s="3"/>
      <c r="QKL171" s="3"/>
      <c r="QKM171" s="3"/>
      <c r="QKN171" s="3"/>
      <c r="QKO171" s="3"/>
      <c r="QKP171" s="3"/>
      <c r="QKQ171" s="3"/>
      <c r="QKR171" s="3"/>
      <c r="QKS171" s="3"/>
      <c r="QKT171" s="3"/>
      <c r="QKU171" s="3"/>
      <c r="QKV171" s="3"/>
      <c r="QKW171" s="3"/>
      <c r="QKX171" s="3"/>
      <c r="QKY171" s="3"/>
      <c r="QKZ171" s="3"/>
      <c r="QLA171" s="3"/>
      <c r="QLB171" s="3"/>
      <c r="QLC171" s="3"/>
      <c r="QLD171" s="3"/>
      <c r="QLE171" s="3"/>
      <c r="QLF171" s="3"/>
      <c r="QLG171" s="3"/>
      <c r="QLH171" s="3"/>
      <c r="QLI171" s="3"/>
      <c r="QLJ171" s="3"/>
      <c r="QLK171" s="3"/>
      <c r="QLL171" s="3"/>
      <c r="QLM171" s="3"/>
      <c r="QLN171" s="3"/>
      <c r="QLO171" s="3"/>
      <c r="QLP171" s="3"/>
      <c r="QLQ171" s="3"/>
      <c r="QLR171" s="3"/>
      <c r="QLS171" s="3"/>
      <c r="QLT171" s="3"/>
      <c r="QLU171" s="3"/>
      <c r="QLV171" s="3"/>
      <c r="QLW171" s="3"/>
      <c r="QLX171" s="3"/>
      <c r="QLY171" s="3"/>
      <c r="QLZ171" s="3"/>
      <c r="QMA171" s="3"/>
      <c r="QMB171" s="3"/>
      <c r="QMC171" s="3"/>
      <c r="QMD171" s="3"/>
      <c r="QME171" s="3"/>
      <c r="QMF171" s="3"/>
      <c r="QMG171" s="3"/>
      <c r="QMH171" s="3"/>
      <c r="QMI171" s="3"/>
      <c r="QMJ171" s="3"/>
      <c r="QMK171" s="3"/>
      <c r="QML171" s="3"/>
      <c r="QMM171" s="3"/>
      <c r="QMN171" s="3"/>
      <c r="QMO171" s="3"/>
      <c r="QMP171" s="3"/>
      <c r="QMQ171" s="3"/>
      <c r="QMR171" s="3"/>
      <c r="QMS171" s="3"/>
      <c r="QMT171" s="3"/>
      <c r="QMU171" s="3"/>
      <c r="QMV171" s="3"/>
      <c r="QMW171" s="3"/>
      <c r="QMX171" s="3"/>
      <c r="QMY171" s="3"/>
      <c r="QMZ171" s="3"/>
      <c r="QNA171" s="3"/>
      <c r="QNB171" s="3"/>
      <c r="QNC171" s="3"/>
      <c r="QND171" s="3"/>
      <c r="QNE171" s="3"/>
      <c r="QNF171" s="3"/>
      <c r="QNG171" s="3"/>
      <c r="QNH171" s="3"/>
      <c r="QNI171" s="3"/>
      <c r="QNJ171" s="3"/>
      <c r="QNK171" s="3"/>
      <c r="QNL171" s="3"/>
      <c r="QNM171" s="3"/>
      <c r="QNN171" s="3"/>
      <c r="QNO171" s="3"/>
      <c r="QNP171" s="3"/>
      <c r="QNQ171" s="3"/>
      <c r="QNR171" s="3"/>
      <c r="QNS171" s="3"/>
      <c r="QNT171" s="3"/>
      <c r="QNU171" s="3"/>
      <c r="QNV171" s="3"/>
      <c r="QNW171" s="3"/>
      <c r="QNX171" s="3"/>
      <c r="QNY171" s="3"/>
      <c r="QNZ171" s="3"/>
      <c r="QOA171" s="3"/>
      <c r="QOB171" s="3"/>
      <c r="QOC171" s="3"/>
      <c r="QOD171" s="3"/>
      <c r="QOE171" s="3"/>
      <c r="QOF171" s="3"/>
      <c r="QOG171" s="3"/>
      <c r="QOH171" s="3"/>
      <c r="QOI171" s="3"/>
      <c r="QOJ171" s="3"/>
      <c r="QOK171" s="3"/>
      <c r="QOL171" s="3"/>
      <c r="QOM171" s="3"/>
      <c r="QON171" s="3"/>
      <c r="QOO171" s="3"/>
      <c r="QOP171" s="3"/>
      <c r="QOQ171" s="3"/>
      <c r="QOR171" s="3"/>
      <c r="QOS171" s="3"/>
      <c r="QOT171" s="3"/>
      <c r="QOU171" s="3"/>
      <c r="QOV171" s="3"/>
      <c r="QOW171" s="3"/>
      <c r="QOX171" s="3"/>
      <c r="QOY171" s="3"/>
      <c r="QOZ171" s="3"/>
      <c r="QPA171" s="3"/>
      <c r="QPB171" s="3"/>
      <c r="QPC171" s="3"/>
      <c r="QPD171" s="3"/>
      <c r="QPE171" s="3"/>
      <c r="QPF171" s="3"/>
      <c r="QPG171" s="3"/>
      <c r="QPH171" s="3"/>
      <c r="QPI171" s="3"/>
      <c r="QPJ171" s="3"/>
      <c r="QPK171" s="3"/>
      <c r="QPL171" s="3"/>
      <c r="QPM171" s="3"/>
      <c r="QPN171" s="3"/>
      <c r="QPO171" s="3"/>
      <c r="QPP171" s="3"/>
      <c r="QPQ171" s="3"/>
      <c r="QPR171" s="3"/>
      <c r="QPS171" s="3"/>
      <c r="QPT171" s="3"/>
      <c r="QPU171" s="3"/>
      <c r="QPV171" s="3"/>
      <c r="QPW171" s="3"/>
      <c r="QPX171" s="3"/>
      <c r="QPY171" s="3"/>
      <c r="QPZ171" s="3"/>
      <c r="QQA171" s="3"/>
      <c r="QQB171" s="3"/>
      <c r="QQC171" s="3"/>
      <c r="QQD171" s="3"/>
      <c r="QQE171" s="3"/>
      <c r="QQF171" s="3"/>
      <c r="QQG171" s="3"/>
      <c r="QQH171" s="3"/>
      <c r="QQI171" s="3"/>
      <c r="QQJ171" s="3"/>
      <c r="QQK171" s="3"/>
      <c r="QQL171" s="3"/>
      <c r="QQM171" s="3"/>
      <c r="QQN171" s="3"/>
      <c r="QQO171" s="3"/>
      <c r="QQP171" s="3"/>
      <c r="QQQ171" s="3"/>
      <c r="QQR171" s="3"/>
      <c r="QQS171" s="3"/>
      <c r="QQT171" s="3"/>
      <c r="QQU171" s="3"/>
      <c r="QQV171" s="3"/>
      <c r="QQW171" s="3"/>
      <c r="QQX171" s="3"/>
      <c r="QQY171" s="3"/>
      <c r="QQZ171" s="3"/>
      <c r="QRA171" s="3"/>
      <c r="QRB171" s="3"/>
      <c r="QRC171" s="3"/>
      <c r="QRD171" s="3"/>
      <c r="QRE171" s="3"/>
      <c r="QRF171" s="3"/>
      <c r="QRG171" s="3"/>
      <c r="QRH171" s="3"/>
      <c r="QRI171" s="3"/>
      <c r="QRJ171" s="3"/>
      <c r="QRK171" s="3"/>
      <c r="QRL171" s="3"/>
      <c r="QRM171" s="3"/>
      <c r="QRN171" s="3"/>
      <c r="QRO171" s="3"/>
      <c r="QRP171" s="3"/>
      <c r="QRQ171" s="3"/>
      <c r="QRR171" s="3"/>
      <c r="QRS171" s="3"/>
      <c r="QRT171" s="3"/>
      <c r="QRU171" s="3"/>
      <c r="QRV171" s="3"/>
      <c r="QRW171" s="3"/>
      <c r="QRX171" s="3"/>
      <c r="QRY171" s="3"/>
      <c r="QRZ171" s="3"/>
      <c r="QSA171" s="3"/>
      <c r="QSB171" s="3"/>
      <c r="QSC171" s="3"/>
      <c r="QSD171" s="3"/>
      <c r="QSE171" s="3"/>
      <c r="QSF171" s="3"/>
      <c r="QSG171" s="3"/>
      <c r="QSH171" s="3"/>
      <c r="QSI171" s="3"/>
      <c r="QSJ171" s="3"/>
      <c r="QSK171" s="3"/>
      <c r="QSL171" s="3"/>
      <c r="QSM171" s="3"/>
      <c r="QSN171" s="3"/>
      <c r="QSO171" s="3"/>
      <c r="QSP171" s="3"/>
      <c r="QSQ171" s="3"/>
      <c r="QSR171" s="3"/>
      <c r="QSS171" s="3"/>
      <c r="QST171" s="3"/>
      <c r="QSU171" s="3"/>
      <c r="QSV171" s="3"/>
      <c r="QSW171" s="3"/>
      <c r="QSX171" s="3"/>
      <c r="QSY171" s="3"/>
      <c r="QSZ171" s="3"/>
      <c r="QTA171" s="3"/>
      <c r="QTB171" s="3"/>
      <c r="QTC171" s="3"/>
      <c r="QTD171" s="3"/>
      <c r="QTE171" s="3"/>
      <c r="QTF171" s="3"/>
      <c r="QTG171" s="3"/>
      <c r="QTH171" s="3"/>
      <c r="QTI171" s="3"/>
      <c r="QTJ171" s="3"/>
      <c r="QTK171" s="3"/>
      <c r="QTL171" s="3"/>
      <c r="QTM171" s="3"/>
      <c r="QTN171" s="3"/>
      <c r="QTO171" s="3"/>
      <c r="QTP171" s="3"/>
      <c r="QTQ171" s="3"/>
      <c r="QTR171" s="3"/>
      <c r="QTS171" s="3"/>
      <c r="QTT171" s="3"/>
      <c r="QTU171" s="3"/>
      <c r="QTV171" s="3"/>
      <c r="QTW171" s="3"/>
      <c r="QTX171" s="3"/>
      <c r="QTY171" s="3"/>
      <c r="QTZ171" s="3"/>
      <c r="QUA171" s="3"/>
      <c r="QUB171" s="3"/>
      <c r="QUC171" s="3"/>
      <c r="QUD171" s="3"/>
      <c r="QUE171" s="3"/>
      <c r="QUF171" s="3"/>
      <c r="QUG171" s="3"/>
      <c r="QUH171" s="3"/>
      <c r="QUI171" s="3"/>
      <c r="QUJ171" s="3"/>
      <c r="QUK171" s="3"/>
      <c r="QUL171" s="3"/>
      <c r="QUM171" s="3"/>
      <c r="QUN171" s="3"/>
      <c r="QUO171" s="3"/>
      <c r="QUP171" s="3"/>
      <c r="QUQ171" s="3"/>
      <c r="QUR171" s="3"/>
      <c r="QUS171" s="3"/>
      <c r="QUT171" s="3"/>
      <c r="QUU171" s="3"/>
      <c r="QUV171" s="3"/>
      <c r="QUW171" s="3"/>
      <c r="QUX171" s="3"/>
      <c r="QUY171" s="3"/>
      <c r="QUZ171" s="3"/>
      <c r="QVA171" s="3"/>
      <c r="QVB171" s="3"/>
      <c r="QVC171" s="3"/>
      <c r="QVD171" s="3"/>
      <c r="QVE171" s="3"/>
      <c r="QVF171" s="3"/>
      <c r="QVG171" s="3"/>
      <c r="QVH171" s="3"/>
      <c r="QVI171" s="3"/>
      <c r="QVJ171" s="3"/>
      <c r="QVK171" s="3"/>
      <c r="QVL171" s="3"/>
      <c r="QVM171" s="3"/>
      <c r="QVN171" s="3"/>
      <c r="QVO171" s="3"/>
      <c r="QVP171" s="3"/>
      <c r="QVQ171" s="3"/>
      <c r="QVR171" s="3"/>
      <c r="QVS171" s="3"/>
      <c r="QVT171" s="3"/>
      <c r="QVU171" s="3"/>
      <c r="QVV171" s="3"/>
      <c r="QVW171" s="3"/>
      <c r="QVX171" s="3"/>
      <c r="QVY171" s="3"/>
      <c r="QVZ171" s="3"/>
      <c r="QWA171" s="3"/>
      <c r="QWB171" s="3"/>
      <c r="QWC171" s="3"/>
      <c r="QWD171" s="3"/>
      <c r="QWE171" s="3"/>
      <c r="QWF171" s="3"/>
      <c r="QWG171" s="3"/>
      <c r="QWH171" s="3"/>
      <c r="QWI171" s="3"/>
      <c r="QWJ171" s="3"/>
      <c r="QWK171" s="3"/>
      <c r="QWL171" s="3"/>
      <c r="QWM171" s="3"/>
      <c r="QWN171" s="3"/>
      <c r="QWO171" s="3"/>
      <c r="QWP171" s="3"/>
      <c r="QWQ171" s="3"/>
      <c r="QWR171" s="3"/>
      <c r="QWS171" s="3"/>
      <c r="QWT171" s="3"/>
      <c r="QWU171" s="3"/>
      <c r="QWV171" s="3"/>
      <c r="QWW171" s="3"/>
      <c r="QWX171" s="3"/>
      <c r="QWY171" s="3"/>
      <c r="QWZ171" s="3"/>
      <c r="QXA171" s="3"/>
      <c r="QXB171" s="3"/>
      <c r="QXC171" s="3"/>
      <c r="QXD171" s="3"/>
      <c r="QXE171" s="3"/>
      <c r="QXF171" s="3"/>
      <c r="QXG171" s="3"/>
      <c r="QXH171" s="3"/>
      <c r="QXI171" s="3"/>
      <c r="QXJ171" s="3"/>
      <c r="QXK171" s="3"/>
      <c r="QXL171" s="3"/>
      <c r="QXM171" s="3"/>
      <c r="QXN171" s="3"/>
      <c r="QXO171" s="3"/>
      <c r="QXP171" s="3"/>
      <c r="QXQ171" s="3"/>
      <c r="QXR171" s="3"/>
      <c r="QXS171" s="3"/>
      <c r="QXT171" s="3"/>
      <c r="QXU171" s="3"/>
      <c r="QXV171" s="3"/>
      <c r="QXW171" s="3"/>
      <c r="QXX171" s="3"/>
      <c r="QXY171" s="3"/>
      <c r="QXZ171" s="3"/>
      <c r="QYA171" s="3"/>
      <c r="QYB171" s="3"/>
      <c r="QYC171" s="3"/>
      <c r="QYD171" s="3"/>
      <c r="QYE171" s="3"/>
      <c r="QYF171" s="3"/>
      <c r="QYG171" s="3"/>
      <c r="QYH171" s="3"/>
      <c r="QYI171" s="3"/>
      <c r="QYJ171" s="3"/>
      <c r="QYK171" s="3"/>
      <c r="QYL171" s="3"/>
      <c r="QYM171" s="3"/>
      <c r="QYN171" s="3"/>
      <c r="QYO171" s="3"/>
      <c r="QYP171" s="3"/>
      <c r="QYQ171" s="3"/>
      <c r="QYR171" s="3"/>
      <c r="QYS171" s="3"/>
      <c r="QYT171" s="3"/>
      <c r="QYU171" s="3"/>
      <c r="QYV171" s="3"/>
      <c r="QYW171" s="3"/>
      <c r="QYX171" s="3"/>
      <c r="QYY171" s="3"/>
      <c r="QYZ171" s="3"/>
      <c r="QZA171" s="3"/>
      <c r="QZB171" s="3"/>
      <c r="QZC171" s="3"/>
      <c r="QZD171" s="3"/>
      <c r="QZE171" s="3"/>
      <c r="QZF171" s="3"/>
      <c r="QZG171" s="3"/>
      <c r="QZH171" s="3"/>
      <c r="QZI171" s="3"/>
      <c r="QZJ171" s="3"/>
      <c r="QZK171" s="3"/>
      <c r="QZL171" s="3"/>
      <c r="QZM171" s="3"/>
      <c r="QZN171" s="3"/>
      <c r="QZO171" s="3"/>
      <c r="QZP171" s="3"/>
      <c r="QZQ171" s="3"/>
      <c r="QZR171" s="3"/>
      <c r="QZS171" s="3"/>
      <c r="QZT171" s="3"/>
      <c r="QZU171" s="3"/>
      <c r="QZV171" s="3"/>
      <c r="QZW171" s="3"/>
      <c r="QZX171" s="3"/>
      <c r="QZY171" s="3"/>
      <c r="QZZ171" s="3"/>
      <c r="RAA171" s="3"/>
      <c r="RAB171" s="3"/>
      <c r="RAC171" s="3"/>
      <c r="RAD171" s="3"/>
      <c r="RAE171" s="3"/>
      <c r="RAF171" s="3"/>
      <c r="RAG171" s="3"/>
      <c r="RAH171" s="3"/>
      <c r="RAI171" s="3"/>
      <c r="RAJ171" s="3"/>
      <c r="RAK171" s="3"/>
      <c r="RAL171" s="3"/>
      <c r="RAM171" s="3"/>
      <c r="RAN171" s="3"/>
      <c r="RAO171" s="3"/>
      <c r="RAP171" s="3"/>
      <c r="RAQ171" s="3"/>
      <c r="RAR171" s="3"/>
      <c r="RAS171" s="3"/>
      <c r="RAT171" s="3"/>
      <c r="RAU171" s="3"/>
      <c r="RAV171" s="3"/>
      <c r="RAW171" s="3"/>
      <c r="RAX171" s="3"/>
      <c r="RAY171" s="3"/>
      <c r="RAZ171" s="3"/>
      <c r="RBA171" s="3"/>
      <c r="RBB171" s="3"/>
      <c r="RBC171" s="3"/>
      <c r="RBD171" s="3"/>
      <c r="RBE171" s="3"/>
      <c r="RBF171" s="3"/>
      <c r="RBG171" s="3"/>
      <c r="RBH171" s="3"/>
      <c r="RBI171" s="3"/>
      <c r="RBJ171" s="3"/>
      <c r="RBK171" s="3"/>
      <c r="RBL171" s="3"/>
      <c r="RBM171" s="3"/>
      <c r="RBN171" s="3"/>
      <c r="RBO171" s="3"/>
      <c r="RBP171" s="3"/>
      <c r="RBQ171" s="3"/>
      <c r="RBR171" s="3"/>
      <c r="RBS171" s="3"/>
      <c r="RBT171" s="3"/>
      <c r="RBU171" s="3"/>
      <c r="RBV171" s="3"/>
      <c r="RBW171" s="3"/>
      <c r="RBX171" s="3"/>
      <c r="RBY171" s="3"/>
      <c r="RBZ171" s="3"/>
      <c r="RCA171" s="3"/>
      <c r="RCB171" s="3"/>
      <c r="RCC171" s="3"/>
      <c r="RCD171" s="3"/>
      <c r="RCE171" s="3"/>
      <c r="RCF171" s="3"/>
      <c r="RCG171" s="3"/>
      <c r="RCH171" s="3"/>
      <c r="RCI171" s="3"/>
      <c r="RCJ171" s="3"/>
      <c r="RCK171" s="3"/>
      <c r="RCL171" s="3"/>
      <c r="RCM171" s="3"/>
      <c r="RCN171" s="3"/>
      <c r="RCO171" s="3"/>
      <c r="RCP171" s="3"/>
      <c r="RCQ171" s="3"/>
      <c r="RCR171" s="3"/>
      <c r="RCS171" s="3"/>
      <c r="RCT171" s="3"/>
      <c r="RCU171" s="3"/>
      <c r="RCV171" s="3"/>
      <c r="RCW171" s="3"/>
      <c r="RCX171" s="3"/>
      <c r="RCY171" s="3"/>
      <c r="RCZ171" s="3"/>
      <c r="RDA171" s="3"/>
      <c r="RDB171" s="3"/>
      <c r="RDC171" s="3"/>
      <c r="RDD171" s="3"/>
      <c r="RDE171" s="3"/>
      <c r="RDF171" s="3"/>
      <c r="RDG171" s="3"/>
      <c r="RDH171" s="3"/>
      <c r="RDI171" s="3"/>
      <c r="RDJ171" s="3"/>
      <c r="RDK171" s="3"/>
      <c r="RDL171" s="3"/>
      <c r="RDM171" s="3"/>
      <c r="RDN171" s="3"/>
      <c r="RDO171" s="3"/>
      <c r="RDP171" s="3"/>
      <c r="RDQ171" s="3"/>
      <c r="RDR171" s="3"/>
      <c r="RDS171" s="3"/>
      <c r="RDT171" s="3"/>
      <c r="RDU171" s="3"/>
      <c r="RDV171" s="3"/>
      <c r="RDW171" s="3"/>
      <c r="RDX171" s="3"/>
      <c r="RDY171" s="3"/>
      <c r="RDZ171" s="3"/>
      <c r="REA171" s="3"/>
      <c r="REB171" s="3"/>
      <c r="REC171" s="3"/>
      <c r="RED171" s="3"/>
      <c r="REE171" s="3"/>
      <c r="REF171" s="3"/>
      <c r="REG171" s="3"/>
      <c r="REH171" s="3"/>
      <c r="REI171" s="3"/>
      <c r="REJ171" s="3"/>
      <c r="REK171" s="3"/>
      <c r="REL171" s="3"/>
      <c r="REM171" s="3"/>
      <c r="REN171" s="3"/>
      <c r="REO171" s="3"/>
      <c r="REP171" s="3"/>
      <c r="REQ171" s="3"/>
      <c r="RER171" s="3"/>
      <c r="RES171" s="3"/>
      <c r="RET171" s="3"/>
      <c r="REU171" s="3"/>
      <c r="REV171" s="3"/>
      <c r="REW171" s="3"/>
      <c r="REX171" s="3"/>
      <c r="REY171" s="3"/>
      <c r="REZ171" s="3"/>
      <c r="RFA171" s="3"/>
      <c r="RFB171" s="3"/>
      <c r="RFC171" s="3"/>
      <c r="RFD171" s="3"/>
      <c r="RFE171" s="3"/>
      <c r="RFF171" s="3"/>
      <c r="RFG171" s="3"/>
      <c r="RFH171" s="3"/>
      <c r="RFI171" s="3"/>
      <c r="RFJ171" s="3"/>
      <c r="RFK171" s="3"/>
      <c r="RFL171" s="3"/>
      <c r="RFM171" s="3"/>
      <c r="RFN171" s="3"/>
      <c r="RFO171" s="3"/>
      <c r="RFP171" s="3"/>
      <c r="RFQ171" s="3"/>
      <c r="RFR171" s="3"/>
      <c r="RFS171" s="3"/>
      <c r="RFT171" s="3"/>
      <c r="RFU171" s="3"/>
      <c r="RFV171" s="3"/>
      <c r="RFW171" s="3"/>
      <c r="RFX171" s="3"/>
      <c r="RFY171" s="3"/>
      <c r="RFZ171" s="3"/>
      <c r="RGA171" s="3"/>
      <c r="RGB171" s="3"/>
      <c r="RGC171" s="3"/>
      <c r="RGD171" s="3"/>
      <c r="RGE171" s="3"/>
      <c r="RGF171" s="3"/>
      <c r="RGG171" s="3"/>
      <c r="RGH171" s="3"/>
      <c r="RGI171" s="3"/>
      <c r="RGJ171" s="3"/>
      <c r="RGK171" s="3"/>
      <c r="RGL171" s="3"/>
      <c r="RGM171" s="3"/>
      <c r="RGN171" s="3"/>
      <c r="RGO171" s="3"/>
      <c r="RGP171" s="3"/>
      <c r="RGQ171" s="3"/>
      <c r="RGR171" s="3"/>
      <c r="RGS171" s="3"/>
      <c r="RGT171" s="3"/>
      <c r="RGU171" s="3"/>
      <c r="RGV171" s="3"/>
      <c r="RGW171" s="3"/>
      <c r="RGX171" s="3"/>
      <c r="RGY171" s="3"/>
      <c r="RGZ171" s="3"/>
      <c r="RHA171" s="3"/>
      <c r="RHB171" s="3"/>
      <c r="RHC171" s="3"/>
      <c r="RHD171" s="3"/>
      <c r="RHE171" s="3"/>
      <c r="RHF171" s="3"/>
      <c r="RHG171" s="3"/>
      <c r="RHH171" s="3"/>
      <c r="RHI171" s="3"/>
      <c r="RHJ171" s="3"/>
      <c r="RHK171" s="3"/>
      <c r="RHL171" s="3"/>
      <c r="RHM171" s="3"/>
      <c r="RHN171" s="3"/>
      <c r="RHO171" s="3"/>
      <c r="RHP171" s="3"/>
      <c r="RHQ171" s="3"/>
      <c r="RHR171" s="3"/>
      <c r="RHS171" s="3"/>
      <c r="RHT171" s="3"/>
      <c r="RHU171" s="3"/>
      <c r="RHV171" s="3"/>
      <c r="RHW171" s="3"/>
      <c r="RHX171" s="3"/>
      <c r="RHY171" s="3"/>
      <c r="RHZ171" s="3"/>
      <c r="RIA171" s="3"/>
      <c r="RIB171" s="3"/>
      <c r="RIC171" s="3"/>
      <c r="RID171" s="3"/>
      <c r="RIE171" s="3"/>
      <c r="RIF171" s="3"/>
      <c r="RIG171" s="3"/>
      <c r="RIH171" s="3"/>
      <c r="RII171" s="3"/>
      <c r="RIJ171" s="3"/>
      <c r="RIK171" s="3"/>
      <c r="RIL171" s="3"/>
      <c r="RIM171" s="3"/>
      <c r="RIN171" s="3"/>
      <c r="RIO171" s="3"/>
      <c r="RIP171" s="3"/>
      <c r="RIQ171" s="3"/>
      <c r="RIR171" s="3"/>
      <c r="RIS171" s="3"/>
      <c r="RIT171" s="3"/>
      <c r="RIU171" s="3"/>
      <c r="RIV171" s="3"/>
      <c r="RIW171" s="3"/>
      <c r="RIX171" s="3"/>
      <c r="RIY171" s="3"/>
      <c r="RIZ171" s="3"/>
      <c r="RJA171" s="3"/>
      <c r="RJB171" s="3"/>
      <c r="RJC171" s="3"/>
      <c r="RJD171" s="3"/>
      <c r="RJE171" s="3"/>
      <c r="RJF171" s="3"/>
      <c r="RJG171" s="3"/>
      <c r="RJH171" s="3"/>
      <c r="RJI171" s="3"/>
      <c r="RJJ171" s="3"/>
      <c r="RJK171" s="3"/>
      <c r="RJL171" s="3"/>
      <c r="RJM171" s="3"/>
      <c r="RJN171" s="3"/>
      <c r="RJO171" s="3"/>
      <c r="RJP171" s="3"/>
      <c r="RJQ171" s="3"/>
      <c r="RJR171" s="3"/>
      <c r="RJS171" s="3"/>
      <c r="RJT171" s="3"/>
      <c r="RJU171" s="3"/>
      <c r="RJV171" s="3"/>
      <c r="RJW171" s="3"/>
      <c r="RJX171" s="3"/>
      <c r="RJY171" s="3"/>
      <c r="RJZ171" s="3"/>
      <c r="RKA171" s="3"/>
      <c r="RKB171" s="3"/>
      <c r="RKC171" s="3"/>
      <c r="RKD171" s="3"/>
      <c r="RKE171" s="3"/>
      <c r="RKF171" s="3"/>
      <c r="RKG171" s="3"/>
      <c r="RKH171" s="3"/>
      <c r="RKI171" s="3"/>
      <c r="RKJ171" s="3"/>
      <c r="RKK171" s="3"/>
      <c r="RKL171" s="3"/>
      <c r="RKM171" s="3"/>
      <c r="RKN171" s="3"/>
      <c r="RKO171" s="3"/>
      <c r="RKP171" s="3"/>
      <c r="RKQ171" s="3"/>
      <c r="RKR171" s="3"/>
      <c r="RKS171" s="3"/>
      <c r="RKT171" s="3"/>
      <c r="RKU171" s="3"/>
      <c r="RKV171" s="3"/>
      <c r="RKW171" s="3"/>
      <c r="RKX171" s="3"/>
      <c r="RKY171" s="3"/>
      <c r="RKZ171" s="3"/>
      <c r="RLA171" s="3"/>
      <c r="RLB171" s="3"/>
      <c r="RLC171" s="3"/>
      <c r="RLD171" s="3"/>
      <c r="RLE171" s="3"/>
      <c r="RLF171" s="3"/>
      <c r="RLG171" s="3"/>
      <c r="RLH171" s="3"/>
      <c r="RLI171" s="3"/>
      <c r="RLJ171" s="3"/>
      <c r="RLK171" s="3"/>
      <c r="RLL171" s="3"/>
      <c r="RLM171" s="3"/>
      <c r="RLN171" s="3"/>
      <c r="RLO171" s="3"/>
      <c r="RLP171" s="3"/>
      <c r="RLQ171" s="3"/>
      <c r="RLR171" s="3"/>
      <c r="RLS171" s="3"/>
      <c r="RLT171" s="3"/>
      <c r="RLU171" s="3"/>
      <c r="RLV171" s="3"/>
      <c r="RLW171" s="3"/>
      <c r="RLX171" s="3"/>
      <c r="RLY171" s="3"/>
      <c r="RLZ171" s="3"/>
      <c r="RMA171" s="3"/>
      <c r="RMB171" s="3"/>
      <c r="RMC171" s="3"/>
      <c r="RMD171" s="3"/>
      <c r="RME171" s="3"/>
      <c r="RMF171" s="3"/>
      <c r="RMG171" s="3"/>
      <c r="RMH171" s="3"/>
      <c r="RMI171" s="3"/>
      <c r="RMJ171" s="3"/>
      <c r="RMK171" s="3"/>
      <c r="RML171" s="3"/>
      <c r="RMM171" s="3"/>
      <c r="RMN171" s="3"/>
      <c r="RMO171" s="3"/>
      <c r="RMP171" s="3"/>
      <c r="RMQ171" s="3"/>
      <c r="RMR171" s="3"/>
      <c r="RMS171" s="3"/>
      <c r="RMT171" s="3"/>
      <c r="RMU171" s="3"/>
      <c r="RMV171" s="3"/>
      <c r="RMW171" s="3"/>
      <c r="RMX171" s="3"/>
      <c r="RMY171" s="3"/>
      <c r="RMZ171" s="3"/>
      <c r="RNA171" s="3"/>
      <c r="RNB171" s="3"/>
      <c r="RNC171" s="3"/>
      <c r="RND171" s="3"/>
      <c r="RNE171" s="3"/>
      <c r="RNF171" s="3"/>
      <c r="RNG171" s="3"/>
      <c r="RNH171" s="3"/>
      <c r="RNI171" s="3"/>
      <c r="RNJ171" s="3"/>
      <c r="RNK171" s="3"/>
      <c r="RNL171" s="3"/>
      <c r="RNM171" s="3"/>
      <c r="RNN171" s="3"/>
      <c r="RNO171" s="3"/>
      <c r="RNP171" s="3"/>
      <c r="RNQ171" s="3"/>
      <c r="RNR171" s="3"/>
      <c r="RNS171" s="3"/>
      <c r="RNT171" s="3"/>
      <c r="RNU171" s="3"/>
      <c r="RNV171" s="3"/>
      <c r="RNW171" s="3"/>
      <c r="RNX171" s="3"/>
      <c r="RNY171" s="3"/>
      <c r="RNZ171" s="3"/>
      <c r="ROA171" s="3"/>
      <c r="ROB171" s="3"/>
      <c r="ROC171" s="3"/>
      <c r="ROD171" s="3"/>
      <c r="ROE171" s="3"/>
      <c r="ROF171" s="3"/>
      <c r="ROG171" s="3"/>
      <c r="ROH171" s="3"/>
      <c r="ROI171" s="3"/>
      <c r="ROJ171" s="3"/>
      <c r="ROK171" s="3"/>
      <c r="ROL171" s="3"/>
      <c r="ROM171" s="3"/>
      <c r="RON171" s="3"/>
      <c r="ROO171" s="3"/>
      <c r="ROP171" s="3"/>
      <c r="ROQ171" s="3"/>
      <c r="ROR171" s="3"/>
      <c r="ROS171" s="3"/>
      <c r="ROT171" s="3"/>
      <c r="ROU171" s="3"/>
      <c r="ROV171" s="3"/>
      <c r="ROW171" s="3"/>
      <c r="ROX171" s="3"/>
      <c r="ROY171" s="3"/>
      <c r="ROZ171" s="3"/>
      <c r="RPA171" s="3"/>
      <c r="RPB171" s="3"/>
      <c r="RPC171" s="3"/>
      <c r="RPD171" s="3"/>
      <c r="RPE171" s="3"/>
      <c r="RPF171" s="3"/>
      <c r="RPG171" s="3"/>
      <c r="RPH171" s="3"/>
      <c r="RPI171" s="3"/>
      <c r="RPJ171" s="3"/>
      <c r="RPK171" s="3"/>
      <c r="RPL171" s="3"/>
      <c r="RPM171" s="3"/>
      <c r="RPN171" s="3"/>
      <c r="RPO171" s="3"/>
      <c r="RPP171" s="3"/>
      <c r="RPQ171" s="3"/>
      <c r="RPR171" s="3"/>
      <c r="RPS171" s="3"/>
      <c r="RPT171" s="3"/>
      <c r="RPU171" s="3"/>
      <c r="RPV171" s="3"/>
      <c r="RPW171" s="3"/>
      <c r="RPX171" s="3"/>
      <c r="RPY171" s="3"/>
      <c r="RPZ171" s="3"/>
      <c r="RQA171" s="3"/>
      <c r="RQB171" s="3"/>
      <c r="RQC171" s="3"/>
      <c r="RQD171" s="3"/>
      <c r="RQE171" s="3"/>
      <c r="RQF171" s="3"/>
      <c r="RQG171" s="3"/>
      <c r="RQH171" s="3"/>
      <c r="RQI171" s="3"/>
      <c r="RQJ171" s="3"/>
      <c r="RQK171" s="3"/>
      <c r="RQL171" s="3"/>
      <c r="RQM171" s="3"/>
      <c r="RQN171" s="3"/>
      <c r="RQO171" s="3"/>
      <c r="RQP171" s="3"/>
      <c r="RQQ171" s="3"/>
      <c r="RQR171" s="3"/>
      <c r="RQS171" s="3"/>
      <c r="RQT171" s="3"/>
      <c r="RQU171" s="3"/>
      <c r="RQV171" s="3"/>
      <c r="RQW171" s="3"/>
      <c r="RQX171" s="3"/>
      <c r="RQY171" s="3"/>
      <c r="RQZ171" s="3"/>
      <c r="RRA171" s="3"/>
      <c r="RRB171" s="3"/>
      <c r="RRC171" s="3"/>
      <c r="RRD171" s="3"/>
      <c r="RRE171" s="3"/>
      <c r="RRF171" s="3"/>
      <c r="RRG171" s="3"/>
      <c r="RRH171" s="3"/>
      <c r="RRI171" s="3"/>
      <c r="RRJ171" s="3"/>
      <c r="RRK171" s="3"/>
      <c r="RRL171" s="3"/>
      <c r="RRM171" s="3"/>
      <c r="RRN171" s="3"/>
      <c r="RRO171" s="3"/>
      <c r="RRP171" s="3"/>
      <c r="RRQ171" s="3"/>
      <c r="RRR171" s="3"/>
      <c r="RRS171" s="3"/>
      <c r="RRT171" s="3"/>
      <c r="RRU171" s="3"/>
      <c r="RRV171" s="3"/>
      <c r="RRW171" s="3"/>
      <c r="RRX171" s="3"/>
      <c r="RRY171" s="3"/>
      <c r="RRZ171" s="3"/>
      <c r="RSA171" s="3"/>
      <c r="RSB171" s="3"/>
      <c r="RSC171" s="3"/>
      <c r="RSD171" s="3"/>
      <c r="RSE171" s="3"/>
      <c r="RSF171" s="3"/>
      <c r="RSG171" s="3"/>
      <c r="RSH171" s="3"/>
      <c r="RSI171" s="3"/>
      <c r="RSJ171" s="3"/>
      <c r="RSK171" s="3"/>
      <c r="RSL171" s="3"/>
      <c r="RSM171" s="3"/>
      <c r="RSN171" s="3"/>
      <c r="RSO171" s="3"/>
      <c r="RSP171" s="3"/>
      <c r="RSQ171" s="3"/>
      <c r="RSR171" s="3"/>
      <c r="RSS171" s="3"/>
      <c r="RST171" s="3"/>
      <c r="RSU171" s="3"/>
      <c r="RSV171" s="3"/>
      <c r="RSW171" s="3"/>
      <c r="RSX171" s="3"/>
      <c r="RSY171" s="3"/>
      <c r="RSZ171" s="3"/>
      <c r="RTA171" s="3"/>
      <c r="RTB171" s="3"/>
      <c r="RTC171" s="3"/>
      <c r="RTD171" s="3"/>
      <c r="RTE171" s="3"/>
      <c r="RTF171" s="3"/>
      <c r="RTG171" s="3"/>
      <c r="RTH171" s="3"/>
      <c r="RTI171" s="3"/>
      <c r="RTJ171" s="3"/>
      <c r="RTK171" s="3"/>
      <c r="RTL171" s="3"/>
      <c r="RTM171" s="3"/>
      <c r="RTN171" s="3"/>
      <c r="RTO171" s="3"/>
      <c r="RTP171" s="3"/>
      <c r="RTQ171" s="3"/>
      <c r="RTR171" s="3"/>
      <c r="RTS171" s="3"/>
      <c r="RTT171" s="3"/>
      <c r="RTU171" s="3"/>
      <c r="RTV171" s="3"/>
      <c r="RTW171" s="3"/>
      <c r="RTX171" s="3"/>
      <c r="RTY171" s="3"/>
      <c r="RTZ171" s="3"/>
      <c r="RUA171" s="3"/>
      <c r="RUB171" s="3"/>
      <c r="RUC171" s="3"/>
      <c r="RUD171" s="3"/>
      <c r="RUE171" s="3"/>
      <c r="RUF171" s="3"/>
      <c r="RUG171" s="3"/>
      <c r="RUH171" s="3"/>
      <c r="RUI171" s="3"/>
      <c r="RUJ171" s="3"/>
      <c r="RUK171" s="3"/>
      <c r="RUL171" s="3"/>
      <c r="RUM171" s="3"/>
      <c r="RUN171" s="3"/>
      <c r="RUO171" s="3"/>
      <c r="RUP171" s="3"/>
      <c r="RUQ171" s="3"/>
      <c r="RUR171" s="3"/>
      <c r="RUS171" s="3"/>
      <c r="RUT171" s="3"/>
      <c r="RUU171" s="3"/>
      <c r="RUV171" s="3"/>
      <c r="RUW171" s="3"/>
      <c r="RUX171" s="3"/>
      <c r="RUY171" s="3"/>
      <c r="RUZ171" s="3"/>
      <c r="RVA171" s="3"/>
      <c r="RVB171" s="3"/>
      <c r="RVC171" s="3"/>
      <c r="RVD171" s="3"/>
      <c r="RVE171" s="3"/>
      <c r="RVF171" s="3"/>
      <c r="RVG171" s="3"/>
      <c r="RVH171" s="3"/>
      <c r="RVI171" s="3"/>
      <c r="RVJ171" s="3"/>
      <c r="RVK171" s="3"/>
      <c r="RVL171" s="3"/>
      <c r="RVM171" s="3"/>
      <c r="RVN171" s="3"/>
      <c r="RVO171" s="3"/>
      <c r="RVP171" s="3"/>
      <c r="RVQ171" s="3"/>
      <c r="RVR171" s="3"/>
      <c r="RVS171" s="3"/>
      <c r="RVT171" s="3"/>
      <c r="RVU171" s="3"/>
      <c r="RVV171" s="3"/>
      <c r="RVW171" s="3"/>
      <c r="RVX171" s="3"/>
      <c r="RVY171" s="3"/>
      <c r="RVZ171" s="3"/>
      <c r="RWA171" s="3"/>
      <c r="RWB171" s="3"/>
      <c r="RWC171" s="3"/>
      <c r="RWD171" s="3"/>
      <c r="RWE171" s="3"/>
      <c r="RWF171" s="3"/>
      <c r="RWG171" s="3"/>
      <c r="RWH171" s="3"/>
      <c r="RWI171" s="3"/>
      <c r="RWJ171" s="3"/>
      <c r="RWK171" s="3"/>
      <c r="RWL171" s="3"/>
      <c r="RWM171" s="3"/>
      <c r="RWN171" s="3"/>
      <c r="RWO171" s="3"/>
      <c r="RWP171" s="3"/>
      <c r="RWQ171" s="3"/>
      <c r="RWR171" s="3"/>
      <c r="RWS171" s="3"/>
      <c r="RWT171" s="3"/>
      <c r="RWU171" s="3"/>
      <c r="RWV171" s="3"/>
      <c r="RWW171" s="3"/>
      <c r="RWX171" s="3"/>
      <c r="RWY171" s="3"/>
      <c r="RWZ171" s="3"/>
      <c r="RXA171" s="3"/>
      <c r="RXB171" s="3"/>
      <c r="RXC171" s="3"/>
      <c r="RXD171" s="3"/>
      <c r="RXE171" s="3"/>
      <c r="RXF171" s="3"/>
      <c r="RXG171" s="3"/>
      <c r="RXH171" s="3"/>
      <c r="RXI171" s="3"/>
      <c r="RXJ171" s="3"/>
      <c r="RXK171" s="3"/>
      <c r="RXL171" s="3"/>
      <c r="RXM171" s="3"/>
      <c r="RXN171" s="3"/>
      <c r="RXO171" s="3"/>
      <c r="RXP171" s="3"/>
      <c r="RXQ171" s="3"/>
      <c r="RXR171" s="3"/>
      <c r="RXS171" s="3"/>
      <c r="RXT171" s="3"/>
      <c r="RXU171" s="3"/>
      <c r="RXV171" s="3"/>
      <c r="RXW171" s="3"/>
      <c r="RXX171" s="3"/>
      <c r="RXY171" s="3"/>
      <c r="RXZ171" s="3"/>
      <c r="RYA171" s="3"/>
      <c r="RYB171" s="3"/>
      <c r="RYC171" s="3"/>
      <c r="RYD171" s="3"/>
      <c r="RYE171" s="3"/>
      <c r="RYF171" s="3"/>
      <c r="RYG171" s="3"/>
      <c r="RYH171" s="3"/>
      <c r="RYI171" s="3"/>
      <c r="RYJ171" s="3"/>
      <c r="RYK171" s="3"/>
      <c r="RYL171" s="3"/>
      <c r="RYM171" s="3"/>
      <c r="RYN171" s="3"/>
      <c r="RYO171" s="3"/>
      <c r="RYP171" s="3"/>
      <c r="RYQ171" s="3"/>
      <c r="RYR171" s="3"/>
      <c r="RYS171" s="3"/>
      <c r="RYT171" s="3"/>
      <c r="RYU171" s="3"/>
      <c r="RYV171" s="3"/>
      <c r="RYW171" s="3"/>
      <c r="RYX171" s="3"/>
      <c r="RYY171" s="3"/>
      <c r="RYZ171" s="3"/>
      <c r="RZA171" s="3"/>
      <c r="RZB171" s="3"/>
      <c r="RZC171" s="3"/>
      <c r="RZD171" s="3"/>
      <c r="RZE171" s="3"/>
      <c r="RZF171" s="3"/>
      <c r="RZG171" s="3"/>
      <c r="RZH171" s="3"/>
      <c r="RZI171" s="3"/>
      <c r="RZJ171" s="3"/>
      <c r="RZK171" s="3"/>
      <c r="RZL171" s="3"/>
      <c r="RZM171" s="3"/>
      <c r="RZN171" s="3"/>
      <c r="RZO171" s="3"/>
      <c r="RZP171" s="3"/>
      <c r="RZQ171" s="3"/>
      <c r="RZR171" s="3"/>
      <c r="RZS171" s="3"/>
      <c r="RZT171" s="3"/>
      <c r="RZU171" s="3"/>
      <c r="RZV171" s="3"/>
      <c r="RZW171" s="3"/>
      <c r="RZX171" s="3"/>
      <c r="RZY171" s="3"/>
      <c r="RZZ171" s="3"/>
      <c r="SAA171" s="3"/>
      <c r="SAB171" s="3"/>
      <c r="SAC171" s="3"/>
      <c r="SAD171" s="3"/>
      <c r="SAE171" s="3"/>
      <c r="SAF171" s="3"/>
      <c r="SAG171" s="3"/>
      <c r="SAH171" s="3"/>
      <c r="SAI171" s="3"/>
      <c r="SAJ171" s="3"/>
      <c r="SAK171" s="3"/>
      <c r="SAL171" s="3"/>
      <c r="SAM171" s="3"/>
      <c r="SAN171" s="3"/>
      <c r="SAO171" s="3"/>
      <c r="SAP171" s="3"/>
      <c r="SAQ171" s="3"/>
      <c r="SAR171" s="3"/>
      <c r="SAS171" s="3"/>
      <c r="SAT171" s="3"/>
      <c r="SAU171" s="3"/>
      <c r="SAV171" s="3"/>
      <c r="SAW171" s="3"/>
      <c r="SAX171" s="3"/>
      <c r="SAY171" s="3"/>
      <c r="SAZ171" s="3"/>
      <c r="SBA171" s="3"/>
      <c r="SBB171" s="3"/>
      <c r="SBC171" s="3"/>
      <c r="SBD171" s="3"/>
      <c r="SBE171" s="3"/>
      <c r="SBF171" s="3"/>
      <c r="SBG171" s="3"/>
      <c r="SBH171" s="3"/>
      <c r="SBI171" s="3"/>
      <c r="SBJ171" s="3"/>
      <c r="SBK171" s="3"/>
      <c r="SBL171" s="3"/>
      <c r="SBM171" s="3"/>
      <c r="SBN171" s="3"/>
      <c r="SBO171" s="3"/>
      <c r="SBP171" s="3"/>
      <c r="SBQ171" s="3"/>
      <c r="SBR171" s="3"/>
      <c r="SBS171" s="3"/>
      <c r="SBT171" s="3"/>
      <c r="SBU171" s="3"/>
      <c r="SBV171" s="3"/>
      <c r="SBW171" s="3"/>
      <c r="SBX171" s="3"/>
      <c r="SBY171" s="3"/>
      <c r="SBZ171" s="3"/>
      <c r="SCA171" s="3"/>
      <c r="SCB171" s="3"/>
      <c r="SCC171" s="3"/>
      <c r="SCD171" s="3"/>
      <c r="SCE171" s="3"/>
      <c r="SCF171" s="3"/>
      <c r="SCG171" s="3"/>
      <c r="SCH171" s="3"/>
      <c r="SCI171" s="3"/>
      <c r="SCJ171" s="3"/>
      <c r="SCK171" s="3"/>
      <c r="SCL171" s="3"/>
      <c r="SCM171" s="3"/>
      <c r="SCN171" s="3"/>
      <c r="SCO171" s="3"/>
      <c r="SCP171" s="3"/>
      <c r="SCQ171" s="3"/>
      <c r="SCR171" s="3"/>
      <c r="SCS171" s="3"/>
      <c r="SCT171" s="3"/>
      <c r="SCU171" s="3"/>
      <c r="SCV171" s="3"/>
      <c r="SCW171" s="3"/>
      <c r="SCX171" s="3"/>
      <c r="SCY171" s="3"/>
      <c r="SCZ171" s="3"/>
      <c r="SDA171" s="3"/>
      <c r="SDB171" s="3"/>
      <c r="SDC171" s="3"/>
      <c r="SDD171" s="3"/>
      <c r="SDE171" s="3"/>
      <c r="SDF171" s="3"/>
      <c r="SDG171" s="3"/>
      <c r="SDH171" s="3"/>
      <c r="SDI171" s="3"/>
      <c r="SDJ171" s="3"/>
      <c r="SDK171" s="3"/>
      <c r="SDL171" s="3"/>
      <c r="SDM171" s="3"/>
      <c r="SDN171" s="3"/>
      <c r="SDO171" s="3"/>
      <c r="SDP171" s="3"/>
      <c r="SDQ171" s="3"/>
      <c r="SDR171" s="3"/>
      <c r="SDS171" s="3"/>
      <c r="SDT171" s="3"/>
      <c r="SDU171" s="3"/>
      <c r="SDV171" s="3"/>
      <c r="SDW171" s="3"/>
      <c r="SDX171" s="3"/>
      <c r="SDY171" s="3"/>
      <c r="SDZ171" s="3"/>
      <c r="SEA171" s="3"/>
      <c r="SEB171" s="3"/>
      <c r="SEC171" s="3"/>
      <c r="SED171" s="3"/>
      <c r="SEE171" s="3"/>
      <c r="SEF171" s="3"/>
      <c r="SEG171" s="3"/>
      <c r="SEH171" s="3"/>
      <c r="SEI171" s="3"/>
      <c r="SEJ171" s="3"/>
      <c r="SEK171" s="3"/>
      <c r="SEL171" s="3"/>
      <c r="SEM171" s="3"/>
      <c r="SEN171" s="3"/>
      <c r="SEO171" s="3"/>
      <c r="SEP171" s="3"/>
      <c r="SEQ171" s="3"/>
      <c r="SER171" s="3"/>
      <c r="SES171" s="3"/>
      <c r="SET171" s="3"/>
      <c r="SEU171" s="3"/>
      <c r="SEV171" s="3"/>
      <c r="SEW171" s="3"/>
      <c r="SEX171" s="3"/>
      <c r="SEY171" s="3"/>
      <c r="SEZ171" s="3"/>
      <c r="SFA171" s="3"/>
      <c r="SFB171" s="3"/>
      <c r="SFC171" s="3"/>
      <c r="SFD171" s="3"/>
      <c r="SFE171" s="3"/>
      <c r="SFF171" s="3"/>
      <c r="SFG171" s="3"/>
      <c r="SFH171" s="3"/>
      <c r="SFI171" s="3"/>
      <c r="SFJ171" s="3"/>
      <c r="SFK171" s="3"/>
      <c r="SFL171" s="3"/>
      <c r="SFM171" s="3"/>
      <c r="SFN171" s="3"/>
      <c r="SFO171" s="3"/>
      <c r="SFP171" s="3"/>
      <c r="SFQ171" s="3"/>
      <c r="SFR171" s="3"/>
      <c r="SFS171" s="3"/>
      <c r="SFT171" s="3"/>
      <c r="SFU171" s="3"/>
      <c r="SFV171" s="3"/>
      <c r="SFW171" s="3"/>
      <c r="SFX171" s="3"/>
      <c r="SFY171" s="3"/>
      <c r="SFZ171" s="3"/>
      <c r="SGA171" s="3"/>
      <c r="SGB171" s="3"/>
      <c r="SGC171" s="3"/>
      <c r="SGD171" s="3"/>
      <c r="SGE171" s="3"/>
      <c r="SGF171" s="3"/>
      <c r="SGG171" s="3"/>
      <c r="SGH171" s="3"/>
      <c r="SGI171" s="3"/>
      <c r="SGJ171" s="3"/>
      <c r="SGK171" s="3"/>
      <c r="SGL171" s="3"/>
      <c r="SGM171" s="3"/>
      <c r="SGN171" s="3"/>
      <c r="SGO171" s="3"/>
      <c r="SGP171" s="3"/>
      <c r="SGQ171" s="3"/>
      <c r="SGR171" s="3"/>
      <c r="SGS171" s="3"/>
      <c r="SGT171" s="3"/>
      <c r="SGU171" s="3"/>
      <c r="SGV171" s="3"/>
      <c r="SGW171" s="3"/>
      <c r="SGX171" s="3"/>
      <c r="SGY171" s="3"/>
      <c r="SGZ171" s="3"/>
      <c r="SHA171" s="3"/>
      <c r="SHB171" s="3"/>
      <c r="SHC171" s="3"/>
      <c r="SHD171" s="3"/>
      <c r="SHE171" s="3"/>
      <c r="SHF171" s="3"/>
      <c r="SHG171" s="3"/>
      <c r="SHH171" s="3"/>
      <c r="SHI171" s="3"/>
      <c r="SHJ171" s="3"/>
      <c r="SHK171" s="3"/>
      <c r="SHL171" s="3"/>
      <c r="SHM171" s="3"/>
      <c r="SHN171" s="3"/>
      <c r="SHO171" s="3"/>
      <c r="SHP171" s="3"/>
      <c r="SHQ171" s="3"/>
      <c r="SHR171" s="3"/>
      <c r="SHS171" s="3"/>
      <c r="SHT171" s="3"/>
      <c r="SHU171" s="3"/>
      <c r="SHV171" s="3"/>
      <c r="SHW171" s="3"/>
      <c r="SHX171" s="3"/>
      <c r="SHY171" s="3"/>
      <c r="SHZ171" s="3"/>
      <c r="SIA171" s="3"/>
      <c r="SIB171" s="3"/>
      <c r="SIC171" s="3"/>
      <c r="SID171" s="3"/>
      <c r="SIE171" s="3"/>
      <c r="SIF171" s="3"/>
      <c r="SIG171" s="3"/>
      <c r="SIH171" s="3"/>
      <c r="SII171" s="3"/>
      <c r="SIJ171" s="3"/>
      <c r="SIK171" s="3"/>
      <c r="SIL171" s="3"/>
      <c r="SIM171" s="3"/>
      <c r="SIN171" s="3"/>
      <c r="SIO171" s="3"/>
      <c r="SIP171" s="3"/>
      <c r="SIQ171" s="3"/>
      <c r="SIR171" s="3"/>
      <c r="SIS171" s="3"/>
      <c r="SIT171" s="3"/>
      <c r="SIU171" s="3"/>
      <c r="SIV171" s="3"/>
      <c r="SIW171" s="3"/>
      <c r="SIX171" s="3"/>
      <c r="SIY171" s="3"/>
      <c r="SIZ171" s="3"/>
      <c r="SJA171" s="3"/>
      <c r="SJB171" s="3"/>
      <c r="SJC171" s="3"/>
      <c r="SJD171" s="3"/>
      <c r="SJE171" s="3"/>
      <c r="SJF171" s="3"/>
      <c r="SJG171" s="3"/>
      <c r="SJH171" s="3"/>
      <c r="SJI171" s="3"/>
      <c r="SJJ171" s="3"/>
      <c r="SJK171" s="3"/>
      <c r="SJL171" s="3"/>
      <c r="SJM171" s="3"/>
      <c r="SJN171" s="3"/>
      <c r="SJO171" s="3"/>
      <c r="SJP171" s="3"/>
      <c r="SJQ171" s="3"/>
      <c r="SJR171" s="3"/>
      <c r="SJS171" s="3"/>
      <c r="SJT171" s="3"/>
      <c r="SJU171" s="3"/>
      <c r="SJV171" s="3"/>
      <c r="SJW171" s="3"/>
      <c r="SJX171" s="3"/>
      <c r="SJY171" s="3"/>
      <c r="SJZ171" s="3"/>
      <c r="SKA171" s="3"/>
      <c r="SKB171" s="3"/>
      <c r="SKC171" s="3"/>
      <c r="SKD171" s="3"/>
      <c r="SKE171" s="3"/>
      <c r="SKF171" s="3"/>
      <c r="SKG171" s="3"/>
      <c r="SKH171" s="3"/>
      <c r="SKI171" s="3"/>
      <c r="SKJ171" s="3"/>
      <c r="SKK171" s="3"/>
      <c r="SKL171" s="3"/>
      <c r="SKM171" s="3"/>
      <c r="SKN171" s="3"/>
      <c r="SKO171" s="3"/>
      <c r="SKP171" s="3"/>
      <c r="SKQ171" s="3"/>
      <c r="SKR171" s="3"/>
      <c r="SKS171" s="3"/>
      <c r="SKT171" s="3"/>
      <c r="SKU171" s="3"/>
      <c r="SKV171" s="3"/>
      <c r="SKW171" s="3"/>
      <c r="SKX171" s="3"/>
      <c r="SKY171" s="3"/>
      <c r="SKZ171" s="3"/>
      <c r="SLA171" s="3"/>
      <c r="SLB171" s="3"/>
      <c r="SLC171" s="3"/>
      <c r="SLD171" s="3"/>
      <c r="SLE171" s="3"/>
      <c r="SLF171" s="3"/>
      <c r="SLG171" s="3"/>
      <c r="SLH171" s="3"/>
      <c r="SLI171" s="3"/>
      <c r="SLJ171" s="3"/>
      <c r="SLK171" s="3"/>
      <c r="SLL171" s="3"/>
      <c r="SLM171" s="3"/>
      <c r="SLN171" s="3"/>
      <c r="SLO171" s="3"/>
      <c r="SLP171" s="3"/>
      <c r="SLQ171" s="3"/>
      <c r="SLR171" s="3"/>
      <c r="SLS171" s="3"/>
      <c r="SLT171" s="3"/>
      <c r="SLU171" s="3"/>
      <c r="SLV171" s="3"/>
      <c r="SLW171" s="3"/>
      <c r="SLX171" s="3"/>
      <c r="SLY171" s="3"/>
      <c r="SLZ171" s="3"/>
      <c r="SMA171" s="3"/>
      <c r="SMB171" s="3"/>
      <c r="SMC171" s="3"/>
      <c r="SMD171" s="3"/>
      <c r="SME171" s="3"/>
      <c r="SMF171" s="3"/>
      <c r="SMG171" s="3"/>
      <c r="SMH171" s="3"/>
      <c r="SMI171" s="3"/>
      <c r="SMJ171" s="3"/>
      <c r="SMK171" s="3"/>
      <c r="SML171" s="3"/>
      <c r="SMM171" s="3"/>
      <c r="SMN171" s="3"/>
      <c r="SMO171" s="3"/>
      <c r="SMP171" s="3"/>
      <c r="SMQ171" s="3"/>
      <c r="SMR171" s="3"/>
      <c r="SMS171" s="3"/>
      <c r="SMT171" s="3"/>
      <c r="SMU171" s="3"/>
      <c r="SMV171" s="3"/>
      <c r="SMW171" s="3"/>
      <c r="SMX171" s="3"/>
      <c r="SMY171" s="3"/>
      <c r="SMZ171" s="3"/>
      <c r="SNA171" s="3"/>
      <c r="SNB171" s="3"/>
      <c r="SNC171" s="3"/>
      <c r="SND171" s="3"/>
      <c r="SNE171" s="3"/>
      <c r="SNF171" s="3"/>
      <c r="SNG171" s="3"/>
      <c r="SNH171" s="3"/>
      <c r="SNI171" s="3"/>
      <c r="SNJ171" s="3"/>
      <c r="SNK171" s="3"/>
      <c r="SNL171" s="3"/>
      <c r="SNM171" s="3"/>
      <c r="SNN171" s="3"/>
      <c r="SNO171" s="3"/>
      <c r="SNP171" s="3"/>
      <c r="SNQ171" s="3"/>
      <c r="SNR171" s="3"/>
      <c r="SNS171" s="3"/>
      <c r="SNT171" s="3"/>
      <c r="SNU171" s="3"/>
      <c r="SNV171" s="3"/>
      <c r="SNW171" s="3"/>
      <c r="SNX171" s="3"/>
      <c r="SNY171" s="3"/>
      <c r="SNZ171" s="3"/>
      <c r="SOA171" s="3"/>
      <c r="SOB171" s="3"/>
      <c r="SOC171" s="3"/>
      <c r="SOD171" s="3"/>
      <c r="SOE171" s="3"/>
      <c r="SOF171" s="3"/>
      <c r="SOG171" s="3"/>
      <c r="SOH171" s="3"/>
      <c r="SOI171" s="3"/>
      <c r="SOJ171" s="3"/>
      <c r="SOK171" s="3"/>
      <c r="SOL171" s="3"/>
      <c r="SOM171" s="3"/>
      <c r="SON171" s="3"/>
      <c r="SOO171" s="3"/>
      <c r="SOP171" s="3"/>
      <c r="SOQ171" s="3"/>
      <c r="SOR171" s="3"/>
      <c r="SOS171" s="3"/>
      <c r="SOT171" s="3"/>
      <c r="SOU171" s="3"/>
      <c r="SOV171" s="3"/>
      <c r="SOW171" s="3"/>
      <c r="SOX171" s="3"/>
      <c r="SOY171" s="3"/>
      <c r="SOZ171" s="3"/>
      <c r="SPA171" s="3"/>
      <c r="SPB171" s="3"/>
      <c r="SPC171" s="3"/>
      <c r="SPD171" s="3"/>
      <c r="SPE171" s="3"/>
      <c r="SPF171" s="3"/>
      <c r="SPG171" s="3"/>
      <c r="SPH171" s="3"/>
      <c r="SPI171" s="3"/>
      <c r="SPJ171" s="3"/>
      <c r="SPK171" s="3"/>
      <c r="SPL171" s="3"/>
      <c r="SPM171" s="3"/>
      <c r="SPN171" s="3"/>
      <c r="SPO171" s="3"/>
      <c r="SPP171" s="3"/>
      <c r="SPQ171" s="3"/>
      <c r="SPR171" s="3"/>
      <c r="SPS171" s="3"/>
      <c r="SPT171" s="3"/>
      <c r="SPU171" s="3"/>
      <c r="SPV171" s="3"/>
      <c r="SPW171" s="3"/>
      <c r="SPX171" s="3"/>
      <c r="SPY171" s="3"/>
      <c r="SPZ171" s="3"/>
      <c r="SQA171" s="3"/>
      <c r="SQB171" s="3"/>
      <c r="SQC171" s="3"/>
      <c r="SQD171" s="3"/>
      <c r="SQE171" s="3"/>
      <c r="SQF171" s="3"/>
      <c r="SQG171" s="3"/>
      <c r="SQH171" s="3"/>
      <c r="SQI171" s="3"/>
      <c r="SQJ171" s="3"/>
      <c r="SQK171" s="3"/>
      <c r="SQL171" s="3"/>
      <c r="SQM171" s="3"/>
      <c r="SQN171" s="3"/>
      <c r="SQO171" s="3"/>
      <c r="SQP171" s="3"/>
      <c r="SQQ171" s="3"/>
      <c r="SQR171" s="3"/>
      <c r="SQS171" s="3"/>
      <c r="SQT171" s="3"/>
      <c r="SQU171" s="3"/>
      <c r="SQV171" s="3"/>
      <c r="SQW171" s="3"/>
      <c r="SQX171" s="3"/>
      <c r="SQY171" s="3"/>
      <c r="SQZ171" s="3"/>
      <c r="SRA171" s="3"/>
      <c r="SRB171" s="3"/>
      <c r="SRC171" s="3"/>
      <c r="SRD171" s="3"/>
      <c r="SRE171" s="3"/>
      <c r="SRF171" s="3"/>
      <c r="SRG171" s="3"/>
      <c r="SRH171" s="3"/>
      <c r="SRI171" s="3"/>
      <c r="SRJ171" s="3"/>
      <c r="SRK171" s="3"/>
      <c r="SRL171" s="3"/>
      <c r="SRM171" s="3"/>
      <c r="SRN171" s="3"/>
      <c r="SRO171" s="3"/>
      <c r="SRP171" s="3"/>
      <c r="SRQ171" s="3"/>
      <c r="SRR171" s="3"/>
      <c r="SRS171" s="3"/>
      <c r="SRT171" s="3"/>
      <c r="SRU171" s="3"/>
      <c r="SRV171" s="3"/>
      <c r="SRW171" s="3"/>
      <c r="SRX171" s="3"/>
      <c r="SRY171" s="3"/>
      <c r="SRZ171" s="3"/>
      <c r="SSA171" s="3"/>
      <c r="SSB171" s="3"/>
      <c r="SSC171" s="3"/>
      <c r="SSD171" s="3"/>
      <c r="SSE171" s="3"/>
      <c r="SSF171" s="3"/>
      <c r="SSG171" s="3"/>
      <c r="SSH171" s="3"/>
      <c r="SSI171" s="3"/>
      <c r="SSJ171" s="3"/>
      <c r="SSK171" s="3"/>
      <c r="SSL171" s="3"/>
      <c r="SSM171" s="3"/>
      <c r="SSN171" s="3"/>
      <c r="SSO171" s="3"/>
      <c r="SSP171" s="3"/>
      <c r="SSQ171" s="3"/>
      <c r="SSR171" s="3"/>
      <c r="SSS171" s="3"/>
      <c r="SST171" s="3"/>
      <c r="SSU171" s="3"/>
      <c r="SSV171" s="3"/>
      <c r="SSW171" s="3"/>
      <c r="SSX171" s="3"/>
      <c r="SSY171" s="3"/>
      <c r="SSZ171" s="3"/>
      <c r="STA171" s="3"/>
      <c r="STB171" s="3"/>
      <c r="STC171" s="3"/>
      <c r="STD171" s="3"/>
      <c r="STE171" s="3"/>
      <c r="STF171" s="3"/>
      <c r="STG171" s="3"/>
      <c r="STH171" s="3"/>
      <c r="STI171" s="3"/>
      <c r="STJ171" s="3"/>
      <c r="STK171" s="3"/>
      <c r="STL171" s="3"/>
      <c r="STM171" s="3"/>
      <c r="STN171" s="3"/>
      <c r="STO171" s="3"/>
      <c r="STP171" s="3"/>
      <c r="STQ171" s="3"/>
      <c r="STR171" s="3"/>
      <c r="STS171" s="3"/>
      <c r="STT171" s="3"/>
      <c r="STU171" s="3"/>
      <c r="STV171" s="3"/>
      <c r="STW171" s="3"/>
      <c r="STX171" s="3"/>
      <c r="STY171" s="3"/>
      <c r="STZ171" s="3"/>
      <c r="SUA171" s="3"/>
      <c r="SUB171" s="3"/>
      <c r="SUC171" s="3"/>
      <c r="SUD171" s="3"/>
      <c r="SUE171" s="3"/>
      <c r="SUF171" s="3"/>
      <c r="SUG171" s="3"/>
      <c r="SUH171" s="3"/>
      <c r="SUI171" s="3"/>
      <c r="SUJ171" s="3"/>
      <c r="SUK171" s="3"/>
      <c r="SUL171" s="3"/>
      <c r="SUM171" s="3"/>
      <c r="SUN171" s="3"/>
      <c r="SUO171" s="3"/>
      <c r="SUP171" s="3"/>
      <c r="SUQ171" s="3"/>
      <c r="SUR171" s="3"/>
      <c r="SUS171" s="3"/>
      <c r="SUT171" s="3"/>
      <c r="SUU171" s="3"/>
      <c r="SUV171" s="3"/>
      <c r="SUW171" s="3"/>
      <c r="SUX171" s="3"/>
      <c r="SUY171" s="3"/>
      <c r="SUZ171" s="3"/>
      <c r="SVA171" s="3"/>
      <c r="SVB171" s="3"/>
      <c r="SVC171" s="3"/>
      <c r="SVD171" s="3"/>
      <c r="SVE171" s="3"/>
      <c r="SVF171" s="3"/>
      <c r="SVG171" s="3"/>
      <c r="SVH171" s="3"/>
      <c r="SVI171" s="3"/>
      <c r="SVJ171" s="3"/>
      <c r="SVK171" s="3"/>
      <c r="SVL171" s="3"/>
      <c r="SVM171" s="3"/>
      <c r="SVN171" s="3"/>
      <c r="SVO171" s="3"/>
      <c r="SVP171" s="3"/>
      <c r="SVQ171" s="3"/>
      <c r="SVR171" s="3"/>
      <c r="SVS171" s="3"/>
      <c r="SVT171" s="3"/>
      <c r="SVU171" s="3"/>
      <c r="SVV171" s="3"/>
      <c r="SVW171" s="3"/>
      <c r="SVX171" s="3"/>
      <c r="SVY171" s="3"/>
      <c r="SVZ171" s="3"/>
      <c r="SWA171" s="3"/>
      <c r="SWB171" s="3"/>
      <c r="SWC171" s="3"/>
      <c r="SWD171" s="3"/>
      <c r="SWE171" s="3"/>
      <c r="SWF171" s="3"/>
      <c r="SWG171" s="3"/>
      <c r="SWH171" s="3"/>
      <c r="SWI171" s="3"/>
      <c r="SWJ171" s="3"/>
      <c r="SWK171" s="3"/>
      <c r="SWL171" s="3"/>
      <c r="SWM171" s="3"/>
      <c r="SWN171" s="3"/>
      <c r="SWO171" s="3"/>
      <c r="SWP171" s="3"/>
      <c r="SWQ171" s="3"/>
      <c r="SWR171" s="3"/>
      <c r="SWS171" s="3"/>
      <c r="SWT171" s="3"/>
      <c r="SWU171" s="3"/>
      <c r="SWV171" s="3"/>
      <c r="SWW171" s="3"/>
      <c r="SWX171" s="3"/>
      <c r="SWY171" s="3"/>
      <c r="SWZ171" s="3"/>
      <c r="SXA171" s="3"/>
      <c r="SXB171" s="3"/>
      <c r="SXC171" s="3"/>
      <c r="SXD171" s="3"/>
      <c r="SXE171" s="3"/>
      <c r="SXF171" s="3"/>
      <c r="SXG171" s="3"/>
      <c r="SXH171" s="3"/>
      <c r="SXI171" s="3"/>
      <c r="SXJ171" s="3"/>
      <c r="SXK171" s="3"/>
      <c r="SXL171" s="3"/>
      <c r="SXM171" s="3"/>
      <c r="SXN171" s="3"/>
      <c r="SXO171" s="3"/>
      <c r="SXP171" s="3"/>
      <c r="SXQ171" s="3"/>
      <c r="SXR171" s="3"/>
      <c r="SXS171" s="3"/>
      <c r="SXT171" s="3"/>
      <c r="SXU171" s="3"/>
      <c r="SXV171" s="3"/>
      <c r="SXW171" s="3"/>
      <c r="SXX171" s="3"/>
      <c r="SXY171" s="3"/>
      <c r="SXZ171" s="3"/>
      <c r="SYA171" s="3"/>
      <c r="SYB171" s="3"/>
      <c r="SYC171" s="3"/>
      <c r="SYD171" s="3"/>
      <c r="SYE171" s="3"/>
      <c r="SYF171" s="3"/>
      <c r="SYG171" s="3"/>
      <c r="SYH171" s="3"/>
      <c r="SYI171" s="3"/>
      <c r="SYJ171" s="3"/>
      <c r="SYK171" s="3"/>
      <c r="SYL171" s="3"/>
      <c r="SYM171" s="3"/>
      <c r="SYN171" s="3"/>
      <c r="SYO171" s="3"/>
      <c r="SYP171" s="3"/>
      <c r="SYQ171" s="3"/>
      <c r="SYR171" s="3"/>
      <c r="SYS171" s="3"/>
      <c r="SYT171" s="3"/>
      <c r="SYU171" s="3"/>
      <c r="SYV171" s="3"/>
      <c r="SYW171" s="3"/>
      <c r="SYX171" s="3"/>
      <c r="SYY171" s="3"/>
      <c r="SYZ171" s="3"/>
      <c r="SZA171" s="3"/>
      <c r="SZB171" s="3"/>
      <c r="SZC171" s="3"/>
      <c r="SZD171" s="3"/>
      <c r="SZE171" s="3"/>
      <c r="SZF171" s="3"/>
      <c r="SZG171" s="3"/>
      <c r="SZH171" s="3"/>
      <c r="SZI171" s="3"/>
      <c r="SZJ171" s="3"/>
      <c r="SZK171" s="3"/>
      <c r="SZL171" s="3"/>
      <c r="SZM171" s="3"/>
      <c r="SZN171" s="3"/>
      <c r="SZO171" s="3"/>
      <c r="SZP171" s="3"/>
      <c r="SZQ171" s="3"/>
      <c r="SZR171" s="3"/>
      <c r="SZS171" s="3"/>
      <c r="SZT171" s="3"/>
      <c r="SZU171" s="3"/>
      <c r="SZV171" s="3"/>
      <c r="SZW171" s="3"/>
      <c r="SZX171" s="3"/>
      <c r="SZY171" s="3"/>
      <c r="SZZ171" s="3"/>
      <c r="TAA171" s="3"/>
      <c r="TAB171" s="3"/>
      <c r="TAC171" s="3"/>
      <c r="TAD171" s="3"/>
      <c r="TAE171" s="3"/>
      <c r="TAF171" s="3"/>
      <c r="TAG171" s="3"/>
      <c r="TAH171" s="3"/>
      <c r="TAI171" s="3"/>
      <c r="TAJ171" s="3"/>
      <c r="TAK171" s="3"/>
      <c r="TAL171" s="3"/>
      <c r="TAM171" s="3"/>
      <c r="TAN171" s="3"/>
      <c r="TAO171" s="3"/>
      <c r="TAP171" s="3"/>
      <c r="TAQ171" s="3"/>
      <c r="TAR171" s="3"/>
      <c r="TAS171" s="3"/>
      <c r="TAT171" s="3"/>
      <c r="TAU171" s="3"/>
      <c r="TAV171" s="3"/>
      <c r="TAW171" s="3"/>
      <c r="TAX171" s="3"/>
      <c r="TAY171" s="3"/>
      <c r="TAZ171" s="3"/>
      <c r="TBA171" s="3"/>
      <c r="TBB171" s="3"/>
      <c r="TBC171" s="3"/>
      <c r="TBD171" s="3"/>
      <c r="TBE171" s="3"/>
      <c r="TBF171" s="3"/>
      <c r="TBG171" s="3"/>
      <c r="TBH171" s="3"/>
      <c r="TBI171" s="3"/>
      <c r="TBJ171" s="3"/>
      <c r="TBK171" s="3"/>
      <c r="TBL171" s="3"/>
      <c r="TBM171" s="3"/>
      <c r="TBN171" s="3"/>
      <c r="TBO171" s="3"/>
      <c r="TBP171" s="3"/>
      <c r="TBQ171" s="3"/>
      <c r="TBR171" s="3"/>
      <c r="TBS171" s="3"/>
      <c r="TBT171" s="3"/>
      <c r="TBU171" s="3"/>
      <c r="TBV171" s="3"/>
      <c r="TBW171" s="3"/>
      <c r="TBX171" s="3"/>
      <c r="TBY171" s="3"/>
      <c r="TBZ171" s="3"/>
      <c r="TCA171" s="3"/>
      <c r="TCB171" s="3"/>
      <c r="TCC171" s="3"/>
      <c r="TCD171" s="3"/>
      <c r="TCE171" s="3"/>
      <c r="TCF171" s="3"/>
      <c r="TCG171" s="3"/>
      <c r="TCH171" s="3"/>
      <c r="TCI171" s="3"/>
      <c r="TCJ171" s="3"/>
      <c r="TCK171" s="3"/>
      <c r="TCL171" s="3"/>
      <c r="TCM171" s="3"/>
      <c r="TCN171" s="3"/>
      <c r="TCO171" s="3"/>
      <c r="TCP171" s="3"/>
      <c r="TCQ171" s="3"/>
      <c r="TCR171" s="3"/>
      <c r="TCS171" s="3"/>
      <c r="TCT171" s="3"/>
      <c r="TCU171" s="3"/>
      <c r="TCV171" s="3"/>
      <c r="TCW171" s="3"/>
      <c r="TCX171" s="3"/>
      <c r="TCY171" s="3"/>
      <c r="TCZ171" s="3"/>
      <c r="TDA171" s="3"/>
      <c r="TDB171" s="3"/>
      <c r="TDC171" s="3"/>
      <c r="TDD171" s="3"/>
      <c r="TDE171" s="3"/>
      <c r="TDF171" s="3"/>
      <c r="TDG171" s="3"/>
      <c r="TDH171" s="3"/>
      <c r="TDI171" s="3"/>
      <c r="TDJ171" s="3"/>
      <c r="TDK171" s="3"/>
      <c r="TDL171" s="3"/>
      <c r="TDM171" s="3"/>
      <c r="TDN171" s="3"/>
      <c r="TDO171" s="3"/>
      <c r="TDP171" s="3"/>
      <c r="TDQ171" s="3"/>
      <c r="TDR171" s="3"/>
      <c r="TDS171" s="3"/>
      <c r="TDT171" s="3"/>
      <c r="TDU171" s="3"/>
      <c r="TDV171" s="3"/>
      <c r="TDW171" s="3"/>
      <c r="TDX171" s="3"/>
      <c r="TDY171" s="3"/>
      <c r="TDZ171" s="3"/>
      <c r="TEA171" s="3"/>
      <c r="TEB171" s="3"/>
      <c r="TEC171" s="3"/>
      <c r="TED171" s="3"/>
      <c r="TEE171" s="3"/>
      <c r="TEF171" s="3"/>
      <c r="TEG171" s="3"/>
      <c r="TEH171" s="3"/>
      <c r="TEI171" s="3"/>
      <c r="TEJ171" s="3"/>
      <c r="TEK171" s="3"/>
      <c r="TEL171" s="3"/>
      <c r="TEM171" s="3"/>
      <c r="TEN171" s="3"/>
      <c r="TEO171" s="3"/>
      <c r="TEP171" s="3"/>
      <c r="TEQ171" s="3"/>
      <c r="TER171" s="3"/>
      <c r="TES171" s="3"/>
      <c r="TET171" s="3"/>
      <c r="TEU171" s="3"/>
      <c r="TEV171" s="3"/>
      <c r="TEW171" s="3"/>
      <c r="TEX171" s="3"/>
      <c r="TEY171" s="3"/>
      <c r="TEZ171" s="3"/>
      <c r="TFA171" s="3"/>
      <c r="TFB171" s="3"/>
      <c r="TFC171" s="3"/>
      <c r="TFD171" s="3"/>
      <c r="TFE171" s="3"/>
      <c r="TFF171" s="3"/>
      <c r="TFG171" s="3"/>
      <c r="TFH171" s="3"/>
      <c r="TFI171" s="3"/>
      <c r="TFJ171" s="3"/>
      <c r="TFK171" s="3"/>
      <c r="TFL171" s="3"/>
      <c r="TFM171" s="3"/>
      <c r="TFN171" s="3"/>
      <c r="TFO171" s="3"/>
      <c r="TFP171" s="3"/>
      <c r="TFQ171" s="3"/>
      <c r="TFR171" s="3"/>
      <c r="TFS171" s="3"/>
      <c r="TFT171" s="3"/>
      <c r="TFU171" s="3"/>
      <c r="TFV171" s="3"/>
      <c r="TFW171" s="3"/>
      <c r="TFX171" s="3"/>
      <c r="TFY171" s="3"/>
      <c r="TFZ171" s="3"/>
      <c r="TGA171" s="3"/>
      <c r="TGB171" s="3"/>
      <c r="TGC171" s="3"/>
      <c r="TGD171" s="3"/>
      <c r="TGE171" s="3"/>
      <c r="TGF171" s="3"/>
      <c r="TGG171" s="3"/>
      <c r="TGH171" s="3"/>
      <c r="TGI171" s="3"/>
      <c r="TGJ171" s="3"/>
      <c r="TGK171" s="3"/>
      <c r="TGL171" s="3"/>
      <c r="TGM171" s="3"/>
      <c r="TGN171" s="3"/>
      <c r="TGO171" s="3"/>
      <c r="TGP171" s="3"/>
      <c r="TGQ171" s="3"/>
      <c r="TGR171" s="3"/>
      <c r="TGS171" s="3"/>
      <c r="TGT171" s="3"/>
      <c r="TGU171" s="3"/>
      <c r="TGV171" s="3"/>
      <c r="TGW171" s="3"/>
      <c r="TGX171" s="3"/>
      <c r="TGY171" s="3"/>
      <c r="TGZ171" s="3"/>
      <c r="THA171" s="3"/>
      <c r="THB171" s="3"/>
      <c r="THC171" s="3"/>
      <c r="THD171" s="3"/>
      <c r="THE171" s="3"/>
      <c r="THF171" s="3"/>
      <c r="THG171" s="3"/>
      <c r="THH171" s="3"/>
      <c r="THI171" s="3"/>
      <c r="THJ171" s="3"/>
      <c r="THK171" s="3"/>
      <c r="THL171" s="3"/>
      <c r="THM171" s="3"/>
      <c r="THN171" s="3"/>
      <c r="THO171" s="3"/>
      <c r="THP171" s="3"/>
      <c r="THQ171" s="3"/>
      <c r="THR171" s="3"/>
      <c r="THS171" s="3"/>
      <c r="THT171" s="3"/>
      <c r="THU171" s="3"/>
      <c r="THV171" s="3"/>
      <c r="THW171" s="3"/>
      <c r="THX171" s="3"/>
      <c r="THY171" s="3"/>
      <c r="THZ171" s="3"/>
      <c r="TIA171" s="3"/>
      <c r="TIB171" s="3"/>
      <c r="TIC171" s="3"/>
      <c r="TID171" s="3"/>
      <c r="TIE171" s="3"/>
      <c r="TIF171" s="3"/>
      <c r="TIG171" s="3"/>
      <c r="TIH171" s="3"/>
      <c r="TII171" s="3"/>
      <c r="TIJ171" s="3"/>
      <c r="TIK171" s="3"/>
      <c r="TIL171" s="3"/>
      <c r="TIM171" s="3"/>
      <c r="TIN171" s="3"/>
      <c r="TIO171" s="3"/>
      <c r="TIP171" s="3"/>
      <c r="TIQ171" s="3"/>
      <c r="TIR171" s="3"/>
      <c r="TIS171" s="3"/>
      <c r="TIT171" s="3"/>
      <c r="TIU171" s="3"/>
      <c r="TIV171" s="3"/>
      <c r="TIW171" s="3"/>
      <c r="TIX171" s="3"/>
      <c r="TIY171" s="3"/>
      <c r="TIZ171" s="3"/>
      <c r="TJA171" s="3"/>
      <c r="TJB171" s="3"/>
      <c r="TJC171" s="3"/>
      <c r="TJD171" s="3"/>
      <c r="TJE171" s="3"/>
      <c r="TJF171" s="3"/>
      <c r="TJG171" s="3"/>
      <c r="TJH171" s="3"/>
      <c r="TJI171" s="3"/>
      <c r="TJJ171" s="3"/>
      <c r="TJK171" s="3"/>
      <c r="TJL171" s="3"/>
      <c r="TJM171" s="3"/>
      <c r="TJN171" s="3"/>
      <c r="TJO171" s="3"/>
      <c r="TJP171" s="3"/>
      <c r="TJQ171" s="3"/>
      <c r="TJR171" s="3"/>
      <c r="TJS171" s="3"/>
      <c r="TJT171" s="3"/>
      <c r="TJU171" s="3"/>
      <c r="TJV171" s="3"/>
      <c r="TJW171" s="3"/>
      <c r="TJX171" s="3"/>
      <c r="TJY171" s="3"/>
      <c r="TJZ171" s="3"/>
      <c r="TKA171" s="3"/>
      <c r="TKB171" s="3"/>
      <c r="TKC171" s="3"/>
      <c r="TKD171" s="3"/>
      <c r="TKE171" s="3"/>
      <c r="TKF171" s="3"/>
      <c r="TKG171" s="3"/>
      <c r="TKH171" s="3"/>
      <c r="TKI171" s="3"/>
      <c r="TKJ171" s="3"/>
      <c r="TKK171" s="3"/>
      <c r="TKL171" s="3"/>
      <c r="TKM171" s="3"/>
      <c r="TKN171" s="3"/>
      <c r="TKO171" s="3"/>
      <c r="TKP171" s="3"/>
      <c r="TKQ171" s="3"/>
      <c r="TKR171" s="3"/>
      <c r="TKS171" s="3"/>
      <c r="TKT171" s="3"/>
      <c r="TKU171" s="3"/>
      <c r="TKV171" s="3"/>
      <c r="TKW171" s="3"/>
      <c r="TKX171" s="3"/>
      <c r="TKY171" s="3"/>
      <c r="TKZ171" s="3"/>
      <c r="TLA171" s="3"/>
      <c r="TLB171" s="3"/>
      <c r="TLC171" s="3"/>
      <c r="TLD171" s="3"/>
      <c r="TLE171" s="3"/>
      <c r="TLF171" s="3"/>
      <c r="TLG171" s="3"/>
      <c r="TLH171" s="3"/>
      <c r="TLI171" s="3"/>
      <c r="TLJ171" s="3"/>
      <c r="TLK171" s="3"/>
      <c r="TLL171" s="3"/>
      <c r="TLM171" s="3"/>
      <c r="TLN171" s="3"/>
      <c r="TLO171" s="3"/>
      <c r="TLP171" s="3"/>
      <c r="TLQ171" s="3"/>
      <c r="TLR171" s="3"/>
      <c r="TLS171" s="3"/>
      <c r="TLT171" s="3"/>
      <c r="TLU171" s="3"/>
      <c r="TLV171" s="3"/>
      <c r="TLW171" s="3"/>
      <c r="TLX171" s="3"/>
      <c r="TLY171" s="3"/>
      <c r="TLZ171" s="3"/>
      <c r="TMA171" s="3"/>
      <c r="TMB171" s="3"/>
      <c r="TMC171" s="3"/>
      <c r="TMD171" s="3"/>
      <c r="TME171" s="3"/>
      <c r="TMF171" s="3"/>
      <c r="TMG171" s="3"/>
      <c r="TMH171" s="3"/>
      <c r="TMI171" s="3"/>
      <c r="TMJ171" s="3"/>
      <c r="TMK171" s="3"/>
      <c r="TML171" s="3"/>
      <c r="TMM171" s="3"/>
      <c r="TMN171" s="3"/>
      <c r="TMO171" s="3"/>
      <c r="TMP171" s="3"/>
      <c r="TMQ171" s="3"/>
      <c r="TMR171" s="3"/>
      <c r="TMS171" s="3"/>
      <c r="TMT171" s="3"/>
      <c r="TMU171" s="3"/>
      <c r="TMV171" s="3"/>
      <c r="TMW171" s="3"/>
      <c r="TMX171" s="3"/>
      <c r="TMY171" s="3"/>
      <c r="TMZ171" s="3"/>
      <c r="TNA171" s="3"/>
      <c r="TNB171" s="3"/>
      <c r="TNC171" s="3"/>
      <c r="TND171" s="3"/>
      <c r="TNE171" s="3"/>
      <c r="TNF171" s="3"/>
      <c r="TNG171" s="3"/>
      <c r="TNH171" s="3"/>
      <c r="TNI171" s="3"/>
      <c r="TNJ171" s="3"/>
      <c r="TNK171" s="3"/>
      <c r="TNL171" s="3"/>
      <c r="TNM171" s="3"/>
      <c r="TNN171" s="3"/>
      <c r="TNO171" s="3"/>
      <c r="TNP171" s="3"/>
      <c r="TNQ171" s="3"/>
      <c r="TNR171" s="3"/>
      <c r="TNS171" s="3"/>
      <c r="TNT171" s="3"/>
      <c r="TNU171" s="3"/>
      <c r="TNV171" s="3"/>
      <c r="TNW171" s="3"/>
      <c r="TNX171" s="3"/>
      <c r="TNY171" s="3"/>
      <c r="TNZ171" s="3"/>
      <c r="TOA171" s="3"/>
      <c r="TOB171" s="3"/>
      <c r="TOC171" s="3"/>
      <c r="TOD171" s="3"/>
      <c r="TOE171" s="3"/>
      <c r="TOF171" s="3"/>
      <c r="TOG171" s="3"/>
      <c r="TOH171" s="3"/>
      <c r="TOI171" s="3"/>
      <c r="TOJ171" s="3"/>
      <c r="TOK171" s="3"/>
      <c r="TOL171" s="3"/>
      <c r="TOM171" s="3"/>
      <c r="TON171" s="3"/>
      <c r="TOO171" s="3"/>
      <c r="TOP171" s="3"/>
      <c r="TOQ171" s="3"/>
      <c r="TOR171" s="3"/>
      <c r="TOS171" s="3"/>
      <c r="TOT171" s="3"/>
      <c r="TOU171" s="3"/>
      <c r="TOV171" s="3"/>
      <c r="TOW171" s="3"/>
      <c r="TOX171" s="3"/>
      <c r="TOY171" s="3"/>
      <c r="TOZ171" s="3"/>
      <c r="TPA171" s="3"/>
      <c r="TPB171" s="3"/>
      <c r="TPC171" s="3"/>
      <c r="TPD171" s="3"/>
      <c r="TPE171" s="3"/>
      <c r="TPF171" s="3"/>
      <c r="TPG171" s="3"/>
      <c r="TPH171" s="3"/>
      <c r="TPI171" s="3"/>
      <c r="TPJ171" s="3"/>
      <c r="TPK171" s="3"/>
      <c r="TPL171" s="3"/>
      <c r="TPM171" s="3"/>
      <c r="TPN171" s="3"/>
      <c r="TPO171" s="3"/>
      <c r="TPP171" s="3"/>
      <c r="TPQ171" s="3"/>
      <c r="TPR171" s="3"/>
      <c r="TPS171" s="3"/>
      <c r="TPT171" s="3"/>
      <c r="TPU171" s="3"/>
      <c r="TPV171" s="3"/>
      <c r="TPW171" s="3"/>
      <c r="TPX171" s="3"/>
      <c r="TPY171" s="3"/>
      <c r="TPZ171" s="3"/>
      <c r="TQA171" s="3"/>
      <c r="TQB171" s="3"/>
      <c r="TQC171" s="3"/>
      <c r="TQD171" s="3"/>
      <c r="TQE171" s="3"/>
      <c r="TQF171" s="3"/>
      <c r="TQG171" s="3"/>
      <c r="TQH171" s="3"/>
      <c r="TQI171" s="3"/>
      <c r="TQJ171" s="3"/>
      <c r="TQK171" s="3"/>
      <c r="TQL171" s="3"/>
      <c r="TQM171" s="3"/>
      <c r="TQN171" s="3"/>
      <c r="TQO171" s="3"/>
      <c r="TQP171" s="3"/>
      <c r="TQQ171" s="3"/>
      <c r="TQR171" s="3"/>
      <c r="TQS171" s="3"/>
      <c r="TQT171" s="3"/>
      <c r="TQU171" s="3"/>
      <c r="TQV171" s="3"/>
      <c r="TQW171" s="3"/>
      <c r="TQX171" s="3"/>
      <c r="TQY171" s="3"/>
      <c r="TQZ171" s="3"/>
      <c r="TRA171" s="3"/>
      <c r="TRB171" s="3"/>
      <c r="TRC171" s="3"/>
      <c r="TRD171" s="3"/>
      <c r="TRE171" s="3"/>
      <c r="TRF171" s="3"/>
      <c r="TRG171" s="3"/>
      <c r="TRH171" s="3"/>
      <c r="TRI171" s="3"/>
      <c r="TRJ171" s="3"/>
      <c r="TRK171" s="3"/>
      <c r="TRL171" s="3"/>
      <c r="TRM171" s="3"/>
      <c r="TRN171" s="3"/>
      <c r="TRO171" s="3"/>
      <c r="TRP171" s="3"/>
      <c r="TRQ171" s="3"/>
      <c r="TRR171" s="3"/>
      <c r="TRS171" s="3"/>
      <c r="TRT171" s="3"/>
      <c r="TRU171" s="3"/>
      <c r="TRV171" s="3"/>
      <c r="TRW171" s="3"/>
      <c r="TRX171" s="3"/>
      <c r="TRY171" s="3"/>
      <c r="TRZ171" s="3"/>
      <c r="TSA171" s="3"/>
      <c r="TSB171" s="3"/>
      <c r="TSC171" s="3"/>
      <c r="TSD171" s="3"/>
      <c r="TSE171" s="3"/>
      <c r="TSF171" s="3"/>
      <c r="TSG171" s="3"/>
      <c r="TSH171" s="3"/>
      <c r="TSI171" s="3"/>
      <c r="TSJ171" s="3"/>
      <c r="TSK171" s="3"/>
      <c r="TSL171" s="3"/>
      <c r="TSM171" s="3"/>
      <c r="TSN171" s="3"/>
      <c r="TSO171" s="3"/>
      <c r="TSP171" s="3"/>
      <c r="TSQ171" s="3"/>
      <c r="TSR171" s="3"/>
      <c r="TSS171" s="3"/>
      <c r="TST171" s="3"/>
      <c r="TSU171" s="3"/>
      <c r="TSV171" s="3"/>
      <c r="TSW171" s="3"/>
      <c r="TSX171" s="3"/>
      <c r="TSY171" s="3"/>
      <c r="TSZ171" s="3"/>
      <c r="TTA171" s="3"/>
      <c r="TTB171" s="3"/>
      <c r="TTC171" s="3"/>
      <c r="TTD171" s="3"/>
      <c r="TTE171" s="3"/>
      <c r="TTF171" s="3"/>
      <c r="TTG171" s="3"/>
      <c r="TTH171" s="3"/>
      <c r="TTI171" s="3"/>
      <c r="TTJ171" s="3"/>
      <c r="TTK171" s="3"/>
      <c r="TTL171" s="3"/>
      <c r="TTM171" s="3"/>
      <c r="TTN171" s="3"/>
      <c r="TTO171" s="3"/>
      <c r="TTP171" s="3"/>
      <c r="TTQ171" s="3"/>
      <c r="TTR171" s="3"/>
      <c r="TTS171" s="3"/>
      <c r="TTT171" s="3"/>
      <c r="TTU171" s="3"/>
      <c r="TTV171" s="3"/>
      <c r="TTW171" s="3"/>
      <c r="TTX171" s="3"/>
      <c r="TTY171" s="3"/>
      <c r="TTZ171" s="3"/>
      <c r="TUA171" s="3"/>
      <c r="TUB171" s="3"/>
      <c r="TUC171" s="3"/>
      <c r="TUD171" s="3"/>
      <c r="TUE171" s="3"/>
      <c r="TUF171" s="3"/>
      <c r="TUG171" s="3"/>
      <c r="TUH171" s="3"/>
      <c r="TUI171" s="3"/>
      <c r="TUJ171" s="3"/>
      <c r="TUK171" s="3"/>
      <c r="TUL171" s="3"/>
      <c r="TUM171" s="3"/>
      <c r="TUN171" s="3"/>
      <c r="TUO171" s="3"/>
      <c r="TUP171" s="3"/>
      <c r="TUQ171" s="3"/>
      <c r="TUR171" s="3"/>
      <c r="TUS171" s="3"/>
      <c r="TUT171" s="3"/>
      <c r="TUU171" s="3"/>
      <c r="TUV171" s="3"/>
      <c r="TUW171" s="3"/>
      <c r="TUX171" s="3"/>
      <c r="TUY171" s="3"/>
      <c r="TUZ171" s="3"/>
      <c r="TVA171" s="3"/>
      <c r="TVB171" s="3"/>
      <c r="TVC171" s="3"/>
      <c r="TVD171" s="3"/>
      <c r="TVE171" s="3"/>
      <c r="TVF171" s="3"/>
      <c r="TVG171" s="3"/>
      <c r="TVH171" s="3"/>
      <c r="TVI171" s="3"/>
      <c r="TVJ171" s="3"/>
      <c r="TVK171" s="3"/>
      <c r="TVL171" s="3"/>
      <c r="TVM171" s="3"/>
      <c r="TVN171" s="3"/>
      <c r="TVO171" s="3"/>
      <c r="TVP171" s="3"/>
      <c r="TVQ171" s="3"/>
      <c r="TVR171" s="3"/>
      <c r="TVS171" s="3"/>
      <c r="TVT171" s="3"/>
      <c r="TVU171" s="3"/>
      <c r="TVV171" s="3"/>
      <c r="TVW171" s="3"/>
      <c r="TVX171" s="3"/>
      <c r="TVY171" s="3"/>
      <c r="TVZ171" s="3"/>
      <c r="TWA171" s="3"/>
      <c r="TWB171" s="3"/>
      <c r="TWC171" s="3"/>
      <c r="TWD171" s="3"/>
      <c r="TWE171" s="3"/>
      <c r="TWF171" s="3"/>
      <c r="TWG171" s="3"/>
      <c r="TWH171" s="3"/>
      <c r="TWI171" s="3"/>
      <c r="TWJ171" s="3"/>
      <c r="TWK171" s="3"/>
      <c r="TWL171" s="3"/>
      <c r="TWM171" s="3"/>
      <c r="TWN171" s="3"/>
      <c r="TWO171" s="3"/>
      <c r="TWP171" s="3"/>
      <c r="TWQ171" s="3"/>
      <c r="TWR171" s="3"/>
      <c r="TWS171" s="3"/>
      <c r="TWT171" s="3"/>
      <c r="TWU171" s="3"/>
      <c r="TWV171" s="3"/>
      <c r="TWW171" s="3"/>
      <c r="TWX171" s="3"/>
      <c r="TWY171" s="3"/>
      <c r="TWZ171" s="3"/>
      <c r="TXA171" s="3"/>
      <c r="TXB171" s="3"/>
      <c r="TXC171" s="3"/>
      <c r="TXD171" s="3"/>
      <c r="TXE171" s="3"/>
      <c r="TXF171" s="3"/>
      <c r="TXG171" s="3"/>
      <c r="TXH171" s="3"/>
      <c r="TXI171" s="3"/>
      <c r="TXJ171" s="3"/>
      <c r="TXK171" s="3"/>
      <c r="TXL171" s="3"/>
      <c r="TXM171" s="3"/>
      <c r="TXN171" s="3"/>
      <c r="TXO171" s="3"/>
      <c r="TXP171" s="3"/>
      <c r="TXQ171" s="3"/>
      <c r="TXR171" s="3"/>
      <c r="TXS171" s="3"/>
      <c r="TXT171" s="3"/>
      <c r="TXU171" s="3"/>
      <c r="TXV171" s="3"/>
      <c r="TXW171" s="3"/>
      <c r="TXX171" s="3"/>
      <c r="TXY171" s="3"/>
      <c r="TXZ171" s="3"/>
      <c r="TYA171" s="3"/>
      <c r="TYB171" s="3"/>
      <c r="TYC171" s="3"/>
      <c r="TYD171" s="3"/>
      <c r="TYE171" s="3"/>
      <c r="TYF171" s="3"/>
      <c r="TYG171" s="3"/>
      <c r="TYH171" s="3"/>
      <c r="TYI171" s="3"/>
      <c r="TYJ171" s="3"/>
      <c r="TYK171" s="3"/>
      <c r="TYL171" s="3"/>
      <c r="TYM171" s="3"/>
      <c r="TYN171" s="3"/>
      <c r="TYO171" s="3"/>
      <c r="TYP171" s="3"/>
      <c r="TYQ171" s="3"/>
      <c r="TYR171" s="3"/>
      <c r="TYS171" s="3"/>
      <c r="TYT171" s="3"/>
      <c r="TYU171" s="3"/>
      <c r="TYV171" s="3"/>
      <c r="TYW171" s="3"/>
      <c r="TYX171" s="3"/>
      <c r="TYY171" s="3"/>
      <c r="TYZ171" s="3"/>
      <c r="TZA171" s="3"/>
      <c r="TZB171" s="3"/>
      <c r="TZC171" s="3"/>
      <c r="TZD171" s="3"/>
      <c r="TZE171" s="3"/>
      <c r="TZF171" s="3"/>
      <c r="TZG171" s="3"/>
      <c r="TZH171" s="3"/>
      <c r="TZI171" s="3"/>
      <c r="TZJ171" s="3"/>
      <c r="TZK171" s="3"/>
      <c r="TZL171" s="3"/>
      <c r="TZM171" s="3"/>
      <c r="TZN171" s="3"/>
      <c r="TZO171" s="3"/>
      <c r="TZP171" s="3"/>
      <c r="TZQ171" s="3"/>
      <c r="TZR171" s="3"/>
      <c r="TZS171" s="3"/>
      <c r="TZT171" s="3"/>
      <c r="TZU171" s="3"/>
      <c r="TZV171" s="3"/>
      <c r="TZW171" s="3"/>
      <c r="TZX171" s="3"/>
      <c r="TZY171" s="3"/>
      <c r="TZZ171" s="3"/>
      <c r="UAA171" s="3"/>
      <c r="UAB171" s="3"/>
      <c r="UAC171" s="3"/>
      <c r="UAD171" s="3"/>
      <c r="UAE171" s="3"/>
      <c r="UAF171" s="3"/>
      <c r="UAG171" s="3"/>
      <c r="UAH171" s="3"/>
      <c r="UAI171" s="3"/>
      <c r="UAJ171" s="3"/>
      <c r="UAK171" s="3"/>
      <c r="UAL171" s="3"/>
      <c r="UAM171" s="3"/>
      <c r="UAN171" s="3"/>
      <c r="UAO171" s="3"/>
      <c r="UAP171" s="3"/>
      <c r="UAQ171" s="3"/>
      <c r="UAR171" s="3"/>
      <c r="UAS171" s="3"/>
      <c r="UAT171" s="3"/>
      <c r="UAU171" s="3"/>
      <c r="UAV171" s="3"/>
      <c r="UAW171" s="3"/>
      <c r="UAX171" s="3"/>
      <c r="UAY171" s="3"/>
      <c r="UAZ171" s="3"/>
      <c r="UBA171" s="3"/>
      <c r="UBB171" s="3"/>
      <c r="UBC171" s="3"/>
      <c r="UBD171" s="3"/>
      <c r="UBE171" s="3"/>
      <c r="UBF171" s="3"/>
      <c r="UBG171" s="3"/>
      <c r="UBH171" s="3"/>
      <c r="UBI171" s="3"/>
      <c r="UBJ171" s="3"/>
      <c r="UBK171" s="3"/>
      <c r="UBL171" s="3"/>
      <c r="UBM171" s="3"/>
      <c r="UBN171" s="3"/>
      <c r="UBO171" s="3"/>
      <c r="UBP171" s="3"/>
      <c r="UBQ171" s="3"/>
      <c r="UBR171" s="3"/>
      <c r="UBS171" s="3"/>
      <c r="UBT171" s="3"/>
      <c r="UBU171" s="3"/>
      <c r="UBV171" s="3"/>
      <c r="UBW171" s="3"/>
      <c r="UBX171" s="3"/>
      <c r="UBY171" s="3"/>
      <c r="UBZ171" s="3"/>
      <c r="UCA171" s="3"/>
      <c r="UCB171" s="3"/>
      <c r="UCC171" s="3"/>
      <c r="UCD171" s="3"/>
      <c r="UCE171" s="3"/>
      <c r="UCF171" s="3"/>
      <c r="UCG171" s="3"/>
      <c r="UCH171" s="3"/>
      <c r="UCI171" s="3"/>
      <c r="UCJ171" s="3"/>
      <c r="UCK171" s="3"/>
      <c r="UCL171" s="3"/>
      <c r="UCM171" s="3"/>
      <c r="UCN171" s="3"/>
      <c r="UCO171" s="3"/>
      <c r="UCP171" s="3"/>
      <c r="UCQ171" s="3"/>
      <c r="UCR171" s="3"/>
      <c r="UCS171" s="3"/>
      <c r="UCT171" s="3"/>
      <c r="UCU171" s="3"/>
      <c r="UCV171" s="3"/>
      <c r="UCW171" s="3"/>
      <c r="UCX171" s="3"/>
      <c r="UCY171" s="3"/>
      <c r="UCZ171" s="3"/>
      <c r="UDA171" s="3"/>
      <c r="UDB171" s="3"/>
      <c r="UDC171" s="3"/>
      <c r="UDD171" s="3"/>
      <c r="UDE171" s="3"/>
      <c r="UDF171" s="3"/>
      <c r="UDG171" s="3"/>
      <c r="UDH171" s="3"/>
      <c r="UDI171" s="3"/>
      <c r="UDJ171" s="3"/>
      <c r="UDK171" s="3"/>
      <c r="UDL171" s="3"/>
      <c r="UDM171" s="3"/>
      <c r="UDN171" s="3"/>
      <c r="UDO171" s="3"/>
      <c r="UDP171" s="3"/>
      <c r="UDQ171" s="3"/>
      <c r="UDR171" s="3"/>
      <c r="UDS171" s="3"/>
      <c r="UDT171" s="3"/>
      <c r="UDU171" s="3"/>
      <c r="UDV171" s="3"/>
      <c r="UDW171" s="3"/>
      <c r="UDX171" s="3"/>
      <c r="UDY171" s="3"/>
      <c r="UDZ171" s="3"/>
      <c r="UEA171" s="3"/>
      <c r="UEB171" s="3"/>
      <c r="UEC171" s="3"/>
      <c r="UED171" s="3"/>
      <c r="UEE171" s="3"/>
      <c r="UEF171" s="3"/>
      <c r="UEG171" s="3"/>
      <c r="UEH171" s="3"/>
      <c r="UEI171" s="3"/>
      <c r="UEJ171" s="3"/>
      <c r="UEK171" s="3"/>
      <c r="UEL171" s="3"/>
      <c r="UEM171" s="3"/>
      <c r="UEN171" s="3"/>
      <c r="UEO171" s="3"/>
      <c r="UEP171" s="3"/>
      <c r="UEQ171" s="3"/>
      <c r="UER171" s="3"/>
      <c r="UES171" s="3"/>
      <c r="UET171" s="3"/>
      <c r="UEU171" s="3"/>
      <c r="UEV171" s="3"/>
      <c r="UEW171" s="3"/>
      <c r="UEX171" s="3"/>
      <c r="UEY171" s="3"/>
      <c r="UEZ171" s="3"/>
      <c r="UFA171" s="3"/>
      <c r="UFB171" s="3"/>
      <c r="UFC171" s="3"/>
      <c r="UFD171" s="3"/>
      <c r="UFE171" s="3"/>
      <c r="UFF171" s="3"/>
      <c r="UFG171" s="3"/>
      <c r="UFH171" s="3"/>
      <c r="UFI171" s="3"/>
      <c r="UFJ171" s="3"/>
      <c r="UFK171" s="3"/>
      <c r="UFL171" s="3"/>
      <c r="UFM171" s="3"/>
      <c r="UFN171" s="3"/>
      <c r="UFO171" s="3"/>
      <c r="UFP171" s="3"/>
      <c r="UFQ171" s="3"/>
      <c r="UFR171" s="3"/>
      <c r="UFS171" s="3"/>
      <c r="UFT171" s="3"/>
      <c r="UFU171" s="3"/>
      <c r="UFV171" s="3"/>
      <c r="UFW171" s="3"/>
      <c r="UFX171" s="3"/>
      <c r="UFY171" s="3"/>
      <c r="UFZ171" s="3"/>
      <c r="UGA171" s="3"/>
      <c r="UGB171" s="3"/>
      <c r="UGC171" s="3"/>
      <c r="UGD171" s="3"/>
      <c r="UGE171" s="3"/>
      <c r="UGF171" s="3"/>
      <c r="UGG171" s="3"/>
      <c r="UGH171" s="3"/>
      <c r="UGI171" s="3"/>
      <c r="UGJ171" s="3"/>
      <c r="UGK171" s="3"/>
      <c r="UGL171" s="3"/>
      <c r="UGM171" s="3"/>
      <c r="UGN171" s="3"/>
      <c r="UGO171" s="3"/>
      <c r="UGP171" s="3"/>
      <c r="UGQ171" s="3"/>
      <c r="UGR171" s="3"/>
      <c r="UGS171" s="3"/>
      <c r="UGT171" s="3"/>
      <c r="UGU171" s="3"/>
      <c r="UGV171" s="3"/>
      <c r="UGW171" s="3"/>
      <c r="UGX171" s="3"/>
      <c r="UGY171" s="3"/>
      <c r="UGZ171" s="3"/>
      <c r="UHA171" s="3"/>
      <c r="UHB171" s="3"/>
      <c r="UHC171" s="3"/>
      <c r="UHD171" s="3"/>
      <c r="UHE171" s="3"/>
      <c r="UHF171" s="3"/>
      <c r="UHG171" s="3"/>
      <c r="UHH171" s="3"/>
      <c r="UHI171" s="3"/>
      <c r="UHJ171" s="3"/>
      <c r="UHK171" s="3"/>
      <c r="UHL171" s="3"/>
      <c r="UHM171" s="3"/>
      <c r="UHN171" s="3"/>
      <c r="UHO171" s="3"/>
      <c r="UHP171" s="3"/>
      <c r="UHQ171" s="3"/>
      <c r="UHR171" s="3"/>
      <c r="UHS171" s="3"/>
      <c r="UHT171" s="3"/>
      <c r="UHU171" s="3"/>
      <c r="UHV171" s="3"/>
      <c r="UHW171" s="3"/>
      <c r="UHX171" s="3"/>
      <c r="UHY171" s="3"/>
      <c r="UHZ171" s="3"/>
      <c r="UIA171" s="3"/>
      <c r="UIB171" s="3"/>
      <c r="UIC171" s="3"/>
      <c r="UID171" s="3"/>
      <c r="UIE171" s="3"/>
      <c r="UIF171" s="3"/>
      <c r="UIG171" s="3"/>
      <c r="UIH171" s="3"/>
      <c r="UII171" s="3"/>
      <c r="UIJ171" s="3"/>
      <c r="UIK171" s="3"/>
      <c r="UIL171" s="3"/>
      <c r="UIM171" s="3"/>
      <c r="UIN171" s="3"/>
      <c r="UIO171" s="3"/>
      <c r="UIP171" s="3"/>
      <c r="UIQ171" s="3"/>
      <c r="UIR171" s="3"/>
      <c r="UIS171" s="3"/>
      <c r="UIT171" s="3"/>
      <c r="UIU171" s="3"/>
      <c r="UIV171" s="3"/>
      <c r="UIW171" s="3"/>
      <c r="UIX171" s="3"/>
      <c r="UIY171" s="3"/>
      <c r="UIZ171" s="3"/>
      <c r="UJA171" s="3"/>
      <c r="UJB171" s="3"/>
      <c r="UJC171" s="3"/>
      <c r="UJD171" s="3"/>
      <c r="UJE171" s="3"/>
      <c r="UJF171" s="3"/>
      <c r="UJG171" s="3"/>
      <c r="UJH171" s="3"/>
      <c r="UJI171" s="3"/>
      <c r="UJJ171" s="3"/>
      <c r="UJK171" s="3"/>
      <c r="UJL171" s="3"/>
      <c r="UJM171" s="3"/>
      <c r="UJN171" s="3"/>
      <c r="UJO171" s="3"/>
      <c r="UJP171" s="3"/>
      <c r="UJQ171" s="3"/>
      <c r="UJR171" s="3"/>
      <c r="UJS171" s="3"/>
      <c r="UJT171" s="3"/>
      <c r="UJU171" s="3"/>
      <c r="UJV171" s="3"/>
      <c r="UJW171" s="3"/>
      <c r="UJX171" s="3"/>
      <c r="UJY171" s="3"/>
      <c r="UJZ171" s="3"/>
      <c r="UKA171" s="3"/>
      <c r="UKB171" s="3"/>
      <c r="UKC171" s="3"/>
      <c r="UKD171" s="3"/>
      <c r="UKE171" s="3"/>
      <c r="UKF171" s="3"/>
      <c r="UKG171" s="3"/>
      <c r="UKH171" s="3"/>
      <c r="UKI171" s="3"/>
      <c r="UKJ171" s="3"/>
      <c r="UKK171" s="3"/>
      <c r="UKL171" s="3"/>
      <c r="UKM171" s="3"/>
      <c r="UKN171" s="3"/>
      <c r="UKO171" s="3"/>
      <c r="UKP171" s="3"/>
      <c r="UKQ171" s="3"/>
      <c r="UKR171" s="3"/>
      <c r="UKS171" s="3"/>
      <c r="UKT171" s="3"/>
      <c r="UKU171" s="3"/>
      <c r="UKV171" s="3"/>
      <c r="UKW171" s="3"/>
      <c r="UKX171" s="3"/>
      <c r="UKY171" s="3"/>
      <c r="UKZ171" s="3"/>
      <c r="ULA171" s="3"/>
      <c r="ULB171" s="3"/>
      <c r="ULC171" s="3"/>
      <c r="ULD171" s="3"/>
      <c r="ULE171" s="3"/>
      <c r="ULF171" s="3"/>
      <c r="ULG171" s="3"/>
      <c r="ULH171" s="3"/>
      <c r="ULI171" s="3"/>
      <c r="ULJ171" s="3"/>
      <c r="ULK171" s="3"/>
      <c r="ULL171" s="3"/>
      <c r="ULM171" s="3"/>
      <c r="ULN171" s="3"/>
      <c r="ULO171" s="3"/>
      <c r="ULP171" s="3"/>
      <c r="ULQ171" s="3"/>
      <c r="ULR171" s="3"/>
      <c r="ULS171" s="3"/>
      <c r="ULT171" s="3"/>
      <c r="ULU171" s="3"/>
      <c r="ULV171" s="3"/>
      <c r="ULW171" s="3"/>
      <c r="ULX171" s="3"/>
      <c r="ULY171" s="3"/>
      <c r="ULZ171" s="3"/>
      <c r="UMA171" s="3"/>
      <c r="UMB171" s="3"/>
      <c r="UMC171" s="3"/>
      <c r="UMD171" s="3"/>
      <c r="UME171" s="3"/>
      <c r="UMF171" s="3"/>
      <c r="UMG171" s="3"/>
      <c r="UMH171" s="3"/>
      <c r="UMI171" s="3"/>
      <c r="UMJ171" s="3"/>
      <c r="UMK171" s="3"/>
      <c r="UML171" s="3"/>
      <c r="UMM171" s="3"/>
      <c r="UMN171" s="3"/>
      <c r="UMO171" s="3"/>
      <c r="UMP171" s="3"/>
      <c r="UMQ171" s="3"/>
      <c r="UMR171" s="3"/>
      <c r="UMS171" s="3"/>
      <c r="UMT171" s="3"/>
      <c r="UMU171" s="3"/>
      <c r="UMV171" s="3"/>
      <c r="UMW171" s="3"/>
      <c r="UMX171" s="3"/>
      <c r="UMY171" s="3"/>
      <c r="UMZ171" s="3"/>
      <c r="UNA171" s="3"/>
      <c r="UNB171" s="3"/>
      <c r="UNC171" s="3"/>
      <c r="UND171" s="3"/>
      <c r="UNE171" s="3"/>
      <c r="UNF171" s="3"/>
      <c r="UNG171" s="3"/>
      <c r="UNH171" s="3"/>
      <c r="UNI171" s="3"/>
      <c r="UNJ171" s="3"/>
      <c r="UNK171" s="3"/>
      <c r="UNL171" s="3"/>
      <c r="UNM171" s="3"/>
      <c r="UNN171" s="3"/>
      <c r="UNO171" s="3"/>
      <c r="UNP171" s="3"/>
      <c r="UNQ171" s="3"/>
      <c r="UNR171" s="3"/>
      <c r="UNS171" s="3"/>
      <c r="UNT171" s="3"/>
      <c r="UNU171" s="3"/>
      <c r="UNV171" s="3"/>
      <c r="UNW171" s="3"/>
      <c r="UNX171" s="3"/>
      <c r="UNY171" s="3"/>
      <c r="UNZ171" s="3"/>
      <c r="UOA171" s="3"/>
      <c r="UOB171" s="3"/>
      <c r="UOC171" s="3"/>
      <c r="UOD171" s="3"/>
      <c r="UOE171" s="3"/>
      <c r="UOF171" s="3"/>
      <c r="UOG171" s="3"/>
      <c r="UOH171" s="3"/>
      <c r="UOI171" s="3"/>
      <c r="UOJ171" s="3"/>
      <c r="UOK171" s="3"/>
      <c r="UOL171" s="3"/>
      <c r="UOM171" s="3"/>
      <c r="UON171" s="3"/>
      <c r="UOO171" s="3"/>
      <c r="UOP171" s="3"/>
      <c r="UOQ171" s="3"/>
      <c r="UOR171" s="3"/>
      <c r="UOS171" s="3"/>
      <c r="UOT171" s="3"/>
      <c r="UOU171" s="3"/>
      <c r="UOV171" s="3"/>
      <c r="UOW171" s="3"/>
      <c r="UOX171" s="3"/>
      <c r="UOY171" s="3"/>
      <c r="UOZ171" s="3"/>
      <c r="UPA171" s="3"/>
      <c r="UPB171" s="3"/>
      <c r="UPC171" s="3"/>
      <c r="UPD171" s="3"/>
      <c r="UPE171" s="3"/>
      <c r="UPF171" s="3"/>
      <c r="UPG171" s="3"/>
      <c r="UPH171" s="3"/>
      <c r="UPI171" s="3"/>
      <c r="UPJ171" s="3"/>
      <c r="UPK171" s="3"/>
      <c r="UPL171" s="3"/>
      <c r="UPM171" s="3"/>
      <c r="UPN171" s="3"/>
      <c r="UPO171" s="3"/>
      <c r="UPP171" s="3"/>
      <c r="UPQ171" s="3"/>
      <c r="UPR171" s="3"/>
      <c r="UPS171" s="3"/>
      <c r="UPT171" s="3"/>
      <c r="UPU171" s="3"/>
      <c r="UPV171" s="3"/>
      <c r="UPW171" s="3"/>
      <c r="UPX171" s="3"/>
      <c r="UPY171" s="3"/>
      <c r="UPZ171" s="3"/>
      <c r="UQA171" s="3"/>
      <c r="UQB171" s="3"/>
      <c r="UQC171" s="3"/>
      <c r="UQD171" s="3"/>
      <c r="UQE171" s="3"/>
      <c r="UQF171" s="3"/>
      <c r="UQG171" s="3"/>
      <c r="UQH171" s="3"/>
      <c r="UQI171" s="3"/>
      <c r="UQJ171" s="3"/>
      <c r="UQK171" s="3"/>
      <c r="UQL171" s="3"/>
      <c r="UQM171" s="3"/>
      <c r="UQN171" s="3"/>
      <c r="UQO171" s="3"/>
      <c r="UQP171" s="3"/>
      <c r="UQQ171" s="3"/>
      <c r="UQR171" s="3"/>
      <c r="UQS171" s="3"/>
      <c r="UQT171" s="3"/>
      <c r="UQU171" s="3"/>
      <c r="UQV171" s="3"/>
      <c r="UQW171" s="3"/>
      <c r="UQX171" s="3"/>
      <c r="UQY171" s="3"/>
      <c r="UQZ171" s="3"/>
      <c r="URA171" s="3"/>
      <c r="URB171" s="3"/>
      <c r="URC171" s="3"/>
      <c r="URD171" s="3"/>
      <c r="URE171" s="3"/>
      <c r="URF171" s="3"/>
      <c r="URG171" s="3"/>
      <c r="URH171" s="3"/>
      <c r="URI171" s="3"/>
      <c r="URJ171" s="3"/>
      <c r="URK171" s="3"/>
      <c r="URL171" s="3"/>
      <c r="URM171" s="3"/>
      <c r="URN171" s="3"/>
      <c r="URO171" s="3"/>
      <c r="URP171" s="3"/>
      <c r="URQ171" s="3"/>
      <c r="URR171" s="3"/>
      <c r="URS171" s="3"/>
      <c r="URT171" s="3"/>
      <c r="URU171" s="3"/>
      <c r="URV171" s="3"/>
      <c r="URW171" s="3"/>
      <c r="URX171" s="3"/>
      <c r="URY171" s="3"/>
      <c r="URZ171" s="3"/>
      <c r="USA171" s="3"/>
      <c r="USB171" s="3"/>
      <c r="USC171" s="3"/>
      <c r="USD171" s="3"/>
      <c r="USE171" s="3"/>
      <c r="USF171" s="3"/>
      <c r="USG171" s="3"/>
      <c r="USH171" s="3"/>
      <c r="USI171" s="3"/>
      <c r="USJ171" s="3"/>
      <c r="USK171" s="3"/>
      <c r="USL171" s="3"/>
      <c r="USM171" s="3"/>
      <c r="USN171" s="3"/>
      <c r="USO171" s="3"/>
      <c r="USP171" s="3"/>
      <c r="USQ171" s="3"/>
      <c r="USR171" s="3"/>
      <c r="USS171" s="3"/>
      <c r="UST171" s="3"/>
      <c r="USU171" s="3"/>
      <c r="USV171" s="3"/>
      <c r="USW171" s="3"/>
      <c r="USX171" s="3"/>
      <c r="USY171" s="3"/>
      <c r="USZ171" s="3"/>
      <c r="UTA171" s="3"/>
      <c r="UTB171" s="3"/>
      <c r="UTC171" s="3"/>
      <c r="UTD171" s="3"/>
      <c r="UTE171" s="3"/>
      <c r="UTF171" s="3"/>
      <c r="UTG171" s="3"/>
      <c r="UTH171" s="3"/>
      <c r="UTI171" s="3"/>
      <c r="UTJ171" s="3"/>
      <c r="UTK171" s="3"/>
      <c r="UTL171" s="3"/>
      <c r="UTM171" s="3"/>
      <c r="UTN171" s="3"/>
      <c r="UTO171" s="3"/>
      <c r="UTP171" s="3"/>
      <c r="UTQ171" s="3"/>
      <c r="UTR171" s="3"/>
      <c r="UTS171" s="3"/>
      <c r="UTT171" s="3"/>
      <c r="UTU171" s="3"/>
      <c r="UTV171" s="3"/>
      <c r="UTW171" s="3"/>
      <c r="UTX171" s="3"/>
      <c r="UTY171" s="3"/>
      <c r="UTZ171" s="3"/>
      <c r="UUA171" s="3"/>
      <c r="UUB171" s="3"/>
      <c r="UUC171" s="3"/>
      <c r="UUD171" s="3"/>
      <c r="UUE171" s="3"/>
      <c r="UUF171" s="3"/>
      <c r="UUG171" s="3"/>
      <c r="UUH171" s="3"/>
      <c r="UUI171" s="3"/>
      <c r="UUJ171" s="3"/>
      <c r="UUK171" s="3"/>
      <c r="UUL171" s="3"/>
      <c r="UUM171" s="3"/>
      <c r="UUN171" s="3"/>
      <c r="UUO171" s="3"/>
      <c r="UUP171" s="3"/>
      <c r="UUQ171" s="3"/>
      <c r="UUR171" s="3"/>
      <c r="UUS171" s="3"/>
      <c r="UUT171" s="3"/>
      <c r="UUU171" s="3"/>
      <c r="UUV171" s="3"/>
      <c r="UUW171" s="3"/>
      <c r="UUX171" s="3"/>
      <c r="UUY171" s="3"/>
      <c r="UUZ171" s="3"/>
      <c r="UVA171" s="3"/>
      <c r="UVB171" s="3"/>
      <c r="UVC171" s="3"/>
      <c r="UVD171" s="3"/>
      <c r="UVE171" s="3"/>
      <c r="UVF171" s="3"/>
      <c r="UVG171" s="3"/>
      <c r="UVH171" s="3"/>
      <c r="UVI171" s="3"/>
      <c r="UVJ171" s="3"/>
      <c r="UVK171" s="3"/>
      <c r="UVL171" s="3"/>
      <c r="UVM171" s="3"/>
      <c r="UVN171" s="3"/>
      <c r="UVO171" s="3"/>
      <c r="UVP171" s="3"/>
      <c r="UVQ171" s="3"/>
      <c r="UVR171" s="3"/>
      <c r="UVS171" s="3"/>
      <c r="UVT171" s="3"/>
      <c r="UVU171" s="3"/>
      <c r="UVV171" s="3"/>
      <c r="UVW171" s="3"/>
      <c r="UVX171" s="3"/>
      <c r="UVY171" s="3"/>
      <c r="UVZ171" s="3"/>
      <c r="UWA171" s="3"/>
      <c r="UWB171" s="3"/>
      <c r="UWC171" s="3"/>
      <c r="UWD171" s="3"/>
      <c r="UWE171" s="3"/>
      <c r="UWF171" s="3"/>
      <c r="UWG171" s="3"/>
      <c r="UWH171" s="3"/>
      <c r="UWI171" s="3"/>
      <c r="UWJ171" s="3"/>
      <c r="UWK171" s="3"/>
      <c r="UWL171" s="3"/>
      <c r="UWM171" s="3"/>
      <c r="UWN171" s="3"/>
      <c r="UWO171" s="3"/>
      <c r="UWP171" s="3"/>
      <c r="UWQ171" s="3"/>
      <c r="UWR171" s="3"/>
      <c r="UWS171" s="3"/>
      <c r="UWT171" s="3"/>
      <c r="UWU171" s="3"/>
      <c r="UWV171" s="3"/>
      <c r="UWW171" s="3"/>
      <c r="UWX171" s="3"/>
      <c r="UWY171" s="3"/>
      <c r="UWZ171" s="3"/>
      <c r="UXA171" s="3"/>
      <c r="UXB171" s="3"/>
      <c r="UXC171" s="3"/>
      <c r="UXD171" s="3"/>
      <c r="UXE171" s="3"/>
      <c r="UXF171" s="3"/>
      <c r="UXG171" s="3"/>
      <c r="UXH171" s="3"/>
      <c r="UXI171" s="3"/>
      <c r="UXJ171" s="3"/>
      <c r="UXK171" s="3"/>
      <c r="UXL171" s="3"/>
      <c r="UXM171" s="3"/>
      <c r="UXN171" s="3"/>
      <c r="UXO171" s="3"/>
      <c r="UXP171" s="3"/>
      <c r="UXQ171" s="3"/>
      <c r="UXR171" s="3"/>
      <c r="UXS171" s="3"/>
      <c r="UXT171" s="3"/>
      <c r="UXU171" s="3"/>
      <c r="UXV171" s="3"/>
      <c r="UXW171" s="3"/>
      <c r="UXX171" s="3"/>
      <c r="UXY171" s="3"/>
      <c r="UXZ171" s="3"/>
      <c r="UYA171" s="3"/>
      <c r="UYB171" s="3"/>
      <c r="UYC171" s="3"/>
      <c r="UYD171" s="3"/>
      <c r="UYE171" s="3"/>
      <c r="UYF171" s="3"/>
      <c r="UYG171" s="3"/>
      <c r="UYH171" s="3"/>
      <c r="UYI171" s="3"/>
      <c r="UYJ171" s="3"/>
      <c r="UYK171" s="3"/>
      <c r="UYL171" s="3"/>
      <c r="UYM171" s="3"/>
      <c r="UYN171" s="3"/>
      <c r="UYO171" s="3"/>
      <c r="UYP171" s="3"/>
      <c r="UYQ171" s="3"/>
      <c r="UYR171" s="3"/>
      <c r="UYS171" s="3"/>
      <c r="UYT171" s="3"/>
      <c r="UYU171" s="3"/>
      <c r="UYV171" s="3"/>
      <c r="UYW171" s="3"/>
      <c r="UYX171" s="3"/>
      <c r="UYY171" s="3"/>
      <c r="UYZ171" s="3"/>
      <c r="UZA171" s="3"/>
      <c r="UZB171" s="3"/>
      <c r="UZC171" s="3"/>
      <c r="UZD171" s="3"/>
      <c r="UZE171" s="3"/>
      <c r="UZF171" s="3"/>
      <c r="UZG171" s="3"/>
      <c r="UZH171" s="3"/>
      <c r="UZI171" s="3"/>
      <c r="UZJ171" s="3"/>
      <c r="UZK171" s="3"/>
      <c r="UZL171" s="3"/>
      <c r="UZM171" s="3"/>
      <c r="UZN171" s="3"/>
      <c r="UZO171" s="3"/>
      <c r="UZP171" s="3"/>
      <c r="UZQ171" s="3"/>
      <c r="UZR171" s="3"/>
      <c r="UZS171" s="3"/>
      <c r="UZT171" s="3"/>
      <c r="UZU171" s="3"/>
      <c r="UZV171" s="3"/>
      <c r="UZW171" s="3"/>
      <c r="UZX171" s="3"/>
      <c r="UZY171" s="3"/>
      <c r="UZZ171" s="3"/>
      <c r="VAA171" s="3"/>
      <c r="VAB171" s="3"/>
      <c r="VAC171" s="3"/>
      <c r="VAD171" s="3"/>
      <c r="VAE171" s="3"/>
      <c r="VAF171" s="3"/>
      <c r="VAG171" s="3"/>
      <c r="VAH171" s="3"/>
      <c r="VAI171" s="3"/>
      <c r="VAJ171" s="3"/>
      <c r="VAK171" s="3"/>
      <c r="VAL171" s="3"/>
      <c r="VAM171" s="3"/>
      <c r="VAN171" s="3"/>
      <c r="VAO171" s="3"/>
      <c r="VAP171" s="3"/>
      <c r="VAQ171" s="3"/>
      <c r="VAR171" s="3"/>
      <c r="VAS171" s="3"/>
      <c r="VAT171" s="3"/>
      <c r="VAU171" s="3"/>
      <c r="VAV171" s="3"/>
      <c r="VAW171" s="3"/>
      <c r="VAX171" s="3"/>
      <c r="VAY171" s="3"/>
      <c r="VAZ171" s="3"/>
      <c r="VBA171" s="3"/>
      <c r="VBB171" s="3"/>
      <c r="VBC171" s="3"/>
      <c r="VBD171" s="3"/>
      <c r="VBE171" s="3"/>
      <c r="VBF171" s="3"/>
      <c r="VBG171" s="3"/>
      <c r="VBH171" s="3"/>
      <c r="VBI171" s="3"/>
      <c r="VBJ171" s="3"/>
      <c r="VBK171" s="3"/>
      <c r="VBL171" s="3"/>
      <c r="VBM171" s="3"/>
      <c r="VBN171" s="3"/>
      <c r="VBO171" s="3"/>
      <c r="VBP171" s="3"/>
      <c r="VBQ171" s="3"/>
      <c r="VBR171" s="3"/>
      <c r="VBS171" s="3"/>
      <c r="VBT171" s="3"/>
      <c r="VBU171" s="3"/>
      <c r="VBV171" s="3"/>
      <c r="VBW171" s="3"/>
      <c r="VBX171" s="3"/>
      <c r="VBY171" s="3"/>
      <c r="VBZ171" s="3"/>
      <c r="VCA171" s="3"/>
      <c r="VCB171" s="3"/>
      <c r="VCC171" s="3"/>
      <c r="VCD171" s="3"/>
      <c r="VCE171" s="3"/>
      <c r="VCF171" s="3"/>
      <c r="VCG171" s="3"/>
      <c r="VCH171" s="3"/>
      <c r="VCI171" s="3"/>
      <c r="VCJ171" s="3"/>
      <c r="VCK171" s="3"/>
      <c r="VCL171" s="3"/>
      <c r="VCM171" s="3"/>
      <c r="VCN171" s="3"/>
      <c r="VCO171" s="3"/>
      <c r="VCP171" s="3"/>
      <c r="VCQ171" s="3"/>
      <c r="VCR171" s="3"/>
      <c r="VCS171" s="3"/>
      <c r="VCT171" s="3"/>
      <c r="VCU171" s="3"/>
      <c r="VCV171" s="3"/>
      <c r="VCW171" s="3"/>
      <c r="VCX171" s="3"/>
      <c r="VCY171" s="3"/>
      <c r="VCZ171" s="3"/>
      <c r="VDA171" s="3"/>
      <c r="VDB171" s="3"/>
      <c r="VDC171" s="3"/>
      <c r="VDD171" s="3"/>
      <c r="VDE171" s="3"/>
      <c r="VDF171" s="3"/>
      <c r="VDG171" s="3"/>
      <c r="VDH171" s="3"/>
      <c r="VDI171" s="3"/>
      <c r="VDJ171" s="3"/>
      <c r="VDK171" s="3"/>
      <c r="VDL171" s="3"/>
      <c r="VDM171" s="3"/>
      <c r="VDN171" s="3"/>
      <c r="VDO171" s="3"/>
      <c r="VDP171" s="3"/>
      <c r="VDQ171" s="3"/>
      <c r="VDR171" s="3"/>
      <c r="VDS171" s="3"/>
      <c r="VDT171" s="3"/>
      <c r="VDU171" s="3"/>
      <c r="VDV171" s="3"/>
      <c r="VDW171" s="3"/>
      <c r="VDX171" s="3"/>
      <c r="VDY171" s="3"/>
      <c r="VDZ171" s="3"/>
      <c r="VEA171" s="3"/>
      <c r="VEB171" s="3"/>
      <c r="VEC171" s="3"/>
      <c r="VED171" s="3"/>
      <c r="VEE171" s="3"/>
      <c r="VEF171" s="3"/>
      <c r="VEG171" s="3"/>
      <c r="VEH171" s="3"/>
      <c r="VEI171" s="3"/>
      <c r="VEJ171" s="3"/>
      <c r="VEK171" s="3"/>
      <c r="VEL171" s="3"/>
      <c r="VEM171" s="3"/>
      <c r="VEN171" s="3"/>
      <c r="VEO171" s="3"/>
      <c r="VEP171" s="3"/>
      <c r="VEQ171" s="3"/>
      <c r="VER171" s="3"/>
      <c r="VES171" s="3"/>
      <c r="VET171" s="3"/>
      <c r="VEU171" s="3"/>
      <c r="VEV171" s="3"/>
      <c r="VEW171" s="3"/>
      <c r="VEX171" s="3"/>
      <c r="VEY171" s="3"/>
      <c r="VEZ171" s="3"/>
      <c r="VFA171" s="3"/>
      <c r="VFB171" s="3"/>
      <c r="VFC171" s="3"/>
      <c r="VFD171" s="3"/>
      <c r="VFE171" s="3"/>
      <c r="VFF171" s="3"/>
      <c r="VFG171" s="3"/>
      <c r="VFH171" s="3"/>
      <c r="VFI171" s="3"/>
      <c r="VFJ171" s="3"/>
      <c r="VFK171" s="3"/>
      <c r="VFL171" s="3"/>
      <c r="VFM171" s="3"/>
      <c r="VFN171" s="3"/>
      <c r="VFO171" s="3"/>
      <c r="VFP171" s="3"/>
      <c r="VFQ171" s="3"/>
      <c r="VFR171" s="3"/>
      <c r="VFS171" s="3"/>
      <c r="VFT171" s="3"/>
      <c r="VFU171" s="3"/>
      <c r="VFV171" s="3"/>
      <c r="VFW171" s="3"/>
      <c r="VFX171" s="3"/>
      <c r="VFY171" s="3"/>
      <c r="VFZ171" s="3"/>
      <c r="VGA171" s="3"/>
      <c r="VGB171" s="3"/>
      <c r="VGC171" s="3"/>
      <c r="VGD171" s="3"/>
      <c r="VGE171" s="3"/>
      <c r="VGF171" s="3"/>
      <c r="VGG171" s="3"/>
      <c r="VGH171" s="3"/>
      <c r="VGI171" s="3"/>
      <c r="VGJ171" s="3"/>
      <c r="VGK171" s="3"/>
      <c r="VGL171" s="3"/>
      <c r="VGM171" s="3"/>
      <c r="VGN171" s="3"/>
      <c r="VGO171" s="3"/>
      <c r="VGP171" s="3"/>
      <c r="VGQ171" s="3"/>
      <c r="VGR171" s="3"/>
      <c r="VGS171" s="3"/>
      <c r="VGT171" s="3"/>
      <c r="VGU171" s="3"/>
      <c r="VGV171" s="3"/>
      <c r="VGW171" s="3"/>
      <c r="VGX171" s="3"/>
      <c r="VGY171" s="3"/>
      <c r="VGZ171" s="3"/>
      <c r="VHA171" s="3"/>
      <c r="VHB171" s="3"/>
      <c r="VHC171" s="3"/>
      <c r="VHD171" s="3"/>
      <c r="VHE171" s="3"/>
      <c r="VHF171" s="3"/>
      <c r="VHG171" s="3"/>
      <c r="VHH171" s="3"/>
      <c r="VHI171" s="3"/>
      <c r="VHJ171" s="3"/>
      <c r="VHK171" s="3"/>
      <c r="VHL171" s="3"/>
      <c r="VHM171" s="3"/>
      <c r="VHN171" s="3"/>
      <c r="VHO171" s="3"/>
      <c r="VHP171" s="3"/>
      <c r="VHQ171" s="3"/>
      <c r="VHR171" s="3"/>
      <c r="VHS171" s="3"/>
      <c r="VHT171" s="3"/>
      <c r="VHU171" s="3"/>
      <c r="VHV171" s="3"/>
      <c r="VHW171" s="3"/>
      <c r="VHX171" s="3"/>
      <c r="VHY171" s="3"/>
      <c r="VHZ171" s="3"/>
      <c r="VIA171" s="3"/>
      <c r="VIB171" s="3"/>
      <c r="VIC171" s="3"/>
      <c r="VID171" s="3"/>
      <c r="VIE171" s="3"/>
      <c r="VIF171" s="3"/>
      <c r="VIG171" s="3"/>
      <c r="VIH171" s="3"/>
      <c r="VII171" s="3"/>
      <c r="VIJ171" s="3"/>
      <c r="VIK171" s="3"/>
      <c r="VIL171" s="3"/>
      <c r="VIM171" s="3"/>
      <c r="VIN171" s="3"/>
      <c r="VIO171" s="3"/>
      <c r="VIP171" s="3"/>
      <c r="VIQ171" s="3"/>
      <c r="VIR171" s="3"/>
      <c r="VIS171" s="3"/>
      <c r="VIT171" s="3"/>
      <c r="VIU171" s="3"/>
      <c r="VIV171" s="3"/>
      <c r="VIW171" s="3"/>
      <c r="VIX171" s="3"/>
      <c r="VIY171" s="3"/>
      <c r="VIZ171" s="3"/>
      <c r="VJA171" s="3"/>
      <c r="VJB171" s="3"/>
      <c r="VJC171" s="3"/>
      <c r="VJD171" s="3"/>
      <c r="VJE171" s="3"/>
      <c r="VJF171" s="3"/>
      <c r="VJG171" s="3"/>
      <c r="VJH171" s="3"/>
      <c r="VJI171" s="3"/>
      <c r="VJJ171" s="3"/>
      <c r="VJK171" s="3"/>
      <c r="VJL171" s="3"/>
      <c r="VJM171" s="3"/>
      <c r="VJN171" s="3"/>
      <c r="VJO171" s="3"/>
      <c r="VJP171" s="3"/>
      <c r="VJQ171" s="3"/>
      <c r="VJR171" s="3"/>
      <c r="VJS171" s="3"/>
      <c r="VJT171" s="3"/>
      <c r="VJU171" s="3"/>
      <c r="VJV171" s="3"/>
      <c r="VJW171" s="3"/>
      <c r="VJX171" s="3"/>
      <c r="VJY171" s="3"/>
      <c r="VJZ171" s="3"/>
      <c r="VKA171" s="3"/>
      <c r="VKB171" s="3"/>
      <c r="VKC171" s="3"/>
      <c r="VKD171" s="3"/>
      <c r="VKE171" s="3"/>
      <c r="VKF171" s="3"/>
      <c r="VKG171" s="3"/>
      <c r="VKH171" s="3"/>
      <c r="VKI171" s="3"/>
      <c r="VKJ171" s="3"/>
      <c r="VKK171" s="3"/>
      <c r="VKL171" s="3"/>
      <c r="VKM171" s="3"/>
      <c r="VKN171" s="3"/>
      <c r="VKO171" s="3"/>
      <c r="VKP171" s="3"/>
      <c r="VKQ171" s="3"/>
      <c r="VKR171" s="3"/>
      <c r="VKS171" s="3"/>
      <c r="VKT171" s="3"/>
      <c r="VKU171" s="3"/>
      <c r="VKV171" s="3"/>
      <c r="VKW171" s="3"/>
      <c r="VKX171" s="3"/>
      <c r="VKY171" s="3"/>
      <c r="VKZ171" s="3"/>
      <c r="VLA171" s="3"/>
      <c r="VLB171" s="3"/>
      <c r="VLC171" s="3"/>
      <c r="VLD171" s="3"/>
      <c r="VLE171" s="3"/>
      <c r="VLF171" s="3"/>
      <c r="VLG171" s="3"/>
      <c r="VLH171" s="3"/>
      <c r="VLI171" s="3"/>
      <c r="VLJ171" s="3"/>
      <c r="VLK171" s="3"/>
      <c r="VLL171" s="3"/>
      <c r="VLM171" s="3"/>
      <c r="VLN171" s="3"/>
      <c r="VLO171" s="3"/>
      <c r="VLP171" s="3"/>
      <c r="VLQ171" s="3"/>
      <c r="VLR171" s="3"/>
      <c r="VLS171" s="3"/>
      <c r="VLT171" s="3"/>
      <c r="VLU171" s="3"/>
      <c r="VLV171" s="3"/>
      <c r="VLW171" s="3"/>
      <c r="VLX171" s="3"/>
      <c r="VLY171" s="3"/>
      <c r="VLZ171" s="3"/>
      <c r="VMA171" s="3"/>
      <c r="VMB171" s="3"/>
      <c r="VMC171" s="3"/>
      <c r="VMD171" s="3"/>
      <c r="VME171" s="3"/>
      <c r="VMF171" s="3"/>
      <c r="VMG171" s="3"/>
      <c r="VMH171" s="3"/>
      <c r="VMI171" s="3"/>
      <c r="VMJ171" s="3"/>
      <c r="VMK171" s="3"/>
      <c r="VML171" s="3"/>
      <c r="VMM171" s="3"/>
      <c r="VMN171" s="3"/>
      <c r="VMO171" s="3"/>
      <c r="VMP171" s="3"/>
      <c r="VMQ171" s="3"/>
      <c r="VMR171" s="3"/>
      <c r="VMS171" s="3"/>
      <c r="VMT171" s="3"/>
      <c r="VMU171" s="3"/>
      <c r="VMV171" s="3"/>
      <c r="VMW171" s="3"/>
      <c r="VMX171" s="3"/>
      <c r="VMY171" s="3"/>
      <c r="VMZ171" s="3"/>
      <c r="VNA171" s="3"/>
      <c r="VNB171" s="3"/>
      <c r="VNC171" s="3"/>
      <c r="VND171" s="3"/>
      <c r="VNE171" s="3"/>
      <c r="VNF171" s="3"/>
      <c r="VNG171" s="3"/>
      <c r="VNH171" s="3"/>
      <c r="VNI171" s="3"/>
      <c r="VNJ171" s="3"/>
      <c r="VNK171" s="3"/>
      <c r="VNL171" s="3"/>
      <c r="VNM171" s="3"/>
      <c r="VNN171" s="3"/>
      <c r="VNO171" s="3"/>
      <c r="VNP171" s="3"/>
      <c r="VNQ171" s="3"/>
      <c r="VNR171" s="3"/>
      <c r="VNS171" s="3"/>
      <c r="VNT171" s="3"/>
      <c r="VNU171" s="3"/>
      <c r="VNV171" s="3"/>
      <c r="VNW171" s="3"/>
      <c r="VNX171" s="3"/>
      <c r="VNY171" s="3"/>
      <c r="VNZ171" s="3"/>
      <c r="VOA171" s="3"/>
      <c r="VOB171" s="3"/>
      <c r="VOC171" s="3"/>
      <c r="VOD171" s="3"/>
      <c r="VOE171" s="3"/>
      <c r="VOF171" s="3"/>
      <c r="VOG171" s="3"/>
      <c r="VOH171" s="3"/>
      <c r="VOI171" s="3"/>
      <c r="VOJ171" s="3"/>
      <c r="VOK171" s="3"/>
      <c r="VOL171" s="3"/>
      <c r="VOM171" s="3"/>
      <c r="VON171" s="3"/>
      <c r="VOO171" s="3"/>
      <c r="VOP171" s="3"/>
      <c r="VOQ171" s="3"/>
      <c r="VOR171" s="3"/>
      <c r="VOS171" s="3"/>
      <c r="VOT171" s="3"/>
      <c r="VOU171" s="3"/>
      <c r="VOV171" s="3"/>
      <c r="VOW171" s="3"/>
      <c r="VOX171" s="3"/>
      <c r="VOY171" s="3"/>
      <c r="VOZ171" s="3"/>
      <c r="VPA171" s="3"/>
      <c r="VPB171" s="3"/>
      <c r="VPC171" s="3"/>
      <c r="VPD171" s="3"/>
      <c r="VPE171" s="3"/>
      <c r="VPF171" s="3"/>
      <c r="VPG171" s="3"/>
      <c r="VPH171" s="3"/>
      <c r="VPI171" s="3"/>
      <c r="VPJ171" s="3"/>
      <c r="VPK171" s="3"/>
      <c r="VPL171" s="3"/>
      <c r="VPM171" s="3"/>
      <c r="VPN171" s="3"/>
      <c r="VPO171" s="3"/>
      <c r="VPP171" s="3"/>
      <c r="VPQ171" s="3"/>
      <c r="VPR171" s="3"/>
      <c r="VPS171" s="3"/>
      <c r="VPT171" s="3"/>
      <c r="VPU171" s="3"/>
      <c r="VPV171" s="3"/>
      <c r="VPW171" s="3"/>
      <c r="VPX171" s="3"/>
      <c r="VPY171" s="3"/>
      <c r="VPZ171" s="3"/>
      <c r="VQA171" s="3"/>
      <c r="VQB171" s="3"/>
      <c r="VQC171" s="3"/>
      <c r="VQD171" s="3"/>
      <c r="VQE171" s="3"/>
      <c r="VQF171" s="3"/>
      <c r="VQG171" s="3"/>
      <c r="VQH171" s="3"/>
      <c r="VQI171" s="3"/>
      <c r="VQJ171" s="3"/>
      <c r="VQK171" s="3"/>
      <c r="VQL171" s="3"/>
      <c r="VQM171" s="3"/>
      <c r="VQN171" s="3"/>
      <c r="VQO171" s="3"/>
      <c r="VQP171" s="3"/>
      <c r="VQQ171" s="3"/>
      <c r="VQR171" s="3"/>
      <c r="VQS171" s="3"/>
      <c r="VQT171" s="3"/>
      <c r="VQU171" s="3"/>
      <c r="VQV171" s="3"/>
      <c r="VQW171" s="3"/>
      <c r="VQX171" s="3"/>
      <c r="VQY171" s="3"/>
      <c r="VQZ171" s="3"/>
      <c r="VRA171" s="3"/>
      <c r="VRB171" s="3"/>
      <c r="VRC171" s="3"/>
      <c r="VRD171" s="3"/>
      <c r="VRE171" s="3"/>
      <c r="VRF171" s="3"/>
      <c r="VRG171" s="3"/>
      <c r="VRH171" s="3"/>
      <c r="VRI171" s="3"/>
      <c r="VRJ171" s="3"/>
      <c r="VRK171" s="3"/>
      <c r="VRL171" s="3"/>
      <c r="VRM171" s="3"/>
      <c r="VRN171" s="3"/>
      <c r="VRO171" s="3"/>
      <c r="VRP171" s="3"/>
      <c r="VRQ171" s="3"/>
      <c r="VRR171" s="3"/>
      <c r="VRS171" s="3"/>
      <c r="VRT171" s="3"/>
      <c r="VRU171" s="3"/>
      <c r="VRV171" s="3"/>
      <c r="VRW171" s="3"/>
      <c r="VRX171" s="3"/>
      <c r="VRY171" s="3"/>
      <c r="VRZ171" s="3"/>
      <c r="VSA171" s="3"/>
      <c r="VSB171" s="3"/>
      <c r="VSC171" s="3"/>
      <c r="VSD171" s="3"/>
      <c r="VSE171" s="3"/>
      <c r="VSF171" s="3"/>
      <c r="VSG171" s="3"/>
      <c r="VSH171" s="3"/>
      <c r="VSI171" s="3"/>
      <c r="VSJ171" s="3"/>
      <c r="VSK171" s="3"/>
      <c r="VSL171" s="3"/>
      <c r="VSM171" s="3"/>
      <c r="VSN171" s="3"/>
      <c r="VSO171" s="3"/>
      <c r="VSP171" s="3"/>
      <c r="VSQ171" s="3"/>
      <c r="VSR171" s="3"/>
      <c r="VSS171" s="3"/>
      <c r="VST171" s="3"/>
      <c r="VSU171" s="3"/>
      <c r="VSV171" s="3"/>
      <c r="VSW171" s="3"/>
      <c r="VSX171" s="3"/>
      <c r="VSY171" s="3"/>
      <c r="VSZ171" s="3"/>
      <c r="VTA171" s="3"/>
      <c r="VTB171" s="3"/>
      <c r="VTC171" s="3"/>
      <c r="VTD171" s="3"/>
      <c r="VTE171" s="3"/>
      <c r="VTF171" s="3"/>
      <c r="VTG171" s="3"/>
      <c r="VTH171" s="3"/>
      <c r="VTI171" s="3"/>
      <c r="VTJ171" s="3"/>
      <c r="VTK171" s="3"/>
      <c r="VTL171" s="3"/>
      <c r="VTM171" s="3"/>
      <c r="VTN171" s="3"/>
      <c r="VTO171" s="3"/>
      <c r="VTP171" s="3"/>
      <c r="VTQ171" s="3"/>
      <c r="VTR171" s="3"/>
      <c r="VTS171" s="3"/>
      <c r="VTT171" s="3"/>
      <c r="VTU171" s="3"/>
      <c r="VTV171" s="3"/>
      <c r="VTW171" s="3"/>
      <c r="VTX171" s="3"/>
      <c r="VTY171" s="3"/>
      <c r="VTZ171" s="3"/>
      <c r="VUA171" s="3"/>
      <c r="VUB171" s="3"/>
      <c r="VUC171" s="3"/>
      <c r="VUD171" s="3"/>
      <c r="VUE171" s="3"/>
      <c r="VUF171" s="3"/>
      <c r="VUG171" s="3"/>
      <c r="VUH171" s="3"/>
      <c r="VUI171" s="3"/>
      <c r="VUJ171" s="3"/>
      <c r="VUK171" s="3"/>
      <c r="VUL171" s="3"/>
      <c r="VUM171" s="3"/>
      <c r="VUN171" s="3"/>
      <c r="VUO171" s="3"/>
      <c r="VUP171" s="3"/>
      <c r="VUQ171" s="3"/>
      <c r="VUR171" s="3"/>
      <c r="VUS171" s="3"/>
      <c r="VUT171" s="3"/>
      <c r="VUU171" s="3"/>
      <c r="VUV171" s="3"/>
      <c r="VUW171" s="3"/>
      <c r="VUX171" s="3"/>
      <c r="VUY171" s="3"/>
      <c r="VUZ171" s="3"/>
      <c r="VVA171" s="3"/>
      <c r="VVB171" s="3"/>
      <c r="VVC171" s="3"/>
      <c r="VVD171" s="3"/>
      <c r="VVE171" s="3"/>
      <c r="VVF171" s="3"/>
      <c r="VVG171" s="3"/>
      <c r="VVH171" s="3"/>
      <c r="VVI171" s="3"/>
      <c r="VVJ171" s="3"/>
      <c r="VVK171" s="3"/>
      <c r="VVL171" s="3"/>
      <c r="VVM171" s="3"/>
      <c r="VVN171" s="3"/>
      <c r="VVO171" s="3"/>
      <c r="VVP171" s="3"/>
      <c r="VVQ171" s="3"/>
      <c r="VVR171" s="3"/>
      <c r="VVS171" s="3"/>
      <c r="VVT171" s="3"/>
      <c r="VVU171" s="3"/>
      <c r="VVV171" s="3"/>
      <c r="VVW171" s="3"/>
      <c r="VVX171" s="3"/>
      <c r="VVY171" s="3"/>
      <c r="VVZ171" s="3"/>
      <c r="VWA171" s="3"/>
      <c r="VWB171" s="3"/>
      <c r="VWC171" s="3"/>
      <c r="VWD171" s="3"/>
      <c r="VWE171" s="3"/>
      <c r="VWF171" s="3"/>
      <c r="VWG171" s="3"/>
      <c r="VWH171" s="3"/>
      <c r="VWI171" s="3"/>
      <c r="VWJ171" s="3"/>
      <c r="VWK171" s="3"/>
      <c r="VWL171" s="3"/>
      <c r="VWM171" s="3"/>
      <c r="VWN171" s="3"/>
      <c r="VWO171" s="3"/>
      <c r="VWP171" s="3"/>
      <c r="VWQ171" s="3"/>
      <c r="VWR171" s="3"/>
      <c r="VWS171" s="3"/>
      <c r="VWT171" s="3"/>
      <c r="VWU171" s="3"/>
      <c r="VWV171" s="3"/>
      <c r="VWW171" s="3"/>
      <c r="VWX171" s="3"/>
      <c r="VWY171" s="3"/>
      <c r="VWZ171" s="3"/>
      <c r="VXA171" s="3"/>
      <c r="VXB171" s="3"/>
      <c r="VXC171" s="3"/>
      <c r="VXD171" s="3"/>
      <c r="VXE171" s="3"/>
      <c r="VXF171" s="3"/>
      <c r="VXG171" s="3"/>
      <c r="VXH171" s="3"/>
      <c r="VXI171" s="3"/>
      <c r="VXJ171" s="3"/>
      <c r="VXK171" s="3"/>
      <c r="VXL171" s="3"/>
      <c r="VXM171" s="3"/>
      <c r="VXN171" s="3"/>
      <c r="VXO171" s="3"/>
      <c r="VXP171" s="3"/>
      <c r="VXQ171" s="3"/>
      <c r="VXR171" s="3"/>
      <c r="VXS171" s="3"/>
      <c r="VXT171" s="3"/>
      <c r="VXU171" s="3"/>
      <c r="VXV171" s="3"/>
      <c r="VXW171" s="3"/>
      <c r="VXX171" s="3"/>
      <c r="VXY171" s="3"/>
      <c r="VXZ171" s="3"/>
      <c r="VYA171" s="3"/>
      <c r="VYB171" s="3"/>
      <c r="VYC171" s="3"/>
      <c r="VYD171" s="3"/>
      <c r="VYE171" s="3"/>
      <c r="VYF171" s="3"/>
      <c r="VYG171" s="3"/>
      <c r="VYH171" s="3"/>
      <c r="VYI171" s="3"/>
      <c r="VYJ171" s="3"/>
      <c r="VYK171" s="3"/>
      <c r="VYL171" s="3"/>
      <c r="VYM171" s="3"/>
      <c r="VYN171" s="3"/>
      <c r="VYO171" s="3"/>
      <c r="VYP171" s="3"/>
      <c r="VYQ171" s="3"/>
      <c r="VYR171" s="3"/>
      <c r="VYS171" s="3"/>
      <c r="VYT171" s="3"/>
      <c r="VYU171" s="3"/>
      <c r="VYV171" s="3"/>
      <c r="VYW171" s="3"/>
      <c r="VYX171" s="3"/>
      <c r="VYY171" s="3"/>
      <c r="VYZ171" s="3"/>
      <c r="VZA171" s="3"/>
      <c r="VZB171" s="3"/>
      <c r="VZC171" s="3"/>
      <c r="VZD171" s="3"/>
      <c r="VZE171" s="3"/>
      <c r="VZF171" s="3"/>
      <c r="VZG171" s="3"/>
      <c r="VZH171" s="3"/>
      <c r="VZI171" s="3"/>
      <c r="VZJ171" s="3"/>
      <c r="VZK171" s="3"/>
      <c r="VZL171" s="3"/>
      <c r="VZM171" s="3"/>
      <c r="VZN171" s="3"/>
      <c r="VZO171" s="3"/>
      <c r="VZP171" s="3"/>
      <c r="VZQ171" s="3"/>
      <c r="VZR171" s="3"/>
      <c r="VZS171" s="3"/>
      <c r="VZT171" s="3"/>
      <c r="VZU171" s="3"/>
      <c r="VZV171" s="3"/>
      <c r="VZW171" s="3"/>
      <c r="VZX171" s="3"/>
      <c r="VZY171" s="3"/>
      <c r="VZZ171" s="3"/>
      <c r="WAA171" s="3"/>
      <c r="WAB171" s="3"/>
      <c r="WAC171" s="3"/>
      <c r="WAD171" s="3"/>
      <c r="WAE171" s="3"/>
      <c r="WAF171" s="3"/>
      <c r="WAG171" s="3"/>
      <c r="WAH171" s="3"/>
      <c r="WAI171" s="3"/>
      <c r="WAJ171" s="3"/>
      <c r="WAK171" s="3"/>
      <c r="WAL171" s="3"/>
      <c r="WAM171" s="3"/>
      <c r="WAN171" s="3"/>
      <c r="WAO171" s="3"/>
      <c r="WAP171" s="3"/>
      <c r="WAQ171" s="3"/>
      <c r="WAR171" s="3"/>
      <c r="WAS171" s="3"/>
      <c r="WAT171" s="3"/>
      <c r="WAU171" s="3"/>
      <c r="WAV171" s="3"/>
      <c r="WAW171" s="3"/>
      <c r="WAX171" s="3"/>
      <c r="WAY171" s="3"/>
      <c r="WAZ171" s="3"/>
      <c r="WBA171" s="3"/>
      <c r="WBB171" s="3"/>
      <c r="WBC171" s="3"/>
      <c r="WBD171" s="3"/>
      <c r="WBE171" s="3"/>
      <c r="WBF171" s="3"/>
      <c r="WBG171" s="3"/>
      <c r="WBH171" s="3"/>
      <c r="WBI171" s="3"/>
      <c r="WBJ171" s="3"/>
      <c r="WBK171" s="3"/>
      <c r="WBL171" s="3"/>
      <c r="WBM171" s="3"/>
      <c r="WBN171" s="3"/>
      <c r="WBO171" s="3"/>
      <c r="WBP171" s="3"/>
      <c r="WBQ171" s="3"/>
      <c r="WBR171" s="3"/>
      <c r="WBS171" s="3"/>
      <c r="WBT171" s="3"/>
      <c r="WBU171" s="3"/>
      <c r="WBV171" s="3"/>
      <c r="WBW171" s="3"/>
      <c r="WBX171" s="3"/>
      <c r="WBY171" s="3"/>
      <c r="WBZ171" s="3"/>
      <c r="WCA171" s="3"/>
      <c r="WCB171" s="3"/>
      <c r="WCC171" s="3"/>
      <c r="WCD171" s="3"/>
      <c r="WCE171" s="3"/>
      <c r="WCF171" s="3"/>
      <c r="WCG171" s="3"/>
      <c r="WCH171" s="3"/>
      <c r="WCI171" s="3"/>
      <c r="WCJ171" s="3"/>
      <c r="WCK171" s="3"/>
      <c r="WCL171" s="3"/>
      <c r="WCM171" s="3"/>
      <c r="WCN171" s="3"/>
      <c r="WCO171" s="3"/>
      <c r="WCP171" s="3"/>
      <c r="WCQ171" s="3"/>
      <c r="WCR171" s="3"/>
      <c r="WCS171" s="3"/>
      <c r="WCT171" s="3"/>
      <c r="WCU171" s="3"/>
      <c r="WCV171" s="3"/>
      <c r="WCW171" s="3"/>
      <c r="WCX171" s="3"/>
      <c r="WCY171" s="3"/>
      <c r="WCZ171" s="3"/>
      <c r="WDA171" s="3"/>
      <c r="WDB171" s="3"/>
      <c r="WDC171" s="3"/>
      <c r="WDD171" s="3"/>
      <c r="WDE171" s="3"/>
      <c r="WDF171" s="3"/>
      <c r="WDG171" s="3"/>
      <c r="WDH171" s="3"/>
      <c r="WDI171" s="3"/>
      <c r="WDJ171" s="3"/>
      <c r="WDK171" s="3"/>
      <c r="WDL171" s="3"/>
      <c r="WDM171" s="3"/>
      <c r="WDN171" s="3"/>
      <c r="WDO171" s="3"/>
      <c r="WDP171" s="3"/>
      <c r="WDQ171" s="3"/>
      <c r="WDR171" s="3"/>
      <c r="WDS171" s="3"/>
      <c r="WDT171" s="3"/>
      <c r="WDU171" s="3"/>
      <c r="WDV171" s="3"/>
      <c r="WDW171" s="3"/>
      <c r="WDX171" s="3"/>
      <c r="WDY171" s="3"/>
      <c r="WDZ171" s="3"/>
      <c r="WEA171" s="3"/>
      <c r="WEB171" s="3"/>
      <c r="WEC171" s="3"/>
      <c r="WED171" s="3"/>
      <c r="WEE171" s="3"/>
      <c r="WEF171" s="3"/>
      <c r="WEG171" s="3"/>
      <c r="WEH171" s="3"/>
      <c r="WEI171" s="3"/>
      <c r="WEJ171" s="3"/>
      <c r="WEK171" s="3"/>
      <c r="WEL171" s="3"/>
      <c r="WEM171" s="3"/>
      <c r="WEN171" s="3"/>
      <c r="WEO171" s="3"/>
      <c r="WEP171" s="3"/>
      <c r="WEQ171" s="3"/>
      <c r="WER171" s="3"/>
      <c r="WES171" s="3"/>
      <c r="WET171" s="3"/>
      <c r="WEU171" s="3"/>
      <c r="WEV171" s="3"/>
      <c r="WEW171" s="3"/>
      <c r="WEX171" s="3"/>
      <c r="WEY171" s="3"/>
      <c r="WEZ171" s="3"/>
      <c r="WFA171" s="3"/>
      <c r="WFB171" s="3"/>
      <c r="WFC171" s="3"/>
      <c r="WFD171" s="3"/>
      <c r="WFE171" s="3"/>
      <c r="WFF171" s="3"/>
      <c r="WFG171" s="3"/>
      <c r="WFH171" s="3"/>
      <c r="WFI171" s="3"/>
      <c r="WFJ171" s="3"/>
      <c r="WFK171" s="3"/>
      <c r="WFL171" s="3"/>
      <c r="WFM171" s="3"/>
      <c r="WFN171" s="3"/>
      <c r="WFO171" s="3"/>
      <c r="WFP171" s="3"/>
      <c r="WFQ171" s="3"/>
      <c r="WFR171" s="3"/>
      <c r="WFS171" s="3"/>
      <c r="WFT171" s="3"/>
      <c r="WFU171" s="3"/>
      <c r="WFV171" s="3"/>
      <c r="WFW171" s="3"/>
      <c r="WFX171" s="3"/>
      <c r="WFY171" s="3"/>
      <c r="WFZ171" s="3"/>
      <c r="WGA171" s="3"/>
      <c r="WGB171" s="3"/>
      <c r="WGC171" s="3"/>
      <c r="WGD171" s="3"/>
      <c r="WGE171" s="3"/>
      <c r="WGF171" s="3"/>
      <c r="WGG171" s="3"/>
      <c r="WGH171" s="3"/>
      <c r="WGI171" s="3"/>
      <c r="WGJ171" s="3"/>
      <c r="WGK171" s="3"/>
      <c r="WGL171" s="3"/>
      <c r="WGM171" s="3"/>
      <c r="WGN171" s="3"/>
      <c r="WGO171" s="3"/>
      <c r="WGP171" s="3"/>
      <c r="WGQ171" s="3"/>
      <c r="WGR171" s="3"/>
      <c r="WGS171" s="3"/>
      <c r="WGT171" s="3"/>
      <c r="WGU171" s="3"/>
      <c r="WGV171" s="3"/>
      <c r="WGW171" s="3"/>
      <c r="WGX171" s="3"/>
      <c r="WGY171" s="3"/>
      <c r="WGZ171" s="3"/>
      <c r="WHA171" s="3"/>
      <c r="WHB171" s="3"/>
      <c r="WHC171" s="3"/>
      <c r="WHD171" s="3"/>
      <c r="WHE171" s="3"/>
      <c r="WHF171" s="3"/>
      <c r="WHG171" s="3"/>
      <c r="WHH171" s="3"/>
      <c r="WHI171" s="3"/>
      <c r="WHJ171" s="3"/>
      <c r="WHK171" s="3"/>
      <c r="WHL171" s="3"/>
      <c r="WHM171" s="3"/>
      <c r="WHN171" s="3"/>
      <c r="WHO171" s="3"/>
      <c r="WHP171" s="3"/>
      <c r="WHQ171" s="3"/>
      <c r="WHR171" s="3"/>
      <c r="WHS171" s="3"/>
      <c r="WHT171" s="3"/>
      <c r="WHU171" s="3"/>
      <c r="WHV171" s="3"/>
      <c r="WHW171" s="3"/>
      <c r="WHX171" s="3"/>
      <c r="WHY171" s="3"/>
      <c r="WHZ171" s="3"/>
      <c r="WIA171" s="3"/>
      <c r="WIB171" s="3"/>
      <c r="WIC171" s="3"/>
      <c r="WID171" s="3"/>
      <c r="WIE171" s="3"/>
      <c r="WIF171" s="3"/>
      <c r="WIG171" s="3"/>
      <c r="WIH171" s="3"/>
      <c r="WII171" s="3"/>
      <c r="WIJ171" s="3"/>
      <c r="WIK171" s="3"/>
      <c r="WIL171" s="3"/>
      <c r="WIM171" s="3"/>
      <c r="WIN171" s="3"/>
      <c r="WIO171" s="3"/>
      <c r="WIP171" s="3"/>
      <c r="WIQ171" s="3"/>
      <c r="WIR171" s="3"/>
      <c r="WIS171" s="3"/>
      <c r="WIT171" s="3"/>
      <c r="WIU171" s="3"/>
      <c r="WIV171" s="3"/>
      <c r="WIW171" s="3"/>
      <c r="WIX171" s="3"/>
      <c r="WIY171" s="3"/>
      <c r="WIZ171" s="3"/>
      <c r="WJA171" s="3"/>
      <c r="WJB171" s="3"/>
      <c r="WJC171" s="3"/>
      <c r="WJD171" s="3"/>
      <c r="WJE171" s="3"/>
      <c r="WJF171" s="3"/>
      <c r="WJG171" s="3"/>
      <c r="WJH171" s="3"/>
      <c r="WJI171" s="3"/>
      <c r="WJJ171" s="3"/>
      <c r="WJK171" s="3"/>
      <c r="WJL171" s="3"/>
      <c r="WJM171" s="3"/>
      <c r="WJN171" s="3"/>
      <c r="WJO171" s="3"/>
      <c r="WJP171" s="3"/>
      <c r="WJQ171" s="3"/>
      <c r="WJR171" s="3"/>
      <c r="WJS171" s="3"/>
      <c r="WJT171" s="3"/>
      <c r="WJU171" s="3"/>
      <c r="WJV171" s="3"/>
      <c r="WJW171" s="3"/>
      <c r="WJX171" s="3"/>
      <c r="WJY171" s="3"/>
      <c r="WJZ171" s="3"/>
      <c r="WKA171" s="3"/>
      <c r="WKB171" s="3"/>
      <c r="WKC171" s="3"/>
      <c r="WKD171" s="3"/>
      <c r="WKE171" s="3"/>
      <c r="WKF171" s="3"/>
      <c r="WKG171" s="3"/>
      <c r="WKH171" s="3"/>
      <c r="WKI171" s="3"/>
      <c r="WKJ171" s="3"/>
      <c r="WKK171" s="3"/>
      <c r="WKL171" s="3"/>
      <c r="WKM171" s="3"/>
      <c r="WKN171" s="3"/>
      <c r="WKO171" s="3"/>
      <c r="WKP171" s="3"/>
      <c r="WKQ171" s="3"/>
      <c r="WKR171" s="3"/>
      <c r="WKS171" s="3"/>
      <c r="WKT171" s="3"/>
      <c r="WKU171" s="3"/>
      <c r="WKV171" s="3"/>
      <c r="WKW171" s="3"/>
      <c r="WKX171" s="3"/>
      <c r="WKY171" s="3"/>
      <c r="WKZ171" s="3"/>
      <c r="WLA171" s="3"/>
      <c r="WLB171" s="3"/>
      <c r="WLC171" s="3"/>
      <c r="WLD171" s="3"/>
      <c r="WLE171" s="3"/>
      <c r="WLF171" s="3"/>
      <c r="WLG171" s="3"/>
      <c r="WLH171" s="3"/>
      <c r="WLI171" s="3"/>
      <c r="WLJ171" s="3"/>
      <c r="WLK171" s="3"/>
      <c r="WLL171" s="3"/>
      <c r="WLM171" s="3"/>
      <c r="WLN171" s="3"/>
      <c r="WLO171" s="3"/>
      <c r="WLP171" s="3"/>
      <c r="WLQ171" s="3"/>
      <c r="WLR171" s="3"/>
      <c r="WLS171" s="3"/>
      <c r="WLT171" s="3"/>
      <c r="WLU171" s="3"/>
      <c r="WLV171" s="3"/>
      <c r="WLW171" s="3"/>
      <c r="WLX171" s="3"/>
      <c r="WLY171" s="3"/>
      <c r="WLZ171" s="3"/>
      <c r="WMA171" s="3"/>
      <c r="WMB171" s="3"/>
      <c r="WMC171" s="3"/>
      <c r="WMD171" s="3"/>
      <c r="WME171" s="3"/>
      <c r="WMF171" s="3"/>
      <c r="WMG171" s="3"/>
      <c r="WMH171" s="3"/>
      <c r="WMI171" s="3"/>
      <c r="WMJ171" s="3"/>
      <c r="WMK171" s="3"/>
      <c r="WML171" s="3"/>
      <c r="WMM171" s="3"/>
      <c r="WMN171" s="3"/>
      <c r="WMO171" s="3"/>
      <c r="WMP171" s="3"/>
      <c r="WMQ171" s="3"/>
      <c r="WMR171" s="3"/>
      <c r="WMS171" s="3"/>
      <c r="WMT171" s="3"/>
      <c r="WMU171" s="3"/>
      <c r="WMV171" s="3"/>
      <c r="WMW171" s="3"/>
      <c r="WMX171" s="3"/>
      <c r="WMY171" s="3"/>
      <c r="WMZ171" s="3"/>
      <c r="WNA171" s="3"/>
      <c r="WNB171" s="3"/>
      <c r="WNC171" s="3"/>
      <c r="WND171" s="3"/>
      <c r="WNE171" s="3"/>
      <c r="WNF171" s="3"/>
      <c r="WNG171" s="3"/>
      <c r="WNH171" s="3"/>
      <c r="WNI171" s="3"/>
      <c r="WNJ171" s="3"/>
      <c r="WNK171" s="3"/>
      <c r="WNL171" s="3"/>
      <c r="WNM171" s="3"/>
      <c r="WNN171" s="3"/>
      <c r="WNO171" s="3"/>
      <c r="WNP171" s="3"/>
      <c r="WNQ171" s="3"/>
      <c r="WNR171" s="3"/>
      <c r="WNS171" s="3"/>
      <c r="WNT171" s="3"/>
      <c r="WNU171" s="3"/>
      <c r="WNV171" s="3"/>
      <c r="WNW171" s="3"/>
      <c r="WNX171" s="3"/>
      <c r="WNY171" s="3"/>
      <c r="WNZ171" s="3"/>
      <c r="WOA171" s="3"/>
      <c r="WOB171" s="3"/>
      <c r="WOC171" s="3"/>
      <c r="WOD171" s="3"/>
      <c r="WOE171" s="3"/>
      <c r="WOF171" s="3"/>
      <c r="WOG171" s="3"/>
      <c r="WOH171" s="3"/>
      <c r="WOI171" s="3"/>
      <c r="WOJ171" s="3"/>
      <c r="WOK171" s="3"/>
      <c r="WOL171" s="3"/>
      <c r="WOM171" s="3"/>
      <c r="WON171" s="3"/>
      <c r="WOO171" s="3"/>
      <c r="WOP171" s="3"/>
      <c r="WOQ171" s="3"/>
      <c r="WOR171" s="3"/>
      <c r="WOS171" s="3"/>
      <c r="WOT171" s="3"/>
      <c r="WOU171" s="3"/>
      <c r="WOV171" s="3"/>
      <c r="WOW171" s="3"/>
      <c r="WOX171" s="3"/>
      <c r="WOY171" s="3"/>
      <c r="WOZ171" s="3"/>
      <c r="WPA171" s="3"/>
      <c r="WPB171" s="3"/>
      <c r="WPC171" s="3"/>
      <c r="WPD171" s="3"/>
      <c r="WPE171" s="3"/>
      <c r="WPF171" s="3"/>
      <c r="WPG171" s="3"/>
      <c r="WPH171" s="3"/>
      <c r="WPI171" s="3"/>
      <c r="WPJ171" s="3"/>
      <c r="WPK171" s="3"/>
      <c r="WPL171" s="3"/>
      <c r="WPM171" s="3"/>
      <c r="WPN171" s="3"/>
      <c r="WPO171" s="3"/>
      <c r="WPP171" s="3"/>
      <c r="WPQ171" s="3"/>
      <c r="WPR171" s="3"/>
      <c r="WPS171" s="3"/>
      <c r="WPT171" s="3"/>
      <c r="WPU171" s="3"/>
      <c r="WPV171" s="3"/>
      <c r="WPW171" s="3"/>
      <c r="WPX171" s="3"/>
      <c r="WPY171" s="3"/>
      <c r="WPZ171" s="3"/>
      <c r="WQA171" s="3"/>
      <c r="WQB171" s="3"/>
      <c r="WQC171" s="3"/>
      <c r="WQD171" s="3"/>
      <c r="WQE171" s="3"/>
      <c r="WQF171" s="3"/>
      <c r="WQG171" s="3"/>
      <c r="WQH171" s="3"/>
      <c r="WQI171" s="3"/>
      <c r="WQJ171" s="3"/>
      <c r="WQK171" s="3"/>
      <c r="WQL171" s="3"/>
      <c r="WQM171" s="3"/>
      <c r="WQN171" s="3"/>
      <c r="WQO171" s="3"/>
      <c r="WQP171" s="3"/>
      <c r="WQQ171" s="3"/>
      <c r="WQR171" s="3"/>
      <c r="WQS171" s="3"/>
      <c r="WQT171" s="3"/>
      <c r="WQU171" s="3"/>
      <c r="WQV171" s="3"/>
      <c r="WQW171" s="3"/>
      <c r="WQX171" s="3"/>
      <c r="WQY171" s="3"/>
      <c r="WQZ171" s="3"/>
      <c r="WRA171" s="3"/>
      <c r="WRB171" s="3"/>
      <c r="WRC171" s="3"/>
      <c r="WRD171" s="3"/>
      <c r="WRE171" s="3"/>
      <c r="WRF171" s="3"/>
      <c r="WRG171" s="3"/>
      <c r="WRH171" s="3"/>
      <c r="WRI171" s="3"/>
      <c r="WRJ171" s="3"/>
      <c r="WRK171" s="3"/>
      <c r="WRL171" s="3"/>
      <c r="WRM171" s="3"/>
      <c r="WRN171" s="3"/>
      <c r="WRO171" s="3"/>
      <c r="WRP171" s="3"/>
      <c r="WRQ171" s="3"/>
      <c r="WRR171" s="3"/>
      <c r="WRS171" s="3"/>
      <c r="WRT171" s="3"/>
      <c r="WRU171" s="3"/>
      <c r="WRV171" s="3"/>
      <c r="WRW171" s="3"/>
      <c r="WRX171" s="3"/>
      <c r="WRY171" s="3"/>
      <c r="WRZ171" s="3"/>
      <c r="WSA171" s="3"/>
      <c r="WSB171" s="3"/>
      <c r="WSC171" s="3"/>
      <c r="WSD171" s="3"/>
      <c r="WSE171" s="3"/>
      <c r="WSF171" s="3"/>
      <c r="WSG171" s="3"/>
      <c r="WSH171" s="3"/>
      <c r="WSI171" s="3"/>
      <c r="WSJ171" s="3"/>
      <c r="WSK171" s="3"/>
      <c r="WSL171" s="3"/>
      <c r="WSM171" s="3"/>
      <c r="WSN171" s="3"/>
      <c r="WSO171" s="3"/>
      <c r="WSP171" s="3"/>
      <c r="WSQ171" s="3"/>
      <c r="WSR171" s="3"/>
      <c r="WSS171" s="3"/>
      <c r="WST171" s="3"/>
      <c r="WSU171" s="3"/>
      <c r="WSV171" s="3"/>
      <c r="WSW171" s="3"/>
      <c r="WSX171" s="3"/>
      <c r="WSY171" s="3"/>
      <c r="WSZ171" s="3"/>
      <c r="WTA171" s="3"/>
      <c r="WTB171" s="3"/>
      <c r="WTC171" s="3"/>
      <c r="WTD171" s="3"/>
      <c r="WTE171" s="3"/>
      <c r="WTF171" s="3"/>
      <c r="WTG171" s="3"/>
      <c r="WTH171" s="3"/>
      <c r="WTI171" s="3"/>
      <c r="WTJ171" s="3"/>
      <c r="WTK171" s="3"/>
      <c r="WTL171" s="3"/>
      <c r="WTM171" s="3"/>
      <c r="WTN171" s="3"/>
      <c r="WTO171" s="3"/>
      <c r="WTP171" s="3"/>
      <c r="WTQ171" s="3"/>
      <c r="WTR171" s="3"/>
      <c r="WTS171" s="3"/>
      <c r="WTT171" s="3"/>
      <c r="WTU171" s="3"/>
      <c r="WTV171" s="3"/>
      <c r="WTW171" s="3"/>
      <c r="WTX171" s="3"/>
      <c r="WTY171" s="3"/>
      <c r="WTZ171" s="3"/>
      <c r="WUA171" s="3"/>
      <c r="WUB171" s="3"/>
      <c r="WUC171" s="3"/>
      <c r="WUD171" s="3"/>
      <c r="WUE171" s="3"/>
      <c r="WUF171" s="3"/>
      <c r="WUG171" s="3"/>
      <c r="WUH171" s="3"/>
      <c r="WUI171" s="3"/>
      <c r="WUJ171" s="3"/>
      <c r="WUK171" s="3"/>
      <c r="WUL171" s="3"/>
      <c r="WUM171" s="3"/>
      <c r="WUN171" s="3"/>
      <c r="WUO171" s="3"/>
      <c r="WUP171" s="3"/>
      <c r="WUQ171" s="3"/>
      <c r="WUR171" s="3"/>
      <c r="WUS171" s="3"/>
      <c r="WUT171" s="3"/>
      <c r="WUU171" s="3"/>
      <c r="WUV171" s="3"/>
      <c r="WUW171" s="3"/>
      <c r="WUX171" s="3"/>
      <c r="WUY171" s="3"/>
      <c r="WUZ171" s="3"/>
      <c r="WVA171" s="3"/>
      <c r="WVB171" s="3"/>
      <c r="WVC171" s="3"/>
      <c r="WVD171" s="3"/>
      <c r="WVE171" s="3"/>
      <c r="WVF171" s="3"/>
      <c r="WVG171" s="3"/>
      <c r="WVH171" s="3"/>
      <c r="WVI171" s="3"/>
      <c r="WVJ171" s="3"/>
      <c r="WVK171" s="3"/>
      <c r="WVL171" s="3"/>
      <c r="WVM171" s="3"/>
      <c r="WVN171" s="3"/>
      <c r="WVO171" s="3"/>
      <c r="WVP171" s="3"/>
      <c r="WVQ171" s="3"/>
      <c r="WVR171" s="3"/>
      <c r="WVS171" s="3"/>
      <c r="WVT171" s="3"/>
      <c r="WVU171" s="3"/>
      <c r="WVV171" s="3"/>
      <c r="WVW171" s="3"/>
      <c r="WVX171" s="3"/>
      <c r="WVY171" s="3"/>
      <c r="WVZ171" s="3"/>
      <c r="WWA171" s="3"/>
      <c r="WWB171" s="3"/>
      <c r="WWC171" s="3"/>
      <c r="WWD171" s="3"/>
      <c r="WWE171" s="3"/>
      <c r="WWF171" s="3"/>
      <c r="WWG171" s="3"/>
      <c r="WWH171" s="3"/>
      <c r="WWI171" s="3"/>
      <c r="WWJ171" s="3"/>
      <c r="WWK171" s="3"/>
      <c r="WWL171" s="3"/>
      <c r="WWM171" s="3"/>
      <c r="WWN171" s="3"/>
      <c r="WWO171" s="3"/>
      <c r="WWP171" s="3"/>
      <c r="WWQ171" s="3"/>
      <c r="WWR171" s="3"/>
      <c r="WWS171" s="3"/>
      <c r="WWT171" s="3"/>
      <c r="WWU171" s="3"/>
      <c r="WWV171" s="3"/>
      <c r="WWW171" s="3"/>
      <c r="WWX171" s="3"/>
      <c r="WWY171" s="3"/>
      <c r="WWZ171" s="3"/>
      <c r="WXA171" s="3"/>
      <c r="WXB171" s="3"/>
      <c r="WXC171" s="3"/>
      <c r="WXD171" s="3"/>
      <c r="WXE171" s="3"/>
      <c r="WXF171" s="3"/>
      <c r="WXG171" s="3"/>
      <c r="WXH171" s="3"/>
      <c r="WXI171" s="3"/>
      <c r="WXJ171" s="3"/>
      <c r="WXK171" s="3"/>
      <c r="WXL171" s="3"/>
      <c r="WXM171" s="3"/>
      <c r="WXN171" s="3"/>
      <c r="WXO171" s="3"/>
      <c r="WXP171" s="3"/>
      <c r="WXQ171" s="3"/>
      <c r="WXR171" s="3"/>
      <c r="WXS171" s="3"/>
      <c r="WXT171" s="3"/>
      <c r="WXU171" s="3"/>
      <c r="WXV171" s="3"/>
      <c r="WXW171" s="3"/>
      <c r="WXX171" s="3"/>
      <c r="WXY171" s="3"/>
      <c r="WXZ171" s="3"/>
      <c r="WYA171" s="3"/>
      <c r="WYB171" s="3"/>
      <c r="WYC171" s="3"/>
      <c r="WYD171" s="3"/>
      <c r="WYE171" s="3"/>
      <c r="WYF171" s="3"/>
      <c r="WYG171" s="3"/>
      <c r="WYH171" s="3"/>
      <c r="WYI171" s="3"/>
      <c r="WYJ171" s="3"/>
      <c r="WYK171" s="3"/>
      <c r="WYL171" s="3"/>
      <c r="WYM171" s="3"/>
      <c r="WYN171" s="3"/>
      <c r="WYO171" s="3"/>
      <c r="WYP171" s="3"/>
      <c r="WYQ171" s="3"/>
      <c r="WYR171" s="3"/>
      <c r="WYS171" s="3"/>
      <c r="WYT171" s="3"/>
      <c r="WYU171" s="3"/>
      <c r="WYV171" s="3"/>
      <c r="WYW171" s="3"/>
      <c r="WYX171" s="3"/>
      <c r="WYY171" s="3"/>
      <c r="WYZ171" s="3"/>
      <c r="WZA171" s="3"/>
      <c r="WZB171" s="3"/>
      <c r="WZC171" s="3"/>
      <c r="WZD171" s="3"/>
      <c r="WZE171" s="3"/>
      <c r="WZF171" s="3"/>
      <c r="WZG171" s="3"/>
      <c r="WZH171" s="3"/>
      <c r="WZI171" s="3"/>
      <c r="WZJ171" s="3"/>
      <c r="WZK171" s="3"/>
      <c r="WZL171" s="3"/>
      <c r="WZM171" s="3"/>
      <c r="WZN171" s="3"/>
      <c r="WZO171" s="3"/>
      <c r="WZP171" s="3"/>
      <c r="WZQ171" s="3"/>
      <c r="WZR171" s="3"/>
      <c r="WZS171" s="3"/>
      <c r="WZT171" s="3"/>
      <c r="WZU171" s="3"/>
      <c r="WZV171" s="3"/>
      <c r="WZW171" s="3"/>
      <c r="WZX171" s="3"/>
      <c r="WZY171" s="3"/>
      <c r="WZZ171" s="3"/>
      <c r="XAA171" s="3"/>
      <c r="XAB171" s="3"/>
      <c r="XAC171" s="3"/>
      <c r="XAD171" s="3"/>
      <c r="XAE171" s="3"/>
      <c r="XAF171" s="3"/>
      <c r="XAG171" s="3"/>
      <c r="XAH171" s="3"/>
      <c r="XAI171" s="3"/>
      <c r="XAJ171" s="3"/>
      <c r="XAK171" s="3"/>
      <c r="XAL171" s="3"/>
      <c r="XAM171" s="3"/>
      <c r="XAN171" s="3"/>
      <c r="XAO171" s="3"/>
      <c r="XAP171" s="3"/>
      <c r="XAQ171" s="3"/>
      <c r="XAR171" s="3"/>
      <c r="XAS171" s="3"/>
      <c r="XAT171" s="3"/>
      <c r="XAU171" s="3"/>
      <c r="XAV171" s="3"/>
      <c r="XAW171" s="3"/>
      <c r="XAX171" s="3"/>
      <c r="XAY171" s="3"/>
      <c r="XAZ171" s="3"/>
      <c r="XBA171" s="3"/>
      <c r="XBB171" s="3"/>
      <c r="XBC171" s="3"/>
      <c r="XBD171" s="3"/>
      <c r="XBE171" s="3"/>
      <c r="XBF171" s="3"/>
      <c r="XBG171" s="3"/>
      <c r="XBH171" s="3"/>
      <c r="XBI171" s="3"/>
      <c r="XBJ171" s="3"/>
      <c r="XBK171" s="3"/>
      <c r="XBL171" s="3"/>
      <c r="XBM171" s="3"/>
      <c r="XBN171" s="3"/>
      <c r="XBO171" s="3"/>
      <c r="XBP171" s="3"/>
      <c r="XBQ171" s="3"/>
      <c r="XBR171" s="3"/>
      <c r="XBS171" s="3"/>
      <c r="XBT171" s="3"/>
      <c r="XBU171" s="3"/>
      <c r="XBV171" s="3"/>
      <c r="XBW171" s="3"/>
      <c r="XBX171" s="3"/>
      <c r="XBY171" s="3"/>
      <c r="XBZ171" s="3"/>
      <c r="XCA171" s="3"/>
      <c r="XCB171" s="3"/>
      <c r="XCC171" s="3"/>
      <c r="XCD171" s="3"/>
      <c r="XCE171" s="3"/>
      <c r="XCF171" s="3"/>
      <c r="XCG171" s="3"/>
      <c r="XCH171" s="3"/>
      <c r="XCI171" s="3"/>
      <c r="XCJ171" s="3"/>
      <c r="XCK171" s="3"/>
      <c r="XCL171" s="3"/>
      <c r="XCM171" s="3"/>
      <c r="XCN171" s="3"/>
      <c r="XCO171" s="3"/>
      <c r="XCP171" s="3"/>
      <c r="XCQ171" s="3"/>
      <c r="XCR171" s="3"/>
      <c r="XCS171" s="3"/>
      <c r="XCT171" s="3"/>
      <c r="XCU171" s="3"/>
      <c r="XCV171" s="3"/>
      <c r="XCW171" s="3"/>
      <c r="XCX171" s="3"/>
      <c r="XCY171" s="3"/>
      <c r="XCZ171" s="3"/>
      <c r="XDA171" s="3"/>
      <c r="XDB171" s="3"/>
      <c r="XDC171" s="3"/>
      <c r="XDD171" s="3"/>
      <c r="XDE171" s="3"/>
      <c r="XDF171" s="3"/>
      <c r="XDG171" s="3"/>
      <c r="XDH171" s="3"/>
      <c r="XDI171" s="3"/>
      <c r="XDJ171" s="3"/>
      <c r="XDK171" s="3"/>
      <c r="XDL171" s="3"/>
      <c r="XDM171" s="3"/>
      <c r="XDN171" s="3"/>
      <c r="XDO171" s="3"/>
      <c r="XDP171" s="3"/>
      <c r="XDQ171" s="3"/>
      <c r="XDR171" s="3"/>
      <c r="XDS171" s="3"/>
      <c r="XDT171" s="3"/>
      <c r="XDU171" s="3"/>
      <c r="XDV171" s="3"/>
      <c r="XDW171" s="3"/>
      <c r="XDX171" s="3"/>
      <c r="XDY171" s="3"/>
      <c r="XDZ171" s="3"/>
      <c r="XEA171" s="3"/>
      <c r="XEB171" s="3"/>
      <c r="XEC171" s="3"/>
      <c r="XED171" s="3"/>
      <c r="XEE171" s="3"/>
      <c r="XEF171" s="3"/>
      <c r="XEG171" s="3"/>
      <c r="XEH171" s="3"/>
      <c r="XEI171" s="3"/>
      <c r="XEJ171" s="3"/>
      <c r="XEK171" s="3"/>
      <c r="XEL171" s="3"/>
      <c r="XEM171" s="3"/>
      <c r="XEN171" s="3"/>
      <c r="XEO171" s="3"/>
      <c r="XEP171" s="3"/>
      <c r="XEQ171" s="3"/>
      <c r="XER171" s="3"/>
      <c r="XES171" s="3"/>
      <c r="XET171" s="3"/>
      <c r="XEU171" s="3"/>
      <c r="XEV171" s="3"/>
      <c r="XEW171" s="3"/>
      <c r="XEX171" s="3"/>
      <c r="XEY171" s="3"/>
      <c r="XEZ171" s="3"/>
      <c r="XFA171" s="3"/>
    </row>
    <row r="172" spans="1:16382" s="108" customFormat="1" ht="42.8" x14ac:dyDescent="0.25">
      <c r="A172" s="18" t="s">
        <v>2938</v>
      </c>
      <c r="B172" s="18" t="s">
        <v>2926</v>
      </c>
      <c r="C172" s="18" t="s">
        <v>3888</v>
      </c>
      <c r="D172" s="18" t="s">
        <v>102</v>
      </c>
      <c r="E172" s="50"/>
      <c r="F172" s="50"/>
      <c r="G172" s="50" t="s">
        <v>1</v>
      </c>
      <c r="H172" s="50" t="s">
        <v>1</v>
      </c>
      <c r="I172" s="50"/>
      <c r="J172" s="17" t="s">
        <v>2927</v>
      </c>
      <c r="K172" s="50" t="s">
        <v>1517</v>
      </c>
      <c r="L172" s="18"/>
      <c r="M172" s="18"/>
      <c r="N172" s="19"/>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c r="ABJ172" s="3"/>
      <c r="ABK172" s="3"/>
      <c r="ABL172" s="3"/>
      <c r="ABM172" s="3"/>
      <c r="ABN172" s="3"/>
      <c r="ABO172" s="3"/>
      <c r="ABP172" s="3"/>
      <c r="ABQ172" s="3"/>
      <c r="ABR172" s="3"/>
      <c r="ABS172" s="3"/>
      <c r="ABT172" s="3"/>
      <c r="ABU172" s="3"/>
      <c r="ABV172" s="3"/>
      <c r="ABW172" s="3"/>
      <c r="ABX172" s="3"/>
      <c r="ABY172" s="3"/>
      <c r="ABZ172" s="3"/>
      <c r="ACA172" s="3"/>
      <c r="ACB172" s="3"/>
      <c r="ACC172" s="3"/>
      <c r="ACD172" s="3"/>
      <c r="ACE172" s="3"/>
      <c r="ACF172" s="3"/>
      <c r="ACG172" s="3"/>
      <c r="ACH172" s="3"/>
      <c r="ACI172" s="3"/>
      <c r="ACJ172" s="3"/>
      <c r="ACK172" s="3"/>
      <c r="ACL172" s="3"/>
      <c r="ACM172" s="3"/>
      <c r="ACN172" s="3"/>
      <c r="ACO172" s="3"/>
      <c r="ACP172" s="3"/>
      <c r="ACQ172" s="3"/>
      <c r="ACR172" s="3"/>
      <c r="ACS172" s="3"/>
      <c r="ACT172" s="3"/>
      <c r="ACU172" s="3"/>
      <c r="ACV172" s="3"/>
      <c r="ACW172" s="3"/>
      <c r="ACX172" s="3"/>
      <c r="ACY172" s="3"/>
      <c r="ACZ172" s="3"/>
      <c r="ADA172" s="3"/>
      <c r="ADB172" s="3"/>
      <c r="ADC172" s="3"/>
      <c r="ADD172" s="3"/>
      <c r="ADE172" s="3"/>
      <c r="ADF172" s="3"/>
      <c r="ADG172" s="3"/>
      <c r="ADH172" s="3"/>
      <c r="ADI172" s="3"/>
      <c r="ADJ172" s="3"/>
      <c r="ADK172" s="3"/>
      <c r="ADL172" s="3"/>
      <c r="ADM172" s="3"/>
      <c r="ADN172" s="3"/>
      <c r="ADO172" s="3"/>
      <c r="ADP172" s="3"/>
      <c r="ADQ172" s="3"/>
      <c r="ADR172" s="3"/>
      <c r="ADS172" s="3"/>
      <c r="ADT172" s="3"/>
      <c r="ADU172" s="3"/>
      <c r="ADV172" s="3"/>
      <c r="ADW172" s="3"/>
      <c r="ADX172" s="3"/>
      <c r="ADY172" s="3"/>
      <c r="ADZ172" s="3"/>
      <c r="AEA172" s="3"/>
      <c r="AEB172" s="3"/>
      <c r="AEC172" s="3"/>
      <c r="AED172" s="3"/>
      <c r="AEE172" s="3"/>
      <c r="AEF172" s="3"/>
      <c r="AEG172" s="3"/>
      <c r="AEH172" s="3"/>
      <c r="AEI172" s="3"/>
      <c r="AEJ172" s="3"/>
      <c r="AEK172" s="3"/>
      <c r="AEL172" s="3"/>
      <c r="AEM172" s="3"/>
      <c r="AEN172" s="3"/>
      <c r="AEO172" s="3"/>
      <c r="AEP172" s="3"/>
      <c r="AEQ172" s="3"/>
      <c r="AER172" s="3"/>
      <c r="AES172" s="3"/>
      <c r="AET172" s="3"/>
      <c r="AEU172" s="3"/>
      <c r="AEV172" s="3"/>
      <c r="AEW172" s="3"/>
      <c r="AEX172" s="3"/>
      <c r="AEY172" s="3"/>
      <c r="AEZ172" s="3"/>
      <c r="AFA172" s="3"/>
      <c r="AFB172" s="3"/>
      <c r="AFC172" s="3"/>
      <c r="AFD172" s="3"/>
      <c r="AFE172" s="3"/>
      <c r="AFF172" s="3"/>
      <c r="AFG172" s="3"/>
      <c r="AFH172" s="3"/>
      <c r="AFI172" s="3"/>
      <c r="AFJ172" s="3"/>
      <c r="AFK172" s="3"/>
      <c r="AFL172" s="3"/>
      <c r="AFM172" s="3"/>
      <c r="AFN172" s="3"/>
      <c r="AFO172" s="3"/>
      <c r="AFP172" s="3"/>
      <c r="AFQ172" s="3"/>
      <c r="AFR172" s="3"/>
      <c r="AFS172" s="3"/>
      <c r="AFT172" s="3"/>
      <c r="AFU172" s="3"/>
      <c r="AFV172" s="3"/>
      <c r="AFW172" s="3"/>
      <c r="AFX172" s="3"/>
      <c r="AFY172" s="3"/>
      <c r="AFZ172" s="3"/>
      <c r="AGA172" s="3"/>
      <c r="AGB172" s="3"/>
      <c r="AGC172" s="3"/>
      <c r="AGD172" s="3"/>
      <c r="AGE172" s="3"/>
      <c r="AGF172" s="3"/>
      <c r="AGG172" s="3"/>
      <c r="AGH172" s="3"/>
      <c r="AGI172" s="3"/>
      <c r="AGJ172" s="3"/>
      <c r="AGK172" s="3"/>
      <c r="AGL172" s="3"/>
      <c r="AGM172" s="3"/>
      <c r="AGN172" s="3"/>
      <c r="AGO172" s="3"/>
      <c r="AGP172" s="3"/>
      <c r="AGQ172" s="3"/>
      <c r="AGR172" s="3"/>
      <c r="AGS172" s="3"/>
      <c r="AGT172" s="3"/>
      <c r="AGU172" s="3"/>
      <c r="AGV172" s="3"/>
      <c r="AGW172" s="3"/>
      <c r="AGX172" s="3"/>
      <c r="AGY172" s="3"/>
      <c r="AGZ172" s="3"/>
      <c r="AHA172" s="3"/>
      <c r="AHB172" s="3"/>
      <c r="AHC172" s="3"/>
      <c r="AHD172" s="3"/>
      <c r="AHE172" s="3"/>
      <c r="AHF172" s="3"/>
      <c r="AHG172" s="3"/>
      <c r="AHH172" s="3"/>
      <c r="AHI172" s="3"/>
      <c r="AHJ172" s="3"/>
      <c r="AHK172" s="3"/>
      <c r="AHL172" s="3"/>
      <c r="AHM172" s="3"/>
      <c r="AHN172" s="3"/>
      <c r="AHO172" s="3"/>
      <c r="AHP172" s="3"/>
      <c r="AHQ172" s="3"/>
      <c r="AHR172" s="3"/>
      <c r="AHS172" s="3"/>
      <c r="AHT172" s="3"/>
      <c r="AHU172" s="3"/>
      <c r="AHV172" s="3"/>
      <c r="AHW172" s="3"/>
      <c r="AHX172" s="3"/>
      <c r="AHY172" s="3"/>
      <c r="AHZ172" s="3"/>
      <c r="AIA172" s="3"/>
      <c r="AIB172" s="3"/>
      <c r="AIC172" s="3"/>
      <c r="AID172" s="3"/>
      <c r="AIE172" s="3"/>
      <c r="AIF172" s="3"/>
      <c r="AIG172" s="3"/>
      <c r="AIH172" s="3"/>
      <c r="AII172" s="3"/>
      <c r="AIJ172" s="3"/>
      <c r="AIK172" s="3"/>
      <c r="AIL172" s="3"/>
      <c r="AIM172" s="3"/>
      <c r="AIN172" s="3"/>
      <c r="AIO172" s="3"/>
      <c r="AIP172" s="3"/>
      <c r="AIQ172" s="3"/>
      <c r="AIR172" s="3"/>
      <c r="AIS172" s="3"/>
      <c r="AIT172" s="3"/>
      <c r="AIU172" s="3"/>
      <c r="AIV172" s="3"/>
      <c r="AIW172" s="3"/>
      <c r="AIX172" s="3"/>
      <c r="AIY172" s="3"/>
      <c r="AIZ172" s="3"/>
      <c r="AJA172" s="3"/>
      <c r="AJB172" s="3"/>
      <c r="AJC172" s="3"/>
      <c r="AJD172" s="3"/>
      <c r="AJE172" s="3"/>
      <c r="AJF172" s="3"/>
      <c r="AJG172" s="3"/>
      <c r="AJH172" s="3"/>
      <c r="AJI172" s="3"/>
      <c r="AJJ172" s="3"/>
      <c r="AJK172" s="3"/>
      <c r="AJL172" s="3"/>
      <c r="AJM172" s="3"/>
      <c r="AJN172" s="3"/>
      <c r="AJO172" s="3"/>
      <c r="AJP172" s="3"/>
      <c r="AJQ172" s="3"/>
      <c r="AJR172" s="3"/>
      <c r="AJS172" s="3"/>
      <c r="AJT172" s="3"/>
      <c r="AJU172" s="3"/>
      <c r="AJV172" s="3"/>
      <c r="AJW172" s="3"/>
      <c r="AJX172" s="3"/>
      <c r="AJY172" s="3"/>
      <c r="AJZ172" s="3"/>
      <c r="AKA172" s="3"/>
      <c r="AKB172" s="3"/>
      <c r="AKC172" s="3"/>
      <c r="AKD172" s="3"/>
      <c r="AKE172" s="3"/>
      <c r="AKF172" s="3"/>
      <c r="AKG172" s="3"/>
      <c r="AKH172" s="3"/>
      <c r="AKI172" s="3"/>
      <c r="AKJ172" s="3"/>
      <c r="AKK172" s="3"/>
      <c r="AKL172" s="3"/>
      <c r="AKM172" s="3"/>
      <c r="AKN172" s="3"/>
      <c r="AKO172" s="3"/>
      <c r="AKP172" s="3"/>
      <c r="AKQ172" s="3"/>
      <c r="AKR172" s="3"/>
      <c r="AKS172" s="3"/>
      <c r="AKT172" s="3"/>
      <c r="AKU172" s="3"/>
      <c r="AKV172" s="3"/>
      <c r="AKW172" s="3"/>
      <c r="AKX172" s="3"/>
      <c r="AKY172" s="3"/>
      <c r="AKZ172" s="3"/>
      <c r="ALA172" s="3"/>
      <c r="ALB172" s="3"/>
      <c r="ALC172" s="3"/>
      <c r="ALD172" s="3"/>
      <c r="ALE172" s="3"/>
      <c r="ALF172" s="3"/>
      <c r="ALG172" s="3"/>
      <c r="ALH172" s="3"/>
      <c r="ALI172" s="3"/>
      <c r="ALJ172" s="3"/>
      <c r="ALK172" s="3"/>
      <c r="ALL172" s="3"/>
      <c r="ALM172" s="3"/>
      <c r="ALN172" s="3"/>
      <c r="ALO172" s="3"/>
      <c r="ALP172" s="3"/>
      <c r="ALQ172" s="3"/>
      <c r="ALR172" s="3"/>
      <c r="ALS172" s="3"/>
      <c r="ALT172" s="3"/>
      <c r="ALU172" s="3"/>
      <c r="ALV172" s="3"/>
      <c r="ALW172" s="3"/>
      <c r="ALX172" s="3"/>
      <c r="ALY172" s="3"/>
      <c r="ALZ172" s="3"/>
      <c r="AMA172" s="3"/>
      <c r="AMB172" s="3"/>
      <c r="AMC172" s="3"/>
      <c r="AMD172" s="3"/>
      <c r="AME172" s="3"/>
      <c r="AMF172" s="3"/>
      <c r="AMG172" s="3"/>
      <c r="AMH172" s="3"/>
      <c r="AMI172" s="3"/>
      <c r="AMJ172" s="3"/>
      <c r="AMK172" s="3"/>
      <c r="AML172" s="3"/>
      <c r="AMM172" s="3"/>
      <c r="AMN172" s="3"/>
      <c r="AMO172" s="3"/>
      <c r="AMP172" s="3"/>
      <c r="AMQ172" s="3"/>
      <c r="AMR172" s="3"/>
      <c r="AMS172" s="3"/>
      <c r="AMT172" s="3"/>
      <c r="AMU172" s="3"/>
      <c r="AMV172" s="3"/>
      <c r="AMW172" s="3"/>
      <c r="AMX172" s="3"/>
      <c r="AMY172" s="3"/>
      <c r="AMZ172" s="3"/>
      <c r="ANA172" s="3"/>
      <c r="ANB172" s="3"/>
      <c r="ANC172" s="3"/>
      <c r="AND172" s="3"/>
      <c r="ANE172" s="3"/>
      <c r="ANF172" s="3"/>
      <c r="ANG172" s="3"/>
      <c r="ANH172" s="3"/>
      <c r="ANI172" s="3"/>
      <c r="ANJ172" s="3"/>
      <c r="ANK172" s="3"/>
      <c r="ANL172" s="3"/>
      <c r="ANM172" s="3"/>
      <c r="ANN172" s="3"/>
      <c r="ANO172" s="3"/>
      <c r="ANP172" s="3"/>
      <c r="ANQ172" s="3"/>
      <c r="ANR172" s="3"/>
      <c r="ANS172" s="3"/>
      <c r="ANT172" s="3"/>
      <c r="ANU172" s="3"/>
      <c r="ANV172" s="3"/>
      <c r="ANW172" s="3"/>
      <c r="ANX172" s="3"/>
      <c r="ANY172" s="3"/>
      <c r="ANZ172" s="3"/>
      <c r="AOA172" s="3"/>
      <c r="AOB172" s="3"/>
      <c r="AOC172" s="3"/>
      <c r="AOD172" s="3"/>
      <c r="AOE172" s="3"/>
      <c r="AOF172" s="3"/>
      <c r="AOG172" s="3"/>
      <c r="AOH172" s="3"/>
      <c r="AOI172" s="3"/>
      <c r="AOJ172" s="3"/>
      <c r="AOK172" s="3"/>
      <c r="AOL172" s="3"/>
      <c r="AOM172" s="3"/>
      <c r="AON172" s="3"/>
      <c r="AOO172" s="3"/>
      <c r="AOP172" s="3"/>
      <c r="AOQ172" s="3"/>
      <c r="AOR172" s="3"/>
      <c r="AOS172" s="3"/>
      <c r="AOT172" s="3"/>
      <c r="AOU172" s="3"/>
      <c r="AOV172" s="3"/>
      <c r="AOW172" s="3"/>
      <c r="AOX172" s="3"/>
      <c r="AOY172" s="3"/>
      <c r="AOZ172" s="3"/>
      <c r="APA172" s="3"/>
      <c r="APB172" s="3"/>
      <c r="APC172" s="3"/>
      <c r="APD172" s="3"/>
      <c r="APE172" s="3"/>
      <c r="APF172" s="3"/>
      <c r="APG172" s="3"/>
      <c r="APH172" s="3"/>
      <c r="API172" s="3"/>
      <c r="APJ172" s="3"/>
      <c r="APK172" s="3"/>
      <c r="APL172" s="3"/>
      <c r="APM172" s="3"/>
      <c r="APN172" s="3"/>
      <c r="APO172" s="3"/>
      <c r="APP172" s="3"/>
      <c r="APQ172" s="3"/>
      <c r="APR172" s="3"/>
      <c r="APS172" s="3"/>
      <c r="APT172" s="3"/>
      <c r="APU172" s="3"/>
      <c r="APV172" s="3"/>
      <c r="APW172" s="3"/>
      <c r="APX172" s="3"/>
      <c r="APY172" s="3"/>
      <c r="APZ172" s="3"/>
      <c r="AQA172" s="3"/>
      <c r="AQB172" s="3"/>
      <c r="AQC172" s="3"/>
      <c r="AQD172" s="3"/>
      <c r="AQE172" s="3"/>
      <c r="AQF172" s="3"/>
      <c r="AQG172" s="3"/>
      <c r="AQH172" s="3"/>
      <c r="AQI172" s="3"/>
      <c r="AQJ172" s="3"/>
      <c r="AQK172" s="3"/>
      <c r="AQL172" s="3"/>
      <c r="AQM172" s="3"/>
      <c r="AQN172" s="3"/>
      <c r="AQO172" s="3"/>
      <c r="AQP172" s="3"/>
      <c r="AQQ172" s="3"/>
      <c r="AQR172" s="3"/>
      <c r="AQS172" s="3"/>
      <c r="AQT172" s="3"/>
      <c r="AQU172" s="3"/>
      <c r="AQV172" s="3"/>
      <c r="AQW172" s="3"/>
      <c r="AQX172" s="3"/>
      <c r="AQY172" s="3"/>
      <c r="AQZ172" s="3"/>
      <c r="ARA172" s="3"/>
      <c r="ARB172" s="3"/>
      <c r="ARC172" s="3"/>
      <c r="ARD172" s="3"/>
      <c r="ARE172" s="3"/>
      <c r="ARF172" s="3"/>
      <c r="ARG172" s="3"/>
      <c r="ARH172" s="3"/>
      <c r="ARI172" s="3"/>
      <c r="ARJ172" s="3"/>
      <c r="ARK172" s="3"/>
      <c r="ARL172" s="3"/>
      <c r="ARM172" s="3"/>
      <c r="ARN172" s="3"/>
      <c r="ARO172" s="3"/>
      <c r="ARP172" s="3"/>
      <c r="ARQ172" s="3"/>
      <c r="ARR172" s="3"/>
      <c r="ARS172" s="3"/>
      <c r="ART172" s="3"/>
      <c r="ARU172" s="3"/>
      <c r="ARV172" s="3"/>
      <c r="ARW172" s="3"/>
      <c r="ARX172" s="3"/>
      <c r="ARY172" s="3"/>
      <c r="ARZ172" s="3"/>
      <c r="ASA172" s="3"/>
      <c r="ASB172" s="3"/>
      <c r="ASC172" s="3"/>
      <c r="ASD172" s="3"/>
      <c r="ASE172" s="3"/>
      <c r="ASF172" s="3"/>
      <c r="ASG172" s="3"/>
      <c r="ASH172" s="3"/>
      <c r="ASI172" s="3"/>
      <c r="ASJ172" s="3"/>
      <c r="ASK172" s="3"/>
      <c r="ASL172" s="3"/>
      <c r="ASM172" s="3"/>
      <c r="ASN172" s="3"/>
      <c r="ASO172" s="3"/>
      <c r="ASP172" s="3"/>
      <c r="ASQ172" s="3"/>
      <c r="ASR172" s="3"/>
      <c r="ASS172" s="3"/>
      <c r="AST172" s="3"/>
      <c r="ASU172" s="3"/>
      <c r="ASV172" s="3"/>
      <c r="ASW172" s="3"/>
      <c r="ASX172" s="3"/>
      <c r="ASY172" s="3"/>
      <c r="ASZ172" s="3"/>
      <c r="ATA172" s="3"/>
      <c r="ATB172" s="3"/>
      <c r="ATC172" s="3"/>
      <c r="ATD172" s="3"/>
      <c r="ATE172" s="3"/>
      <c r="ATF172" s="3"/>
      <c r="ATG172" s="3"/>
      <c r="ATH172" s="3"/>
      <c r="ATI172" s="3"/>
      <c r="ATJ172" s="3"/>
      <c r="ATK172" s="3"/>
      <c r="ATL172" s="3"/>
      <c r="ATM172" s="3"/>
      <c r="ATN172" s="3"/>
      <c r="ATO172" s="3"/>
      <c r="ATP172" s="3"/>
      <c r="ATQ172" s="3"/>
      <c r="ATR172" s="3"/>
      <c r="ATS172" s="3"/>
      <c r="ATT172" s="3"/>
      <c r="ATU172" s="3"/>
      <c r="ATV172" s="3"/>
      <c r="ATW172" s="3"/>
      <c r="ATX172" s="3"/>
      <c r="ATY172" s="3"/>
      <c r="ATZ172" s="3"/>
      <c r="AUA172" s="3"/>
      <c r="AUB172" s="3"/>
      <c r="AUC172" s="3"/>
      <c r="AUD172" s="3"/>
      <c r="AUE172" s="3"/>
      <c r="AUF172" s="3"/>
      <c r="AUG172" s="3"/>
      <c r="AUH172" s="3"/>
      <c r="AUI172" s="3"/>
      <c r="AUJ172" s="3"/>
      <c r="AUK172" s="3"/>
      <c r="AUL172" s="3"/>
      <c r="AUM172" s="3"/>
      <c r="AUN172" s="3"/>
      <c r="AUO172" s="3"/>
      <c r="AUP172" s="3"/>
      <c r="AUQ172" s="3"/>
      <c r="AUR172" s="3"/>
      <c r="AUS172" s="3"/>
      <c r="AUT172" s="3"/>
      <c r="AUU172" s="3"/>
      <c r="AUV172" s="3"/>
      <c r="AUW172" s="3"/>
      <c r="AUX172" s="3"/>
      <c r="AUY172" s="3"/>
      <c r="AUZ172" s="3"/>
      <c r="AVA172" s="3"/>
      <c r="AVB172" s="3"/>
      <c r="AVC172" s="3"/>
      <c r="AVD172" s="3"/>
      <c r="AVE172" s="3"/>
      <c r="AVF172" s="3"/>
      <c r="AVG172" s="3"/>
      <c r="AVH172" s="3"/>
      <c r="AVI172" s="3"/>
      <c r="AVJ172" s="3"/>
      <c r="AVK172" s="3"/>
      <c r="AVL172" s="3"/>
      <c r="AVM172" s="3"/>
      <c r="AVN172" s="3"/>
      <c r="AVO172" s="3"/>
      <c r="AVP172" s="3"/>
      <c r="AVQ172" s="3"/>
      <c r="AVR172" s="3"/>
      <c r="AVS172" s="3"/>
      <c r="AVT172" s="3"/>
      <c r="AVU172" s="3"/>
      <c r="AVV172" s="3"/>
      <c r="AVW172" s="3"/>
      <c r="AVX172" s="3"/>
      <c r="AVY172" s="3"/>
      <c r="AVZ172" s="3"/>
      <c r="AWA172" s="3"/>
      <c r="AWB172" s="3"/>
      <c r="AWC172" s="3"/>
      <c r="AWD172" s="3"/>
      <c r="AWE172" s="3"/>
      <c r="AWF172" s="3"/>
      <c r="AWG172" s="3"/>
      <c r="AWH172" s="3"/>
      <c r="AWI172" s="3"/>
      <c r="AWJ172" s="3"/>
      <c r="AWK172" s="3"/>
      <c r="AWL172" s="3"/>
      <c r="AWM172" s="3"/>
      <c r="AWN172" s="3"/>
      <c r="AWO172" s="3"/>
      <c r="AWP172" s="3"/>
      <c r="AWQ172" s="3"/>
      <c r="AWR172" s="3"/>
      <c r="AWS172" s="3"/>
      <c r="AWT172" s="3"/>
      <c r="AWU172" s="3"/>
      <c r="AWV172" s="3"/>
      <c r="AWW172" s="3"/>
      <c r="AWX172" s="3"/>
      <c r="AWY172" s="3"/>
      <c r="AWZ172" s="3"/>
      <c r="AXA172" s="3"/>
      <c r="AXB172" s="3"/>
      <c r="AXC172" s="3"/>
      <c r="AXD172" s="3"/>
      <c r="AXE172" s="3"/>
      <c r="AXF172" s="3"/>
      <c r="AXG172" s="3"/>
      <c r="AXH172" s="3"/>
      <c r="AXI172" s="3"/>
      <c r="AXJ172" s="3"/>
      <c r="AXK172" s="3"/>
      <c r="AXL172" s="3"/>
      <c r="AXM172" s="3"/>
      <c r="AXN172" s="3"/>
      <c r="AXO172" s="3"/>
      <c r="AXP172" s="3"/>
      <c r="AXQ172" s="3"/>
      <c r="AXR172" s="3"/>
      <c r="AXS172" s="3"/>
      <c r="AXT172" s="3"/>
      <c r="AXU172" s="3"/>
      <c r="AXV172" s="3"/>
      <c r="AXW172" s="3"/>
      <c r="AXX172" s="3"/>
      <c r="AXY172" s="3"/>
      <c r="AXZ172" s="3"/>
      <c r="AYA172" s="3"/>
      <c r="AYB172" s="3"/>
      <c r="AYC172" s="3"/>
      <c r="AYD172" s="3"/>
      <c r="AYE172" s="3"/>
      <c r="AYF172" s="3"/>
      <c r="AYG172" s="3"/>
      <c r="AYH172" s="3"/>
      <c r="AYI172" s="3"/>
      <c r="AYJ172" s="3"/>
      <c r="AYK172" s="3"/>
      <c r="AYL172" s="3"/>
      <c r="AYM172" s="3"/>
      <c r="AYN172" s="3"/>
      <c r="AYO172" s="3"/>
      <c r="AYP172" s="3"/>
      <c r="AYQ172" s="3"/>
      <c r="AYR172" s="3"/>
      <c r="AYS172" s="3"/>
      <c r="AYT172" s="3"/>
      <c r="AYU172" s="3"/>
      <c r="AYV172" s="3"/>
      <c r="AYW172" s="3"/>
      <c r="AYX172" s="3"/>
      <c r="AYY172" s="3"/>
      <c r="AYZ172" s="3"/>
      <c r="AZA172" s="3"/>
      <c r="AZB172" s="3"/>
      <c r="AZC172" s="3"/>
      <c r="AZD172" s="3"/>
      <c r="AZE172" s="3"/>
      <c r="AZF172" s="3"/>
      <c r="AZG172" s="3"/>
      <c r="AZH172" s="3"/>
      <c r="AZI172" s="3"/>
      <c r="AZJ172" s="3"/>
      <c r="AZK172" s="3"/>
      <c r="AZL172" s="3"/>
      <c r="AZM172" s="3"/>
      <c r="AZN172" s="3"/>
      <c r="AZO172" s="3"/>
      <c r="AZP172" s="3"/>
      <c r="AZQ172" s="3"/>
      <c r="AZR172" s="3"/>
      <c r="AZS172" s="3"/>
      <c r="AZT172" s="3"/>
      <c r="AZU172" s="3"/>
      <c r="AZV172" s="3"/>
      <c r="AZW172" s="3"/>
      <c r="AZX172" s="3"/>
      <c r="AZY172" s="3"/>
      <c r="AZZ172" s="3"/>
      <c r="BAA172" s="3"/>
      <c r="BAB172" s="3"/>
      <c r="BAC172" s="3"/>
      <c r="BAD172" s="3"/>
      <c r="BAE172" s="3"/>
      <c r="BAF172" s="3"/>
      <c r="BAG172" s="3"/>
      <c r="BAH172" s="3"/>
      <c r="BAI172" s="3"/>
      <c r="BAJ172" s="3"/>
      <c r="BAK172" s="3"/>
      <c r="BAL172" s="3"/>
      <c r="BAM172" s="3"/>
      <c r="BAN172" s="3"/>
      <c r="BAO172" s="3"/>
      <c r="BAP172" s="3"/>
      <c r="BAQ172" s="3"/>
      <c r="BAR172" s="3"/>
      <c r="BAS172" s="3"/>
      <c r="BAT172" s="3"/>
      <c r="BAU172" s="3"/>
      <c r="BAV172" s="3"/>
      <c r="BAW172" s="3"/>
      <c r="BAX172" s="3"/>
      <c r="BAY172" s="3"/>
      <c r="BAZ172" s="3"/>
      <c r="BBA172" s="3"/>
      <c r="BBB172" s="3"/>
      <c r="BBC172" s="3"/>
      <c r="BBD172" s="3"/>
      <c r="BBE172" s="3"/>
      <c r="BBF172" s="3"/>
      <c r="BBG172" s="3"/>
      <c r="BBH172" s="3"/>
      <c r="BBI172" s="3"/>
      <c r="BBJ172" s="3"/>
      <c r="BBK172" s="3"/>
      <c r="BBL172" s="3"/>
      <c r="BBM172" s="3"/>
      <c r="BBN172" s="3"/>
      <c r="BBO172" s="3"/>
      <c r="BBP172" s="3"/>
      <c r="BBQ172" s="3"/>
      <c r="BBR172" s="3"/>
      <c r="BBS172" s="3"/>
      <c r="BBT172" s="3"/>
      <c r="BBU172" s="3"/>
      <c r="BBV172" s="3"/>
      <c r="BBW172" s="3"/>
      <c r="BBX172" s="3"/>
      <c r="BBY172" s="3"/>
      <c r="BBZ172" s="3"/>
      <c r="BCA172" s="3"/>
      <c r="BCB172" s="3"/>
      <c r="BCC172" s="3"/>
      <c r="BCD172" s="3"/>
      <c r="BCE172" s="3"/>
      <c r="BCF172" s="3"/>
      <c r="BCG172" s="3"/>
      <c r="BCH172" s="3"/>
      <c r="BCI172" s="3"/>
      <c r="BCJ172" s="3"/>
      <c r="BCK172" s="3"/>
      <c r="BCL172" s="3"/>
      <c r="BCM172" s="3"/>
      <c r="BCN172" s="3"/>
      <c r="BCO172" s="3"/>
      <c r="BCP172" s="3"/>
      <c r="BCQ172" s="3"/>
      <c r="BCR172" s="3"/>
      <c r="BCS172" s="3"/>
      <c r="BCT172" s="3"/>
      <c r="BCU172" s="3"/>
      <c r="BCV172" s="3"/>
      <c r="BCW172" s="3"/>
      <c r="BCX172" s="3"/>
      <c r="BCY172" s="3"/>
      <c r="BCZ172" s="3"/>
      <c r="BDA172" s="3"/>
      <c r="BDB172" s="3"/>
      <c r="BDC172" s="3"/>
      <c r="BDD172" s="3"/>
      <c r="BDE172" s="3"/>
      <c r="BDF172" s="3"/>
      <c r="BDG172" s="3"/>
      <c r="BDH172" s="3"/>
      <c r="BDI172" s="3"/>
      <c r="BDJ172" s="3"/>
      <c r="BDK172" s="3"/>
      <c r="BDL172" s="3"/>
      <c r="BDM172" s="3"/>
      <c r="BDN172" s="3"/>
      <c r="BDO172" s="3"/>
      <c r="BDP172" s="3"/>
      <c r="BDQ172" s="3"/>
      <c r="BDR172" s="3"/>
      <c r="BDS172" s="3"/>
      <c r="BDT172" s="3"/>
      <c r="BDU172" s="3"/>
      <c r="BDV172" s="3"/>
      <c r="BDW172" s="3"/>
      <c r="BDX172" s="3"/>
      <c r="BDY172" s="3"/>
      <c r="BDZ172" s="3"/>
      <c r="BEA172" s="3"/>
      <c r="BEB172" s="3"/>
      <c r="BEC172" s="3"/>
      <c r="BED172" s="3"/>
      <c r="BEE172" s="3"/>
      <c r="BEF172" s="3"/>
      <c r="BEG172" s="3"/>
      <c r="BEH172" s="3"/>
      <c r="BEI172" s="3"/>
      <c r="BEJ172" s="3"/>
      <c r="BEK172" s="3"/>
      <c r="BEL172" s="3"/>
      <c r="BEM172" s="3"/>
      <c r="BEN172" s="3"/>
      <c r="BEO172" s="3"/>
      <c r="BEP172" s="3"/>
      <c r="BEQ172" s="3"/>
      <c r="BER172" s="3"/>
      <c r="BES172" s="3"/>
      <c r="BET172" s="3"/>
      <c r="BEU172" s="3"/>
      <c r="BEV172" s="3"/>
      <c r="BEW172" s="3"/>
      <c r="BEX172" s="3"/>
      <c r="BEY172" s="3"/>
      <c r="BEZ172" s="3"/>
      <c r="BFA172" s="3"/>
      <c r="BFB172" s="3"/>
      <c r="BFC172" s="3"/>
      <c r="BFD172" s="3"/>
      <c r="BFE172" s="3"/>
      <c r="BFF172" s="3"/>
      <c r="BFG172" s="3"/>
      <c r="BFH172" s="3"/>
      <c r="BFI172" s="3"/>
      <c r="BFJ172" s="3"/>
      <c r="BFK172" s="3"/>
      <c r="BFL172" s="3"/>
      <c r="BFM172" s="3"/>
      <c r="BFN172" s="3"/>
      <c r="BFO172" s="3"/>
      <c r="BFP172" s="3"/>
      <c r="BFQ172" s="3"/>
      <c r="BFR172" s="3"/>
      <c r="BFS172" s="3"/>
      <c r="BFT172" s="3"/>
      <c r="BFU172" s="3"/>
      <c r="BFV172" s="3"/>
      <c r="BFW172" s="3"/>
      <c r="BFX172" s="3"/>
      <c r="BFY172" s="3"/>
      <c r="BFZ172" s="3"/>
      <c r="BGA172" s="3"/>
      <c r="BGB172" s="3"/>
      <c r="BGC172" s="3"/>
      <c r="BGD172" s="3"/>
      <c r="BGE172" s="3"/>
      <c r="BGF172" s="3"/>
      <c r="BGG172" s="3"/>
      <c r="BGH172" s="3"/>
      <c r="BGI172" s="3"/>
      <c r="BGJ172" s="3"/>
      <c r="BGK172" s="3"/>
      <c r="BGL172" s="3"/>
      <c r="BGM172" s="3"/>
      <c r="BGN172" s="3"/>
      <c r="BGO172" s="3"/>
      <c r="BGP172" s="3"/>
      <c r="BGQ172" s="3"/>
      <c r="BGR172" s="3"/>
      <c r="BGS172" s="3"/>
      <c r="BGT172" s="3"/>
      <c r="BGU172" s="3"/>
      <c r="BGV172" s="3"/>
      <c r="BGW172" s="3"/>
      <c r="BGX172" s="3"/>
      <c r="BGY172" s="3"/>
      <c r="BGZ172" s="3"/>
      <c r="BHA172" s="3"/>
      <c r="BHB172" s="3"/>
      <c r="BHC172" s="3"/>
      <c r="BHD172" s="3"/>
      <c r="BHE172" s="3"/>
      <c r="BHF172" s="3"/>
      <c r="BHG172" s="3"/>
      <c r="BHH172" s="3"/>
      <c r="BHI172" s="3"/>
      <c r="BHJ172" s="3"/>
      <c r="BHK172" s="3"/>
      <c r="BHL172" s="3"/>
      <c r="BHM172" s="3"/>
      <c r="BHN172" s="3"/>
      <c r="BHO172" s="3"/>
      <c r="BHP172" s="3"/>
      <c r="BHQ172" s="3"/>
      <c r="BHR172" s="3"/>
      <c r="BHS172" s="3"/>
      <c r="BHT172" s="3"/>
      <c r="BHU172" s="3"/>
      <c r="BHV172" s="3"/>
      <c r="BHW172" s="3"/>
      <c r="BHX172" s="3"/>
      <c r="BHY172" s="3"/>
      <c r="BHZ172" s="3"/>
      <c r="BIA172" s="3"/>
      <c r="BIB172" s="3"/>
      <c r="BIC172" s="3"/>
      <c r="BID172" s="3"/>
      <c r="BIE172" s="3"/>
      <c r="BIF172" s="3"/>
      <c r="BIG172" s="3"/>
      <c r="BIH172" s="3"/>
      <c r="BII172" s="3"/>
      <c r="BIJ172" s="3"/>
      <c r="BIK172" s="3"/>
      <c r="BIL172" s="3"/>
      <c r="BIM172" s="3"/>
      <c r="BIN172" s="3"/>
      <c r="BIO172" s="3"/>
      <c r="BIP172" s="3"/>
      <c r="BIQ172" s="3"/>
      <c r="BIR172" s="3"/>
      <c r="BIS172" s="3"/>
      <c r="BIT172" s="3"/>
      <c r="BIU172" s="3"/>
      <c r="BIV172" s="3"/>
      <c r="BIW172" s="3"/>
      <c r="BIX172" s="3"/>
      <c r="BIY172" s="3"/>
      <c r="BIZ172" s="3"/>
      <c r="BJA172" s="3"/>
      <c r="BJB172" s="3"/>
      <c r="BJC172" s="3"/>
      <c r="BJD172" s="3"/>
      <c r="BJE172" s="3"/>
      <c r="BJF172" s="3"/>
      <c r="BJG172" s="3"/>
      <c r="BJH172" s="3"/>
      <c r="BJI172" s="3"/>
      <c r="BJJ172" s="3"/>
      <c r="BJK172" s="3"/>
      <c r="BJL172" s="3"/>
      <c r="BJM172" s="3"/>
      <c r="BJN172" s="3"/>
      <c r="BJO172" s="3"/>
      <c r="BJP172" s="3"/>
      <c r="BJQ172" s="3"/>
      <c r="BJR172" s="3"/>
      <c r="BJS172" s="3"/>
      <c r="BJT172" s="3"/>
      <c r="BJU172" s="3"/>
      <c r="BJV172" s="3"/>
      <c r="BJW172" s="3"/>
      <c r="BJX172" s="3"/>
      <c r="BJY172" s="3"/>
      <c r="BJZ172" s="3"/>
      <c r="BKA172" s="3"/>
      <c r="BKB172" s="3"/>
      <c r="BKC172" s="3"/>
      <c r="BKD172" s="3"/>
      <c r="BKE172" s="3"/>
      <c r="BKF172" s="3"/>
      <c r="BKG172" s="3"/>
      <c r="BKH172" s="3"/>
      <c r="BKI172" s="3"/>
      <c r="BKJ172" s="3"/>
      <c r="BKK172" s="3"/>
      <c r="BKL172" s="3"/>
      <c r="BKM172" s="3"/>
      <c r="BKN172" s="3"/>
      <c r="BKO172" s="3"/>
      <c r="BKP172" s="3"/>
      <c r="BKQ172" s="3"/>
      <c r="BKR172" s="3"/>
      <c r="BKS172" s="3"/>
      <c r="BKT172" s="3"/>
      <c r="BKU172" s="3"/>
      <c r="BKV172" s="3"/>
      <c r="BKW172" s="3"/>
      <c r="BKX172" s="3"/>
      <c r="BKY172" s="3"/>
      <c r="BKZ172" s="3"/>
      <c r="BLA172" s="3"/>
      <c r="BLB172" s="3"/>
      <c r="BLC172" s="3"/>
      <c r="BLD172" s="3"/>
      <c r="BLE172" s="3"/>
      <c r="BLF172" s="3"/>
      <c r="BLG172" s="3"/>
      <c r="BLH172" s="3"/>
      <c r="BLI172" s="3"/>
      <c r="BLJ172" s="3"/>
      <c r="BLK172" s="3"/>
      <c r="BLL172" s="3"/>
      <c r="BLM172" s="3"/>
      <c r="BLN172" s="3"/>
      <c r="BLO172" s="3"/>
      <c r="BLP172" s="3"/>
      <c r="BLQ172" s="3"/>
      <c r="BLR172" s="3"/>
      <c r="BLS172" s="3"/>
      <c r="BLT172" s="3"/>
      <c r="BLU172" s="3"/>
      <c r="BLV172" s="3"/>
      <c r="BLW172" s="3"/>
      <c r="BLX172" s="3"/>
      <c r="BLY172" s="3"/>
      <c r="BLZ172" s="3"/>
      <c r="BMA172" s="3"/>
      <c r="BMB172" s="3"/>
      <c r="BMC172" s="3"/>
      <c r="BMD172" s="3"/>
      <c r="BME172" s="3"/>
      <c r="BMF172" s="3"/>
      <c r="BMG172" s="3"/>
      <c r="BMH172" s="3"/>
      <c r="BMI172" s="3"/>
      <c r="BMJ172" s="3"/>
      <c r="BMK172" s="3"/>
      <c r="BML172" s="3"/>
      <c r="BMM172" s="3"/>
      <c r="BMN172" s="3"/>
      <c r="BMO172" s="3"/>
      <c r="BMP172" s="3"/>
      <c r="BMQ172" s="3"/>
      <c r="BMR172" s="3"/>
      <c r="BMS172" s="3"/>
      <c r="BMT172" s="3"/>
      <c r="BMU172" s="3"/>
      <c r="BMV172" s="3"/>
      <c r="BMW172" s="3"/>
      <c r="BMX172" s="3"/>
      <c r="BMY172" s="3"/>
      <c r="BMZ172" s="3"/>
      <c r="BNA172" s="3"/>
      <c r="BNB172" s="3"/>
      <c r="BNC172" s="3"/>
      <c r="BND172" s="3"/>
      <c r="BNE172" s="3"/>
      <c r="BNF172" s="3"/>
      <c r="BNG172" s="3"/>
      <c r="BNH172" s="3"/>
      <c r="BNI172" s="3"/>
      <c r="BNJ172" s="3"/>
      <c r="BNK172" s="3"/>
      <c r="BNL172" s="3"/>
      <c r="BNM172" s="3"/>
      <c r="BNN172" s="3"/>
      <c r="BNO172" s="3"/>
      <c r="BNP172" s="3"/>
      <c r="BNQ172" s="3"/>
      <c r="BNR172" s="3"/>
      <c r="BNS172" s="3"/>
      <c r="BNT172" s="3"/>
      <c r="BNU172" s="3"/>
      <c r="BNV172" s="3"/>
      <c r="BNW172" s="3"/>
      <c r="BNX172" s="3"/>
      <c r="BNY172" s="3"/>
      <c r="BNZ172" s="3"/>
      <c r="BOA172" s="3"/>
      <c r="BOB172" s="3"/>
      <c r="BOC172" s="3"/>
      <c r="BOD172" s="3"/>
      <c r="BOE172" s="3"/>
      <c r="BOF172" s="3"/>
      <c r="BOG172" s="3"/>
      <c r="BOH172" s="3"/>
      <c r="BOI172" s="3"/>
      <c r="BOJ172" s="3"/>
      <c r="BOK172" s="3"/>
      <c r="BOL172" s="3"/>
      <c r="BOM172" s="3"/>
      <c r="BON172" s="3"/>
      <c r="BOO172" s="3"/>
      <c r="BOP172" s="3"/>
      <c r="BOQ172" s="3"/>
      <c r="BOR172" s="3"/>
      <c r="BOS172" s="3"/>
      <c r="BOT172" s="3"/>
      <c r="BOU172" s="3"/>
      <c r="BOV172" s="3"/>
      <c r="BOW172" s="3"/>
      <c r="BOX172" s="3"/>
      <c r="BOY172" s="3"/>
      <c r="BOZ172" s="3"/>
      <c r="BPA172" s="3"/>
      <c r="BPB172" s="3"/>
      <c r="BPC172" s="3"/>
      <c r="BPD172" s="3"/>
      <c r="BPE172" s="3"/>
      <c r="BPF172" s="3"/>
      <c r="BPG172" s="3"/>
      <c r="BPH172" s="3"/>
      <c r="BPI172" s="3"/>
      <c r="BPJ172" s="3"/>
      <c r="BPK172" s="3"/>
      <c r="BPL172" s="3"/>
      <c r="BPM172" s="3"/>
      <c r="BPN172" s="3"/>
      <c r="BPO172" s="3"/>
      <c r="BPP172" s="3"/>
      <c r="BPQ172" s="3"/>
      <c r="BPR172" s="3"/>
      <c r="BPS172" s="3"/>
      <c r="BPT172" s="3"/>
      <c r="BPU172" s="3"/>
      <c r="BPV172" s="3"/>
      <c r="BPW172" s="3"/>
      <c r="BPX172" s="3"/>
      <c r="BPY172" s="3"/>
      <c r="BPZ172" s="3"/>
      <c r="BQA172" s="3"/>
      <c r="BQB172" s="3"/>
      <c r="BQC172" s="3"/>
      <c r="BQD172" s="3"/>
      <c r="BQE172" s="3"/>
      <c r="BQF172" s="3"/>
      <c r="BQG172" s="3"/>
      <c r="BQH172" s="3"/>
      <c r="BQI172" s="3"/>
      <c r="BQJ172" s="3"/>
      <c r="BQK172" s="3"/>
      <c r="BQL172" s="3"/>
      <c r="BQM172" s="3"/>
      <c r="BQN172" s="3"/>
      <c r="BQO172" s="3"/>
      <c r="BQP172" s="3"/>
      <c r="BQQ172" s="3"/>
      <c r="BQR172" s="3"/>
      <c r="BQS172" s="3"/>
      <c r="BQT172" s="3"/>
      <c r="BQU172" s="3"/>
      <c r="BQV172" s="3"/>
      <c r="BQW172" s="3"/>
      <c r="BQX172" s="3"/>
      <c r="BQY172" s="3"/>
      <c r="BQZ172" s="3"/>
      <c r="BRA172" s="3"/>
      <c r="BRB172" s="3"/>
      <c r="BRC172" s="3"/>
      <c r="BRD172" s="3"/>
      <c r="BRE172" s="3"/>
      <c r="BRF172" s="3"/>
      <c r="BRG172" s="3"/>
      <c r="BRH172" s="3"/>
      <c r="BRI172" s="3"/>
      <c r="BRJ172" s="3"/>
      <c r="BRK172" s="3"/>
      <c r="BRL172" s="3"/>
      <c r="BRM172" s="3"/>
      <c r="BRN172" s="3"/>
      <c r="BRO172" s="3"/>
      <c r="BRP172" s="3"/>
      <c r="BRQ172" s="3"/>
      <c r="BRR172" s="3"/>
      <c r="BRS172" s="3"/>
      <c r="BRT172" s="3"/>
      <c r="BRU172" s="3"/>
      <c r="BRV172" s="3"/>
      <c r="BRW172" s="3"/>
      <c r="BRX172" s="3"/>
      <c r="BRY172" s="3"/>
      <c r="BRZ172" s="3"/>
      <c r="BSA172" s="3"/>
      <c r="BSB172" s="3"/>
      <c r="BSC172" s="3"/>
      <c r="BSD172" s="3"/>
      <c r="BSE172" s="3"/>
      <c r="BSF172" s="3"/>
      <c r="BSG172" s="3"/>
      <c r="BSH172" s="3"/>
      <c r="BSI172" s="3"/>
      <c r="BSJ172" s="3"/>
      <c r="BSK172" s="3"/>
      <c r="BSL172" s="3"/>
      <c r="BSM172" s="3"/>
      <c r="BSN172" s="3"/>
      <c r="BSO172" s="3"/>
      <c r="BSP172" s="3"/>
      <c r="BSQ172" s="3"/>
      <c r="BSR172" s="3"/>
      <c r="BSS172" s="3"/>
      <c r="BST172" s="3"/>
      <c r="BSU172" s="3"/>
      <c r="BSV172" s="3"/>
      <c r="BSW172" s="3"/>
      <c r="BSX172" s="3"/>
      <c r="BSY172" s="3"/>
      <c r="BSZ172" s="3"/>
      <c r="BTA172" s="3"/>
      <c r="BTB172" s="3"/>
      <c r="BTC172" s="3"/>
      <c r="BTD172" s="3"/>
      <c r="BTE172" s="3"/>
      <c r="BTF172" s="3"/>
      <c r="BTG172" s="3"/>
      <c r="BTH172" s="3"/>
      <c r="BTI172" s="3"/>
      <c r="BTJ172" s="3"/>
      <c r="BTK172" s="3"/>
      <c r="BTL172" s="3"/>
      <c r="BTM172" s="3"/>
      <c r="BTN172" s="3"/>
      <c r="BTO172" s="3"/>
      <c r="BTP172" s="3"/>
      <c r="BTQ172" s="3"/>
      <c r="BTR172" s="3"/>
      <c r="BTS172" s="3"/>
      <c r="BTT172" s="3"/>
      <c r="BTU172" s="3"/>
      <c r="BTV172" s="3"/>
      <c r="BTW172" s="3"/>
      <c r="BTX172" s="3"/>
      <c r="BTY172" s="3"/>
      <c r="BTZ172" s="3"/>
      <c r="BUA172" s="3"/>
      <c r="BUB172" s="3"/>
      <c r="BUC172" s="3"/>
      <c r="BUD172" s="3"/>
      <c r="BUE172" s="3"/>
      <c r="BUF172" s="3"/>
      <c r="BUG172" s="3"/>
      <c r="BUH172" s="3"/>
      <c r="BUI172" s="3"/>
      <c r="BUJ172" s="3"/>
      <c r="BUK172" s="3"/>
      <c r="BUL172" s="3"/>
      <c r="BUM172" s="3"/>
      <c r="BUN172" s="3"/>
      <c r="BUO172" s="3"/>
      <c r="BUP172" s="3"/>
      <c r="BUQ172" s="3"/>
      <c r="BUR172" s="3"/>
      <c r="BUS172" s="3"/>
      <c r="BUT172" s="3"/>
      <c r="BUU172" s="3"/>
      <c r="BUV172" s="3"/>
      <c r="BUW172" s="3"/>
      <c r="BUX172" s="3"/>
      <c r="BUY172" s="3"/>
      <c r="BUZ172" s="3"/>
      <c r="BVA172" s="3"/>
      <c r="BVB172" s="3"/>
      <c r="BVC172" s="3"/>
      <c r="BVD172" s="3"/>
      <c r="BVE172" s="3"/>
      <c r="BVF172" s="3"/>
      <c r="BVG172" s="3"/>
      <c r="BVH172" s="3"/>
      <c r="BVI172" s="3"/>
      <c r="BVJ172" s="3"/>
      <c r="BVK172" s="3"/>
      <c r="BVL172" s="3"/>
      <c r="BVM172" s="3"/>
      <c r="BVN172" s="3"/>
      <c r="BVO172" s="3"/>
      <c r="BVP172" s="3"/>
      <c r="BVQ172" s="3"/>
      <c r="BVR172" s="3"/>
      <c r="BVS172" s="3"/>
      <c r="BVT172" s="3"/>
      <c r="BVU172" s="3"/>
      <c r="BVV172" s="3"/>
      <c r="BVW172" s="3"/>
      <c r="BVX172" s="3"/>
      <c r="BVY172" s="3"/>
      <c r="BVZ172" s="3"/>
      <c r="BWA172" s="3"/>
      <c r="BWB172" s="3"/>
      <c r="BWC172" s="3"/>
      <c r="BWD172" s="3"/>
      <c r="BWE172" s="3"/>
      <c r="BWF172" s="3"/>
      <c r="BWG172" s="3"/>
      <c r="BWH172" s="3"/>
      <c r="BWI172" s="3"/>
      <c r="BWJ172" s="3"/>
      <c r="BWK172" s="3"/>
      <c r="BWL172" s="3"/>
      <c r="BWM172" s="3"/>
      <c r="BWN172" s="3"/>
      <c r="BWO172" s="3"/>
      <c r="BWP172" s="3"/>
      <c r="BWQ172" s="3"/>
      <c r="BWR172" s="3"/>
      <c r="BWS172" s="3"/>
      <c r="BWT172" s="3"/>
      <c r="BWU172" s="3"/>
      <c r="BWV172" s="3"/>
      <c r="BWW172" s="3"/>
      <c r="BWX172" s="3"/>
      <c r="BWY172" s="3"/>
      <c r="BWZ172" s="3"/>
      <c r="BXA172" s="3"/>
      <c r="BXB172" s="3"/>
      <c r="BXC172" s="3"/>
      <c r="BXD172" s="3"/>
      <c r="BXE172" s="3"/>
      <c r="BXF172" s="3"/>
      <c r="BXG172" s="3"/>
      <c r="BXH172" s="3"/>
      <c r="BXI172" s="3"/>
      <c r="BXJ172" s="3"/>
      <c r="BXK172" s="3"/>
      <c r="BXL172" s="3"/>
      <c r="BXM172" s="3"/>
      <c r="BXN172" s="3"/>
      <c r="BXO172" s="3"/>
      <c r="BXP172" s="3"/>
      <c r="BXQ172" s="3"/>
      <c r="BXR172" s="3"/>
      <c r="BXS172" s="3"/>
      <c r="BXT172" s="3"/>
      <c r="BXU172" s="3"/>
      <c r="BXV172" s="3"/>
      <c r="BXW172" s="3"/>
      <c r="BXX172" s="3"/>
      <c r="BXY172" s="3"/>
      <c r="BXZ172" s="3"/>
      <c r="BYA172" s="3"/>
      <c r="BYB172" s="3"/>
      <c r="BYC172" s="3"/>
      <c r="BYD172" s="3"/>
      <c r="BYE172" s="3"/>
      <c r="BYF172" s="3"/>
      <c r="BYG172" s="3"/>
      <c r="BYH172" s="3"/>
      <c r="BYI172" s="3"/>
      <c r="BYJ172" s="3"/>
      <c r="BYK172" s="3"/>
      <c r="BYL172" s="3"/>
      <c r="BYM172" s="3"/>
      <c r="BYN172" s="3"/>
      <c r="BYO172" s="3"/>
      <c r="BYP172" s="3"/>
      <c r="BYQ172" s="3"/>
      <c r="BYR172" s="3"/>
      <c r="BYS172" s="3"/>
      <c r="BYT172" s="3"/>
      <c r="BYU172" s="3"/>
      <c r="BYV172" s="3"/>
      <c r="BYW172" s="3"/>
      <c r="BYX172" s="3"/>
      <c r="BYY172" s="3"/>
      <c r="BYZ172" s="3"/>
      <c r="BZA172" s="3"/>
      <c r="BZB172" s="3"/>
      <c r="BZC172" s="3"/>
      <c r="BZD172" s="3"/>
      <c r="BZE172" s="3"/>
      <c r="BZF172" s="3"/>
      <c r="BZG172" s="3"/>
      <c r="BZH172" s="3"/>
      <c r="BZI172" s="3"/>
      <c r="BZJ172" s="3"/>
      <c r="BZK172" s="3"/>
      <c r="BZL172" s="3"/>
      <c r="BZM172" s="3"/>
      <c r="BZN172" s="3"/>
      <c r="BZO172" s="3"/>
      <c r="BZP172" s="3"/>
      <c r="BZQ172" s="3"/>
      <c r="BZR172" s="3"/>
      <c r="BZS172" s="3"/>
      <c r="BZT172" s="3"/>
      <c r="BZU172" s="3"/>
      <c r="BZV172" s="3"/>
      <c r="BZW172" s="3"/>
      <c r="BZX172" s="3"/>
      <c r="BZY172" s="3"/>
      <c r="BZZ172" s="3"/>
      <c r="CAA172" s="3"/>
      <c r="CAB172" s="3"/>
      <c r="CAC172" s="3"/>
      <c r="CAD172" s="3"/>
      <c r="CAE172" s="3"/>
      <c r="CAF172" s="3"/>
      <c r="CAG172" s="3"/>
      <c r="CAH172" s="3"/>
      <c r="CAI172" s="3"/>
      <c r="CAJ172" s="3"/>
      <c r="CAK172" s="3"/>
      <c r="CAL172" s="3"/>
      <c r="CAM172" s="3"/>
      <c r="CAN172" s="3"/>
      <c r="CAO172" s="3"/>
      <c r="CAP172" s="3"/>
      <c r="CAQ172" s="3"/>
      <c r="CAR172" s="3"/>
      <c r="CAS172" s="3"/>
      <c r="CAT172" s="3"/>
      <c r="CAU172" s="3"/>
      <c r="CAV172" s="3"/>
      <c r="CAW172" s="3"/>
      <c r="CAX172" s="3"/>
      <c r="CAY172" s="3"/>
      <c r="CAZ172" s="3"/>
      <c r="CBA172" s="3"/>
      <c r="CBB172" s="3"/>
      <c r="CBC172" s="3"/>
      <c r="CBD172" s="3"/>
      <c r="CBE172" s="3"/>
      <c r="CBF172" s="3"/>
      <c r="CBG172" s="3"/>
      <c r="CBH172" s="3"/>
      <c r="CBI172" s="3"/>
      <c r="CBJ172" s="3"/>
      <c r="CBK172" s="3"/>
      <c r="CBL172" s="3"/>
      <c r="CBM172" s="3"/>
      <c r="CBN172" s="3"/>
      <c r="CBO172" s="3"/>
      <c r="CBP172" s="3"/>
      <c r="CBQ172" s="3"/>
      <c r="CBR172" s="3"/>
      <c r="CBS172" s="3"/>
      <c r="CBT172" s="3"/>
      <c r="CBU172" s="3"/>
      <c r="CBV172" s="3"/>
      <c r="CBW172" s="3"/>
      <c r="CBX172" s="3"/>
      <c r="CBY172" s="3"/>
      <c r="CBZ172" s="3"/>
      <c r="CCA172" s="3"/>
      <c r="CCB172" s="3"/>
      <c r="CCC172" s="3"/>
      <c r="CCD172" s="3"/>
      <c r="CCE172" s="3"/>
      <c r="CCF172" s="3"/>
      <c r="CCG172" s="3"/>
      <c r="CCH172" s="3"/>
      <c r="CCI172" s="3"/>
      <c r="CCJ172" s="3"/>
      <c r="CCK172" s="3"/>
      <c r="CCL172" s="3"/>
      <c r="CCM172" s="3"/>
      <c r="CCN172" s="3"/>
      <c r="CCO172" s="3"/>
      <c r="CCP172" s="3"/>
      <c r="CCQ172" s="3"/>
      <c r="CCR172" s="3"/>
      <c r="CCS172" s="3"/>
      <c r="CCT172" s="3"/>
      <c r="CCU172" s="3"/>
      <c r="CCV172" s="3"/>
      <c r="CCW172" s="3"/>
      <c r="CCX172" s="3"/>
      <c r="CCY172" s="3"/>
      <c r="CCZ172" s="3"/>
      <c r="CDA172" s="3"/>
      <c r="CDB172" s="3"/>
      <c r="CDC172" s="3"/>
      <c r="CDD172" s="3"/>
      <c r="CDE172" s="3"/>
      <c r="CDF172" s="3"/>
      <c r="CDG172" s="3"/>
      <c r="CDH172" s="3"/>
      <c r="CDI172" s="3"/>
      <c r="CDJ172" s="3"/>
      <c r="CDK172" s="3"/>
      <c r="CDL172" s="3"/>
      <c r="CDM172" s="3"/>
      <c r="CDN172" s="3"/>
      <c r="CDO172" s="3"/>
      <c r="CDP172" s="3"/>
      <c r="CDQ172" s="3"/>
      <c r="CDR172" s="3"/>
      <c r="CDS172" s="3"/>
      <c r="CDT172" s="3"/>
      <c r="CDU172" s="3"/>
      <c r="CDV172" s="3"/>
      <c r="CDW172" s="3"/>
      <c r="CDX172" s="3"/>
      <c r="CDY172" s="3"/>
      <c r="CDZ172" s="3"/>
      <c r="CEA172" s="3"/>
      <c r="CEB172" s="3"/>
      <c r="CEC172" s="3"/>
      <c r="CED172" s="3"/>
      <c r="CEE172" s="3"/>
      <c r="CEF172" s="3"/>
      <c r="CEG172" s="3"/>
      <c r="CEH172" s="3"/>
      <c r="CEI172" s="3"/>
      <c r="CEJ172" s="3"/>
      <c r="CEK172" s="3"/>
      <c r="CEL172" s="3"/>
      <c r="CEM172" s="3"/>
      <c r="CEN172" s="3"/>
      <c r="CEO172" s="3"/>
      <c r="CEP172" s="3"/>
      <c r="CEQ172" s="3"/>
      <c r="CER172" s="3"/>
      <c r="CES172" s="3"/>
      <c r="CET172" s="3"/>
      <c r="CEU172" s="3"/>
      <c r="CEV172" s="3"/>
      <c r="CEW172" s="3"/>
      <c r="CEX172" s="3"/>
      <c r="CEY172" s="3"/>
      <c r="CEZ172" s="3"/>
      <c r="CFA172" s="3"/>
      <c r="CFB172" s="3"/>
      <c r="CFC172" s="3"/>
      <c r="CFD172" s="3"/>
      <c r="CFE172" s="3"/>
      <c r="CFF172" s="3"/>
      <c r="CFG172" s="3"/>
      <c r="CFH172" s="3"/>
      <c r="CFI172" s="3"/>
      <c r="CFJ172" s="3"/>
      <c r="CFK172" s="3"/>
      <c r="CFL172" s="3"/>
      <c r="CFM172" s="3"/>
      <c r="CFN172" s="3"/>
      <c r="CFO172" s="3"/>
      <c r="CFP172" s="3"/>
      <c r="CFQ172" s="3"/>
      <c r="CFR172" s="3"/>
      <c r="CFS172" s="3"/>
      <c r="CFT172" s="3"/>
      <c r="CFU172" s="3"/>
      <c r="CFV172" s="3"/>
      <c r="CFW172" s="3"/>
      <c r="CFX172" s="3"/>
      <c r="CFY172" s="3"/>
      <c r="CFZ172" s="3"/>
      <c r="CGA172" s="3"/>
      <c r="CGB172" s="3"/>
      <c r="CGC172" s="3"/>
      <c r="CGD172" s="3"/>
      <c r="CGE172" s="3"/>
      <c r="CGF172" s="3"/>
      <c r="CGG172" s="3"/>
      <c r="CGH172" s="3"/>
      <c r="CGI172" s="3"/>
      <c r="CGJ172" s="3"/>
      <c r="CGK172" s="3"/>
      <c r="CGL172" s="3"/>
      <c r="CGM172" s="3"/>
      <c r="CGN172" s="3"/>
      <c r="CGO172" s="3"/>
      <c r="CGP172" s="3"/>
      <c r="CGQ172" s="3"/>
      <c r="CGR172" s="3"/>
      <c r="CGS172" s="3"/>
      <c r="CGT172" s="3"/>
      <c r="CGU172" s="3"/>
      <c r="CGV172" s="3"/>
      <c r="CGW172" s="3"/>
      <c r="CGX172" s="3"/>
      <c r="CGY172" s="3"/>
      <c r="CGZ172" s="3"/>
      <c r="CHA172" s="3"/>
      <c r="CHB172" s="3"/>
      <c r="CHC172" s="3"/>
      <c r="CHD172" s="3"/>
      <c r="CHE172" s="3"/>
      <c r="CHF172" s="3"/>
      <c r="CHG172" s="3"/>
      <c r="CHH172" s="3"/>
      <c r="CHI172" s="3"/>
      <c r="CHJ172" s="3"/>
      <c r="CHK172" s="3"/>
      <c r="CHL172" s="3"/>
      <c r="CHM172" s="3"/>
      <c r="CHN172" s="3"/>
      <c r="CHO172" s="3"/>
      <c r="CHP172" s="3"/>
      <c r="CHQ172" s="3"/>
      <c r="CHR172" s="3"/>
      <c r="CHS172" s="3"/>
      <c r="CHT172" s="3"/>
      <c r="CHU172" s="3"/>
      <c r="CHV172" s="3"/>
      <c r="CHW172" s="3"/>
      <c r="CHX172" s="3"/>
      <c r="CHY172" s="3"/>
      <c r="CHZ172" s="3"/>
      <c r="CIA172" s="3"/>
      <c r="CIB172" s="3"/>
      <c r="CIC172" s="3"/>
      <c r="CID172" s="3"/>
      <c r="CIE172" s="3"/>
      <c r="CIF172" s="3"/>
      <c r="CIG172" s="3"/>
      <c r="CIH172" s="3"/>
      <c r="CII172" s="3"/>
      <c r="CIJ172" s="3"/>
      <c r="CIK172" s="3"/>
      <c r="CIL172" s="3"/>
      <c r="CIM172" s="3"/>
      <c r="CIN172" s="3"/>
      <c r="CIO172" s="3"/>
      <c r="CIP172" s="3"/>
      <c r="CIQ172" s="3"/>
      <c r="CIR172" s="3"/>
      <c r="CIS172" s="3"/>
      <c r="CIT172" s="3"/>
      <c r="CIU172" s="3"/>
      <c r="CIV172" s="3"/>
      <c r="CIW172" s="3"/>
      <c r="CIX172" s="3"/>
      <c r="CIY172" s="3"/>
      <c r="CIZ172" s="3"/>
      <c r="CJA172" s="3"/>
      <c r="CJB172" s="3"/>
      <c r="CJC172" s="3"/>
      <c r="CJD172" s="3"/>
      <c r="CJE172" s="3"/>
      <c r="CJF172" s="3"/>
      <c r="CJG172" s="3"/>
      <c r="CJH172" s="3"/>
      <c r="CJI172" s="3"/>
      <c r="CJJ172" s="3"/>
      <c r="CJK172" s="3"/>
      <c r="CJL172" s="3"/>
      <c r="CJM172" s="3"/>
      <c r="CJN172" s="3"/>
      <c r="CJO172" s="3"/>
      <c r="CJP172" s="3"/>
      <c r="CJQ172" s="3"/>
      <c r="CJR172" s="3"/>
      <c r="CJS172" s="3"/>
      <c r="CJT172" s="3"/>
      <c r="CJU172" s="3"/>
      <c r="CJV172" s="3"/>
      <c r="CJW172" s="3"/>
      <c r="CJX172" s="3"/>
      <c r="CJY172" s="3"/>
      <c r="CJZ172" s="3"/>
      <c r="CKA172" s="3"/>
      <c r="CKB172" s="3"/>
      <c r="CKC172" s="3"/>
      <c r="CKD172" s="3"/>
      <c r="CKE172" s="3"/>
      <c r="CKF172" s="3"/>
      <c r="CKG172" s="3"/>
      <c r="CKH172" s="3"/>
      <c r="CKI172" s="3"/>
      <c r="CKJ172" s="3"/>
      <c r="CKK172" s="3"/>
      <c r="CKL172" s="3"/>
      <c r="CKM172" s="3"/>
      <c r="CKN172" s="3"/>
      <c r="CKO172" s="3"/>
      <c r="CKP172" s="3"/>
      <c r="CKQ172" s="3"/>
      <c r="CKR172" s="3"/>
      <c r="CKS172" s="3"/>
      <c r="CKT172" s="3"/>
      <c r="CKU172" s="3"/>
      <c r="CKV172" s="3"/>
      <c r="CKW172" s="3"/>
      <c r="CKX172" s="3"/>
      <c r="CKY172" s="3"/>
      <c r="CKZ172" s="3"/>
      <c r="CLA172" s="3"/>
      <c r="CLB172" s="3"/>
      <c r="CLC172" s="3"/>
      <c r="CLD172" s="3"/>
      <c r="CLE172" s="3"/>
      <c r="CLF172" s="3"/>
      <c r="CLG172" s="3"/>
      <c r="CLH172" s="3"/>
      <c r="CLI172" s="3"/>
      <c r="CLJ172" s="3"/>
      <c r="CLK172" s="3"/>
      <c r="CLL172" s="3"/>
      <c r="CLM172" s="3"/>
      <c r="CLN172" s="3"/>
      <c r="CLO172" s="3"/>
      <c r="CLP172" s="3"/>
      <c r="CLQ172" s="3"/>
      <c r="CLR172" s="3"/>
      <c r="CLS172" s="3"/>
      <c r="CLT172" s="3"/>
      <c r="CLU172" s="3"/>
      <c r="CLV172" s="3"/>
      <c r="CLW172" s="3"/>
      <c r="CLX172" s="3"/>
      <c r="CLY172" s="3"/>
      <c r="CLZ172" s="3"/>
      <c r="CMA172" s="3"/>
      <c r="CMB172" s="3"/>
      <c r="CMC172" s="3"/>
      <c r="CMD172" s="3"/>
      <c r="CME172" s="3"/>
      <c r="CMF172" s="3"/>
      <c r="CMG172" s="3"/>
      <c r="CMH172" s="3"/>
      <c r="CMI172" s="3"/>
      <c r="CMJ172" s="3"/>
      <c r="CMK172" s="3"/>
      <c r="CML172" s="3"/>
      <c r="CMM172" s="3"/>
      <c r="CMN172" s="3"/>
      <c r="CMO172" s="3"/>
      <c r="CMP172" s="3"/>
      <c r="CMQ172" s="3"/>
      <c r="CMR172" s="3"/>
      <c r="CMS172" s="3"/>
      <c r="CMT172" s="3"/>
      <c r="CMU172" s="3"/>
      <c r="CMV172" s="3"/>
      <c r="CMW172" s="3"/>
      <c r="CMX172" s="3"/>
      <c r="CMY172" s="3"/>
      <c r="CMZ172" s="3"/>
      <c r="CNA172" s="3"/>
      <c r="CNB172" s="3"/>
      <c r="CNC172" s="3"/>
      <c r="CND172" s="3"/>
      <c r="CNE172" s="3"/>
      <c r="CNF172" s="3"/>
      <c r="CNG172" s="3"/>
      <c r="CNH172" s="3"/>
      <c r="CNI172" s="3"/>
      <c r="CNJ172" s="3"/>
      <c r="CNK172" s="3"/>
      <c r="CNL172" s="3"/>
      <c r="CNM172" s="3"/>
      <c r="CNN172" s="3"/>
      <c r="CNO172" s="3"/>
      <c r="CNP172" s="3"/>
      <c r="CNQ172" s="3"/>
      <c r="CNR172" s="3"/>
      <c r="CNS172" s="3"/>
      <c r="CNT172" s="3"/>
      <c r="CNU172" s="3"/>
      <c r="CNV172" s="3"/>
      <c r="CNW172" s="3"/>
      <c r="CNX172" s="3"/>
      <c r="CNY172" s="3"/>
      <c r="CNZ172" s="3"/>
      <c r="COA172" s="3"/>
      <c r="COB172" s="3"/>
      <c r="COC172" s="3"/>
      <c r="COD172" s="3"/>
      <c r="COE172" s="3"/>
      <c r="COF172" s="3"/>
      <c r="COG172" s="3"/>
      <c r="COH172" s="3"/>
      <c r="COI172" s="3"/>
      <c r="COJ172" s="3"/>
      <c r="COK172" s="3"/>
      <c r="COL172" s="3"/>
      <c r="COM172" s="3"/>
      <c r="CON172" s="3"/>
      <c r="COO172" s="3"/>
      <c r="COP172" s="3"/>
      <c r="COQ172" s="3"/>
      <c r="COR172" s="3"/>
      <c r="COS172" s="3"/>
      <c r="COT172" s="3"/>
      <c r="COU172" s="3"/>
      <c r="COV172" s="3"/>
      <c r="COW172" s="3"/>
      <c r="COX172" s="3"/>
      <c r="COY172" s="3"/>
      <c r="COZ172" s="3"/>
      <c r="CPA172" s="3"/>
      <c r="CPB172" s="3"/>
      <c r="CPC172" s="3"/>
      <c r="CPD172" s="3"/>
      <c r="CPE172" s="3"/>
      <c r="CPF172" s="3"/>
      <c r="CPG172" s="3"/>
      <c r="CPH172" s="3"/>
      <c r="CPI172" s="3"/>
      <c r="CPJ172" s="3"/>
      <c r="CPK172" s="3"/>
      <c r="CPL172" s="3"/>
      <c r="CPM172" s="3"/>
      <c r="CPN172" s="3"/>
      <c r="CPO172" s="3"/>
      <c r="CPP172" s="3"/>
      <c r="CPQ172" s="3"/>
      <c r="CPR172" s="3"/>
      <c r="CPS172" s="3"/>
      <c r="CPT172" s="3"/>
      <c r="CPU172" s="3"/>
      <c r="CPV172" s="3"/>
      <c r="CPW172" s="3"/>
      <c r="CPX172" s="3"/>
      <c r="CPY172" s="3"/>
      <c r="CPZ172" s="3"/>
      <c r="CQA172" s="3"/>
      <c r="CQB172" s="3"/>
      <c r="CQC172" s="3"/>
      <c r="CQD172" s="3"/>
      <c r="CQE172" s="3"/>
      <c r="CQF172" s="3"/>
      <c r="CQG172" s="3"/>
      <c r="CQH172" s="3"/>
      <c r="CQI172" s="3"/>
      <c r="CQJ172" s="3"/>
      <c r="CQK172" s="3"/>
      <c r="CQL172" s="3"/>
      <c r="CQM172" s="3"/>
      <c r="CQN172" s="3"/>
      <c r="CQO172" s="3"/>
      <c r="CQP172" s="3"/>
      <c r="CQQ172" s="3"/>
      <c r="CQR172" s="3"/>
      <c r="CQS172" s="3"/>
      <c r="CQT172" s="3"/>
      <c r="CQU172" s="3"/>
      <c r="CQV172" s="3"/>
      <c r="CQW172" s="3"/>
      <c r="CQX172" s="3"/>
      <c r="CQY172" s="3"/>
      <c r="CQZ172" s="3"/>
      <c r="CRA172" s="3"/>
      <c r="CRB172" s="3"/>
      <c r="CRC172" s="3"/>
      <c r="CRD172" s="3"/>
      <c r="CRE172" s="3"/>
      <c r="CRF172" s="3"/>
      <c r="CRG172" s="3"/>
      <c r="CRH172" s="3"/>
      <c r="CRI172" s="3"/>
      <c r="CRJ172" s="3"/>
      <c r="CRK172" s="3"/>
      <c r="CRL172" s="3"/>
      <c r="CRM172" s="3"/>
      <c r="CRN172" s="3"/>
      <c r="CRO172" s="3"/>
      <c r="CRP172" s="3"/>
      <c r="CRQ172" s="3"/>
      <c r="CRR172" s="3"/>
      <c r="CRS172" s="3"/>
      <c r="CRT172" s="3"/>
      <c r="CRU172" s="3"/>
      <c r="CRV172" s="3"/>
      <c r="CRW172" s="3"/>
      <c r="CRX172" s="3"/>
      <c r="CRY172" s="3"/>
      <c r="CRZ172" s="3"/>
      <c r="CSA172" s="3"/>
      <c r="CSB172" s="3"/>
      <c r="CSC172" s="3"/>
      <c r="CSD172" s="3"/>
      <c r="CSE172" s="3"/>
      <c r="CSF172" s="3"/>
      <c r="CSG172" s="3"/>
      <c r="CSH172" s="3"/>
      <c r="CSI172" s="3"/>
      <c r="CSJ172" s="3"/>
      <c r="CSK172" s="3"/>
      <c r="CSL172" s="3"/>
      <c r="CSM172" s="3"/>
      <c r="CSN172" s="3"/>
      <c r="CSO172" s="3"/>
      <c r="CSP172" s="3"/>
      <c r="CSQ172" s="3"/>
      <c r="CSR172" s="3"/>
      <c r="CSS172" s="3"/>
      <c r="CST172" s="3"/>
      <c r="CSU172" s="3"/>
      <c r="CSV172" s="3"/>
      <c r="CSW172" s="3"/>
      <c r="CSX172" s="3"/>
      <c r="CSY172" s="3"/>
      <c r="CSZ172" s="3"/>
      <c r="CTA172" s="3"/>
      <c r="CTB172" s="3"/>
      <c r="CTC172" s="3"/>
      <c r="CTD172" s="3"/>
      <c r="CTE172" s="3"/>
      <c r="CTF172" s="3"/>
      <c r="CTG172" s="3"/>
      <c r="CTH172" s="3"/>
      <c r="CTI172" s="3"/>
      <c r="CTJ172" s="3"/>
      <c r="CTK172" s="3"/>
      <c r="CTL172" s="3"/>
      <c r="CTM172" s="3"/>
      <c r="CTN172" s="3"/>
      <c r="CTO172" s="3"/>
      <c r="CTP172" s="3"/>
      <c r="CTQ172" s="3"/>
      <c r="CTR172" s="3"/>
      <c r="CTS172" s="3"/>
      <c r="CTT172" s="3"/>
      <c r="CTU172" s="3"/>
      <c r="CTV172" s="3"/>
      <c r="CTW172" s="3"/>
      <c r="CTX172" s="3"/>
      <c r="CTY172" s="3"/>
      <c r="CTZ172" s="3"/>
      <c r="CUA172" s="3"/>
      <c r="CUB172" s="3"/>
      <c r="CUC172" s="3"/>
      <c r="CUD172" s="3"/>
      <c r="CUE172" s="3"/>
      <c r="CUF172" s="3"/>
      <c r="CUG172" s="3"/>
      <c r="CUH172" s="3"/>
      <c r="CUI172" s="3"/>
      <c r="CUJ172" s="3"/>
      <c r="CUK172" s="3"/>
      <c r="CUL172" s="3"/>
      <c r="CUM172" s="3"/>
      <c r="CUN172" s="3"/>
      <c r="CUO172" s="3"/>
      <c r="CUP172" s="3"/>
      <c r="CUQ172" s="3"/>
      <c r="CUR172" s="3"/>
      <c r="CUS172" s="3"/>
      <c r="CUT172" s="3"/>
      <c r="CUU172" s="3"/>
      <c r="CUV172" s="3"/>
      <c r="CUW172" s="3"/>
      <c r="CUX172" s="3"/>
      <c r="CUY172" s="3"/>
      <c r="CUZ172" s="3"/>
      <c r="CVA172" s="3"/>
      <c r="CVB172" s="3"/>
      <c r="CVC172" s="3"/>
      <c r="CVD172" s="3"/>
      <c r="CVE172" s="3"/>
      <c r="CVF172" s="3"/>
      <c r="CVG172" s="3"/>
      <c r="CVH172" s="3"/>
      <c r="CVI172" s="3"/>
      <c r="CVJ172" s="3"/>
      <c r="CVK172" s="3"/>
      <c r="CVL172" s="3"/>
      <c r="CVM172" s="3"/>
      <c r="CVN172" s="3"/>
      <c r="CVO172" s="3"/>
      <c r="CVP172" s="3"/>
      <c r="CVQ172" s="3"/>
      <c r="CVR172" s="3"/>
      <c r="CVS172" s="3"/>
      <c r="CVT172" s="3"/>
      <c r="CVU172" s="3"/>
      <c r="CVV172" s="3"/>
      <c r="CVW172" s="3"/>
      <c r="CVX172" s="3"/>
      <c r="CVY172" s="3"/>
      <c r="CVZ172" s="3"/>
      <c r="CWA172" s="3"/>
      <c r="CWB172" s="3"/>
      <c r="CWC172" s="3"/>
      <c r="CWD172" s="3"/>
      <c r="CWE172" s="3"/>
      <c r="CWF172" s="3"/>
      <c r="CWG172" s="3"/>
      <c r="CWH172" s="3"/>
      <c r="CWI172" s="3"/>
      <c r="CWJ172" s="3"/>
      <c r="CWK172" s="3"/>
      <c r="CWL172" s="3"/>
      <c r="CWM172" s="3"/>
      <c r="CWN172" s="3"/>
      <c r="CWO172" s="3"/>
      <c r="CWP172" s="3"/>
      <c r="CWQ172" s="3"/>
      <c r="CWR172" s="3"/>
      <c r="CWS172" s="3"/>
      <c r="CWT172" s="3"/>
      <c r="CWU172" s="3"/>
      <c r="CWV172" s="3"/>
      <c r="CWW172" s="3"/>
      <c r="CWX172" s="3"/>
      <c r="CWY172" s="3"/>
      <c r="CWZ172" s="3"/>
      <c r="CXA172" s="3"/>
      <c r="CXB172" s="3"/>
      <c r="CXC172" s="3"/>
      <c r="CXD172" s="3"/>
      <c r="CXE172" s="3"/>
      <c r="CXF172" s="3"/>
      <c r="CXG172" s="3"/>
      <c r="CXH172" s="3"/>
      <c r="CXI172" s="3"/>
      <c r="CXJ172" s="3"/>
      <c r="CXK172" s="3"/>
      <c r="CXL172" s="3"/>
      <c r="CXM172" s="3"/>
      <c r="CXN172" s="3"/>
      <c r="CXO172" s="3"/>
      <c r="CXP172" s="3"/>
      <c r="CXQ172" s="3"/>
      <c r="CXR172" s="3"/>
      <c r="CXS172" s="3"/>
      <c r="CXT172" s="3"/>
      <c r="CXU172" s="3"/>
      <c r="CXV172" s="3"/>
      <c r="CXW172" s="3"/>
      <c r="CXX172" s="3"/>
      <c r="CXY172" s="3"/>
      <c r="CXZ172" s="3"/>
      <c r="CYA172" s="3"/>
      <c r="CYB172" s="3"/>
      <c r="CYC172" s="3"/>
      <c r="CYD172" s="3"/>
      <c r="CYE172" s="3"/>
      <c r="CYF172" s="3"/>
      <c r="CYG172" s="3"/>
      <c r="CYH172" s="3"/>
      <c r="CYI172" s="3"/>
      <c r="CYJ172" s="3"/>
      <c r="CYK172" s="3"/>
      <c r="CYL172" s="3"/>
      <c r="CYM172" s="3"/>
      <c r="CYN172" s="3"/>
      <c r="CYO172" s="3"/>
      <c r="CYP172" s="3"/>
      <c r="CYQ172" s="3"/>
      <c r="CYR172" s="3"/>
      <c r="CYS172" s="3"/>
      <c r="CYT172" s="3"/>
      <c r="CYU172" s="3"/>
      <c r="CYV172" s="3"/>
      <c r="CYW172" s="3"/>
      <c r="CYX172" s="3"/>
      <c r="CYY172" s="3"/>
      <c r="CYZ172" s="3"/>
      <c r="CZA172" s="3"/>
      <c r="CZB172" s="3"/>
      <c r="CZC172" s="3"/>
      <c r="CZD172" s="3"/>
      <c r="CZE172" s="3"/>
      <c r="CZF172" s="3"/>
      <c r="CZG172" s="3"/>
      <c r="CZH172" s="3"/>
      <c r="CZI172" s="3"/>
      <c r="CZJ172" s="3"/>
      <c r="CZK172" s="3"/>
      <c r="CZL172" s="3"/>
      <c r="CZM172" s="3"/>
      <c r="CZN172" s="3"/>
      <c r="CZO172" s="3"/>
      <c r="CZP172" s="3"/>
      <c r="CZQ172" s="3"/>
      <c r="CZR172" s="3"/>
      <c r="CZS172" s="3"/>
      <c r="CZT172" s="3"/>
      <c r="CZU172" s="3"/>
      <c r="CZV172" s="3"/>
      <c r="CZW172" s="3"/>
      <c r="CZX172" s="3"/>
      <c r="CZY172" s="3"/>
      <c r="CZZ172" s="3"/>
      <c r="DAA172" s="3"/>
      <c r="DAB172" s="3"/>
      <c r="DAC172" s="3"/>
      <c r="DAD172" s="3"/>
      <c r="DAE172" s="3"/>
      <c r="DAF172" s="3"/>
      <c r="DAG172" s="3"/>
      <c r="DAH172" s="3"/>
      <c r="DAI172" s="3"/>
      <c r="DAJ172" s="3"/>
      <c r="DAK172" s="3"/>
      <c r="DAL172" s="3"/>
      <c r="DAM172" s="3"/>
      <c r="DAN172" s="3"/>
      <c r="DAO172" s="3"/>
      <c r="DAP172" s="3"/>
      <c r="DAQ172" s="3"/>
      <c r="DAR172" s="3"/>
      <c r="DAS172" s="3"/>
      <c r="DAT172" s="3"/>
      <c r="DAU172" s="3"/>
      <c r="DAV172" s="3"/>
      <c r="DAW172" s="3"/>
      <c r="DAX172" s="3"/>
      <c r="DAY172" s="3"/>
      <c r="DAZ172" s="3"/>
      <c r="DBA172" s="3"/>
      <c r="DBB172" s="3"/>
      <c r="DBC172" s="3"/>
      <c r="DBD172" s="3"/>
      <c r="DBE172" s="3"/>
      <c r="DBF172" s="3"/>
      <c r="DBG172" s="3"/>
      <c r="DBH172" s="3"/>
      <c r="DBI172" s="3"/>
      <c r="DBJ172" s="3"/>
      <c r="DBK172" s="3"/>
      <c r="DBL172" s="3"/>
      <c r="DBM172" s="3"/>
      <c r="DBN172" s="3"/>
      <c r="DBO172" s="3"/>
      <c r="DBP172" s="3"/>
      <c r="DBQ172" s="3"/>
      <c r="DBR172" s="3"/>
      <c r="DBS172" s="3"/>
      <c r="DBT172" s="3"/>
      <c r="DBU172" s="3"/>
      <c r="DBV172" s="3"/>
      <c r="DBW172" s="3"/>
      <c r="DBX172" s="3"/>
      <c r="DBY172" s="3"/>
      <c r="DBZ172" s="3"/>
      <c r="DCA172" s="3"/>
      <c r="DCB172" s="3"/>
      <c r="DCC172" s="3"/>
      <c r="DCD172" s="3"/>
      <c r="DCE172" s="3"/>
      <c r="DCF172" s="3"/>
      <c r="DCG172" s="3"/>
      <c r="DCH172" s="3"/>
      <c r="DCI172" s="3"/>
      <c r="DCJ172" s="3"/>
      <c r="DCK172" s="3"/>
      <c r="DCL172" s="3"/>
      <c r="DCM172" s="3"/>
      <c r="DCN172" s="3"/>
      <c r="DCO172" s="3"/>
      <c r="DCP172" s="3"/>
      <c r="DCQ172" s="3"/>
      <c r="DCR172" s="3"/>
      <c r="DCS172" s="3"/>
      <c r="DCT172" s="3"/>
      <c r="DCU172" s="3"/>
      <c r="DCV172" s="3"/>
      <c r="DCW172" s="3"/>
      <c r="DCX172" s="3"/>
      <c r="DCY172" s="3"/>
      <c r="DCZ172" s="3"/>
      <c r="DDA172" s="3"/>
      <c r="DDB172" s="3"/>
      <c r="DDC172" s="3"/>
      <c r="DDD172" s="3"/>
      <c r="DDE172" s="3"/>
      <c r="DDF172" s="3"/>
      <c r="DDG172" s="3"/>
      <c r="DDH172" s="3"/>
      <c r="DDI172" s="3"/>
      <c r="DDJ172" s="3"/>
      <c r="DDK172" s="3"/>
      <c r="DDL172" s="3"/>
      <c r="DDM172" s="3"/>
      <c r="DDN172" s="3"/>
      <c r="DDO172" s="3"/>
      <c r="DDP172" s="3"/>
      <c r="DDQ172" s="3"/>
      <c r="DDR172" s="3"/>
      <c r="DDS172" s="3"/>
      <c r="DDT172" s="3"/>
      <c r="DDU172" s="3"/>
      <c r="DDV172" s="3"/>
      <c r="DDW172" s="3"/>
      <c r="DDX172" s="3"/>
      <c r="DDY172" s="3"/>
      <c r="DDZ172" s="3"/>
      <c r="DEA172" s="3"/>
      <c r="DEB172" s="3"/>
      <c r="DEC172" s="3"/>
      <c r="DED172" s="3"/>
      <c r="DEE172" s="3"/>
      <c r="DEF172" s="3"/>
      <c r="DEG172" s="3"/>
      <c r="DEH172" s="3"/>
      <c r="DEI172" s="3"/>
      <c r="DEJ172" s="3"/>
      <c r="DEK172" s="3"/>
      <c r="DEL172" s="3"/>
      <c r="DEM172" s="3"/>
      <c r="DEN172" s="3"/>
      <c r="DEO172" s="3"/>
      <c r="DEP172" s="3"/>
      <c r="DEQ172" s="3"/>
      <c r="DER172" s="3"/>
      <c r="DES172" s="3"/>
      <c r="DET172" s="3"/>
      <c r="DEU172" s="3"/>
      <c r="DEV172" s="3"/>
      <c r="DEW172" s="3"/>
      <c r="DEX172" s="3"/>
      <c r="DEY172" s="3"/>
      <c r="DEZ172" s="3"/>
      <c r="DFA172" s="3"/>
      <c r="DFB172" s="3"/>
      <c r="DFC172" s="3"/>
      <c r="DFD172" s="3"/>
      <c r="DFE172" s="3"/>
      <c r="DFF172" s="3"/>
      <c r="DFG172" s="3"/>
      <c r="DFH172" s="3"/>
      <c r="DFI172" s="3"/>
      <c r="DFJ172" s="3"/>
      <c r="DFK172" s="3"/>
      <c r="DFL172" s="3"/>
      <c r="DFM172" s="3"/>
      <c r="DFN172" s="3"/>
      <c r="DFO172" s="3"/>
      <c r="DFP172" s="3"/>
      <c r="DFQ172" s="3"/>
      <c r="DFR172" s="3"/>
      <c r="DFS172" s="3"/>
      <c r="DFT172" s="3"/>
      <c r="DFU172" s="3"/>
      <c r="DFV172" s="3"/>
      <c r="DFW172" s="3"/>
      <c r="DFX172" s="3"/>
      <c r="DFY172" s="3"/>
      <c r="DFZ172" s="3"/>
      <c r="DGA172" s="3"/>
      <c r="DGB172" s="3"/>
      <c r="DGC172" s="3"/>
      <c r="DGD172" s="3"/>
      <c r="DGE172" s="3"/>
      <c r="DGF172" s="3"/>
      <c r="DGG172" s="3"/>
      <c r="DGH172" s="3"/>
      <c r="DGI172" s="3"/>
      <c r="DGJ172" s="3"/>
      <c r="DGK172" s="3"/>
      <c r="DGL172" s="3"/>
      <c r="DGM172" s="3"/>
      <c r="DGN172" s="3"/>
      <c r="DGO172" s="3"/>
      <c r="DGP172" s="3"/>
      <c r="DGQ172" s="3"/>
      <c r="DGR172" s="3"/>
      <c r="DGS172" s="3"/>
      <c r="DGT172" s="3"/>
      <c r="DGU172" s="3"/>
      <c r="DGV172" s="3"/>
      <c r="DGW172" s="3"/>
      <c r="DGX172" s="3"/>
      <c r="DGY172" s="3"/>
      <c r="DGZ172" s="3"/>
      <c r="DHA172" s="3"/>
      <c r="DHB172" s="3"/>
      <c r="DHC172" s="3"/>
      <c r="DHD172" s="3"/>
      <c r="DHE172" s="3"/>
      <c r="DHF172" s="3"/>
      <c r="DHG172" s="3"/>
      <c r="DHH172" s="3"/>
      <c r="DHI172" s="3"/>
      <c r="DHJ172" s="3"/>
      <c r="DHK172" s="3"/>
      <c r="DHL172" s="3"/>
      <c r="DHM172" s="3"/>
      <c r="DHN172" s="3"/>
      <c r="DHO172" s="3"/>
      <c r="DHP172" s="3"/>
      <c r="DHQ172" s="3"/>
      <c r="DHR172" s="3"/>
      <c r="DHS172" s="3"/>
      <c r="DHT172" s="3"/>
      <c r="DHU172" s="3"/>
      <c r="DHV172" s="3"/>
      <c r="DHW172" s="3"/>
      <c r="DHX172" s="3"/>
      <c r="DHY172" s="3"/>
      <c r="DHZ172" s="3"/>
      <c r="DIA172" s="3"/>
      <c r="DIB172" s="3"/>
      <c r="DIC172" s="3"/>
      <c r="DID172" s="3"/>
      <c r="DIE172" s="3"/>
      <c r="DIF172" s="3"/>
      <c r="DIG172" s="3"/>
      <c r="DIH172" s="3"/>
      <c r="DII172" s="3"/>
      <c r="DIJ172" s="3"/>
      <c r="DIK172" s="3"/>
      <c r="DIL172" s="3"/>
      <c r="DIM172" s="3"/>
      <c r="DIN172" s="3"/>
      <c r="DIO172" s="3"/>
      <c r="DIP172" s="3"/>
      <c r="DIQ172" s="3"/>
      <c r="DIR172" s="3"/>
      <c r="DIS172" s="3"/>
      <c r="DIT172" s="3"/>
      <c r="DIU172" s="3"/>
      <c r="DIV172" s="3"/>
      <c r="DIW172" s="3"/>
      <c r="DIX172" s="3"/>
      <c r="DIY172" s="3"/>
      <c r="DIZ172" s="3"/>
      <c r="DJA172" s="3"/>
      <c r="DJB172" s="3"/>
      <c r="DJC172" s="3"/>
      <c r="DJD172" s="3"/>
      <c r="DJE172" s="3"/>
      <c r="DJF172" s="3"/>
      <c r="DJG172" s="3"/>
      <c r="DJH172" s="3"/>
      <c r="DJI172" s="3"/>
      <c r="DJJ172" s="3"/>
      <c r="DJK172" s="3"/>
      <c r="DJL172" s="3"/>
      <c r="DJM172" s="3"/>
      <c r="DJN172" s="3"/>
      <c r="DJO172" s="3"/>
      <c r="DJP172" s="3"/>
      <c r="DJQ172" s="3"/>
      <c r="DJR172" s="3"/>
      <c r="DJS172" s="3"/>
      <c r="DJT172" s="3"/>
      <c r="DJU172" s="3"/>
      <c r="DJV172" s="3"/>
      <c r="DJW172" s="3"/>
      <c r="DJX172" s="3"/>
      <c r="DJY172" s="3"/>
      <c r="DJZ172" s="3"/>
      <c r="DKA172" s="3"/>
      <c r="DKB172" s="3"/>
      <c r="DKC172" s="3"/>
      <c r="DKD172" s="3"/>
      <c r="DKE172" s="3"/>
      <c r="DKF172" s="3"/>
      <c r="DKG172" s="3"/>
      <c r="DKH172" s="3"/>
      <c r="DKI172" s="3"/>
      <c r="DKJ172" s="3"/>
      <c r="DKK172" s="3"/>
      <c r="DKL172" s="3"/>
      <c r="DKM172" s="3"/>
      <c r="DKN172" s="3"/>
      <c r="DKO172" s="3"/>
      <c r="DKP172" s="3"/>
      <c r="DKQ172" s="3"/>
      <c r="DKR172" s="3"/>
      <c r="DKS172" s="3"/>
      <c r="DKT172" s="3"/>
      <c r="DKU172" s="3"/>
      <c r="DKV172" s="3"/>
      <c r="DKW172" s="3"/>
      <c r="DKX172" s="3"/>
      <c r="DKY172" s="3"/>
      <c r="DKZ172" s="3"/>
      <c r="DLA172" s="3"/>
      <c r="DLB172" s="3"/>
      <c r="DLC172" s="3"/>
      <c r="DLD172" s="3"/>
      <c r="DLE172" s="3"/>
      <c r="DLF172" s="3"/>
      <c r="DLG172" s="3"/>
      <c r="DLH172" s="3"/>
      <c r="DLI172" s="3"/>
      <c r="DLJ172" s="3"/>
      <c r="DLK172" s="3"/>
      <c r="DLL172" s="3"/>
      <c r="DLM172" s="3"/>
      <c r="DLN172" s="3"/>
      <c r="DLO172" s="3"/>
      <c r="DLP172" s="3"/>
      <c r="DLQ172" s="3"/>
      <c r="DLR172" s="3"/>
      <c r="DLS172" s="3"/>
      <c r="DLT172" s="3"/>
      <c r="DLU172" s="3"/>
      <c r="DLV172" s="3"/>
      <c r="DLW172" s="3"/>
      <c r="DLX172" s="3"/>
      <c r="DLY172" s="3"/>
      <c r="DLZ172" s="3"/>
      <c r="DMA172" s="3"/>
      <c r="DMB172" s="3"/>
      <c r="DMC172" s="3"/>
      <c r="DMD172" s="3"/>
      <c r="DME172" s="3"/>
      <c r="DMF172" s="3"/>
      <c r="DMG172" s="3"/>
      <c r="DMH172" s="3"/>
      <c r="DMI172" s="3"/>
      <c r="DMJ172" s="3"/>
      <c r="DMK172" s="3"/>
      <c r="DML172" s="3"/>
      <c r="DMM172" s="3"/>
      <c r="DMN172" s="3"/>
      <c r="DMO172" s="3"/>
      <c r="DMP172" s="3"/>
      <c r="DMQ172" s="3"/>
      <c r="DMR172" s="3"/>
      <c r="DMS172" s="3"/>
      <c r="DMT172" s="3"/>
      <c r="DMU172" s="3"/>
      <c r="DMV172" s="3"/>
      <c r="DMW172" s="3"/>
      <c r="DMX172" s="3"/>
      <c r="DMY172" s="3"/>
      <c r="DMZ172" s="3"/>
      <c r="DNA172" s="3"/>
      <c r="DNB172" s="3"/>
      <c r="DNC172" s="3"/>
      <c r="DND172" s="3"/>
      <c r="DNE172" s="3"/>
      <c r="DNF172" s="3"/>
      <c r="DNG172" s="3"/>
      <c r="DNH172" s="3"/>
      <c r="DNI172" s="3"/>
      <c r="DNJ172" s="3"/>
      <c r="DNK172" s="3"/>
      <c r="DNL172" s="3"/>
      <c r="DNM172" s="3"/>
      <c r="DNN172" s="3"/>
      <c r="DNO172" s="3"/>
      <c r="DNP172" s="3"/>
      <c r="DNQ172" s="3"/>
      <c r="DNR172" s="3"/>
      <c r="DNS172" s="3"/>
      <c r="DNT172" s="3"/>
      <c r="DNU172" s="3"/>
      <c r="DNV172" s="3"/>
      <c r="DNW172" s="3"/>
      <c r="DNX172" s="3"/>
      <c r="DNY172" s="3"/>
      <c r="DNZ172" s="3"/>
      <c r="DOA172" s="3"/>
      <c r="DOB172" s="3"/>
      <c r="DOC172" s="3"/>
      <c r="DOD172" s="3"/>
      <c r="DOE172" s="3"/>
      <c r="DOF172" s="3"/>
      <c r="DOG172" s="3"/>
      <c r="DOH172" s="3"/>
      <c r="DOI172" s="3"/>
      <c r="DOJ172" s="3"/>
      <c r="DOK172" s="3"/>
      <c r="DOL172" s="3"/>
      <c r="DOM172" s="3"/>
      <c r="DON172" s="3"/>
      <c r="DOO172" s="3"/>
      <c r="DOP172" s="3"/>
      <c r="DOQ172" s="3"/>
      <c r="DOR172" s="3"/>
      <c r="DOS172" s="3"/>
      <c r="DOT172" s="3"/>
      <c r="DOU172" s="3"/>
      <c r="DOV172" s="3"/>
      <c r="DOW172" s="3"/>
      <c r="DOX172" s="3"/>
      <c r="DOY172" s="3"/>
      <c r="DOZ172" s="3"/>
      <c r="DPA172" s="3"/>
      <c r="DPB172" s="3"/>
      <c r="DPC172" s="3"/>
      <c r="DPD172" s="3"/>
      <c r="DPE172" s="3"/>
      <c r="DPF172" s="3"/>
      <c r="DPG172" s="3"/>
      <c r="DPH172" s="3"/>
      <c r="DPI172" s="3"/>
      <c r="DPJ172" s="3"/>
      <c r="DPK172" s="3"/>
      <c r="DPL172" s="3"/>
      <c r="DPM172" s="3"/>
      <c r="DPN172" s="3"/>
      <c r="DPO172" s="3"/>
      <c r="DPP172" s="3"/>
      <c r="DPQ172" s="3"/>
      <c r="DPR172" s="3"/>
      <c r="DPS172" s="3"/>
      <c r="DPT172" s="3"/>
      <c r="DPU172" s="3"/>
      <c r="DPV172" s="3"/>
      <c r="DPW172" s="3"/>
      <c r="DPX172" s="3"/>
      <c r="DPY172" s="3"/>
      <c r="DPZ172" s="3"/>
      <c r="DQA172" s="3"/>
      <c r="DQB172" s="3"/>
      <c r="DQC172" s="3"/>
      <c r="DQD172" s="3"/>
      <c r="DQE172" s="3"/>
      <c r="DQF172" s="3"/>
      <c r="DQG172" s="3"/>
      <c r="DQH172" s="3"/>
      <c r="DQI172" s="3"/>
      <c r="DQJ172" s="3"/>
      <c r="DQK172" s="3"/>
      <c r="DQL172" s="3"/>
      <c r="DQM172" s="3"/>
      <c r="DQN172" s="3"/>
      <c r="DQO172" s="3"/>
      <c r="DQP172" s="3"/>
      <c r="DQQ172" s="3"/>
      <c r="DQR172" s="3"/>
      <c r="DQS172" s="3"/>
      <c r="DQT172" s="3"/>
      <c r="DQU172" s="3"/>
      <c r="DQV172" s="3"/>
      <c r="DQW172" s="3"/>
      <c r="DQX172" s="3"/>
      <c r="DQY172" s="3"/>
      <c r="DQZ172" s="3"/>
      <c r="DRA172" s="3"/>
      <c r="DRB172" s="3"/>
      <c r="DRC172" s="3"/>
      <c r="DRD172" s="3"/>
      <c r="DRE172" s="3"/>
      <c r="DRF172" s="3"/>
      <c r="DRG172" s="3"/>
      <c r="DRH172" s="3"/>
      <c r="DRI172" s="3"/>
      <c r="DRJ172" s="3"/>
      <c r="DRK172" s="3"/>
      <c r="DRL172" s="3"/>
      <c r="DRM172" s="3"/>
      <c r="DRN172" s="3"/>
      <c r="DRO172" s="3"/>
      <c r="DRP172" s="3"/>
      <c r="DRQ172" s="3"/>
      <c r="DRR172" s="3"/>
      <c r="DRS172" s="3"/>
      <c r="DRT172" s="3"/>
      <c r="DRU172" s="3"/>
      <c r="DRV172" s="3"/>
      <c r="DRW172" s="3"/>
      <c r="DRX172" s="3"/>
      <c r="DRY172" s="3"/>
      <c r="DRZ172" s="3"/>
      <c r="DSA172" s="3"/>
      <c r="DSB172" s="3"/>
      <c r="DSC172" s="3"/>
      <c r="DSD172" s="3"/>
      <c r="DSE172" s="3"/>
      <c r="DSF172" s="3"/>
      <c r="DSG172" s="3"/>
      <c r="DSH172" s="3"/>
      <c r="DSI172" s="3"/>
      <c r="DSJ172" s="3"/>
      <c r="DSK172" s="3"/>
      <c r="DSL172" s="3"/>
      <c r="DSM172" s="3"/>
      <c r="DSN172" s="3"/>
      <c r="DSO172" s="3"/>
      <c r="DSP172" s="3"/>
      <c r="DSQ172" s="3"/>
      <c r="DSR172" s="3"/>
      <c r="DSS172" s="3"/>
      <c r="DST172" s="3"/>
      <c r="DSU172" s="3"/>
      <c r="DSV172" s="3"/>
      <c r="DSW172" s="3"/>
      <c r="DSX172" s="3"/>
      <c r="DSY172" s="3"/>
      <c r="DSZ172" s="3"/>
      <c r="DTA172" s="3"/>
      <c r="DTB172" s="3"/>
      <c r="DTC172" s="3"/>
      <c r="DTD172" s="3"/>
      <c r="DTE172" s="3"/>
      <c r="DTF172" s="3"/>
      <c r="DTG172" s="3"/>
      <c r="DTH172" s="3"/>
      <c r="DTI172" s="3"/>
      <c r="DTJ172" s="3"/>
      <c r="DTK172" s="3"/>
      <c r="DTL172" s="3"/>
      <c r="DTM172" s="3"/>
      <c r="DTN172" s="3"/>
      <c r="DTO172" s="3"/>
      <c r="DTP172" s="3"/>
      <c r="DTQ172" s="3"/>
      <c r="DTR172" s="3"/>
      <c r="DTS172" s="3"/>
      <c r="DTT172" s="3"/>
      <c r="DTU172" s="3"/>
      <c r="DTV172" s="3"/>
      <c r="DTW172" s="3"/>
      <c r="DTX172" s="3"/>
      <c r="DTY172" s="3"/>
      <c r="DTZ172" s="3"/>
      <c r="DUA172" s="3"/>
      <c r="DUB172" s="3"/>
      <c r="DUC172" s="3"/>
      <c r="DUD172" s="3"/>
      <c r="DUE172" s="3"/>
      <c r="DUF172" s="3"/>
      <c r="DUG172" s="3"/>
      <c r="DUH172" s="3"/>
      <c r="DUI172" s="3"/>
      <c r="DUJ172" s="3"/>
      <c r="DUK172" s="3"/>
      <c r="DUL172" s="3"/>
      <c r="DUM172" s="3"/>
      <c r="DUN172" s="3"/>
      <c r="DUO172" s="3"/>
      <c r="DUP172" s="3"/>
      <c r="DUQ172" s="3"/>
      <c r="DUR172" s="3"/>
      <c r="DUS172" s="3"/>
      <c r="DUT172" s="3"/>
      <c r="DUU172" s="3"/>
      <c r="DUV172" s="3"/>
      <c r="DUW172" s="3"/>
      <c r="DUX172" s="3"/>
      <c r="DUY172" s="3"/>
      <c r="DUZ172" s="3"/>
      <c r="DVA172" s="3"/>
      <c r="DVB172" s="3"/>
      <c r="DVC172" s="3"/>
      <c r="DVD172" s="3"/>
      <c r="DVE172" s="3"/>
      <c r="DVF172" s="3"/>
      <c r="DVG172" s="3"/>
      <c r="DVH172" s="3"/>
      <c r="DVI172" s="3"/>
      <c r="DVJ172" s="3"/>
      <c r="DVK172" s="3"/>
      <c r="DVL172" s="3"/>
      <c r="DVM172" s="3"/>
      <c r="DVN172" s="3"/>
      <c r="DVO172" s="3"/>
      <c r="DVP172" s="3"/>
      <c r="DVQ172" s="3"/>
      <c r="DVR172" s="3"/>
      <c r="DVS172" s="3"/>
      <c r="DVT172" s="3"/>
      <c r="DVU172" s="3"/>
      <c r="DVV172" s="3"/>
      <c r="DVW172" s="3"/>
      <c r="DVX172" s="3"/>
      <c r="DVY172" s="3"/>
      <c r="DVZ172" s="3"/>
      <c r="DWA172" s="3"/>
      <c r="DWB172" s="3"/>
      <c r="DWC172" s="3"/>
      <c r="DWD172" s="3"/>
      <c r="DWE172" s="3"/>
      <c r="DWF172" s="3"/>
      <c r="DWG172" s="3"/>
      <c r="DWH172" s="3"/>
      <c r="DWI172" s="3"/>
      <c r="DWJ172" s="3"/>
      <c r="DWK172" s="3"/>
      <c r="DWL172" s="3"/>
      <c r="DWM172" s="3"/>
      <c r="DWN172" s="3"/>
      <c r="DWO172" s="3"/>
      <c r="DWP172" s="3"/>
      <c r="DWQ172" s="3"/>
      <c r="DWR172" s="3"/>
      <c r="DWS172" s="3"/>
      <c r="DWT172" s="3"/>
      <c r="DWU172" s="3"/>
      <c r="DWV172" s="3"/>
      <c r="DWW172" s="3"/>
      <c r="DWX172" s="3"/>
      <c r="DWY172" s="3"/>
      <c r="DWZ172" s="3"/>
      <c r="DXA172" s="3"/>
      <c r="DXB172" s="3"/>
      <c r="DXC172" s="3"/>
      <c r="DXD172" s="3"/>
      <c r="DXE172" s="3"/>
      <c r="DXF172" s="3"/>
      <c r="DXG172" s="3"/>
      <c r="DXH172" s="3"/>
      <c r="DXI172" s="3"/>
      <c r="DXJ172" s="3"/>
      <c r="DXK172" s="3"/>
      <c r="DXL172" s="3"/>
      <c r="DXM172" s="3"/>
      <c r="DXN172" s="3"/>
      <c r="DXO172" s="3"/>
      <c r="DXP172" s="3"/>
      <c r="DXQ172" s="3"/>
      <c r="DXR172" s="3"/>
      <c r="DXS172" s="3"/>
      <c r="DXT172" s="3"/>
      <c r="DXU172" s="3"/>
      <c r="DXV172" s="3"/>
      <c r="DXW172" s="3"/>
      <c r="DXX172" s="3"/>
      <c r="DXY172" s="3"/>
      <c r="DXZ172" s="3"/>
      <c r="DYA172" s="3"/>
      <c r="DYB172" s="3"/>
      <c r="DYC172" s="3"/>
      <c r="DYD172" s="3"/>
      <c r="DYE172" s="3"/>
      <c r="DYF172" s="3"/>
      <c r="DYG172" s="3"/>
      <c r="DYH172" s="3"/>
      <c r="DYI172" s="3"/>
      <c r="DYJ172" s="3"/>
      <c r="DYK172" s="3"/>
      <c r="DYL172" s="3"/>
      <c r="DYM172" s="3"/>
      <c r="DYN172" s="3"/>
      <c r="DYO172" s="3"/>
      <c r="DYP172" s="3"/>
      <c r="DYQ172" s="3"/>
      <c r="DYR172" s="3"/>
      <c r="DYS172" s="3"/>
      <c r="DYT172" s="3"/>
      <c r="DYU172" s="3"/>
      <c r="DYV172" s="3"/>
      <c r="DYW172" s="3"/>
      <c r="DYX172" s="3"/>
      <c r="DYY172" s="3"/>
      <c r="DYZ172" s="3"/>
      <c r="DZA172" s="3"/>
      <c r="DZB172" s="3"/>
      <c r="DZC172" s="3"/>
      <c r="DZD172" s="3"/>
      <c r="DZE172" s="3"/>
      <c r="DZF172" s="3"/>
      <c r="DZG172" s="3"/>
      <c r="DZH172" s="3"/>
      <c r="DZI172" s="3"/>
      <c r="DZJ172" s="3"/>
      <c r="DZK172" s="3"/>
      <c r="DZL172" s="3"/>
      <c r="DZM172" s="3"/>
      <c r="DZN172" s="3"/>
      <c r="DZO172" s="3"/>
      <c r="DZP172" s="3"/>
      <c r="DZQ172" s="3"/>
      <c r="DZR172" s="3"/>
      <c r="DZS172" s="3"/>
      <c r="DZT172" s="3"/>
      <c r="DZU172" s="3"/>
      <c r="DZV172" s="3"/>
      <c r="DZW172" s="3"/>
      <c r="DZX172" s="3"/>
      <c r="DZY172" s="3"/>
      <c r="DZZ172" s="3"/>
      <c r="EAA172" s="3"/>
      <c r="EAB172" s="3"/>
      <c r="EAC172" s="3"/>
      <c r="EAD172" s="3"/>
      <c r="EAE172" s="3"/>
      <c r="EAF172" s="3"/>
      <c r="EAG172" s="3"/>
      <c r="EAH172" s="3"/>
      <c r="EAI172" s="3"/>
      <c r="EAJ172" s="3"/>
      <c r="EAK172" s="3"/>
      <c r="EAL172" s="3"/>
      <c r="EAM172" s="3"/>
      <c r="EAN172" s="3"/>
      <c r="EAO172" s="3"/>
      <c r="EAP172" s="3"/>
      <c r="EAQ172" s="3"/>
      <c r="EAR172" s="3"/>
      <c r="EAS172" s="3"/>
      <c r="EAT172" s="3"/>
      <c r="EAU172" s="3"/>
      <c r="EAV172" s="3"/>
      <c r="EAW172" s="3"/>
      <c r="EAX172" s="3"/>
      <c r="EAY172" s="3"/>
      <c r="EAZ172" s="3"/>
      <c r="EBA172" s="3"/>
      <c r="EBB172" s="3"/>
      <c r="EBC172" s="3"/>
      <c r="EBD172" s="3"/>
      <c r="EBE172" s="3"/>
      <c r="EBF172" s="3"/>
      <c r="EBG172" s="3"/>
      <c r="EBH172" s="3"/>
      <c r="EBI172" s="3"/>
      <c r="EBJ172" s="3"/>
      <c r="EBK172" s="3"/>
      <c r="EBL172" s="3"/>
      <c r="EBM172" s="3"/>
      <c r="EBN172" s="3"/>
      <c r="EBO172" s="3"/>
      <c r="EBP172" s="3"/>
      <c r="EBQ172" s="3"/>
      <c r="EBR172" s="3"/>
      <c r="EBS172" s="3"/>
      <c r="EBT172" s="3"/>
      <c r="EBU172" s="3"/>
      <c r="EBV172" s="3"/>
      <c r="EBW172" s="3"/>
      <c r="EBX172" s="3"/>
      <c r="EBY172" s="3"/>
      <c r="EBZ172" s="3"/>
      <c r="ECA172" s="3"/>
      <c r="ECB172" s="3"/>
      <c r="ECC172" s="3"/>
      <c r="ECD172" s="3"/>
      <c r="ECE172" s="3"/>
      <c r="ECF172" s="3"/>
      <c r="ECG172" s="3"/>
      <c r="ECH172" s="3"/>
      <c r="ECI172" s="3"/>
      <c r="ECJ172" s="3"/>
      <c r="ECK172" s="3"/>
      <c r="ECL172" s="3"/>
      <c r="ECM172" s="3"/>
      <c r="ECN172" s="3"/>
      <c r="ECO172" s="3"/>
      <c r="ECP172" s="3"/>
      <c r="ECQ172" s="3"/>
      <c r="ECR172" s="3"/>
      <c r="ECS172" s="3"/>
      <c r="ECT172" s="3"/>
      <c r="ECU172" s="3"/>
      <c r="ECV172" s="3"/>
      <c r="ECW172" s="3"/>
      <c r="ECX172" s="3"/>
      <c r="ECY172" s="3"/>
      <c r="ECZ172" s="3"/>
      <c r="EDA172" s="3"/>
      <c r="EDB172" s="3"/>
      <c r="EDC172" s="3"/>
      <c r="EDD172" s="3"/>
      <c r="EDE172" s="3"/>
      <c r="EDF172" s="3"/>
      <c r="EDG172" s="3"/>
      <c r="EDH172" s="3"/>
      <c r="EDI172" s="3"/>
      <c r="EDJ172" s="3"/>
      <c r="EDK172" s="3"/>
      <c r="EDL172" s="3"/>
      <c r="EDM172" s="3"/>
      <c r="EDN172" s="3"/>
      <c r="EDO172" s="3"/>
      <c r="EDP172" s="3"/>
      <c r="EDQ172" s="3"/>
      <c r="EDR172" s="3"/>
      <c r="EDS172" s="3"/>
      <c r="EDT172" s="3"/>
      <c r="EDU172" s="3"/>
      <c r="EDV172" s="3"/>
      <c r="EDW172" s="3"/>
      <c r="EDX172" s="3"/>
      <c r="EDY172" s="3"/>
      <c r="EDZ172" s="3"/>
      <c r="EEA172" s="3"/>
      <c r="EEB172" s="3"/>
      <c r="EEC172" s="3"/>
      <c r="EED172" s="3"/>
      <c r="EEE172" s="3"/>
      <c r="EEF172" s="3"/>
      <c r="EEG172" s="3"/>
      <c r="EEH172" s="3"/>
      <c r="EEI172" s="3"/>
      <c r="EEJ172" s="3"/>
      <c r="EEK172" s="3"/>
      <c r="EEL172" s="3"/>
      <c r="EEM172" s="3"/>
      <c r="EEN172" s="3"/>
      <c r="EEO172" s="3"/>
      <c r="EEP172" s="3"/>
      <c r="EEQ172" s="3"/>
      <c r="EER172" s="3"/>
      <c r="EES172" s="3"/>
      <c r="EET172" s="3"/>
      <c r="EEU172" s="3"/>
      <c r="EEV172" s="3"/>
      <c r="EEW172" s="3"/>
      <c r="EEX172" s="3"/>
      <c r="EEY172" s="3"/>
      <c r="EEZ172" s="3"/>
      <c r="EFA172" s="3"/>
      <c r="EFB172" s="3"/>
      <c r="EFC172" s="3"/>
      <c r="EFD172" s="3"/>
      <c r="EFE172" s="3"/>
      <c r="EFF172" s="3"/>
      <c r="EFG172" s="3"/>
      <c r="EFH172" s="3"/>
      <c r="EFI172" s="3"/>
      <c r="EFJ172" s="3"/>
      <c r="EFK172" s="3"/>
      <c r="EFL172" s="3"/>
      <c r="EFM172" s="3"/>
      <c r="EFN172" s="3"/>
      <c r="EFO172" s="3"/>
      <c r="EFP172" s="3"/>
      <c r="EFQ172" s="3"/>
      <c r="EFR172" s="3"/>
      <c r="EFS172" s="3"/>
      <c r="EFT172" s="3"/>
      <c r="EFU172" s="3"/>
      <c r="EFV172" s="3"/>
      <c r="EFW172" s="3"/>
      <c r="EFX172" s="3"/>
      <c r="EFY172" s="3"/>
      <c r="EFZ172" s="3"/>
      <c r="EGA172" s="3"/>
      <c r="EGB172" s="3"/>
      <c r="EGC172" s="3"/>
      <c r="EGD172" s="3"/>
      <c r="EGE172" s="3"/>
      <c r="EGF172" s="3"/>
      <c r="EGG172" s="3"/>
      <c r="EGH172" s="3"/>
      <c r="EGI172" s="3"/>
      <c r="EGJ172" s="3"/>
      <c r="EGK172" s="3"/>
      <c r="EGL172" s="3"/>
      <c r="EGM172" s="3"/>
      <c r="EGN172" s="3"/>
      <c r="EGO172" s="3"/>
      <c r="EGP172" s="3"/>
      <c r="EGQ172" s="3"/>
      <c r="EGR172" s="3"/>
      <c r="EGS172" s="3"/>
      <c r="EGT172" s="3"/>
      <c r="EGU172" s="3"/>
      <c r="EGV172" s="3"/>
      <c r="EGW172" s="3"/>
      <c r="EGX172" s="3"/>
      <c r="EGY172" s="3"/>
      <c r="EGZ172" s="3"/>
      <c r="EHA172" s="3"/>
      <c r="EHB172" s="3"/>
      <c r="EHC172" s="3"/>
      <c r="EHD172" s="3"/>
      <c r="EHE172" s="3"/>
      <c r="EHF172" s="3"/>
      <c r="EHG172" s="3"/>
      <c r="EHH172" s="3"/>
      <c r="EHI172" s="3"/>
      <c r="EHJ172" s="3"/>
      <c r="EHK172" s="3"/>
      <c r="EHL172" s="3"/>
      <c r="EHM172" s="3"/>
      <c r="EHN172" s="3"/>
      <c r="EHO172" s="3"/>
      <c r="EHP172" s="3"/>
      <c r="EHQ172" s="3"/>
      <c r="EHR172" s="3"/>
      <c r="EHS172" s="3"/>
      <c r="EHT172" s="3"/>
      <c r="EHU172" s="3"/>
      <c r="EHV172" s="3"/>
      <c r="EHW172" s="3"/>
      <c r="EHX172" s="3"/>
      <c r="EHY172" s="3"/>
      <c r="EHZ172" s="3"/>
      <c r="EIA172" s="3"/>
      <c r="EIB172" s="3"/>
      <c r="EIC172" s="3"/>
      <c r="EID172" s="3"/>
      <c r="EIE172" s="3"/>
      <c r="EIF172" s="3"/>
      <c r="EIG172" s="3"/>
      <c r="EIH172" s="3"/>
      <c r="EII172" s="3"/>
      <c r="EIJ172" s="3"/>
      <c r="EIK172" s="3"/>
      <c r="EIL172" s="3"/>
      <c r="EIM172" s="3"/>
      <c r="EIN172" s="3"/>
      <c r="EIO172" s="3"/>
      <c r="EIP172" s="3"/>
      <c r="EIQ172" s="3"/>
      <c r="EIR172" s="3"/>
      <c r="EIS172" s="3"/>
      <c r="EIT172" s="3"/>
      <c r="EIU172" s="3"/>
      <c r="EIV172" s="3"/>
      <c r="EIW172" s="3"/>
      <c r="EIX172" s="3"/>
      <c r="EIY172" s="3"/>
      <c r="EIZ172" s="3"/>
      <c r="EJA172" s="3"/>
      <c r="EJB172" s="3"/>
      <c r="EJC172" s="3"/>
      <c r="EJD172" s="3"/>
      <c r="EJE172" s="3"/>
      <c r="EJF172" s="3"/>
      <c r="EJG172" s="3"/>
      <c r="EJH172" s="3"/>
      <c r="EJI172" s="3"/>
      <c r="EJJ172" s="3"/>
      <c r="EJK172" s="3"/>
      <c r="EJL172" s="3"/>
      <c r="EJM172" s="3"/>
      <c r="EJN172" s="3"/>
      <c r="EJO172" s="3"/>
      <c r="EJP172" s="3"/>
      <c r="EJQ172" s="3"/>
      <c r="EJR172" s="3"/>
      <c r="EJS172" s="3"/>
      <c r="EJT172" s="3"/>
      <c r="EJU172" s="3"/>
      <c r="EJV172" s="3"/>
      <c r="EJW172" s="3"/>
      <c r="EJX172" s="3"/>
      <c r="EJY172" s="3"/>
      <c r="EJZ172" s="3"/>
      <c r="EKA172" s="3"/>
      <c r="EKB172" s="3"/>
      <c r="EKC172" s="3"/>
      <c r="EKD172" s="3"/>
      <c r="EKE172" s="3"/>
      <c r="EKF172" s="3"/>
      <c r="EKG172" s="3"/>
      <c r="EKH172" s="3"/>
      <c r="EKI172" s="3"/>
      <c r="EKJ172" s="3"/>
      <c r="EKK172" s="3"/>
      <c r="EKL172" s="3"/>
      <c r="EKM172" s="3"/>
      <c r="EKN172" s="3"/>
      <c r="EKO172" s="3"/>
      <c r="EKP172" s="3"/>
      <c r="EKQ172" s="3"/>
      <c r="EKR172" s="3"/>
      <c r="EKS172" s="3"/>
      <c r="EKT172" s="3"/>
      <c r="EKU172" s="3"/>
      <c r="EKV172" s="3"/>
      <c r="EKW172" s="3"/>
      <c r="EKX172" s="3"/>
      <c r="EKY172" s="3"/>
      <c r="EKZ172" s="3"/>
      <c r="ELA172" s="3"/>
      <c r="ELB172" s="3"/>
      <c r="ELC172" s="3"/>
      <c r="ELD172" s="3"/>
      <c r="ELE172" s="3"/>
      <c r="ELF172" s="3"/>
      <c r="ELG172" s="3"/>
      <c r="ELH172" s="3"/>
      <c r="ELI172" s="3"/>
      <c r="ELJ172" s="3"/>
      <c r="ELK172" s="3"/>
      <c r="ELL172" s="3"/>
      <c r="ELM172" s="3"/>
      <c r="ELN172" s="3"/>
      <c r="ELO172" s="3"/>
      <c r="ELP172" s="3"/>
      <c r="ELQ172" s="3"/>
      <c r="ELR172" s="3"/>
      <c r="ELS172" s="3"/>
      <c r="ELT172" s="3"/>
      <c r="ELU172" s="3"/>
      <c r="ELV172" s="3"/>
      <c r="ELW172" s="3"/>
      <c r="ELX172" s="3"/>
      <c r="ELY172" s="3"/>
      <c r="ELZ172" s="3"/>
      <c r="EMA172" s="3"/>
      <c r="EMB172" s="3"/>
      <c r="EMC172" s="3"/>
      <c r="EMD172" s="3"/>
      <c r="EME172" s="3"/>
      <c r="EMF172" s="3"/>
      <c r="EMG172" s="3"/>
      <c r="EMH172" s="3"/>
      <c r="EMI172" s="3"/>
      <c r="EMJ172" s="3"/>
      <c r="EMK172" s="3"/>
      <c r="EML172" s="3"/>
      <c r="EMM172" s="3"/>
      <c r="EMN172" s="3"/>
      <c r="EMO172" s="3"/>
      <c r="EMP172" s="3"/>
      <c r="EMQ172" s="3"/>
      <c r="EMR172" s="3"/>
      <c r="EMS172" s="3"/>
      <c r="EMT172" s="3"/>
      <c r="EMU172" s="3"/>
      <c r="EMV172" s="3"/>
      <c r="EMW172" s="3"/>
      <c r="EMX172" s="3"/>
      <c r="EMY172" s="3"/>
      <c r="EMZ172" s="3"/>
      <c r="ENA172" s="3"/>
      <c r="ENB172" s="3"/>
      <c r="ENC172" s="3"/>
      <c r="END172" s="3"/>
      <c r="ENE172" s="3"/>
      <c r="ENF172" s="3"/>
      <c r="ENG172" s="3"/>
      <c r="ENH172" s="3"/>
      <c r="ENI172" s="3"/>
      <c r="ENJ172" s="3"/>
      <c r="ENK172" s="3"/>
      <c r="ENL172" s="3"/>
      <c r="ENM172" s="3"/>
      <c r="ENN172" s="3"/>
      <c r="ENO172" s="3"/>
      <c r="ENP172" s="3"/>
      <c r="ENQ172" s="3"/>
      <c r="ENR172" s="3"/>
      <c r="ENS172" s="3"/>
      <c r="ENT172" s="3"/>
      <c r="ENU172" s="3"/>
      <c r="ENV172" s="3"/>
      <c r="ENW172" s="3"/>
      <c r="ENX172" s="3"/>
      <c r="ENY172" s="3"/>
      <c r="ENZ172" s="3"/>
      <c r="EOA172" s="3"/>
      <c r="EOB172" s="3"/>
      <c r="EOC172" s="3"/>
      <c r="EOD172" s="3"/>
      <c r="EOE172" s="3"/>
      <c r="EOF172" s="3"/>
      <c r="EOG172" s="3"/>
      <c r="EOH172" s="3"/>
      <c r="EOI172" s="3"/>
      <c r="EOJ172" s="3"/>
      <c r="EOK172" s="3"/>
      <c r="EOL172" s="3"/>
      <c r="EOM172" s="3"/>
      <c r="EON172" s="3"/>
      <c r="EOO172" s="3"/>
      <c r="EOP172" s="3"/>
      <c r="EOQ172" s="3"/>
      <c r="EOR172" s="3"/>
      <c r="EOS172" s="3"/>
      <c r="EOT172" s="3"/>
      <c r="EOU172" s="3"/>
      <c r="EOV172" s="3"/>
      <c r="EOW172" s="3"/>
      <c r="EOX172" s="3"/>
      <c r="EOY172" s="3"/>
      <c r="EOZ172" s="3"/>
      <c r="EPA172" s="3"/>
      <c r="EPB172" s="3"/>
      <c r="EPC172" s="3"/>
      <c r="EPD172" s="3"/>
      <c r="EPE172" s="3"/>
      <c r="EPF172" s="3"/>
      <c r="EPG172" s="3"/>
      <c r="EPH172" s="3"/>
      <c r="EPI172" s="3"/>
      <c r="EPJ172" s="3"/>
      <c r="EPK172" s="3"/>
      <c r="EPL172" s="3"/>
      <c r="EPM172" s="3"/>
      <c r="EPN172" s="3"/>
      <c r="EPO172" s="3"/>
      <c r="EPP172" s="3"/>
      <c r="EPQ172" s="3"/>
      <c r="EPR172" s="3"/>
      <c r="EPS172" s="3"/>
      <c r="EPT172" s="3"/>
      <c r="EPU172" s="3"/>
      <c r="EPV172" s="3"/>
      <c r="EPW172" s="3"/>
      <c r="EPX172" s="3"/>
      <c r="EPY172" s="3"/>
      <c r="EPZ172" s="3"/>
      <c r="EQA172" s="3"/>
      <c r="EQB172" s="3"/>
      <c r="EQC172" s="3"/>
      <c r="EQD172" s="3"/>
      <c r="EQE172" s="3"/>
      <c r="EQF172" s="3"/>
      <c r="EQG172" s="3"/>
      <c r="EQH172" s="3"/>
      <c r="EQI172" s="3"/>
      <c r="EQJ172" s="3"/>
      <c r="EQK172" s="3"/>
      <c r="EQL172" s="3"/>
      <c r="EQM172" s="3"/>
      <c r="EQN172" s="3"/>
      <c r="EQO172" s="3"/>
      <c r="EQP172" s="3"/>
      <c r="EQQ172" s="3"/>
      <c r="EQR172" s="3"/>
      <c r="EQS172" s="3"/>
      <c r="EQT172" s="3"/>
      <c r="EQU172" s="3"/>
      <c r="EQV172" s="3"/>
      <c r="EQW172" s="3"/>
      <c r="EQX172" s="3"/>
      <c r="EQY172" s="3"/>
      <c r="EQZ172" s="3"/>
      <c r="ERA172" s="3"/>
      <c r="ERB172" s="3"/>
      <c r="ERC172" s="3"/>
      <c r="ERD172" s="3"/>
      <c r="ERE172" s="3"/>
      <c r="ERF172" s="3"/>
      <c r="ERG172" s="3"/>
      <c r="ERH172" s="3"/>
      <c r="ERI172" s="3"/>
      <c r="ERJ172" s="3"/>
      <c r="ERK172" s="3"/>
      <c r="ERL172" s="3"/>
      <c r="ERM172" s="3"/>
      <c r="ERN172" s="3"/>
      <c r="ERO172" s="3"/>
      <c r="ERP172" s="3"/>
      <c r="ERQ172" s="3"/>
      <c r="ERR172" s="3"/>
      <c r="ERS172" s="3"/>
      <c r="ERT172" s="3"/>
      <c r="ERU172" s="3"/>
      <c r="ERV172" s="3"/>
      <c r="ERW172" s="3"/>
      <c r="ERX172" s="3"/>
      <c r="ERY172" s="3"/>
      <c r="ERZ172" s="3"/>
      <c r="ESA172" s="3"/>
      <c r="ESB172" s="3"/>
      <c r="ESC172" s="3"/>
      <c r="ESD172" s="3"/>
      <c r="ESE172" s="3"/>
      <c r="ESF172" s="3"/>
      <c r="ESG172" s="3"/>
      <c r="ESH172" s="3"/>
      <c r="ESI172" s="3"/>
      <c r="ESJ172" s="3"/>
      <c r="ESK172" s="3"/>
      <c r="ESL172" s="3"/>
      <c r="ESM172" s="3"/>
      <c r="ESN172" s="3"/>
      <c r="ESO172" s="3"/>
      <c r="ESP172" s="3"/>
      <c r="ESQ172" s="3"/>
      <c r="ESR172" s="3"/>
      <c r="ESS172" s="3"/>
      <c r="EST172" s="3"/>
      <c r="ESU172" s="3"/>
      <c r="ESV172" s="3"/>
      <c r="ESW172" s="3"/>
      <c r="ESX172" s="3"/>
      <c r="ESY172" s="3"/>
      <c r="ESZ172" s="3"/>
      <c r="ETA172" s="3"/>
      <c r="ETB172" s="3"/>
      <c r="ETC172" s="3"/>
      <c r="ETD172" s="3"/>
      <c r="ETE172" s="3"/>
      <c r="ETF172" s="3"/>
      <c r="ETG172" s="3"/>
      <c r="ETH172" s="3"/>
      <c r="ETI172" s="3"/>
      <c r="ETJ172" s="3"/>
      <c r="ETK172" s="3"/>
      <c r="ETL172" s="3"/>
      <c r="ETM172" s="3"/>
      <c r="ETN172" s="3"/>
      <c r="ETO172" s="3"/>
      <c r="ETP172" s="3"/>
      <c r="ETQ172" s="3"/>
      <c r="ETR172" s="3"/>
      <c r="ETS172" s="3"/>
      <c r="ETT172" s="3"/>
      <c r="ETU172" s="3"/>
      <c r="ETV172" s="3"/>
      <c r="ETW172" s="3"/>
      <c r="ETX172" s="3"/>
      <c r="ETY172" s="3"/>
      <c r="ETZ172" s="3"/>
      <c r="EUA172" s="3"/>
      <c r="EUB172" s="3"/>
      <c r="EUC172" s="3"/>
      <c r="EUD172" s="3"/>
      <c r="EUE172" s="3"/>
      <c r="EUF172" s="3"/>
      <c r="EUG172" s="3"/>
      <c r="EUH172" s="3"/>
      <c r="EUI172" s="3"/>
      <c r="EUJ172" s="3"/>
      <c r="EUK172" s="3"/>
      <c r="EUL172" s="3"/>
      <c r="EUM172" s="3"/>
      <c r="EUN172" s="3"/>
      <c r="EUO172" s="3"/>
      <c r="EUP172" s="3"/>
      <c r="EUQ172" s="3"/>
      <c r="EUR172" s="3"/>
      <c r="EUS172" s="3"/>
      <c r="EUT172" s="3"/>
      <c r="EUU172" s="3"/>
      <c r="EUV172" s="3"/>
      <c r="EUW172" s="3"/>
      <c r="EUX172" s="3"/>
      <c r="EUY172" s="3"/>
      <c r="EUZ172" s="3"/>
      <c r="EVA172" s="3"/>
      <c r="EVB172" s="3"/>
      <c r="EVC172" s="3"/>
      <c r="EVD172" s="3"/>
      <c r="EVE172" s="3"/>
      <c r="EVF172" s="3"/>
      <c r="EVG172" s="3"/>
      <c r="EVH172" s="3"/>
      <c r="EVI172" s="3"/>
      <c r="EVJ172" s="3"/>
      <c r="EVK172" s="3"/>
      <c r="EVL172" s="3"/>
      <c r="EVM172" s="3"/>
      <c r="EVN172" s="3"/>
      <c r="EVO172" s="3"/>
      <c r="EVP172" s="3"/>
      <c r="EVQ172" s="3"/>
      <c r="EVR172" s="3"/>
      <c r="EVS172" s="3"/>
      <c r="EVT172" s="3"/>
      <c r="EVU172" s="3"/>
      <c r="EVV172" s="3"/>
      <c r="EVW172" s="3"/>
      <c r="EVX172" s="3"/>
      <c r="EVY172" s="3"/>
      <c r="EVZ172" s="3"/>
      <c r="EWA172" s="3"/>
      <c r="EWB172" s="3"/>
      <c r="EWC172" s="3"/>
      <c r="EWD172" s="3"/>
      <c r="EWE172" s="3"/>
      <c r="EWF172" s="3"/>
      <c r="EWG172" s="3"/>
      <c r="EWH172" s="3"/>
      <c r="EWI172" s="3"/>
      <c r="EWJ172" s="3"/>
      <c r="EWK172" s="3"/>
      <c r="EWL172" s="3"/>
      <c r="EWM172" s="3"/>
      <c r="EWN172" s="3"/>
      <c r="EWO172" s="3"/>
      <c r="EWP172" s="3"/>
      <c r="EWQ172" s="3"/>
      <c r="EWR172" s="3"/>
      <c r="EWS172" s="3"/>
      <c r="EWT172" s="3"/>
      <c r="EWU172" s="3"/>
      <c r="EWV172" s="3"/>
      <c r="EWW172" s="3"/>
      <c r="EWX172" s="3"/>
      <c r="EWY172" s="3"/>
      <c r="EWZ172" s="3"/>
      <c r="EXA172" s="3"/>
      <c r="EXB172" s="3"/>
      <c r="EXC172" s="3"/>
      <c r="EXD172" s="3"/>
      <c r="EXE172" s="3"/>
      <c r="EXF172" s="3"/>
      <c r="EXG172" s="3"/>
      <c r="EXH172" s="3"/>
      <c r="EXI172" s="3"/>
      <c r="EXJ172" s="3"/>
      <c r="EXK172" s="3"/>
      <c r="EXL172" s="3"/>
      <c r="EXM172" s="3"/>
      <c r="EXN172" s="3"/>
      <c r="EXO172" s="3"/>
      <c r="EXP172" s="3"/>
      <c r="EXQ172" s="3"/>
      <c r="EXR172" s="3"/>
      <c r="EXS172" s="3"/>
      <c r="EXT172" s="3"/>
      <c r="EXU172" s="3"/>
      <c r="EXV172" s="3"/>
      <c r="EXW172" s="3"/>
      <c r="EXX172" s="3"/>
      <c r="EXY172" s="3"/>
      <c r="EXZ172" s="3"/>
      <c r="EYA172" s="3"/>
      <c r="EYB172" s="3"/>
      <c r="EYC172" s="3"/>
      <c r="EYD172" s="3"/>
      <c r="EYE172" s="3"/>
      <c r="EYF172" s="3"/>
      <c r="EYG172" s="3"/>
      <c r="EYH172" s="3"/>
      <c r="EYI172" s="3"/>
      <c r="EYJ172" s="3"/>
      <c r="EYK172" s="3"/>
      <c r="EYL172" s="3"/>
      <c r="EYM172" s="3"/>
      <c r="EYN172" s="3"/>
      <c r="EYO172" s="3"/>
      <c r="EYP172" s="3"/>
      <c r="EYQ172" s="3"/>
      <c r="EYR172" s="3"/>
      <c r="EYS172" s="3"/>
      <c r="EYT172" s="3"/>
      <c r="EYU172" s="3"/>
      <c r="EYV172" s="3"/>
      <c r="EYW172" s="3"/>
      <c r="EYX172" s="3"/>
      <c r="EYY172" s="3"/>
      <c r="EYZ172" s="3"/>
      <c r="EZA172" s="3"/>
      <c r="EZB172" s="3"/>
      <c r="EZC172" s="3"/>
      <c r="EZD172" s="3"/>
      <c r="EZE172" s="3"/>
      <c r="EZF172" s="3"/>
      <c r="EZG172" s="3"/>
      <c r="EZH172" s="3"/>
      <c r="EZI172" s="3"/>
      <c r="EZJ172" s="3"/>
      <c r="EZK172" s="3"/>
      <c r="EZL172" s="3"/>
      <c r="EZM172" s="3"/>
      <c r="EZN172" s="3"/>
      <c r="EZO172" s="3"/>
      <c r="EZP172" s="3"/>
      <c r="EZQ172" s="3"/>
      <c r="EZR172" s="3"/>
      <c r="EZS172" s="3"/>
      <c r="EZT172" s="3"/>
      <c r="EZU172" s="3"/>
      <c r="EZV172" s="3"/>
      <c r="EZW172" s="3"/>
      <c r="EZX172" s="3"/>
      <c r="EZY172" s="3"/>
      <c r="EZZ172" s="3"/>
      <c r="FAA172" s="3"/>
      <c r="FAB172" s="3"/>
      <c r="FAC172" s="3"/>
      <c r="FAD172" s="3"/>
      <c r="FAE172" s="3"/>
      <c r="FAF172" s="3"/>
      <c r="FAG172" s="3"/>
      <c r="FAH172" s="3"/>
      <c r="FAI172" s="3"/>
      <c r="FAJ172" s="3"/>
      <c r="FAK172" s="3"/>
      <c r="FAL172" s="3"/>
      <c r="FAM172" s="3"/>
      <c r="FAN172" s="3"/>
      <c r="FAO172" s="3"/>
      <c r="FAP172" s="3"/>
      <c r="FAQ172" s="3"/>
      <c r="FAR172" s="3"/>
      <c r="FAS172" s="3"/>
      <c r="FAT172" s="3"/>
      <c r="FAU172" s="3"/>
      <c r="FAV172" s="3"/>
      <c r="FAW172" s="3"/>
      <c r="FAX172" s="3"/>
      <c r="FAY172" s="3"/>
      <c r="FAZ172" s="3"/>
      <c r="FBA172" s="3"/>
      <c r="FBB172" s="3"/>
      <c r="FBC172" s="3"/>
      <c r="FBD172" s="3"/>
      <c r="FBE172" s="3"/>
      <c r="FBF172" s="3"/>
      <c r="FBG172" s="3"/>
      <c r="FBH172" s="3"/>
      <c r="FBI172" s="3"/>
      <c r="FBJ172" s="3"/>
      <c r="FBK172" s="3"/>
      <c r="FBL172" s="3"/>
      <c r="FBM172" s="3"/>
      <c r="FBN172" s="3"/>
      <c r="FBO172" s="3"/>
      <c r="FBP172" s="3"/>
      <c r="FBQ172" s="3"/>
      <c r="FBR172" s="3"/>
      <c r="FBS172" s="3"/>
      <c r="FBT172" s="3"/>
      <c r="FBU172" s="3"/>
      <c r="FBV172" s="3"/>
      <c r="FBW172" s="3"/>
      <c r="FBX172" s="3"/>
      <c r="FBY172" s="3"/>
      <c r="FBZ172" s="3"/>
      <c r="FCA172" s="3"/>
      <c r="FCB172" s="3"/>
      <c r="FCC172" s="3"/>
      <c r="FCD172" s="3"/>
      <c r="FCE172" s="3"/>
      <c r="FCF172" s="3"/>
      <c r="FCG172" s="3"/>
      <c r="FCH172" s="3"/>
      <c r="FCI172" s="3"/>
      <c r="FCJ172" s="3"/>
      <c r="FCK172" s="3"/>
      <c r="FCL172" s="3"/>
      <c r="FCM172" s="3"/>
      <c r="FCN172" s="3"/>
      <c r="FCO172" s="3"/>
      <c r="FCP172" s="3"/>
      <c r="FCQ172" s="3"/>
      <c r="FCR172" s="3"/>
      <c r="FCS172" s="3"/>
      <c r="FCT172" s="3"/>
      <c r="FCU172" s="3"/>
      <c r="FCV172" s="3"/>
      <c r="FCW172" s="3"/>
      <c r="FCX172" s="3"/>
      <c r="FCY172" s="3"/>
      <c r="FCZ172" s="3"/>
      <c r="FDA172" s="3"/>
      <c r="FDB172" s="3"/>
      <c r="FDC172" s="3"/>
      <c r="FDD172" s="3"/>
      <c r="FDE172" s="3"/>
      <c r="FDF172" s="3"/>
      <c r="FDG172" s="3"/>
      <c r="FDH172" s="3"/>
      <c r="FDI172" s="3"/>
      <c r="FDJ172" s="3"/>
      <c r="FDK172" s="3"/>
      <c r="FDL172" s="3"/>
      <c r="FDM172" s="3"/>
      <c r="FDN172" s="3"/>
      <c r="FDO172" s="3"/>
      <c r="FDP172" s="3"/>
      <c r="FDQ172" s="3"/>
      <c r="FDR172" s="3"/>
      <c r="FDS172" s="3"/>
      <c r="FDT172" s="3"/>
      <c r="FDU172" s="3"/>
      <c r="FDV172" s="3"/>
      <c r="FDW172" s="3"/>
      <c r="FDX172" s="3"/>
      <c r="FDY172" s="3"/>
      <c r="FDZ172" s="3"/>
      <c r="FEA172" s="3"/>
      <c r="FEB172" s="3"/>
      <c r="FEC172" s="3"/>
      <c r="FED172" s="3"/>
      <c r="FEE172" s="3"/>
      <c r="FEF172" s="3"/>
      <c r="FEG172" s="3"/>
      <c r="FEH172" s="3"/>
      <c r="FEI172" s="3"/>
      <c r="FEJ172" s="3"/>
      <c r="FEK172" s="3"/>
      <c r="FEL172" s="3"/>
      <c r="FEM172" s="3"/>
      <c r="FEN172" s="3"/>
      <c r="FEO172" s="3"/>
      <c r="FEP172" s="3"/>
      <c r="FEQ172" s="3"/>
      <c r="FER172" s="3"/>
      <c r="FES172" s="3"/>
      <c r="FET172" s="3"/>
      <c r="FEU172" s="3"/>
      <c r="FEV172" s="3"/>
      <c r="FEW172" s="3"/>
      <c r="FEX172" s="3"/>
      <c r="FEY172" s="3"/>
      <c r="FEZ172" s="3"/>
      <c r="FFA172" s="3"/>
      <c r="FFB172" s="3"/>
      <c r="FFC172" s="3"/>
      <c r="FFD172" s="3"/>
      <c r="FFE172" s="3"/>
      <c r="FFF172" s="3"/>
      <c r="FFG172" s="3"/>
      <c r="FFH172" s="3"/>
      <c r="FFI172" s="3"/>
      <c r="FFJ172" s="3"/>
      <c r="FFK172" s="3"/>
      <c r="FFL172" s="3"/>
      <c r="FFM172" s="3"/>
      <c r="FFN172" s="3"/>
      <c r="FFO172" s="3"/>
      <c r="FFP172" s="3"/>
      <c r="FFQ172" s="3"/>
      <c r="FFR172" s="3"/>
      <c r="FFS172" s="3"/>
      <c r="FFT172" s="3"/>
      <c r="FFU172" s="3"/>
      <c r="FFV172" s="3"/>
      <c r="FFW172" s="3"/>
      <c r="FFX172" s="3"/>
      <c r="FFY172" s="3"/>
      <c r="FFZ172" s="3"/>
      <c r="FGA172" s="3"/>
      <c r="FGB172" s="3"/>
      <c r="FGC172" s="3"/>
      <c r="FGD172" s="3"/>
      <c r="FGE172" s="3"/>
      <c r="FGF172" s="3"/>
      <c r="FGG172" s="3"/>
      <c r="FGH172" s="3"/>
      <c r="FGI172" s="3"/>
      <c r="FGJ172" s="3"/>
      <c r="FGK172" s="3"/>
      <c r="FGL172" s="3"/>
      <c r="FGM172" s="3"/>
      <c r="FGN172" s="3"/>
      <c r="FGO172" s="3"/>
      <c r="FGP172" s="3"/>
      <c r="FGQ172" s="3"/>
      <c r="FGR172" s="3"/>
      <c r="FGS172" s="3"/>
      <c r="FGT172" s="3"/>
      <c r="FGU172" s="3"/>
      <c r="FGV172" s="3"/>
      <c r="FGW172" s="3"/>
      <c r="FGX172" s="3"/>
      <c r="FGY172" s="3"/>
      <c r="FGZ172" s="3"/>
      <c r="FHA172" s="3"/>
      <c r="FHB172" s="3"/>
      <c r="FHC172" s="3"/>
      <c r="FHD172" s="3"/>
      <c r="FHE172" s="3"/>
      <c r="FHF172" s="3"/>
      <c r="FHG172" s="3"/>
      <c r="FHH172" s="3"/>
      <c r="FHI172" s="3"/>
      <c r="FHJ172" s="3"/>
      <c r="FHK172" s="3"/>
      <c r="FHL172" s="3"/>
      <c r="FHM172" s="3"/>
      <c r="FHN172" s="3"/>
      <c r="FHO172" s="3"/>
      <c r="FHP172" s="3"/>
      <c r="FHQ172" s="3"/>
      <c r="FHR172" s="3"/>
      <c r="FHS172" s="3"/>
      <c r="FHT172" s="3"/>
      <c r="FHU172" s="3"/>
      <c r="FHV172" s="3"/>
      <c r="FHW172" s="3"/>
      <c r="FHX172" s="3"/>
      <c r="FHY172" s="3"/>
      <c r="FHZ172" s="3"/>
      <c r="FIA172" s="3"/>
      <c r="FIB172" s="3"/>
      <c r="FIC172" s="3"/>
      <c r="FID172" s="3"/>
      <c r="FIE172" s="3"/>
      <c r="FIF172" s="3"/>
      <c r="FIG172" s="3"/>
      <c r="FIH172" s="3"/>
      <c r="FII172" s="3"/>
      <c r="FIJ172" s="3"/>
      <c r="FIK172" s="3"/>
      <c r="FIL172" s="3"/>
      <c r="FIM172" s="3"/>
      <c r="FIN172" s="3"/>
      <c r="FIO172" s="3"/>
      <c r="FIP172" s="3"/>
      <c r="FIQ172" s="3"/>
      <c r="FIR172" s="3"/>
      <c r="FIS172" s="3"/>
      <c r="FIT172" s="3"/>
      <c r="FIU172" s="3"/>
      <c r="FIV172" s="3"/>
      <c r="FIW172" s="3"/>
      <c r="FIX172" s="3"/>
      <c r="FIY172" s="3"/>
      <c r="FIZ172" s="3"/>
      <c r="FJA172" s="3"/>
      <c r="FJB172" s="3"/>
      <c r="FJC172" s="3"/>
      <c r="FJD172" s="3"/>
      <c r="FJE172" s="3"/>
      <c r="FJF172" s="3"/>
      <c r="FJG172" s="3"/>
      <c r="FJH172" s="3"/>
      <c r="FJI172" s="3"/>
      <c r="FJJ172" s="3"/>
      <c r="FJK172" s="3"/>
      <c r="FJL172" s="3"/>
      <c r="FJM172" s="3"/>
      <c r="FJN172" s="3"/>
      <c r="FJO172" s="3"/>
      <c r="FJP172" s="3"/>
      <c r="FJQ172" s="3"/>
      <c r="FJR172" s="3"/>
      <c r="FJS172" s="3"/>
      <c r="FJT172" s="3"/>
      <c r="FJU172" s="3"/>
      <c r="FJV172" s="3"/>
      <c r="FJW172" s="3"/>
      <c r="FJX172" s="3"/>
      <c r="FJY172" s="3"/>
      <c r="FJZ172" s="3"/>
      <c r="FKA172" s="3"/>
      <c r="FKB172" s="3"/>
      <c r="FKC172" s="3"/>
      <c r="FKD172" s="3"/>
      <c r="FKE172" s="3"/>
      <c r="FKF172" s="3"/>
      <c r="FKG172" s="3"/>
      <c r="FKH172" s="3"/>
      <c r="FKI172" s="3"/>
      <c r="FKJ172" s="3"/>
      <c r="FKK172" s="3"/>
      <c r="FKL172" s="3"/>
      <c r="FKM172" s="3"/>
      <c r="FKN172" s="3"/>
      <c r="FKO172" s="3"/>
      <c r="FKP172" s="3"/>
      <c r="FKQ172" s="3"/>
      <c r="FKR172" s="3"/>
      <c r="FKS172" s="3"/>
      <c r="FKT172" s="3"/>
      <c r="FKU172" s="3"/>
      <c r="FKV172" s="3"/>
      <c r="FKW172" s="3"/>
      <c r="FKX172" s="3"/>
      <c r="FKY172" s="3"/>
      <c r="FKZ172" s="3"/>
      <c r="FLA172" s="3"/>
      <c r="FLB172" s="3"/>
      <c r="FLC172" s="3"/>
      <c r="FLD172" s="3"/>
      <c r="FLE172" s="3"/>
      <c r="FLF172" s="3"/>
      <c r="FLG172" s="3"/>
      <c r="FLH172" s="3"/>
      <c r="FLI172" s="3"/>
      <c r="FLJ172" s="3"/>
      <c r="FLK172" s="3"/>
      <c r="FLL172" s="3"/>
      <c r="FLM172" s="3"/>
      <c r="FLN172" s="3"/>
      <c r="FLO172" s="3"/>
      <c r="FLP172" s="3"/>
      <c r="FLQ172" s="3"/>
      <c r="FLR172" s="3"/>
      <c r="FLS172" s="3"/>
      <c r="FLT172" s="3"/>
      <c r="FLU172" s="3"/>
      <c r="FLV172" s="3"/>
      <c r="FLW172" s="3"/>
      <c r="FLX172" s="3"/>
      <c r="FLY172" s="3"/>
      <c r="FLZ172" s="3"/>
      <c r="FMA172" s="3"/>
      <c r="FMB172" s="3"/>
      <c r="FMC172" s="3"/>
      <c r="FMD172" s="3"/>
      <c r="FME172" s="3"/>
      <c r="FMF172" s="3"/>
      <c r="FMG172" s="3"/>
      <c r="FMH172" s="3"/>
      <c r="FMI172" s="3"/>
      <c r="FMJ172" s="3"/>
      <c r="FMK172" s="3"/>
      <c r="FML172" s="3"/>
      <c r="FMM172" s="3"/>
      <c r="FMN172" s="3"/>
      <c r="FMO172" s="3"/>
      <c r="FMP172" s="3"/>
      <c r="FMQ172" s="3"/>
      <c r="FMR172" s="3"/>
      <c r="FMS172" s="3"/>
      <c r="FMT172" s="3"/>
      <c r="FMU172" s="3"/>
      <c r="FMV172" s="3"/>
      <c r="FMW172" s="3"/>
      <c r="FMX172" s="3"/>
      <c r="FMY172" s="3"/>
      <c r="FMZ172" s="3"/>
      <c r="FNA172" s="3"/>
      <c r="FNB172" s="3"/>
      <c r="FNC172" s="3"/>
      <c r="FND172" s="3"/>
      <c r="FNE172" s="3"/>
      <c r="FNF172" s="3"/>
      <c r="FNG172" s="3"/>
      <c r="FNH172" s="3"/>
      <c r="FNI172" s="3"/>
      <c r="FNJ172" s="3"/>
      <c r="FNK172" s="3"/>
      <c r="FNL172" s="3"/>
      <c r="FNM172" s="3"/>
      <c r="FNN172" s="3"/>
      <c r="FNO172" s="3"/>
      <c r="FNP172" s="3"/>
      <c r="FNQ172" s="3"/>
      <c r="FNR172" s="3"/>
      <c r="FNS172" s="3"/>
      <c r="FNT172" s="3"/>
      <c r="FNU172" s="3"/>
      <c r="FNV172" s="3"/>
      <c r="FNW172" s="3"/>
      <c r="FNX172" s="3"/>
      <c r="FNY172" s="3"/>
      <c r="FNZ172" s="3"/>
      <c r="FOA172" s="3"/>
      <c r="FOB172" s="3"/>
      <c r="FOC172" s="3"/>
      <c r="FOD172" s="3"/>
      <c r="FOE172" s="3"/>
      <c r="FOF172" s="3"/>
      <c r="FOG172" s="3"/>
      <c r="FOH172" s="3"/>
      <c r="FOI172" s="3"/>
      <c r="FOJ172" s="3"/>
      <c r="FOK172" s="3"/>
      <c r="FOL172" s="3"/>
      <c r="FOM172" s="3"/>
      <c r="FON172" s="3"/>
      <c r="FOO172" s="3"/>
      <c r="FOP172" s="3"/>
      <c r="FOQ172" s="3"/>
      <c r="FOR172" s="3"/>
      <c r="FOS172" s="3"/>
      <c r="FOT172" s="3"/>
      <c r="FOU172" s="3"/>
      <c r="FOV172" s="3"/>
      <c r="FOW172" s="3"/>
      <c r="FOX172" s="3"/>
      <c r="FOY172" s="3"/>
      <c r="FOZ172" s="3"/>
      <c r="FPA172" s="3"/>
      <c r="FPB172" s="3"/>
      <c r="FPC172" s="3"/>
      <c r="FPD172" s="3"/>
      <c r="FPE172" s="3"/>
      <c r="FPF172" s="3"/>
      <c r="FPG172" s="3"/>
      <c r="FPH172" s="3"/>
      <c r="FPI172" s="3"/>
      <c r="FPJ172" s="3"/>
      <c r="FPK172" s="3"/>
      <c r="FPL172" s="3"/>
      <c r="FPM172" s="3"/>
      <c r="FPN172" s="3"/>
      <c r="FPO172" s="3"/>
      <c r="FPP172" s="3"/>
      <c r="FPQ172" s="3"/>
      <c r="FPR172" s="3"/>
      <c r="FPS172" s="3"/>
      <c r="FPT172" s="3"/>
      <c r="FPU172" s="3"/>
      <c r="FPV172" s="3"/>
      <c r="FPW172" s="3"/>
      <c r="FPX172" s="3"/>
      <c r="FPY172" s="3"/>
      <c r="FPZ172" s="3"/>
      <c r="FQA172" s="3"/>
      <c r="FQB172" s="3"/>
      <c r="FQC172" s="3"/>
      <c r="FQD172" s="3"/>
      <c r="FQE172" s="3"/>
      <c r="FQF172" s="3"/>
      <c r="FQG172" s="3"/>
      <c r="FQH172" s="3"/>
      <c r="FQI172" s="3"/>
      <c r="FQJ172" s="3"/>
      <c r="FQK172" s="3"/>
      <c r="FQL172" s="3"/>
      <c r="FQM172" s="3"/>
      <c r="FQN172" s="3"/>
      <c r="FQO172" s="3"/>
      <c r="FQP172" s="3"/>
      <c r="FQQ172" s="3"/>
      <c r="FQR172" s="3"/>
      <c r="FQS172" s="3"/>
      <c r="FQT172" s="3"/>
      <c r="FQU172" s="3"/>
      <c r="FQV172" s="3"/>
      <c r="FQW172" s="3"/>
      <c r="FQX172" s="3"/>
      <c r="FQY172" s="3"/>
      <c r="FQZ172" s="3"/>
      <c r="FRA172" s="3"/>
      <c r="FRB172" s="3"/>
      <c r="FRC172" s="3"/>
      <c r="FRD172" s="3"/>
      <c r="FRE172" s="3"/>
      <c r="FRF172" s="3"/>
      <c r="FRG172" s="3"/>
      <c r="FRH172" s="3"/>
      <c r="FRI172" s="3"/>
      <c r="FRJ172" s="3"/>
      <c r="FRK172" s="3"/>
      <c r="FRL172" s="3"/>
      <c r="FRM172" s="3"/>
      <c r="FRN172" s="3"/>
      <c r="FRO172" s="3"/>
      <c r="FRP172" s="3"/>
      <c r="FRQ172" s="3"/>
      <c r="FRR172" s="3"/>
      <c r="FRS172" s="3"/>
      <c r="FRT172" s="3"/>
      <c r="FRU172" s="3"/>
      <c r="FRV172" s="3"/>
      <c r="FRW172" s="3"/>
      <c r="FRX172" s="3"/>
      <c r="FRY172" s="3"/>
      <c r="FRZ172" s="3"/>
      <c r="FSA172" s="3"/>
      <c r="FSB172" s="3"/>
      <c r="FSC172" s="3"/>
      <c r="FSD172" s="3"/>
      <c r="FSE172" s="3"/>
      <c r="FSF172" s="3"/>
      <c r="FSG172" s="3"/>
      <c r="FSH172" s="3"/>
      <c r="FSI172" s="3"/>
      <c r="FSJ172" s="3"/>
      <c r="FSK172" s="3"/>
      <c r="FSL172" s="3"/>
      <c r="FSM172" s="3"/>
      <c r="FSN172" s="3"/>
      <c r="FSO172" s="3"/>
      <c r="FSP172" s="3"/>
      <c r="FSQ172" s="3"/>
      <c r="FSR172" s="3"/>
      <c r="FSS172" s="3"/>
      <c r="FST172" s="3"/>
      <c r="FSU172" s="3"/>
      <c r="FSV172" s="3"/>
      <c r="FSW172" s="3"/>
      <c r="FSX172" s="3"/>
      <c r="FSY172" s="3"/>
      <c r="FSZ172" s="3"/>
      <c r="FTA172" s="3"/>
      <c r="FTB172" s="3"/>
      <c r="FTC172" s="3"/>
      <c r="FTD172" s="3"/>
      <c r="FTE172" s="3"/>
      <c r="FTF172" s="3"/>
      <c r="FTG172" s="3"/>
      <c r="FTH172" s="3"/>
      <c r="FTI172" s="3"/>
      <c r="FTJ172" s="3"/>
      <c r="FTK172" s="3"/>
      <c r="FTL172" s="3"/>
      <c r="FTM172" s="3"/>
      <c r="FTN172" s="3"/>
      <c r="FTO172" s="3"/>
      <c r="FTP172" s="3"/>
      <c r="FTQ172" s="3"/>
      <c r="FTR172" s="3"/>
      <c r="FTS172" s="3"/>
      <c r="FTT172" s="3"/>
      <c r="FTU172" s="3"/>
      <c r="FTV172" s="3"/>
      <c r="FTW172" s="3"/>
      <c r="FTX172" s="3"/>
      <c r="FTY172" s="3"/>
      <c r="FTZ172" s="3"/>
      <c r="FUA172" s="3"/>
      <c r="FUB172" s="3"/>
      <c r="FUC172" s="3"/>
      <c r="FUD172" s="3"/>
      <c r="FUE172" s="3"/>
      <c r="FUF172" s="3"/>
      <c r="FUG172" s="3"/>
      <c r="FUH172" s="3"/>
      <c r="FUI172" s="3"/>
      <c r="FUJ172" s="3"/>
      <c r="FUK172" s="3"/>
      <c r="FUL172" s="3"/>
      <c r="FUM172" s="3"/>
      <c r="FUN172" s="3"/>
      <c r="FUO172" s="3"/>
      <c r="FUP172" s="3"/>
      <c r="FUQ172" s="3"/>
      <c r="FUR172" s="3"/>
      <c r="FUS172" s="3"/>
      <c r="FUT172" s="3"/>
      <c r="FUU172" s="3"/>
      <c r="FUV172" s="3"/>
      <c r="FUW172" s="3"/>
      <c r="FUX172" s="3"/>
      <c r="FUY172" s="3"/>
      <c r="FUZ172" s="3"/>
      <c r="FVA172" s="3"/>
      <c r="FVB172" s="3"/>
      <c r="FVC172" s="3"/>
      <c r="FVD172" s="3"/>
      <c r="FVE172" s="3"/>
      <c r="FVF172" s="3"/>
      <c r="FVG172" s="3"/>
      <c r="FVH172" s="3"/>
      <c r="FVI172" s="3"/>
      <c r="FVJ172" s="3"/>
      <c r="FVK172" s="3"/>
      <c r="FVL172" s="3"/>
      <c r="FVM172" s="3"/>
      <c r="FVN172" s="3"/>
      <c r="FVO172" s="3"/>
      <c r="FVP172" s="3"/>
      <c r="FVQ172" s="3"/>
      <c r="FVR172" s="3"/>
      <c r="FVS172" s="3"/>
      <c r="FVT172" s="3"/>
      <c r="FVU172" s="3"/>
      <c r="FVV172" s="3"/>
      <c r="FVW172" s="3"/>
      <c r="FVX172" s="3"/>
      <c r="FVY172" s="3"/>
      <c r="FVZ172" s="3"/>
      <c r="FWA172" s="3"/>
      <c r="FWB172" s="3"/>
      <c r="FWC172" s="3"/>
      <c r="FWD172" s="3"/>
      <c r="FWE172" s="3"/>
      <c r="FWF172" s="3"/>
      <c r="FWG172" s="3"/>
      <c r="FWH172" s="3"/>
      <c r="FWI172" s="3"/>
      <c r="FWJ172" s="3"/>
      <c r="FWK172" s="3"/>
      <c r="FWL172" s="3"/>
      <c r="FWM172" s="3"/>
      <c r="FWN172" s="3"/>
      <c r="FWO172" s="3"/>
      <c r="FWP172" s="3"/>
      <c r="FWQ172" s="3"/>
      <c r="FWR172" s="3"/>
      <c r="FWS172" s="3"/>
      <c r="FWT172" s="3"/>
      <c r="FWU172" s="3"/>
      <c r="FWV172" s="3"/>
      <c r="FWW172" s="3"/>
      <c r="FWX172" s="3"/>
      <c r="FWY172" s="3"/>
      <c r="FWZ172" s="3"/>
      <c r="FXA172" s="3"/>
      <c r="FXB172" s="3"/>
      <c r="FXC172" s="3"/>
      <c r="FXD172" s="3"/>
      <c r="FXE172" s="3"/>
      <c r="FXF172" s="3"/>
      <c r="FXG172" s="3"/>
      <c r="FXH172" s="3"/>
      <c r="FXI172" s="3"/>
      <c r="FXJ172" s="3"/>
      <c r="FXK172" s="3"/>
      <c r="FXL172" s="3"/>
      <c r="FXM172" s="3"/>
      <c r="FXN172" s="3"/>
      <c r="FXO172" s="3"/>
      <c r="FXP172" s="3"/>
      <c r="FXQ172" s="3"/>
      <c r="FXR172" s="3"/>
      <c r="FXS172" s="3"/>
      <c r="FXT172" s="3"/>
      <c r="FXU172" s="3"/>
      <c r="FXV172" s="3"/>
      <c r="FXW172" s="3"/>
      <c r="FXX172" s="3"/>
      <c r="FXY172" s="3"/>
      <c r="FXZ172" s="3"/>
      <c r="FYA172" s="3"/>
      <c r="FYB172" s="3"/>
      <c r="FYC172" s="3"/>
      <c r="FYD172" s="3"/>
      <c r="FYE172" s="3"/>
      <c r="FYF172" s="3"/>
      <c r="FYG172" s="3"/>
      <c r="FYH172" s="3"/>
      <c r="FYI172" s="3"/>
      <c r="FYJ172" s="3"/>
      <c r="FYK172" s="3"/>
      <c r="FYL172" s="3"/>
      <c r="FYM172" s="3"/>
      <c r="FYN172" s="3"/>
      <c r="FYO172" s="3"/>
      <c r="FYP172" s="3"/>
      <c r="FYQ172" s="3"/>
      <c r="FYR172" s="3"/>
      <c r="FYS172" s="3"/>
      <c r="FYT172" s="3"/>
      <c r="FYU172" s="3"/>
      <c r="FYV172" s="3"/>
      <c r="FYW172" s="3"/>
      <c r="FYX172" s="3"/>
      <c r="FYY172" s="3"/>
      <c r="FYZ172" s="3"/>
      <c r="FZA172" s="3"/>
      <c r="FZB172" s="3"/>
      <c r="FZC172" s="3"/>
      <c r="FZD172" s="3"/>
      <c r="FZE172" s="3"/>
      <c r="FZF172" s="3"/>
      <c r="FZG172" s="3"/>
      <c r="FZH172" s="3"/>
      <c r="FZI172" s="3"/>
      <c r="FZJ172" s="3"/>
      <c r="FZK172" s="3"/>
      <c r="FZL172" s="3"/>
      <c r="FZM172" s="3"/>
      <c r="FZN172" s="3"/>
      <c r="FZO172" s="3"/>
      <c r="FZP172" s="3"/>
      <c r="FZQ172" s="3"/>
      <c r="FZR172" s="3"/>
      <c r="FZS172" s="3"/>
      <c r="FZT172" s="3"/>
      <c r="FZU172" s="3"/>
      <c r="FZV172" s="3"/>
      <c r="FZW172" s="3"/>
      <c r="FZX172" s="3"/>
      <c r="FZY172" s="3"/>
      <c r="FZZ172" s="3"/>
      <c r="GAA172" s="3"/>
      <c r="GAB172" s="3"/>
      <c r="GAC172" s="3"/>
      <c r="GAD172" s="3"/>
      <c r="GAE172" s="3"/>
      <c r="GAF172" s="3"/>
      <c r="GAG172" s="3"/>
      <c r="GAH172" s="3"/>
      <c r="GAI172" s="3"/>
      <c r="GAJ172" s="3"/>
      <c r="GAK172" s="3"/>
      <c r="GAL172" s="3"/>
      <c r="GAM172" s="3"/>
      <c r="GAN172" s="3"/>
      <c r="GAO172" s="3"/>
      <c r="GAP172" s="3"/>
      <c r="GAQ172" s="3"/>
      <c r="GAR172" s="3"/>
      <c r="GAS172" s="3"/>
      <c r="GAT172" s="3"/>
      <c r="GAU172" s="3"/>
      <c r="GAV172" s="3"/>
      <c r="GAW172" s="3"/>
      <c r="GAX172" s="3"/>
      <c r="GAY172" s="3"/>
      <c r="GAZ172" s="3"/>
      <c r="GBA172" s="3"/>
      <c r="GBB172" s="3"/>
      <c r="GBC172" s="3"/>
      <c r="GBD172" s="3"/>
      <c r="GBE172" s="3"/>
      <c r="GBF172" s="3"/>
      <c r="GBG172" s="3"/>
      <c r="GBH172" s="3"/>
      <c r="GBI172" s="3"/>
      <c r="GBJ172" s="3"/>
      <c r="GBK172" s="3"/>
      <c r="GBL172" s="3"/>
      <c r="GBM172" s="3"/>
      <c r="GBN172" s="3"/>
      <c r="GBO172" s="3"/>
      <c r="GBP172" s="3"/>
      <c r="GBQ172" s="3"/>
      <c r="GBR172" s="3"/>
      <c r="GBS172" s="3"/>
      <c r="GBT172" s="3"/>
      <c r="GBU172" s="3"/>
      <c r="GBV172" s="3"/>
      <c r="GBW172" s="3"/>
      <c r="GBX172" s="3"/>
      <c r="GBY172" s="3"/>
      <c r="GBZ172" s="3"/>
      <c r="GCA172" s="3"/>
      <c r="GCB172" s="3"/>
      <c r="GCC172" s="3"/>
      <c r="GCD172" s="3"/>
      <c r="GCE172" s="3"/>
      <c r="GCF172" s="3"/>
      <c r="GCG172" s="3"/>
      <c r="GCH172" s="3"/>
      <c r="GCI172" s="3"/>
      <c r="GCJ172" s="3"/>
      <c r="GCK172" s="3"/>
      <c r="GCL172" s="3"/>
      <c r="GCM172" s="3"/>
      <c r="GCN172" s="3"/>
      <c r="GCO172" s="3"/>
      <c r="GCP172" s="3"/>
      <c r="GCQ172" s="3"/>
      <c r="GCR172" s="3"/>
      <c r="GCS172" s="3"/>
      <c r="GCT172" s="3"/>
      <c r="GCU172" s="3"/>
      <c r="GCV172" s="3"/>
      <c r="GCW172" s="3"/>
      <c r="GCX172" s="3"/>
      <c r="GCY172" s="3"/>
      <c r="GCZ172" s="3"/>
      <c r="GDA172" s="3"/>
      <c r="GDB172" s="3"/>
      <c r="GDC172" s="3"/>
      <c r="GDD172" s="3"/>
      <c r="GDE172" s="3"/>
      <c r="GDF172" s="3"/>
      <c r="GDG172" s="3"/>
      <c r="GDH172" s="3"/>
      <c r="GDI172" s="3"/>
      <c r="GDJ172" s="3"/>
      <c r="GDK172" s="3"/>
      <c r="GDL172" s="3"/>
      <c r="GDM172" s="3"/>
      <c r="GDN172" s="3"/>
      <c r="GDO172" s="3"/>
      <c r="GDP172" s="3"/>
      <c r="GDQ172" s="3"/>
      <c r="GDR172" s="3"/>
      <c r="GDS172" s="3"/>
      <c r="GDT172" s="3"/>
      <c r="GDU172" s="3"/>
      <c r="GDV172" s="3"/>
      <c r="GDW172" s="3"/>
      <c r="GDX172" s="3"/>
      <c r="GDY172" s="3"/>
      <c r="GDZ172" s="3"/>
      <c r="GEA172" s="3"/>
      <c r="GEB172" s="3"/>
      <c r="GEC172" s="3"/>
      <c r="GED172" s="3"/>
      <c r="GEE172" s="3"/>
      <c r="GEF172" s="3"/>
      <c r="GEG172" s="3"/>
      <c r="GEH172" s="3"/>
      <c r="GEI172" s="3"/>
      <c r="GEJ172" s="3"/>
      <c r="GEK172" s="3"/>
      <c r="GEL172" s="3"/>
      <c r="GEM172" s="3"/>
      <c r="GEN172" s="3"/>
      <c r="GEO172" s="3"/>
      <c r="GEP172" s="3"/>
      <c r="GEQ172" s="3"/>
      <c r="GER172" s="3"/>
      <c r="GES172" s="3"/>
      <c r="GET172" s="3"/>
      <c r="GEU172" s="3"/>
      <c r="GEV172" s="3"/>
      <c r="GEW172" s="3"/>
      <c r="GEX172" s="3"/>
      <c r="GEY172" s="3"/>
      <c r="GEZ172" s="3"/>
      <c r="GFA172" s="3"/>
      <c r="GFB172" s="3"/>
      <c r="GFC172" s="3"/>
      <c r="GFD172" s="3"/>
      <c r="GFE172" s="3"/>
      <c r="GFF172" s="3"/>
      <c r="GFG172" s="3"/>
      <c r="GFH172" s="3"/>
      <c r="GFI172" s="3"/>
      <c r="GFJ172" s="3"/>
      <c r="GFK172" s="3"/>
      <c r="GFL172" s="3"/>
      <c r="GFM172" s="3"/>
      <c r="GFN172" s="3"/>
      <c r="GFO172" s="3"/>
      <c r="GFP172" s="3"/>
      <c r="GFQ172" s="3"/>
      <c r="GFR172" s="3"/>
      <c r="GFS172" s="3"/>
      <c r="GFT172" s="3"/>
      <c r="GFU172" s="3"/>
      <c r="GFV172" s="3"/>
      <c r="GFW172" s="3"/>
      <c r="GFX172" s="3"/>
      <c r="GFY172" s="3"/>
      <c r="GFZ172" s="3"/>
      <c r="GGA172" s="3"/>
      <c r="GGB172" s="3"/>
      <c r="GGC172" s="3"/>
      <c r="GGD172" s="3"/>
      <c r="GGE172" s="3"/>
      <c r="GGF172" s="3"/>
      <c r="GGG172" s="3"/>
      <c r="GGH172" s="3"/>
      <c r="GGI172" s="3"/>
      <c r="GGJ172" s="3"/>
      <c r="GGK172" s="3"/>
      <c r="GGL172" s="3"/>
      <c r="GGM172" s="3"/>
      <c r="GGN172" s="3"/>
      <c r="GGO172" s="3"/>
      <c r="GGP172" s="3"/>
      <c r="GGQ172" s="3"/>
      <c r="GGR172" s="3"/>
      <c r="GGS172" s="3"/>
      <c r="GGT172" s="3"/>
      <c r="GGU172" s="3"/>
      <c r="GGV172" s="3"/>
      <c r="GGW172" s="3"/>
      <c r="GGX172" s="3"/>
      <c r="GGY172" s="3"/>
      <c r="GGZ172" s="3"/>
      <c r="GHA172" s="3"/>
      <c r="GHB172" s="3"/>
      <c r="GHC172" s="3"/>
      <c r="GHD172" s="3"/>
      <c r="GHE172" s="3"/>
      <c r="GHF172" s="3"/>
      <c r="GHG172" s="3"/>
      <c r="GHH172" s="3"/>
      <c r="GHI172" s="3"/>
      <c r="GHJ172" s="3"/>
      <c r="GHK172" s="3"/>
      <c r="GHL172" s="3"/>
      <c r="GHM172" s="3"/>
      <c r="GHN172" s="3"/>
      <c r="GHO172" s="3"/>
      <c r="GHP172" s="3"/>
      <c r="GHQ172" s="3"/>
      <c r="GHR172" s="3"/>
      <c r="GHS172" s="3"/>
      <c r="GHT172" s="3"/>
      <c r="GHU172" s="3"/>
      <c r="GHV172" s="3"/>
      <c r="GHW172" s="3"/>
      <c r="GHX172" s="3"/>
      <c r="GHY172" s="3"/>
      <c r="GHZ172" s="3"/>
      <c r="GIA172" s="3"/>
      <c r="GIB172" s="3"/>
      <c r="GIC172" s="3"/>
      <c r="GID172" s="3"/>
      <c r="GIE172" s="3"/>
      <c r="GIF172" s="3"/>
      <c r="GIG172" s="3"/>
      <c r="GIH172" s="3"/>
      <c r="GII172" s="3"/>
      <c r="GIJ172" s="3"/>
      <c r="GIK172" s="3"/>
      <c r="GIL172" s="3"/>
      <c r="GIM172" s="3"/>
      <c r="GIN172" s="3"/>
      <c r="GIO172" s="3"/>
      <c r="GIP172" s="3"/>
      <c r="GIQ172" s="3"/>
      <c r="GIR172" s="3"/>
      <c r="GIS172" s="3"/>
      <c r="GIT172" s="3"/>
      <c r="GIU172" s="3"/>
      <c r="GIV172" s="3"/>
      <c r="GIW172" s="3"/>
      <c r="GIX172" s="3"/>
      <c r="GIY172" s="3"/>
      <c r="GIZ172" s="3"/>
      <c r="GJA172" s="3"/>
      <c r="GJB172" s="3"/>
      <c r="GJC172" s="3"/>
      <c r="GJD172" s="3"/>
      <c r="GJE172" s="3"/>
      <c r="GJF172" s="3"/>
      <c r="GJG172" s="3"/>
      <c r="GJH172" s="3"/>
      <c r="GJI172" s="3"/>
      <c r="GJJ172" s="3"/>
      <c r="GJK172" s="3"/>
      <c r="GJL172" s="3"/>
      <c r="GJM172" s="3"/>
      <c r="GJN172" s="3"/>
      <c r="GJO172" s="3"/>
      <c r="GJP172" s="3"/>
      <c r="GJQ172" s="3"/>
      <c r="GJR172" s="3"/>
      <c r="GJS172" s="3"/>
      <c r="GJT172" s="3"/>
      <c r="GJU172" s="3"/>
      <c r="GJV172" s="3"/>
      <c r="GJW172" s="3"/>
      <c r="GJX172" s="3"/>
      <c r="GJY172" s="3"/>
      <c r="GJZ172" s="3"/>
      <c r="GKA172" s="3"/>
      <c r="GKB172" s="3"/>
      <c r="GKC172" s="3"/>
      <c r="GKD172" s="3"/>
      <c r="GKE172" s="3"/>
      <c r="GKF172" s="3"/>
      <c r="GKG172" s="3"/>
      <c r="GKH172" s="3"/>
      <c r="GKI172" s="3"/>
      <c r="GKJ172" s="3"/>
      <c r="GKK172" s="3"/>
      <c r="GKL172" s="3"/>
      <c r="GKM172" s="3"/>
      <c r="GKN172" s="3"/>
      <c r="GKO172" s="3"/>
      <c r="GKP172" s="3"/>
      <c r="GKQ172" s="3"/>
      <c r="GKR172" s="3"/>
      <c r="GKS172" s="3"/>
      <c r="GKT172" s="3"/>
      <c r="GKU172" s="3"/>
      <c r="GKV172" s="3"/>
      <c r="GKW172" s="3"/>
      <c r="GKX172" s="3"/>
      <c r="GKY172" s="3"/>
      <c r="GKZ172" s="3"/>
      <c r="GLA172" s="3"/>
      <c r="GLB172" s="3"/>
      <c r="GLC172" s="3"/>
      <c r="GLD172" s="3"/>
      <c r="GLE172" s="3"/>
      <c r="GLF172" s="3"/>
      <c r="GLG172" s="3"/>
      <c r="GLH172" s="3"/>
      <c r="GLI172" s="3"/>
      <c r="GLJ172" s="3"/>
      <c r="GLK172" s="3"/>
      <c r="GLL172" s="3"/>
      <c r="GLM172" s="3"/>
      <c r="GLN172" s="3"/>
      <c r="GLO172" s="3"/>
      <c r="GLP172" s="3"/>
      <c r="GLQ172" s="3"/>
      <c r="GLR172" s="3"/>
      <c r="GLS172" s="3"/>
      <c r="GLT172" s="3"/>
      <c r="GLU172" s="3"/>
      <c r="GLV172" s="3"/>
      <c r="GLW172" s="3"/>
      <c r="GLX172" s="3"/>
      <c r="GLY172" s="3"/>
      <c r="GLZ172" s="3"/>
      <c r="GMA172" s="3"/>
      <c r="GMB172" s="3"/>
      <c r="GMC172" s="3"/>
      <c r="GMD172" s="3"/>
      <c r="GME172" s="3"/>
      <c r="GMF172" s="3"/>
      <c r="GMG172" s="3"/>
      <c r="GMH172" s="3"/>
      <c r="GMI172" s="3"/>
      <c r="GMJ172" s="3"/>
      <c r="GMK172" s="3"/>
      <c r="GML172" s="3"/>
      <c r="GMM172" s="3"/>
      <c r="GMN172" s="3"/>
      <c r="GMO172" s="3"/>
      <c r="GMP172" s="3"/>
      <c r="GMQ172" s="3"/>
      <c r="GMR172" s="3"/>
      <c r="GMS172" s="3"/>
      <c r="GMT172" s="3"/>
      <c r="GMU172" s="3"/>
      <c r="GMV172" s="3"/>
      <c r="GMW172" s="3"/>
      <c r="GMX172" s="3"/>
      <c r="GMY172" s="3"/>
      <c r="GMZ172" s="3"/>
      <c r="GNA172" s="3"/>
      <c r="GNB172" s="3"/>
      <c r="GNC172" s="3"/>
      <c r="GND172" s="3"/>
      <c r="GNE172" s="3"/>
      <c r="GNF172" s="3"/>
      <c r="GNG172" s="3"/>
      <c r="GNH172" s="3"/>
      <c r="GNI172" s="3"/>
      <c r="GNJ172" s="3"/>
      <c r="GNK172" s="3"/>
      <c r="GNL172" s="3"/>
      <c r="GNM172" s="3"/>
      <c r="GNN172" s="3"/>
      <c r="GNO172" s="3"/>
      <c r="GNP172" s="3"/>
      <c r="GNQ172" s="3"/>
      <c r="GNR172" s="3"/>
      <c r="GNS172" s="3"/>
      <c r="GNT172" s="3"/>
      <c r="GNU172" s="3"/>
      <c r="GNV172" s="3"/>
      <c r="GNW172" s="3"/>
      <c r="GNX172" s="3"/>
      <c r="GNY172" s="3"/>
      <c r="GNZ172" s="3"/>
      <c r="GOA172" s="3"/>
      <c r="GOB172" s="3"/>
      <c r="GOC172" s="3"/>
      <c r="GOD172" s="3"/>
      <c r="GOE172" s="3"/>
      <c r="GOF172" s="3"/>
      <c r="GOG172" s="3"/>
      <c r="GOH172" s="3"/>
      <c r="GOI172" s="3"/>
      <c r="GOJ172" s="3"/>
      <c r="GOK172" s="3"/>
      <c r="GOL172" s="3"/>
      <c r="GOM172" s="3"/>
      <c r="GON172" s="3"/>
      <c r="GOO172" s="3"/>
      <c r="GOP172" s="3"/>
      <c r="GOQ172" s="3"/>
      <c r="GOR172" s="3"/>
      <c r="GOS172" s="3"/>
      <c r="GOT172" s="3"/>
      <c r="GOU172" s="3"/>
      <c r="GOV172" s="3"/>
      <c r="GOW172" s="3"/>
      <c r="GOX172" s="3"/>
      <c r="GOY172" s="3"/>
      <c r="GOZ172" s="3"/>
      <c r="GPA172" s="3"/>
      <c r="GPB172" s="3"/>
      <c r="GPC172" s="3"/>
      <c r="GPD172" s="3"/>
      <c r="GPE172" s="3"/>
      <c r="GPF172" s="3"/>
      <c r="GPG172" s="3"/>
      <c r="GPH172" s="3"/>
      <c r="GPI172" s="3"/>
      <c r="GPJ172" s="3"/>
      <c r="GPK172" s="3"/>
      <c r="GPL172" s="3"/>
      <c r="GPM172" s="3"/>
      <c r="GPN172" s="3"/>
      <c r="GPO172" s="3"/>
      <c r="GPP172" s="3"/>
      <c r="GPQ172" s="3"/>
      <c r="GPR172" s="3"/>
      <c r="GPS172" s="3"/>
      <c r="GPT172" s="3"/>
      <c r="GPU172" s="3"/>
      <c r="GPV172" s="3"/>
      <c r="GPW172" s="3"/>
      <c r="GPX172" s="3"/>
      <c r="GPY172" s="3"/>
      <c r="GPZ172" s="3"/>
      <c r="GQA172" s="3"/>
      <c r="GQB172" s="3"/>
      <c r="GQC172" s="3"/>
      <c r="GQD172" s="3"/>
      <c r="GQE172" s="3"/>
      <c r="GQF172" s="3"/>
      <c r="GQG172" s="3"/>
      <c r="GQH172" s="3"/>
      <c r="GQI172" s="3"/>
      <c r="GQJ172" s="3"/>
      <c r="GQK172" s="3"/>
      <c r="GQL172" s="3"/>
      <c r="GQM172" s="3"/>
      <c r="GQN172" s="3"/>
      <c r="GQO172" s="3"/>
      <c r="GQP172" s="3"/>
      <c r="GQQ172" s="3"/>
      <c r="GQR172" s="3"/>
      <c r="GQS172" s="3"/>
      <c r="GQT172" s="3"/>
      <c r="GQU172" s="3"/>
      <c r="GQV172" s="3"/>
      <c r="GQW172" s="3"/>
      <c r="GQX172" s="3"/>
      <c r="GQY172" s="3"/>
      <c r="GQZ172" s="3"/>
      <c r="GRA172" s="3"/>
      <c r="GRB172" s="3"/>
      <c r="GRC172" s="3"/>
      <c r="GRD172" s="3"/>
      <c r="GRE172" s="3"/>
      <c r="GRF172" s="3"/>
      <c r="GRG172" s="3"/>
      <c r="GRH172" s="3"/>
      <c r="GRI172" s="3"/>
      <c r="GRJ172" s="3"/>
      <c r="GRK172" s="3"/>
      <c r="GRL172" s="3"/>
      <c r="GRM172" s="3"/>
      <c r="GRN172" s="3"/>
      <c r="GRO172" s="3"/>
      <c r="GRP172" s="3"/>
      <c r="GRQ172" s="3"/>
      <c r="GRR172" s="3"/>
      <c r="GRS172" s="3"/>
      <c r="GRT172" s="3"/>
      <c r="GRU172" s="3"/>
      <c r="GRV172" s="3"/>
      <c r="GRW172" s="3"/>
      <c r="GRX172" s="3"/>
      <c r="GRY172" s="3"/>
      <c r="GRZ172" s="3"/>
      <c r="GSA172" s="3"/>
      <c r="GSB172" s="3"/>
      <c r="GSC172" s="3"/>
      <c r="GSD172" s="3"/>
      <c r="GSE172" s="3"/>
      <c r="GSF172" s="3"/>
      <c r="GSG172" s="3"/>
      <c r="GSH172" s="3"/>
      <c r="GSI172" s="3"/>
      <c r="GSJ172" s="3"/>
      <c r="GSK172" s="3"/>
      <c r="GSL172" s="3"/>
      <c r="GSM172" s="3"/>
      <c r="GSN172" s="3"/>
      <c r="GSO172" s="3"/>
      <c r="GSP172" s="3"/>
      <c r="GSQ172" s="3"/>
      <c r="GSR172" s="3"/>
      <c r="GSS172" s="3"/>
      <c r="GST172" s="3"/>
      <c r="GSU172" s="3"/>
      <c r="GSV172" s="3"/>
      <c r="GSW172" s="3"/>
      <c r="GSX172" s="3"/>
      <c r="GSY172" s="3"/>
      <c r="GSZ172" s="3"/>
      <c r="GTA172" s="3"/>
      <c r="GTB172" s="3"/>
      <c r="GTC172" s="3"/>
      <c r="GTD172" s="3"/>
      <c r="GTE172" s="3"/>
      <c r="GTF172" s="3"/>
      <c r="GTG172" s="3"/>
      <c r="GTH172" s="3"/>
      <c r="GTI172" s="3"/>
      <c r="GTJ172" s="3"/>
      <c r="GTK172" s="3"/>
      <c r="GTL172" s="3"/>
      <c r="GTM172" s="3"/>
      <c r="GTN172" s="3"/>
      <c r="GTO172" s="3"/>
      <c r="GTP172" s="3"/>
      <c r="GTQ172" s="3"/>
      <c r="GTR172" s="3"/>
      <c r="GTS172" s="3"/>
      <c r="GTT172" s="3"/>
      <c r="GTU172" s="3"/>
      <c r="GTV172" s="3"/>
      <c r="GTW172" s="3"/>
      <c r="GTX172" s="3"/>
      <c r="GTY172" s="3"/>
      <c r="GTZ172" s="3"/>
      <c r="GUA172" s="3"/>
      <c r="GUB172" s="3"/>
      <c r="GUC172" s="3"/>
      <c r="GUD172" s="3"/>
      <c r="GUE172" s="3"/>
      <c r="GUF172" s="3"/>
      <c r="GUG172" s="3"/>
      <c r="GUH172" s="3"/>
      <c r="GUI172" s="3"/>
      <c r="GUJ172" s="3"/>
      <c r="GUK172" s="3"/>
      <c r="GUL172" s="3"/>
      <c r="GUM172" s="3"/>
      <c r="GUN172" s="3"/>
      <c r="GUO172" s="3"/>
      <c r="GUP172" s="3"/>
      <c r="GUQ172" s="3"/>
      <c r="GUR172" s="3"/>
      <c r="GUS172" s="3"/>
      <c r="GUT172" s="3"/>
      <c r="GUU172" s="3"/>
      <c r="GUV172" s="3"/>
      <c r="GUW172" s="3"/>
      <c r="GUX172" s="3"/>
      <c r="GUY172" s="3"/>
      <c r="GUZ172" s="3"/>
      <c r="GVA172" s="3"/>
      <c r="GVB172" s="3"/>
      <c r="GVC172" s="3"/>
      <c r="GVD172" s="3"/>
      <c r="GVE172" s="3"/>
      <c r="GVF172" s="3"/>
      <c r="GVG172" s="3"/>
      <c r="GVH172" s="3"/>
      <c r="GVI172" s="3"/>
      <c r="GVJ172" s="3"/>
      <c r="GVK172" s="3"/>
      <c r="GVL172" s="3"/>
      <c r="GVM172" s="3"/>
      <c r="GVN172" s="3"/>
      <c r="GVO172" s="3"/>
      <c r="GVP172" s="3"/>
      <c r="GVQ172" s="3"/>
      <c r="GVR172" s="3"/>
      <c r="GVS172" s="3"/>
      <c r="GVT172" s="3"/>
      <c r="GVU172" s="3"/>
      <c r="GVV172" s="3"/>
      <c r="GVW172" s="3"/>
      <c r="GVX172" s="3"/>
      <c r="GVY172" s="3"/>
      <c r="GVZ172" s="3"/>
      <c r="GWA172" s="3"/>
      <c r="GWB172" s="3"/>
      <c r="GWC172" s="3"/>
      <c r="GWD172" s="3"/>
      <c r="GWE172" s="3"/>
      <c r="GWF172" s="3"/>
      <c r="GWG172" s="3"/>
      <c r="GWH172" s="3"/>
      <c r="GWI172" s="3"/>
      <c r="GWJ172" s="3"/>
      <c r="GWK172" s="3"/>
      <c r="GWL172" s="3"/>
      <c r="GWM172" s="3"/>
      <c r="GWN172" s="3"/>
      <c r="GWO172" s="3"/>
      <c r="GWP172" s="3"/>
      <c r="GWQ172" s="3"/>
      <c r="GWR172" s="3"/>
      <c r="GWS172" s="3"/>
      <c r="GWT172" s="3"/>
      <c r="GWU172" s="3"/>
      <c r="GWV172" s="3"/>
      <c r="GWW172" s="3"/>
      <c r="GWX172" s="3"/>
      <c r="GWY172" s="3"/>
      <c r="GWZ172" s="3"/>
      <c r="GXA172" s="3"/>
      <c r="GXB172" s="3"/>
      <c r="GXC172" s="3"/>
      <c r="GXD172" s="3"/>
      <c r="GXE172" s="3"/>
      <c r="GXF172" s="3"/>
      <c r="GXG172" s="3"/>
      <c r="GXH172" s="3"/>
      <c r="GXI172" s="3"/>
      <c r="GXJ172" s="3"/>
      <c r="GXK172" s="3"/>
      <c r="GXL172" s="3"/>
      <c r="GXM172" s="3"/>
      <c r="GXN172" s="3"/>
      <c r="GXO172" s="3"/>
      <c r="GXP172" s="3"/>
      <c r="GXQ172" s="3"/>
      <c r="GXR172" s="3"/>
      <c r="GXS172" s="3"/>
      <c r="GXT172" s="3"/>
      <c r="GXU172" s="3"/>
      <c r="GXV172" s="3"/>
      <c r="GXW172" s="3"/>
      <c r="GXX172" s="3"/>
      <c r="GXY172" s="3"/>
      <c r="GXZ172" s="3"/>
      <c r="GYA172" s="3"/>
      <c r="GYB172" s="3"/>
      <c r="GYC172" s="3"/>
      <c r="GYD172" s="3"/>
      <c r="GYE172" s="3"/>
      <c r="GYF172" s="3"/>
      <c r="GYG172" s="3"/>
      <c r="GYH172" s="3"/>
      <c r="GYI172" s="3"/>
      <c r="GYJ172" s="3"/>
      <c r="GYK172" s="3"/>
      <c r="GYL172" s="3"/>
      <c r="GYM172" s="3"/>
      <c r="GYN172" s="3"/>
      <c r="GYO172" s="3"/>
      <c r="GYP172" s="3"/>
      <c r="GYQ172" s="3"/>
      <c r="GYR172" s="3"/>
      <c r="GYS172" s="3"/>
      <c r="GYT172" s="3"/>
      <c r="GYU172" s="3"/>
      <c r="GYV172" s="3"/>
      <c r="GYW172" s="3"/>
      <c r="GYX172" s="3"/>
      <c r="GYY172" s="3"/>
      <c r="GYZ172" s="3"/>
      <c r="GZA172" s="3"/>
      <c r="GZB172" s="3"/>
      <c r="GZC172" s="3"/>
      <c r="GZD172" s="3"/>
      <c r="GZE172" s="3"/>
      <c r="GZF172" s="3"/>
      <c r="GZG172" s="3"/>
      <c r="GZH172" s="3"/>
      <c r="GZI172" s="3"/>
      <c r="GZJ172" s="3"/>
      <c r="GZK172" s="3"/>
      <c r="GZL172" s="3"/>
      <c r="GZM172" s="3"/>
      <c r="GZN172" s="3"/>
      <c r="GZO172" s="3"/>
      <c r="GZP172" s="3"/>
      <c r="GZQ172" s="3"/>
      <c r="GZR172" s="3"/>
      <c r="GZS172" s="3"/>
      <c r="GZT172" s="3"/>
      <c r="GZU172" s="3"/>
      <c r="GZV172" s="3"/>
      <c r="GZW172" s="3"/>
      <c r="GZX172" s="3"/>
      <c r="GZY172" s="3"/>
      <c r="GZZ172" s="3"/>
      <c r="HAA172" s="3"/>
      <c r="HAB172" s="3"/>
      <c r="HAC172" s="3"/>
      <c r="HAD172" s="3"/>
      <c r="HAE172" s="3"/>
      <c r="HAF172" s="3"/>
      <c r="HAG172" s="3"/>
      <c r="HAH172" s="3"/>
      <c r="HAI172" s="3"/>
      <c r="HAJ172" s="3"/>
      <c r="HAK172" s="3"/>
      <c r="HAL172" s="3"/>
      <c r="HAM172" s="3"/>
      <c r="HAN172" s="3"/>
      <c r="HAO172" s="3"/>
      <c r="HAP172" s="3"/>
      <c r="HAQ172" s="3"/>
      <c r="HAR172" s="3"/>
      <c r="HAS172" s="3"/>
      <c r="HAT172" s="3"/>
      <c r="HAU172" s="3"/>
      <c r="HAV172" s="3"/>
      <c r="HAW172" s="3"/>
      <c r="HAX172" s="3"/>
      <c r="HAY172" s="3"/>
      <c r="HAZ172" s="3"/>
      <c r="HBA172" s="3"/>
      <c r="HBB172" s="3"/>
      <c r="HBC172" s="3"/>
      <c r="HBD172" s="3"/>
      <c r="HBE172" s="3"/>
      <c r="HBF172" s="3"/>
      <c r="HBG172" s="3"/>
      <c r="HBH172" s="3"/>
      <c r="HBI172" s="3"/>
      <c r="HBJ172" s="3"/>
      <c r="HBK172" s="3"/>
      <c r="HBL172" s="3"/>
      <c r="HBM172" s="3"/>
      <c r="HBN172" s="3"/>
      <c r="HBO172" s="3"/>
      <c r="HBP172" s="3"/>
      <c r="HBQ172" s="3"/>
      <c r="HBR172" s="3"/>
      <c r="HBS172" s="3"/>
      <c r="HBT172" s="3"/>
      <c r="HBU172" s="3"/>
      <c r="HBV172" s="3"/>
      <c r="HBW172" s="3"/>
      <c r="HBX172" s="3"/>
      <c r="HBY172" s="3"/>
      <c r="HBZ172" s="3"/>
      <c r="HCA172" s="3"/>
      <c r="HCB172" s="3"/>
      <c r="HCC172" s="3"/>
      <c r="HCD172" s="3"/>
      <c r="HCE172" s="3"/>
      <c r="HCF172" s="3"/>
      <c r="HCG172" s="3"/>
      <c r="HCH172" s="3"/>
      <c r="HCI172" s="3"/>
      <c r="HCJ172" s="3"/>
      <c r="HCK172" s="3"/>
      <c r="HCL172" s="3"/>
      <c r="HCM172" s="3"/>
      <c r="HCN172" s="3"/>
      <c r="HCO172" s="3"/>
      <c r="HCP172" s="3"/>
      <c r="HCQ172" s="3"/>
      <c r="HCR172" s="3"/>
      <c r="HCS172" s="3"/>
      <c r="HCT172" s="3"/>
      <c r="HCU172" s="3"/>
      <c r="HCV172" s="3"/>
      <c r="HCW172" s="3"/>
      <c r="HCX172" s="3"/>
      <c r="HCY172" s="3"/>
      <c r="HCZ172" s="3"/>
      <c r="HDA172" s="3"/>
      <c r="HDB172" s="3"/>
      <c r="HDC172" s="3"/>
      <c r="HDD172" s="3"/>
      <c r="HDE172" s="3"/>
      <c r="HDF172" s="3"/>
      <c r="HDG172" s="3"/>
      <c r="HDH172" s="3"/>
      <c r="HDI172" s="3"/>
      <c r="HDJ172" s="3"/>
      <c r="HDK172" s="3"/>
      <c r="HDL172" s="3"/>
      <c r="HDM172" s="3"/>
      <c r="HDN172" s="3"/>
      <c r="HDO172" s="3"/>
      <c r="HDP172" s="3"/>
      <c r="HDQ172" s="3"/>
      <c r="HDR172" s="3"/>
      <c r="HDS172" s="3"/>
      <c r="HDT172" s="3"/>
      <c r="HDU172" s="3"/>
      <c r="HDV172" s="3"/>
      <c r="HDW172" s="3"/>
      <c r="HDX172" s="3"/>
      <c r="HDY172" s="3"/>
      <c r="HDZ172" s="3"/>
      <c r="HEA172" s="3"/>
      <c r="HEB172" s="3"/>
      <c r="HEC172" s="3"/>
      <c r="HED172" s="3"/>
      <c r="HEE172" s="3"/>
      <c r="HEF172" s="3"/>
      <c r="HEG172" s="3"/>
      <c r="HEH172" s="3"/>
      <c r="HEI172" s="3"/>
      <c r="HEJ172" s="3"/>
      <c r="HEK172" s="3"/>
      <c r="HEL172" s="3"/>
      <c r="HEM172" s="3"/>
      <c r="HEN172" s="3"/>
      <c r="HEO172" s="3"/>
      <c r="HEP172" s="3"/>
      <c r="HEQ172" s="3"/>
      <c r="HER172" s="3"/>
      <c r="HES172" s="3"/>
      <c r="HET172" s="3"/>
      <c r="HEU172" s="3"/>
      <c r="HEV172" s="3"/>
      <c r="HEW172" s="3"/>
      <c r="HEX172" s="3"/>
      <c r="HEY172" s="3"/>
      <c r="HEZ172" s="3"/>
      <c r="HFA172" s="3"/>
      <c r="HFB172" s="3"/>
      <c r="HFC172" s="3"/>
      <c r="HFD172" s="3"/>
      <c r="HFE172" s="3"/>
      <c r="HFF172" s="3"/>
      <c r="HFG172" s="3"/>
      <c r="HFH172" s="3"/>
      <c r="HFI172" s="3"/>
      <c r="HFJ172" s="3"/>
      <c r="HFK172" s="3"/>
      <c r="HFL172" s="3"/>
      <c r="HFM172" s="3"/>
      <c r="HFN172" s="3"/>
      <c r="HFO172" s="3"/>
      <c r="HFP172" s="3"/>
      <c r="HFQ172" s="3"/>
      <c r="HFR172" s="3"/>
      <c r="HFS172" s="3"/>
      <c r="HFT172" s="3"/>
      <c r="HFU172" s="3"/>
      <c r="HFV172" s="3"/>
      <c r="HFW172" s="3"/>
      <c r="HFX172" s="3"/>
      <c r="HFY172" s="3"/>
      <c r="HFZ172" s="3"/>
      <c r="HGA172" s="3"/>
      <c r="HGB172" s="3"/>
      <c r="HGC172" s="3"/>
      <c r="HGD172" s="3"/>
      <c r="HGE172" s="3"/>
      <c r="HGF172" s="3"/>
      <c r="HGG172" s="3"/>
      <c r="HGH172" s="3"/>
      <c r="HGI172" s="3"/>
      <c r="HGJ172" s="3"/>
      <c r="HGK172" s="3"/>
      <c r="HGL172" s="3"/>
      <c r="HGM172" s="3"/>
      <c r="HGN172" s="3"/>
      <c r="HGO172" s="3"/>
      <c r="HGP172" s="3"/>
      <c r="HGQ172" s="3"/>
      <c r="HGR172" s="3"/>
      <c r="HGS172" s="3"/>
      <c r="HGT172" s="3"/>
      <c r="HGU172" s="3"/>
      <c r="HGV172" s="3"/>
      <c r="HGW172" s="3"/>
      <c r="HGX172" s="3"/>
      <c r="HGY172" s="3"/>
      <c r="HGZ172" s="3"/>
      <c r="HHA172" s="3"/>
      <c r="HHB172" s="3"/>
      <c r="HHC172" s="3"/>
      <c r="HHD172" s="3"/>
      <c r="HHE172" s="3"/>
      <c r="HHF172" s="3"/>
      <c r="HHG172" s="3"/>
      <c r="HHH172" s="3"/>
      <c r="HHI172" s="3"/>
      <c r="HHJ172" s="3"/>
      <c r="HHK172" s="3"/>
      <c r="HHL172" s="3"/>
      <c r="HHM172" s="3"/>
      <c r="HHN172" s="3"/>
      <c r="HHO172" s="3"/>
      <c r="HHP172" s="3"/>
      <c r="HHQ172" s="3"/>
      <c r="HHR172" s="3"/>
      <c r="HHS172" s="3"/>
      <c r="HHT172" s="3"/>
      <c r="HHU172" s="3"/>
      <c r="HHV172" s="3"/>
      <c r="HHW172" s="3"/>
      <c r="HHX172" s="3"/>
      <c r="HHY172" s="3"/>
      <c r="HHZ172" s="3"/>
      <c r="HIA172" s="3"/>
      <c r="HIB172" s="3"/>
      <c r="HIC172" s="3"/>
      <c r="HID172" s="3"/>
      <c r="HIE172" s="3"/>
      <c r="HIF172" s="3"/>
      <c r="HIG172" s="3"/>
      <c r="HIH172" s="3"/>
      <c r="HII172" s="3"/>
      <c r="HIJ172" s="3"/>
      <c r="HIK172" s="3"/>
      <c r="HIL172" s="3"/>
      <c r="HIM172" s="3"/>
      <c r="HIN172" s="3"/>
      <c r="HIO172" s="3"/>
      <c r="HIP172" s="3"/>
      <c r="HIQ172" s="3"/>
      <c r="HIR172" s="3"/>
      <c r="HIS172" s="3"/>
      <c r="HIT172" s="3"/>
      <c r="HIU172" s="3"/>
      <c r="HIV172" s="3"/>
      <c r="HIW172" s="3"/>
      <c r="HIX172" s="3"/>
      <c r="HIY172" s="3"/>
      <c r="HIZ172" s="3"/>
      <c r="HJA172" s="3"/>
      <c r="HJB172" s="3"/>
      <c r="HJC172" s="3"/>
      <c r="HJD172" s="3"/>
      <c r="HJE172" s="3"/>
      <c r="HJF172" s="3"/>
      <c r="HJG172" s="3"/>
      <c r="HJH172" s="3"/>
      <c r="HJI172" s="3"/>
      <c r="HJJ172" s="3"/>
      <c r="HJK172" s="3"/>
      <c r="HJL172" s="3"/>
      <c r="HJM172" s="3"/>
      <c r="HJN172" s="3"/>
      <c r="HJO172" s="3"/>
      <c r="HJP172" s="3"/>
      <c r="HJQ172" s="3"/>
      <c r="HJR172" s="3"/>
      <c r="HJS172" s="3"/>
      <c r="HJT172" s="3"/>
      <c r="HJU172" s="3"/>
      <c r="HJV172" s="3"/>
      <c r="HJW172" s="3"/>
      <c r="HJX172" s="3"/>
      <c r="HJY172" s="3"/>
      <c r="HJZ172" s="3"/>
      <c r="HKA172" s="3"/>
      <c r="HKB172" s="3"/>
      <c r="HKC172" s="3"/>
      <c r="HKD172" s="3"/>
      <c r="HKE172" s="3"/>
      <c r="HKF172" s="3"/>
      <c r="HKG172" s="3"/>
      <c r="HKH172" s="3"/>
      <c r="HKI172" s="3"/>
      <c r="HKJ172" s="3"/>
      <c r="HKK172" s="3"/>
      <c r="HKL172" s="3"/>
      <c r="HKM172" s="3"/>
      <c r="HKN172" s="3"/>
      <c r="HKO172" s="3"/>
      <c r="HKP172" s="3"/>
      <c r="HKQ172" s="3"/>
      <c r="HKR172" s="3"/>
      <c r="HKS172" s="3"/>
      <c r="HKT172" s="3"/>
      <c r="HKU172" s="3"/>
      <c r="HKV172" s="3"/>
      <c r="HKW172" s="3"/>
      <c r="HKX172" s="3"/>
      <c r="HKY172" s="3"/>
      <c r="HKZ172" s="3"/>
      <c r="HLA172" s="3"/>
      <c r="HLB172" s="3"/>
      <c r="HLC172" s="3"/>
      <c r="HLD172" s="3"/>
      <c r="HLE172" s="3"/>
      <c r="HLF172" s="3"/>
      <c r="HLG172" s="3"/>
      <c r="HLH172" s="3"/>
      <c r="HLI172" s="3"/>
      <c r="HLJ172" s="3"/>
      <c r="HLK172" s="3"/>
      <c r="HLL172" s="3"/>
      <c r="HLM172" s="3"/>
      <c r="HLN172" s="3"/>
      <c r="HLO172" s="3"/>
      <c r="HLP172" s="3"/>
      <c r="HLQ172" s="3"/>
      <c r="HLR172" s="3"/>
      <c r="HLS172" s="3"/>
      <c r="HLT172" s="3"/>
      <c r="HLU172" s="3"/>
      <c r="HLV172" s="3"/>
      <c r="HLW172" s="3"/>
      <c r="HLX172" s="3"/>
      <c r="HLY172" s="3"/>
      <c r="HLZ172" s="3"/>
      <c r="HMA172" s="3"/>
      <c r="HMB172" s="3"/>
      <c r="HMC172" s="3"/>
      <c r="HMD172" s="3"/>
      <c r="HME172" s="3"/>
      <c r="HMF172" s="3"/>
      <c r="HMG172" s="3"/>
      <c r="HMH172" s="3"/>
      <c r="HMI172" s="3"/>
      <c r="HMJ172" s="3"/>
      <c r="HMK172" s="3"/>
      <c r="HML172" s="3"/>
      <c r="HMM172" s="3"/>
      <c r="HMN172" s="3"/>
      <c r="HMO172" s="3"/>
      <c r="HMP172" s="3"/>
      <c r="HMQ172" s="3"/>
      <c r="HMR172" s="3"/>
      <c r="HMS172" s="3"/>
      <c r="HMT172" s="3"/>
      <c r="HMU172" s="3"/>
      <c r="HMV172" s="3"/>
      <c r="HMW172" s="3"/>
      <c r="HMX172" s="3"/>
      <c r="HMY172" s="3"/>
      <c r="HMZ172" s="3"/>
      <c r="HNA172" s="3"/>
      <c r="HNB172" s="3"/>
      <c r="HNC172" s="3"/>
      <c r="HND172" s="3"/>
      <c r="HNE172" s="3"/>
      <c r="HNF172" s="3"/>
      <c r="HNG172" s="3"/>
      <c r="HNH172" s="3"/>
      <c r="HNI172" s="3"/>
      <c r="HNJ172" s="3"/>
      <c r="HNK172" s="3"/>
      <c r="HNL172" s="3"/>
      <c r="HNM172" s="3"/>
      <c r="HNN172" s="3"/>
      <c r="HNO172" s="3"/>
      <c r="HNP172" s="3"/>
      <c r="HNQ172" s="3"/>
      <c r="HNR172" s="3"/>
      <c r="HNS172" s="3"/>
      <c r="HNT172" s="3"/>
      <c r="HNU172" s="3"/>
      <c r="HNV172" s="3"/>
      <c r="HNW172" s="3"/>
      <c r="HNX172" s="3"/>
      <c r="HNY172" s="3"/>
      <c r="HNZ172" s="3"/>
      <c r="HOA172" s="3"/>
      <c r="HOB172" s="3"/>
      <c r="HOC172" s="3"/>
      <c r="HOD172" s="3"/>
      <c r="HOE172" s="3"/>
      <c r="HOF172" s="3"/>
      <c r="HOG172" s="3"/>
      <c r="HOH172" s="3"/>
      <c r="HOI172" s="3"/>
      <c r="HOJ172" s="3"/>
      <c r="HOK172" s="3"/>
      <c r="HOL172" s="3"/>
      <c r="HOM172" s="3"/>
      <c r="HON172" s="3"/>
      <c r="HOO172" s="3"/>
      <c r="HOP172" s="3"/>
      <c r="HOQ172" s="3"/>
      <c r="HOR172" s="3"/>
      <c r="HOS172" s="3"/>
      <c r="HOT172" s="3"/>
      <c r="HOU172" s="3"/>
      <c r="HOV172" s="3"/>
      <c r="HOW172" s="3"/>
      <c r="HOX172" s="3"/>
      <c r="HOY172" s="3"/>
      <c r="HOZ172" s="3"/>
      <c r="HPA172" s="3"/>
      <c r="HPB172" s="3"/>
      <c r="HPC172" s="3"/>
      <c r="HPD172" s="3"/>
      <c r="HPE172" s="3"/>
      <c r="HPF172" s="3"/>
      <c r="HPG172" s="3"/>
      <c r="HPH172" s="3"/>
      <c r="HPI172" s="3"/>
      <c r="HPJ172" s="3"/>
      <c r="HPK172" s="3"/>
      <c r="HPL172" s="3"/>
      <c r="HPM172" s="3"/>
      <c r="HPN172" s="3"/>
      <c r="HPO172" s="3"/>
      <c r="HPP172" s="3"/>
      <c r="HPQ172" s="3"/>
      <c r="HPR172" s="3"/>
      <c r="HPS172" s="3"/>
      <c r="HPT172" s="3"/>
      <c r="HPU172" s="3"/>
      <c r="HPV172" s="3"/>
      <c r="HPW172" s="3"/>
      <c r="HPX172" s="3"/>
      <c r="HPY172" s="3"/>
      <c r="HPZ172" s="3"/>
      <c r="HQA172" s="3"/>
      <c r="HQB172" s="3"/>
      <c r="HQC172" s="3"/>
      <c r="HQD172" s="3"/>
      <c r="HQE172" s="3"/>
      <c r="HQF172" s="3"/>
      <c r="HQG172" s="3"/>
      <c r="HQH172" s="3"/>
      <c r="HQI172" s="3"/>
      <c r="HQJ172" s="3"/>
      <c r="HQK172" s="3"/>
      <c r="HQL172" s="3"/>
      <c r="HQM172" s="3"/>
      <c r="HQN172" s="3"/>
      <c r="HQO172" s="3"/>
      <c r="HQP172" s="3"/>
      <c r="HQQ172" s="3"/>
      <c r="HQR172" s="3"/>
      <c r="HQS172" s="3"/>
      <c r="HQT172" s="3"/>
      <c r="HQU172" s="3"/>
      <c r="HQV172" s="3"/>
      <c r="HQW172" s="3"/>
      <c r="HQX172" s="3"/>
      <c r="HQY172" s="3"/>
      <c r="HQZ172" s="3"/>
      <c r="HRA172" s="3"/>
      <c r="HRB172" s="3"/>
      <c r="HRC172" s="3"/>
      <c r="HRD172" s="3"/>
      <c r="HRE172" s="3"/>
      <c r="HRF172" s="3"/>
      <c r="HRG172" s="3"/>
      <c r="HRH172" s="3"/>
      <c r="HRI172" s="3"/>
      <c r="HRJ172" s="3"/>
      <c r="HRK172" s="3"/>
      <c r="HRL172" s="3"/>
      <c r="HRM172" s="3"/>
      <c r="HRN172" s="3"/>
      <c r="HRO172" s="3"/>
      <c r="HRP172" s="3"/>
      <c r="HRQ172" s="3"/>
      <c r="HRR172" s="3"/>
      <c r="HRS172" s="3"/>
      <c r="HRT172" s="3"/>
      <c r="HRU172" s="3"/>
      <c r="HRV172" s="3"/>
      <c r="HRW172" s="3"/>
      <c r="HRX172" s="3"/>
      <c r="HRY172" s="3"/>
      <c r="HRZ172" s="3"/>
      <c r="HSA172" s="3"/>
      <c r="HSB172" s="3"/>
      <c r="HSC172" s="3"/>
      <c r="HSD172" s="3"/>
      <c r="HSE172" s="3"/>
      <c r="HSF172" s="3"/>
      <c r="HSG172" s="3"/>
      <c r="HSH172" s="3"/>
      <c r="HSI172" s="3"/>
      <c r="HSJ172" s="3"/>
      <c r="HSK172" s="3"/>
      <c r="HSL172" s="3"/>
      <c r="HSM172" s="3"/>
      <c r="HSN172" s="3"/>
      <c r="HSO172" s="3"/>
      <c r="HSP172" s="3"/>
      <c r="HSQ172" s="3"/>
      <c r="HSR172" s="3"/>
      <c r="HSS172" s="3"/>
      <c r="HST172" s="3"/>
      <c r="HSU172" s="3"/>
      <c r="HSV172" s="3"/>
      <c r="HSW172" s="3"/>
      <c r="HSX172" s="3"/>
      <c r="HSY172" s="3"/>
      <c r="HSZ172" s="3"/>
      <c r="HTA172" s="3"/>
      <c r="HTB172" s="3"/>
      <c r="HTC172" s="3"/>
      <c r="HTD172" s="3"/>
      <c r="HTE172" s="3"/>
      <c r="HTF172" s="3"/>
      <c r="HTG172" s="3"/>
      <c r="HTH172" s="3"/>
      <c r="HTI172" s="3"/>
      <c r="HTJ172" s="3"/>
      <c r="HTK172" s="3"/>
      <c r="HTL172" s="3"/>
      <c r="HTM172" s="3"/>
      <c r="HTN172" s="3"/>
      <c r="HTO172" s="3"/>
      <c r="HTP172" s="3"/>
      <c r="HTQ172" s="3"/>
      <c r="HTR172" s="3"/>
      <c r="HTS172" s="3"/>
      <c r="HTT172" s="3"/>
      <c r="HTU172" s="3"/>
      <c r="HTV172" s="3"/>
      <c r="HTW172" s="3"/>
      <c r="HTX172" s="3"/>
      <c r="HTY172" s="3"/>
      <c r="HTZ172" s="3"/>
      <c r="HUA172" s="3"/>
      <c r="HUB172" s="3"/>
      <c r="HUC172" s="3"/>
      <c r="HUD172" s="3"/>
      <c r="HUE172" s="3"/>
      <c r="HUF172" s="3"/>
      <c r="HUG172" s="3"/>
      <c r="HUH172" s="3"/>
      <c r="HUI172" s="3"/>
      <c r="HUJ172" s="3"/>
      <c r="HUK172" s="3"/>
      <c r="HUL172" s="3"/>
      <c r="HUM172" s="3"/>
      <c r="HUN172" s="3"/>
      <c r="HUO172" s="3"/>
      <c r="HUP172" s="3"/>
      <c r="HUQ172" s="3"/>
      <c r="HUR172" s="3"/>
      <c r="HUS172" s="3"/>
      <c r="HUT172" s="3"/>
      <c r="HUU172" s="3"/>
      <c r="HUV172" s="3"/>
      <c r="HUW172" s="3"/>
      <c r="HUX172" s="3"/>
      <c r="HUY172" s="3"/>
      <c r="HUZ172" s="3"/>
      <c r="HVA172" s="3"/>
      <c r="HVB172" s="3"/>
      <c r="HVC172" s="3"/>
      <c r="HVD172" s="3"/>
      <c r="HVE172" s="3"/>
      <c r="HVF172" s="3"/>
      <c r="HVG172" s="3"/>
      <c r="HVH172" s="3"/>
      <c r="HVI172" s="3"/>
      <c r="HVJ172" s="3"/>
      <c r="HVK172" s="3"/>
      <c r="HVL172" s="3"/>
      <c r="HVM172" s="3"/>
      <c r="HVN172" s="3"/>
      <c r="HVO172" s="3"/>
      <c r="HVP172" s="3"/>
      <c r="HVQ172" s="3"/>
      <c r="HVR172" s="3"/>
      <c r="HVS172" s="3"/>
      <c r="HVT172" s="3"/>
      <c r="HVU172" s="3"/>
      <c r="HVV172" s="3"/>
      <c r="HVW172" s="3"/>
      <c r="HVX172" s="3"/>
      <c r="HVY172" s="3"/>
      <c r="HVZ172" s="3"/>
      <c r="HWA172" s="3"/>
      <c r="HWB172" s="3"/>
      <c r="HWC172" s="3"/>
      <c r="HWD172" s="3"/>
      <c r="HWE172" s="3"/>
      <c r="HWF172" s="3"/>
      <c r="HWG172" s="3"/>
      <c r="HWH172" s="3"/>
      <c r="HWI172" s="3"/>
      <c r="HWJ172" s="3"/>
      <c r="HWK172" s="3"/>
      <c r="HWL172" s="3"/>
      <c r="HWM172" s="3"/>
      <c r="HWN172" s="3"/>
      <c r="HWO172" s="3"/>
      <c r="HWP172" s="3"/>
      <c r="HWQ172" s="3"/>
      <c r="HWR172" s="3"/>
      <c r="HWS172" s="3"/>
      <c r="HWT172" s="3"/>
      <c r="HWU172" s="3"/>
      <c r="HWV172" s="3"/>
      <c r="HWW172" s="3"/>
      <c r="HWX172" s="3"/>
      <c r="HWY172" s="3"/>
      <c r="HWZ172" s="3"/>
      <c r="HXA172" s="3"/>
      <c r="HXB172" s="3"/>
      <c r="HXC172" s="3"/>
      <c r="HXD172" s="3"/>
      <c r="HXE172" s="3"/>
      <c r="HXF172" s="3"/>
      <c r="HXG172" s="3"/>
      <c r="HXH172" s="3"/>
      <c r="HXI172" s="3"/>
      <c r="HXJ172" s="3"/>
      <c r="HXK172" s="3"/>
      <c r="HXL172" s="3"/>
      <c r="HXM172" s="3"/>
      <c r="HXN172" s="3"/>
      <c r="HXO172" s="3"/>
      <c r="HXP172" s="3"/>
      <c r="HXQ172" s="3"/>
      <c r="HXR172" s="3"/>
      <c r="HXS172" s="3"/>
      <c r="HXT172" s="3"/>
      <c r="HXU172" s="3"/>
      <c r="HXV172" s="3"/>
      <c r="HXW172" s="3"/>
      <c r="HXX172" s="3"/>
      <c r="HXY172" s="3"/>
      <c r="HXZ172" s="3"/>
      <c r="HYA172" s="3"/>
      <c r="HYB172" s="3"/>
      <c r="HYC172" s="3"/>
      <c r="HYD172" s="3"/>
      <c r="HYE172" s="3"/>
      <c r="HYF172" s="3"/>
      <c r="HYG172" s="3"/>
      <c r="HYH172" s="3"/>
      <c r="HYI172" s="3"/>
      <c r="HYJ172" s="3"/>
      <c r="HYK172" s="3"/>
      <c r="HYL172" s="3"/>
      <c r="HYM172" s="3"/>
      <c r="HYN172" s="3"/>
      <c r="HYO172" s="3"/>
      <c r="HYP172" s="3"/>
      <c r="HYQ172" s="3"/>
      <c r="HYR172" s="3"/>
      <c r="HYS172" s="3"/>
      <c r="HYT172" s="3"/>
      <c r="HYU172" s="3"/>
      <c r="HYV172" s="3"/>
      <c r="HYW172" s="3"/>
      <c r="HYX172" s="3"/>
      <c r="HYY172" s="3"/>
      <c r="HYZ172" s="3"/>
      <c r="HZA172" s="3"/>
      <c r="HZB172" s="3"/>
      <c r="HZC172" s="3"/>
      <c r="HZD172" s="3"/>
      <c r="HZE172" s="3"/>
      <c r="HZF172" s="3"/>
      <c r="HZG172" s="3"/>
      <c r="HZH172" s="3"/>
      <c r="HZI172" s="3"/>
      <c r="HZJ172" s="3"/>
      <c r="HZK172" s="3"/>
      <c r="HZL172" s="3"/>
      <c r="HZM172" s="3"/>
      <c r="HZN172" s="3"/>
      <c r="HZO172" s="3"/>
      <c r="HZP172" s="3"/>
      <c r="HZQ172" s="3"/>
      <c r="HZR172" s="3"/>
      <c r="HZS172" s="3"/>
      <c r="HZT172" s="3"/>
      <c r="HZU172" s="3"/>
      <c r="HZV172" s="3"/>
      <c r="HZW172" s="3"/>
      <c r="HZX172" s="3"/>
      <c r="HZY172" s="3"/>
      <c r="HZZ172" s="3"/>
      <c r="IAA172" s="3"/>
      <c r="IAB172" s="3"/>
      <c r="IAC172" s="3"/>
      <c r="IAD172" s="3"/>
      <c r="IAE172" s="3"/>
      <c r="IAF172" s="3"/>
      <c r="IAG172" s="3"/>
      <c r="IAH172" s="3"/>
      <c r="IAI172" s="3"/>
      <c r="IAJ172" s="3"/>
      <c r="IAK172" s="3"/>
      <c r="IAL172" s="3"/>
      <c r="IAM172" s="3"/>
      <c r="IAN172" s="3"/>
      <c r="IAO172" s="3"/>
      <c r="IAP172" s="3"/>
      <c r="IAQ172" s="3"/>
      <c r="IAR172" s="3"/>
      <c r="IAS172" s="3"/>
      <c r="IAT172" s="3"/>
      <c r="IAU172" s="3"/>
      <c r="IAV172" s="3"/>
      <c r="IAW172" s="3"/>
      <c r="IAX172" s="3"/>
      <c r="IAY172" s="3"/>
      <c r="IAZ172" s="3"/>
      <c r="IBA172" s="3"/>
      <c r="IBB172" s="3"/>
      <c r="IBC172" s="3"/>
      <c r="IBD172" s="3"/>
      <c r="IBE172" s="3"/>
      <c r="IBF172" s="3"/>
      <c r="IBG172" s="3"/>
      <c r="IBH172" s="3"/>
      <c r="IBI172" s="3"/>
      <c r="IBJ172" s="3"/>
      <c r="IBK172" s="3"/>
      <c r="IBL172" s="3"/>
      <c r="IBM172" s="3"/>
      <c r="IBN172" s="3"/>
      <c r="IBO172" s="3"/>
      <c r="IBP172" s="3"/>
      <c r="IBQ172" s="3"/>
      <c r="IBR172" s="3"/>
      <c r="IBS172" s="3"/>
      <c r="IBT172" s="3"/>
      <c r="IBU172" s="3"/>
      <c r="IBV172" s="3"/>
      <c r="IBW172" s="3"/>
      <c r="IBX172" s="3"/>
      <c r="IBY172" s="3"/>
      <c r="IBZ172" s="3"/>
      <c r="ICA172" s="3"/>
      <c r="ICB172" s="3"/>
      <c r="ICC172" s="3"/>
      <c r="ICD172" s="3"/>
      <c r="ICE172" s="3"/>
      <c r="ICF172" s="3"/>
      <c r="ICG172" s="3"/>
      <c r="ICH172" s="3"/>
      <c r="ICI172" s="3"/>
      <c r="ICJ172" s="3"/>
      <c r="ICK172" s="3"/>
      <c r="ICL172" s="3"/>
      <c r="ICM172" s="3"/>
      <c r="ICN172" s="3"/>
      <c r="ICO172" s="3"/>
      <c r="ICP172" s="3"/>
      <c r="ICQ172" s="3"/>
      <c r="ICR172" s="3"/>
      <c r="ICS172" s="3"/>
      <c r="ICT172" s="3"/>
      <c r="ICU172" s="3"/>
      <c r="ICV172" s="3"/>
      <c r="ICW172" s="3"/>
      <c r="ICX172" s="3"/>
      <c r="ICY172" s="3"/>
      <c r="ICZ172" s="3"/>
      <c r="IDA172" s="3"/>
      <c r="IDB172" s="3"/>
      <c r="IDC172" s="3"/>
      <c r="IDD172" s="3"/>
      <c r="IDE172" s="3"/>
      <c r="IDF172" s="3"/>
      <c r="IDG172" s="3"/>
      <c r="IDH172" s="3"/>
      <c r="IDI172" s="3"/>
      <c r="IDJ172" s="3"/>
      <c r="IDK172" s="3"/>
      <c r="IDL172" s="3"/>
      <c r="IDM172" s="3"/>
      <c r="IDN172" s="3"/>
      <c r="IDO172" s="3"/>
      <c r="IDP172" s="3"/>
      <c r="IDQ172" s="3"/>
      <c r="IDR172" s="3"/>
      <c r="IDS172" s="3"/>
      <c r="IDT172" s="3"/>
      <c r="IDU172" s="3"/>
      <c r="IDV172" s="3"/>
      <c r="IDW172" s="3"/>
      <c r="IDX172" s="3"/>
      <c r="IDY172" s="3"/>
      <c r="IDZ172" s="3"/>
      <c r="IEA172" s="3"/>
      <c r="IEB172" s="3"/>
      <c r="IEC172" s="3"/>
      <c r="IED172" s="3"/>
      <c r="IEE172" s="3"/>
      <c r="IEF172" s="3"/>
      <c r="IEG172" s="3"/>
      <c r="IEH172" s="3"/>
      <c r="IEI172" s="3"/>
      <c r="IEJ172" s="3"/>
      <c r="IEK172" s="3"/>
      <c r="IEL172" s="3"/>
      <c r="IEM172" s="3"/>
      <c r="IEN172" s="3"/>
      <c r="IEO172" s="3"/>
      <c r="IEP172" s="3"/>
      <c r="IEQ172" s="3"/>
      <c r="IER172" s="3"/>
      <c r="IES172" s="3"/>
      <c r="IET172" s="3"/>
      <c r="IEU172" s="3"/>
      <c r="IEV172" s="3"/>
      <c r="IEW172" s="3"/>
      <c r="IEX172" s="3"/>
      <c r="IEY172" s="3"/>
      <c r="IEZ172" s="3"/>
      <c r="IFA172" s="3"/>
      <c r="IFB172" s="3"/>
      <c r="IFC172" s="3"/>
      <c r="IFD172" s="3"/>
      <c r="IFE172" s="3"/>
      <c r="IFF172" s="3"/>
      <c r="IFG172" s="3"/>
      <c r="IFH172" s="3"/>
      <c r="IFI172" s="3"/>
      <c r="IFJ172" s="3"/>
      <c r="IFK172" s="3"/>
      <c r="IFL172" s="3"/>
      <c r="IFM172" s="3"/>
      <c r="IFN172" s="3"/>
      <c r="IFO172" s="3"/>
      <c r="IFP172" s="3"/>
      <c r="IFQ172" s="3"/>
      <c r="IFR172" s="3"/>
      <c r="IFS172" s="3"/>
      <c r="IFT172" s="3"/>
      <c r="IFU172" s="3"/>
      <c r="IFV172" s="3"/>
      <c r="IFW172" s="3"/>
      <c r="IFX172" s="3"/>
      <c r="IFY172" s="3"/>
      <c r="IFZ172" s="3"/>
      <c r="IGA172" s="3"/>
      <c r="IGB172" s="3"/>
      <c r="IGC172" s="3"/>
      <c r="IGD172" s="3"/>
      <c r="IGE172" s="3"/>
      <c r="IGF172" s="3"/>
      <c r="IGG172" s="3"/>
      <c r="IGH172" s="3"/>
      <c r="IGI172" s="3"/>
      <c r="IGJ172" s="3"/>
      <c r="IGK172" s="3"/>
      <c r="IGL172" s="3"/>
      <c r="IGM172" s="3"/>
      <c r="IGN172" s="3"/>
      <c r="IGO172" s="3"/>
      <c r="IGP172" s="3"/>
      <c r="IGQ172" s="3"/>
      <c r="IGR172" s="3"/>
      <c r="IGS172" s="3"/>
      <c r="IGT172" s="3"/>
      <c r="IGU172" s="3"/>
      <c r="IGV172" s="3"/>
      <c r="IGW172" s="3"/>
      <c r="IGX172" s="3"/>
      <c r="IGY172" s="3"/>
      <c r="IGZ172" s="3"/>
      <c r="IHA172" s="3"/>
      <c r="IHB172" s="3"/>
      <c r="IHC172" s="3"/>
      <c r="IHD172" s="3"/>
      <c r="IHE172" s="3"/>
      <c r="IHF172" s="3"/>
      <c r="IHG172" s="3"/>
      <c r="IHH172" s="3"/>
      <c r="IHI172" s="3"/>
      <c r="IHJ172" s="3"/>
      <c r="IHK172" s="3"/>
      <c r="IHL172" s="3"/>
      <c r="IHM172" s="3"/>
      <c r="IHN172" s="3"/>
      <c r="IHO172" s="3"/>
      <c r="IHP172" s="3"/>
      <c r="IHQ172" s="3"/>
      <c r="IHR172" s="3"/>
      <c r="IHS172" s="3"/>
      <c r="IHT172" s="3"/>
      <c r="IHU172" s="3"/>
      <c r="IHV172" s="3"/>
      <c r="IHW172" s="3"/>
      <c r="IHX172" s="3"/>
      <c r="IHY172" s="3"/>
      <c r="IHZ172" s="3"/>
      <c r="IIA172" s="3"/>
      <c r="IIB172" s="3"/>
      <c r="IIC172" s="3"/>
      <c r="IID172" s="3"/>
      <c r="IIE172" s="3"/>
      <c r="IIF172" s="3"/>
      <c r="IIG172" s="3"/>
      <c r="IIH172" s="3"/>
      <c r="III172" s="3"/>
      <c r="IIJ172" s="3"/>
      <c r="IIK172" s="3"/>
      <c r="IIL172" s="3"/>
      <c r="IIM172" s="3"/>
      <c r="IIN172" s="3"/>
      <c r="IIO172" s="3"/>
      <c r="IIP172" s="3"/>
      <c r="IIQ172" s="3"/>
      <c r="IIR172" s="3"/>
      <c r="IIS172" s="3"/>
      <c r="IIT172" s="3"/>
      <c r="IIU172" s="3"/>
      <c r="IIV172" s="3"/>
      <c r="IIW172" s="3"/>
      <c r="IIX172" s="3"/>
      <c r="IIY172" s="3"/>
      <c r="IIZ172" s="3"/>
      <c r="IJA172" s="3"/>
      <c r="IJB172" s="3"/>
      <c r="IJC172" s="3"/>
      <c r="IJD172" s="3"/>
      <c r="IJE172" s="3"/>
      <c r="IJF172" s="3"/>
      <c r="IJG172" s="3"/>
      <c r="IJH172" s="3"/>
      <c r="IJI172" s="3"/>
      <c r="IJJ172" s="3"/>
      <c r="IJK172" s="3"/>
      <c r="IJL172" s="3"/>
      <c r="IJM172" s="3"/>
      <c r="IJN172" s="3"/>
      <c r="IJO172" s="3"/>
      <c r="IJP172" s="3"/>
      <c r="IJQ172" s="3"/>
      <c r="IJR172" s="3"/>
      <c r="IJS172" s="3"/>
      <c r="IJT172" s="3"/>
      <c r="IJU172" s="3"/>
      <c r="IJV172" s="3"/>
      <c r="IJW172" s="3"/>
      <c r="IJX172" s="3"/>
      <c r="IJY172" s="3"/>
      <c r="IJZ172" s="3"/>
      <c r="IKA172" s="3"/>
      <c r="IKB172" s="3"/>
      <c r="IKC172" s="3"/>
      <c r="IKD172" s="3"/>
      <c r="IKE172" s="3"/>
      <c r="IKF172" s="3"/>
      <c r="IKG172" s="3"/>
      <c r="IKH172" s="3"/>
      <c r="IKI172" s="3"/>
      <c r="IKJ172" s="3"/>
      <c r="IKK172" s="3"/>
      <c r="IKL172" s="3"/>
      <c r="IKM172" s="3"/>
      <c r="IKN172" s="3"/>
      <c r="IKO172" s="3"/>
      <c r="IKP172" s="3"/>
      <c r="IKQ172" s="3"/>
      <c r="IKR172" s="3"/>
      <c r="IKS172" s="3"/>
      <c r="IKT172" s="3"/>
      <c r="IKU172" s="3"/>
      <c r="IKV172" s="3"/>
      <c r="IKW172" s="3"/>
      <c r="IKX172" s="3"/>
      <c r="IKY172" s="3"/>
      <c r="IKZ172" s="3"/>
      <c r="ILA172" s="3"/>
      <c r="ILB172" s="3"/>
      <c r="ILC172" s="3"/>
      <c r="ILD172" s="3"/>
      <c r="ILE172" s="3"/>
      <c r="ILF172" s="3"/>
      <c r="ILG172" s="3"/>
      <c r="ILH172" s="3"/>
      <c r="ILI172" s="3"/>
      <c r="ILJ172" s="3"/>
      <c r="ILK172" s="3"/>
      <c r="ILL172" s="3"/>
      <c r="ILM172" s="3"/>
      <c r="ILN172" s="3"/>
      <c r="ILO172" s="3"/>
      <c r="ILP172" s="3"/>
      <c r="ILQ172" s="3"/>
      <c r="ILR172" s="3"/>
      <c r="ILS172" s="3"/>
      <c r="ILT172" s="3"/>
      <c r="ILU172" s="3"/>
      <c r="ILV172" s="3"/>
      <c r="ILW172" s="3"/>
      <c r="ILX172" s="3"/>
      <c r="ILY172" s="3"/>
      <c r="ILZ172" s="3"/>
      <c r="IMA172" s="3"/>
      <c r="IMB172" s="3"/>
      <c r="IMC172" s="3"/>
      <c r="IMD172" s="3"/>
      <c r="IME172" s="3"/>
      <c r="IMF172" s="3"/>
      <c r="IMG172" s="3"/>
      <c r="IMH172" s="3"/>
      <c r="IMI172" s="3"/>
      <c r="IMJ172" s="3"/>
      <c r="IMK172" s="3"/>
      <c r="IML172" s="3"/>
      <c r="IMM172" s="3"/>
      <c r="IMN172" s="3"/>
      <c r="IMO172" s="3"/>
      <c r="IMP172" s="3"/>
      <c r="IMQ172" s="3"/>
      <c r="IMR172" s="3"/>
      <c r="IMS172" s="3"/>
      <c r="IMT172" s="3"/>
      <c r="IMU172" s="3"/>
      <c r="IMV172" s="3"/>
      <c r="IMW172" s="3"/>
      <c r="IMX172" s="3"/>
      <c r="IMY172" s="3"/>
      <c r="IMZ172" s="3"/>
      <c r="INA172" s="3"/>
      <c r="INB172" s="3"/>
      <c r="INC172" s="3"/>
      <c r="IND172" s="3"/>
      <c r="INE172" s="3"/>
      <c r="INF172" s="3"/>
      <c r="ING172" s="3"/>
      <c r="INH172" s="3"/>
      <c r="INI172" s="3"/>
      <c r="INJ172" s="3"/>
      <c r="INK172" s="3"/>
      <c r="INL172" s="3"/>
      <c r="INM172" s="3"/>
      <c r="INN172" s="3"/>
      <c r="INO172" s="3"/>
      <c r="INP172" s="3"/>
      <c r="INQ172" s="3"/>
      <c r="INR172" s="3"/>
      <c r="INS172" s="3"/>
      <c r="INT172" s="3"/>
      <c r="INU172" s="3"/>
      <c r="INV172" s="3"/>
      <c r="INW172" s="3"/>
      <c r="INX172" s="3"/>
      <c r="INY172" s="3"/>
      <c r="INZ172" s="3"/>
      <c r="IOA172" s="3"/>
      <c r="IOB172" s="3"/>
      <c r="IOC172" s="3"/>
      <c r="IOD172" s="3"/>
      <c r="IOE172" s="3"/>
      <c r="IOF172" s="3"/>
      <c r="IOG172" s="3"/>
      <c r="IOH172" s="3"/>
      <c r="IOI172" s="3"/>
      <c r="IOJ172" s="3"/>
      <c r="IOK172" s="3"/>
      <c r="IOL172" s="3"/>
      <c r="IOM172" s="3"/>
      <c r="ION172" s="3"/>
      <c r="IOO172" s="3"/>
      <c r="IOP172" s="3"/>
      <c r="IOQ172" s="3"/>
      <c r="IOR172" s="3"/>
      <c r="IOS172" s="3"/>
      <c r="IOT172" s="3"/>
      <c r="IOU172" s="3"/>
      <c r="IOV172" s="3"/>
      <c r="IOW172" s="3"/>
      <c r="IOX172" s="3"/>
      <c r="IOY172" s="3"/>
      <c r="IOZ172" s="3"/>
      <c r="IPA172" s="3"/>
      <c r="IPB172" s="3"/>
      <c r="IPC172" s="3"/>
      <c r="IPD172" s="3"/>
      <c r="IPE172" s="3"/>
      <c r="IPF172" s="3"/>
      <c r="IPG172" s="3"/>
      <c r="IPH172" s="3"/>
      <c r="IPI172" s="3"/>
      <c r="IPJ172" s="3"/>
      <c r="IPK172" s="3"/>
      <c r="IPL172" s="3"/>
      <c r="IPM172" s="3"/>
      <c r="IPN172" s="3"/>
      <c r="IPO172" s="3"/>
      <c r="IPP172" s="3"/>
      <c r="IPQ172" s="3"/>
      <c r="IPR172" s="3"/>
      <c r="IPS172" s="3"/>
      <c r="IPT172" s="3"/>
      <c r="IPU172" s="3"/>
      <c r="IPV172" s="3"/>
      <c r="IPW172" s="3"/>
      <c r="IPX172" s="3"/>
      <c r="IPY172" s="3"/>
      <c r="IPZ172" s="3"/>
      <c r="IQA172" s="3"/>
      <c r="IQB172" s="3"/>
      <c r="IQC172" s="3"/>
      <c r="IQD172" s="3"/>
      <c r="IQE172" s="3"/>
      <c r="IQF172" s="3"/>
      <c r="IQG172" s="3"/>
      <c r="IQH172" s="3"/>
      <c r="IQI172" s="3"/>
      <c r="IQJ172" s="3"/>
      <c r="IQK172" s="3"/>
      <c r="IQL172" s="3"/>
      <c r="IQM172" s="3"/>
      <c r="IQN172" s="3"/>
      <c r="IQO172" s="3"/>
      <c r="IQP172" s="3"/>
      <c r="IQQ172" s="3"/>
      <c r="IQR172" s="3"/>
      <c r="IQS172" s="3"/>
      <c r="IQT172" s="3"/>
      <c r="IQU172" s="3"/>
      <c r="IQV172" s="3"/>
      <c r="IQW172" s="3"/>
      <c r="IQX172" s="3"/>
      <c r="IQY172" s="3"/>
      <c r="IQZ172" s="3"/>
      <c r="IRA172" s="3"/>
      <c r="IRB172" s="3"/>
      <c r="IRC172" s="3"/>
      <c r="IRD172" s="3"/>
      <c r="IRE172" s="3"/>
      <c r="IRF172" s="3"/>
      <c r="IRG172" s="3"/>
      <c r="IRH172" s="3"/>
      <c r="IRI172" s="3"/>
      <c r="IRJ172" s="3"/>
      <c r="IRK172" s="3"/>
      <c r="IRL172" s="3"/>
      <c r="IRM172" s="3"/>
      <c r="IRN172" s="3"/>
      <c r="IRO172" s="3"/>
      <c r="IRP172" s="3"/>
      <c r="IRQ172" s="3"/>
      <c r="IRR172" s="3"/>
      <c r="IRS172" s="3"/>
      <c r="IRT172" s="3"/>
      <c r="IRU172" s="3"/>
      <c r="IRV172" s="3"/>
      <c r="IRW172" s="3"/>
      <c r="IRX172" s="3"/>
      <c r="IRY172" s="3"/>
      <c r="IRZ172" s="3"/>
      <c r="ISA172" s="3"/>
      <c r="ISB172" s="3"/>
      <c r="ISC172" s="3"/>
      <c r="ISD172" s="3"/>
      <c r="ISE172" s="3"/>
      <c r="ISF172" s="3"/>
      <c r="ISG172" s="3"/>
      <c r="ISH172" s="3"/>
      <c r="ISI172" s="3"/>
      <c r="ISJ172" s="3"/>
      <c r="ISK172" s="3"/>
      <c r="ISL172" s="3"/>
      <c r="ISM172" s="3"/>
      <c r="ISN172" s="3"/>
      <c r="ISO172" s="3"/>
      <c r="ISP172" s="3"/>
      <c r="ISQ172" s="3"/>
      <c r="ISR172" s="3"/>
      <c r="ISS172" s="3"/>
      <c r="IST172" s="3"/>
      <c r="ISU172" s="3"/>
      <c r="ISV172" s="3"/>
      <c r="ISW172" s="3"/>
      <c r="ISX172" s="3"/>
      <c r="ISY172" s="3"/>
      <c r="ISZ172" s="3"/>
      <c r="ITA172" s="3"/>
      <c r="ITB172" s="3"/>
      <c r="ITC172" s="3"/>
      <c r="ITD172" s="3"/>
      <c r="ITE172" s="3"/>
      <c r="ITF172" s="3"/>
      <c r="ITG172" s="3"/>
      <c r="ITH172" s="3"/>
      <c r="ITI172" s="3"/>
      <c r="ITJ172" s="3"/>
      <c r="ITK172" s="3"/>
      <c r="ITL172" s="3"/>
      <c r="ITM172" s="3"/>
      <c r="ITN172" s="3"/>
      <c r="ITO172" s="3"/>
      <c r="ITP172" s="3"/>
      <c r="ITQ172" s="3"/>
      <c r="ITR172" s="3"/>
      <c r="ITS172" s="3"/>
      <c r="ITT172" s="3"/>
      <c r="ITU172" s="3"/>
      <c r="ITV172" s="3"/>
      <c r="ITW172" s="3"/>
      <c r="ITX172" s="3"/>
      <c r="ITY172" s="3"/>
      <c r="ITZ172" s="3"/>
      <c r="IUA172" s="3"/>
      <c r="IUB172" s="3"/>
      <c r="IUC172" s="3"/>
      <c r="IUD172" s="3"/>
      <c r="IUE172" s="3"/>
      <c r="IUF172" s="3"/>
      <c r="IUG172" s="3"/>
      <c r="IUH172" s="3"/>
      <c r="IUI172" s="3"/>
      <c r="IUJ172" s="3"/>
      <c r="IUK172" s="3"/>
      <c r="IUL172" s="3"/>
      <c r="IUM172" s="3"/>
      <c r="IUN172" s="3"/>
      <c r="IUO172" s="3"/>
      <c r="IUP172" s="3"/>
      <c r="IUQ172" s="3"/>
      <c r="IUR172" s="3"/>
      <c r="IUS172" s="3"/>
      <c r="IUT172" s="3"/>
      <c r="IUU172" s="3"/>
      <c r="IUV172" s="3"/>
      <c r="IUW172" s="3"/>
      <c r="IUX172" s="3"/>
      <c r="IUY172" s="3"/>
      <c r="IUZ172" s="3"/>
      <c r="IVA172" s="3"/>
      <c r="IVB172" s="3"/>
      <c r="IVC172" s="3"/>
      <c r="IVD172" s="3"/>
      <c r="IVE172" s="3"/>
      <c r="IVF172" s="3"/>
      <c r="IVG172" s="3"/>
      <c r="IVH172" s="3"/>
      <c r="IVI172" s="3"/>
      <c r="IVJ172" s="3"/>
      <c r="IVK172" s="3"/>
      <c r="IVL172" s="3"/>
      <c r="IVM172" s="3"/>
      <c r="IVN172" s="3"/>
      <c r="IVO172" s="3"/>
      <c r="IVP172" s="3"/>
      <c r="IVQ172" s="3"/>
      <c r="IVR172" s="3"/>
      <c r="IVS172" s="3"/>
      <c r="IVT172" s="3"/>
      <c r="IVU172" s="3"/>
      <c r="IVV172" s="3"/>
      <c r="IVW172" s="3"/>
      <c r="IVX172" s="3"/>
      <c r="IVY172" s="3"/>
      <c r="IVZ172" s="3"/>
      <c r="IWA172" s="3"/>
      <c r="IWB172" s="3"/>
      <c r="IWC172" s="3"/>
      <c r="IWD172" s="3"/>
      <c r="IWE172" s="3"/>
      <c r="IWF172" s="3"/>
      <c r="IWG172" s="3"/>
      <c r="IWH172" s="3"/>
      <c r="IWI172" s="3"/>
      <c r="IWJ172" s="3"/>
      <c r="IWK172" s="3"/>
      <c r="IWL172" s="3"/>
      <c r="IWM172" s="3"/>
      <c r="IWN172" s="3"/>
      <c r="IWO172" s="3"/>
      <c r="IWP172" s="3"/>
      <c r="IWQ172" s="3"/>
      <c r="IWR172" s="3"/>
      <c r="IWS172" s="3"/>
      <c r="IWT172" s="3"/>
      <c r="IWU172" s="3"/>
      <c r="IWV172" s="3"/>
      <c r="IWW172" s="3"/>
      <c r="IWX172" s="3"/>
      <c r="IWY172" s="3"/>
      <c r="IWZ172" s="3"/>
      <c r="IXA172" s="3"/>
      <c r="IXB172" s="3"/>
      <c r="IXC172" s="3"/>
      <c r="IXD172" s="3"/>
      <c r="IXE172" s="3"/>
      <c r="IXF172" s="3"/>
      <c r="IXG172" s="3"/>
      <c r="IXH172" s="3"/>
      <c r="IXI172" s="3"/>
      <c r="IXJ172" s="3"/>
      <c r="IXK172" s="3"/>
      <c r="IXL172" s="3"/>
      <c r="IXM172" s="3"/>
      <c r="IXN172" s="3"/>
      <c r="IXO172" s="3"/>
      <c r="IXP172" s="3"/>
      <c r="IXQ172" s="3"/>
      <c r="IXR172" s="3"/>
      <c r="IXS172" s="3"/>
      <c r="IXT172" s="3"/>
      <c r="IXU172" s="3"/>
      <c r="IXV172" s="3"/>
      <c r="IXW172" s="3"/>
      <c r="IXX172" s="3"/>
      <c r="IXY172" s="3"/>
      <c r="IXZ172" s="3"/>
      <c r="IYA172" s="3"/>
      <c r="IYB172" s="3"/>
      <c r="IYC172" s="3"/>
      <c r="IYD172" s="3"/>
      <c r="IYE172" s="3"/>
      <c r="IYF172" s="3"/>
      <c r="IYG172" s="3"/>
      <c r="IYH172" s="3"/>
      <c r="IYI172" s="3"/>
      <c r="IYJ172" s="3"/>
      <c r="IYK172" s="3"/>
      <c r="IYL172" s="3"/>
      <c r="IYM172" s="3"/>
      <c r="IYN172" s="3"/>
      <c r="IYO172" s="3"/>
      <c r="IYP172" s="3"/>
      <c r="IYQ172" s="3"/>
      <c r="IYR172" s="3"/>
      <c r="IYS172" s="3"/>
      <c r="IYT172" s="3"/>
      <c r="IYU172" s="3"/>
      <c r="IYV172" s="3"/>
      <c r="IYW172" s="3"/>
      <c r="IYX172" s="3"/>
      <c r="IYY172" s="3"/>
      <c r="IYZ172" s="3"/>
      <c r="IZA172" s="3"/>
      <c r="IZB172" s="3"/>
      <c r="IZC172" s="3"/>
      <c r="IZD172" s="3"/>
      <c r="IZE172" s="3"/>
      <c r="IZF172" s="3"/>
      <c r="IZG172" s="3"/>
      <c r="IZH172" s="3"/>
      <c r="IZI172" s="3"/>
      <c r="IZJ172" s="3"/>
      <c r="IZK172" s="3"/>
      <c r="IZL172" s="3"/>
      <c r="IZM172" s="3"/>
      <c r="IZN172" s="3"/>
      <c r="IZO172" s="3"/>
      <c r="IZP172" s="3"/>
      <c r="IZQ172" s="3"/>
      <c r="IZR172" s="3"/>
      <c r="IZS172" s="3"/>
      <c r="IZT172" s="3"/>
      <c r="IZU172" s="3"/>
      <c r="IZV172" s="3"/>
      <c r="IZW172" s="3"/>
      <c r="IZX172" s="3"/>
      <c r="IZY172" s="3"/>
      <c r="IZZ172" s="3"/>
      <c r="JAA172" s="3"/>
      <c r="JAB172" s="3"/>
      <c r="JAC172" s="3"/>
      <c r="JAD172" s="3"/>
      <c r="JAE172" s="3"/>
      <c r="JAF172" s="3"/>
      <c r="JAG172" s="3"/>
      <c r="JAH172" s="3"/>
      <c r="JAI172" s="3"/>
      <c r="JAJ172" s="3"/>
      <c r="JAK172" s="3"/>
      <c r="JAL172" s="3"/>
      <c r="JAM172" s="3"/>
      <c r="JAN172" s="3"/>
      <c r="JAO172" s="3"/>
      <c r="JAP172" s="3"/>
      <c r="JAQ172" s="3"/>
      <c r="JAR172" s="3"/>
      <c r="JAS172" s="3"/>
      <c r="JAT172" s="3"/>
      <c r="JAU172" s="3"/>
      <c r="JAV172" s="3"/>
      <c r="JAW172" s="3"/>
      <c r="JAX172" s="3"/>
      <c r="JAY172" s="3"/>
      <c r="JAZ172" s="3"/>
      <c r="JBA172" s="3"/>
      <c r="JBB172" s="3"/>
      <c r="JBC172" s="3"/>
      <c r="JBD172" s="3"/>
      <c r="JBE172" s="3"/>
      <c r="JBF172" s="3"/>
      <c r="JBG172" s="3"/>
      <c r="JBH172" s="3"/>
      <c r="JBI172" s="3"/>
      <c r="JBJ172" s="3"/>
      <c r="JBK172" s="3"/>
      <c r="JBL172" s="3"/>
      <c r="JBM172" s="3"/>
      <c r="JBN172" s="3"/>
      <c r="JBO172" s="3"/>
      <c r="JBP172" s="3"/>
      <c r="JBQ172" s="3"/>
      <c r="JBR172" s="3"/>
      <c r="JBS172" s="3"/>
      <c r="JBT172" s="3"/>
      <c r="JBU172" s="3"/>
      <c r="JBV172" s="3"/>
      <c r="JBW172" s="3"/>
      <c r="JBX172" s="3"/>
      <c r="JBY172" s="3"/>
      <c r="JBZ172" s="3"/>
      <c r="JCA172" s="3"/>
      <c r="JCB172" s="3"/>
      <c r="JCC172" s="3"/>
      <c r="JCD172" s="3"/>
      <c r="JCE172" s="3"/>
      <c r="JCF172" s="3"/>
      <c r="JCG172" s="3"/>
      <c r="JCH172" s="3"/>
      <c r="JCI172" s="3"/>
      <c r="JCJ172" s="3"/>
      <c r="JCK172" s="3"/>
      <c r="JCL172" s="3"/>
      <c r="JCM172" s="3"/>
      <c r="JCN172" s="3"/>
      <c r="JCO172" s="3"/>
      <c r="JCP172" s="3"/>
      <c r="JCQ172" s="3"/>
      <c r="JCR172" s="3"/>
      <c r="JCS172" s="3"/>
      <c r="JCT172" s="3"/>
      <c r="JCU172" s="3"/>
      <c r="JCV172" s="3"/>
      <c r="JCW172" s="3"/>
      <c r="JCX172" s="3"/>
      <c r="JCY172" s="3"/>
      <c r="JCZ172" s="3"/>
      <c r="JDA172" s="3"/>
      <c r="JDB172" s="3"/>
      <c r="JDC172" s="3"/>
      <c r="JDD172" s="3"/>
      <c r="JDE172" s="3"/>
      <c r="JDF172" s="3"/>
      <c r="JDG172" s="3"/>
      <c r="JDH172" s="3"/>
      <c r="JDI172" s="3"/>
      <c r="JDJ172" s="3"/>
      <c r="JDK172" s="3"/>
      <c r="JDL172" s="3"/>
      <c r="JDM172" s="3"/>
      <c r="JDN172" s="3"/>
      <c r="JDO172" s="3"/>
      <c r="JDP172" s="3"/>
      <c r="JDQ172" s="3"/>
      <c r="JDR172" s="3"/>
      <c r="JDS172" s="3"/>
      <c r="JDT172" s="3"/>
      <c r="JDU172" s="3"/>
      <c r="JDV172" s="3"/>
      <c r="JDW172" s="3"/>
      <c r="JDX172" s="3"/>
      <c r="JDY172" s="3"/>
      <c r="JDZ172" s="3"/>
      <c r="JEA172" s="3"/>
      <c r="JEB172" s="3"/>
      <c r="JEC172" s="3"/>
      <c r="JED172" s="3"/>
      <c r="JEE172" s="3"/>
      <c r="JEF172" s="3"/>
      <c r="JEG172" s="3"/>
      <c r="JEH172" s="3"/>
      <c r="JEI172" s="3"/>
      <c r="JEJ172" s="3"/>
      <c r="JEK172" s="3"/>
      <c r="JEL172" s="3"/>
      <c r="JEM172" s="3"/>
      <c r="JEN172" s="3"/>
      <c r="JEO172" s="3"/>
      <c r="JEP172" s="3"/>
      <c r="JEQ172" s="3"/>
      <c r="JER172" s="3"/>
      <c r="JES172" s="3"/>
      <c r="JET172" s="3"/>
      <c r="JEU172" s="3"/>
      <c r="JEV172" s="3"/>
      <c r="JEW172" s="3"/>
      <c r="JEX172" s="3"/>
      <c r="JEY172" s="3"/>
      <c r="JEZ172" s="3"/>
      <c r="JFA172" s="3"/>
      <c r="JFB172" s="3"/>
      <c r="JFC172" s="3"/>
      <c r="JFD172" s="3"/>
      <c r="JFE172" s="3"/>
      <c r="JFF172" s="3"/>
      <c r="JFG172" s="3"/>
      <c r="JFH172" s="3"/>
      <c r="JFI172" s="3"/>
      <c r="JFJ172" s="3"/>
      <c r="JFK172" s="3"/>
      <c r="JFL172" s="3"/>
      <c r="JFM172" s="3"/>
      <c r="JFN172" s="3"/>
      <c r="JFO172" s="3"/>
      <c r="JFP172" s="3"/>
      <c r="JFQ172" s="3"/>
      <c r="JFR172" s="3"/>
      <c r="JFS172" s="3"/>
      <c r="JFT172" s="3"/>
      <c r="JFU172" s="3"/>
      <c r="JFV172" s="3"/>
      <c r="JFW172" s="3"/>
      <c r="JFX172" s="3"/>
      <c r="JFY172" s="3"/>
      <c r="JFZ172" s="3"/>
      <c r="JGA172" s="3"/>
      <c r="JGB172" s="3"/>
      <c r="JGC172" s="3"/>
      <c r="JGD172" s="3"/>
      <c r="JGE172" s="3"/>
      <c r="JGF172" s="3"/>
      <c r="JGG172" s="3"/>
      <c r="JGH172" s="3"/>
      <c r="JGI172" s="3"/>
      <c r="JGJ172" s="3"/>
      <c r="JGK172" s="3"/>
      <c r="JGL172" s="3"/>
      <c r="JGM172" s="3"/>
      <c r="JGN172" s="3"/>
      <c r="JGO172" s="3"/>
      <c r="JGP172" s="3"/>
      <c r="JGQ172" s="3"/>
      <c r="JGR172" s="3"/>
      <c r="JGS172" s="3"/>
      <c r="JGT172" s="3"/>
      <c r="JGU172" s="3"/>
      <c r="JGV172" s="3"/>
      <c r="JGW172" s="3"/>
      <c r="JGX172" s="3"/>
      <c r="JGY172" s="3"/>
      <c r="JGZ172" s="3"/>
      <c r="JHA172" s="3"/>
      <c r="JHB172" s="3"/>
      <c r="JHC172" s="3"/>
      <c r="JHD172" s="3"/>
      <c r="JHE172" s="3"/>
      <c r="JHF172" s="3"/>
      <c r="JHG172" s="3"/>
      <c r="JHH172" s="3"/>
      <c r="JHI172" s="3"/>
      <c r="JHJ172" s="3"/>
      <c r="JHK172" s="3"/>
      <c r="JHL172" s="3"/>
      <c r="JHM172" s="3"/>
      <c r="JHN172" s="3"/>
      <c r="JHO172" s="3"/>
      <c r="JHP172" s="3"/>
      <c r="JHQ172" s="3"/>
      <c r="JHR172" s="3"/>
      <c r="JHS172" s="3"/>
      <c r="JHT172" s="3"/>
      <c r="JHU172" s="3"/>
      <c r="JHV172" s="3"/>
      <c r="JHW172" s="3"/>
      <c r="JHX172" s="3"/>
      <c r="JHY172" s="3"/>
      <c r="JHZ172" s="3"/>
      <c r="JIA172" s="3"/>
      <c r="JIB172" s="3"/>
      <c r="JIC172" s="3"/>
      <c r="JID172" s="3"/>
      <c r="JIE172" s="3"/>
      <c r="JIF172" s="3"/>
      <c r="JIG172" s="3"/>
      <c r="JIH172" s="3"/>
      <c r="JII172" s="3"/>
      <c r="JIJ172" s="3"/>
      <c r="JIK172" s="3"/>
      <c r="JIL172" s="3"/>
      <c r="JIM172" s="3"/>
      <c r="JIN172" s="3"/>
      <c r="JIO172" s="3"/>
      <c r="JIP172" s="3"/>
      <c r="JIQ172" s="3"/>
      <c r="JIR172" s="3"/>
      <c r="JIS172" s="3"/>
      <c r="JIT172" s="3"/>
      <c r="JIU172" s="3"/>
      <c r="JIV172" s="3"/>
      <c r="JIW172" s="3"/>
      <c r="JIX172" s="3"/>
      <c r="JIY172" s="3"/>
      <c r="JIZ172" s="3"/>
      <c r="JJA172" s="3"/>
      <c r="JJB172" s="3"/>
      <c r="JJC172" s="3"/>
      <c r="JJD172" s="3"/>
      <c r="JJE172" s="3"/>
      <c r="JJF172" s="3"/>
      <c r="JJG172" s="3"/>
      <c r="JJH172" s="3"/>
      <c r="JJI172" s="3"/>
      <c r="JJJ172" s="3"/>
      <c r="JJK172" s="3"/>
      <c r="JJL172" s="3"/>
      <c r="JJM172" s="3"/>
      <c r="JJN172" s="3"/>
      <c r="JJO172" s="3"/>
      <c r="JJP172" s="3"/>
      <c r="JJQ172" s="3"/>
      <c r="JJR172" s="3"/>
      <c r="JJS172" s="3"/>
      <c r="JJT172" s="3"/>
      <c r="JJU172" s="3"/>
      <c r="JJV172" s="3"/>
      <c r="JJW172" s="3"/>
      <c r="JJX172" s="3"/>
      <c r="JJY172" s="3"/>
      <c r="JJZ172" s="3"/>
      <c r="JKA172" s="3"/>
      <c r="JKB172" s="3"/>
      <c r="JKC172" s="3"/>
      <c r="JKD172" s="3"/>
      <c r="JKE172" s="3"/>
      <c r="JKF172" s="3"/>
      <c r="JKG172" s="3"/>
      <c r="JKH172" s="3"/>
      <c r="JKI172" s="3"/>
      <c r="JKJ172" s="3"/>
      <c r="JKK172" s="3"/>
      <c r="JKL172" s="3"/>
      <c r="JKM172" s="3"/>
      <c r="JKN172" s="3"/>
      <c r="JKO172" s="3"/>
      <c r="JKP172" s="3"/>
      <c r="JKQ172" s="3"/>
      <c r="JKR172" s="3"/>
      <c r="JKS172" s="3"/>
      <c r="JKT172" s="3"/>
      <c r="JKU172" s="3"/>
      <c r="JKV172" s="3"/>
      <c r="JKW172" s="3"/>
      <c r="JKX172" s="3"/>
      <c r="JKY172" s="3"/>
      <c r="JKZ172" s="3"/>
      <c r="JLA172" s="3"/>
      <c r="JLB172" s="3"/>
      <c r="JLC172" s="3"/>
      <c r="JLD172" s="3"/>
      <c r="JLE172" s="3"/>
      <c r="JLF172" s="3"/>
      <c r="JLG172" s="3"/>
      <c r="JLH172" s="3"/>
      <c r="JLI172" s="3"/>
      <c r="JLJ172" s="3"/>
      <c r="JLK172" s="3"/>
      <c r="JLL172" s="3"/>
      <c r="JLM172" s="3"/>
      <c r="JLN172" s="3"/>
      <c r="JLO172" s="3"/>
      <c r="JLP172" s="3"/>
      <c r="JLQ172" s="3"/>
      <c r="JLR172" s="3"/>
      <c r="JLS172" s="3"/>
      <c r="JLT172" s="3"/>
      <c r="JLU172" s="3"/>
      <c r="JLV172" s="3"/>
      <c r="JLW172" s="3"/>
      <c r="JLX172" s="3"/>
      <c r="JLY172" s="3"/>
      <c r="JLZ172" s="3"/>
      <c r="JMA172" s="3"/>
      <c r="JMB172" s="3"/>
      <c r="JMC172" s="3"/>
      <c r="JMD172" s="3"/>
      <c r="JME172" s="3"/>
      <c r="JMF172" s="3"/>
      <c r="JMG172" s="3"/>
      <c r="JMH172" s="3"/>
      <c r="JMI172" s="3"/>
      <c r="JMJ172" s="3"/>
      <c r="JMK172" s="3"/>
      <c r="JML172" s="3"/>
      <c r="JMM172" s="3"/>
      <c r="JMN172" s="3"/>
      <c r="JMO172" s="3"/>
      <c r="JMP172" s="3"/>
      <c r="JMQ172" s="3"/>
      <c r="JMR172" s="3"/>
      <c r="JMS172" s="3"/>
      <c r="JMT172" s="3"/>
      <c r="JMU172" s="3"/>
      <c r="JMV172" s="3"/>
      <c r="JMW172" s="3"/>
      <c r="JMX172" s="3"/>
      <c r="JMY172" s="3"/>
      <c r="JMZ172" s="3"/>
      <c r="JNA172" s="3"/>
      <c r="JNB172" s="3"/>
      <c r="JNC172" s="3"/>
      <c r="JND172" s="3"/>
      <c r="JNE172" s="3"/>
      <c r="JNF172" s="3"/>
      <c r="JNG172" s="3"/>
      <c r="JNH172" s="3"/>
      <c r="JNI172" s="3"/>
      <c r="JNJ172" s="3"/>
      <c r="JNK172" s="3"/>
      <c r="JNL172" s="3"/>
      <c r="JNM172" s="3"/>
      <c r="JNN172" s="3"/>
      <c r="JNO172" s="3"/>
      <c r="JNP172" s="3"/>
      <c r="JNQ172" s="3"/>
      <c r="JNR172" s="3"/>
      <c r="JNS172" s="3"/>
      <c r="JNT172" s="3"/>
      <c r="JNU172" s="3"/>
      <c r="JNV172" s="3"/>
      <c r="JNW172" s="3"/>
      <c r="JNX172" s="3"/>
      <c r="JNY172" s="3"/>
      <c r="JNZ172" s="3"/>
      <c r="JOA172" s="3"/>
      <c r="JOB172" s="3"/>
      <c r="JOC172" s="3"/>
      <c r="JOD172" s="3"/>
      <c r="JOE172" s="3"/>
      <c r="JOF172" s="3"/>
      <c r="JOG172" s="3"/>
      <c r="JOH172" s="3"/>
      <c r="JOI172" s="3"/>
      <c r="JOJ172" s="3"/>
      <c r="JOK172" s="3"/>
      <c r="JOL172" s="3"/>
      <c r="JOM172" s="3"/>
      <c r="JON172" s="3"/>
      <c r="JOO172" s="3"/>
      <c r="JOP172" s="3"/>
      <c r="JOQ172" s="3"/>
      <c r="JOR172" s="3"/>
      <c r="JOS172" s="3"/>
      <c r="JOT172" s="3"/>
      <c r="JOU172" s="3"/>
      <c r="JOV172" s="3"/>
      <c r="JOW172" s="3"/>
      <c r="JOX172" s="3"/>
      <c r="JOY172" s="3"/>
      <c r="JOZ172" s="3"/>
      <c r="JPA172" s="3"/>
      <c r="JPB172" s="3"/>
      <c r="JPC172" s="3"/>
      <c r="JPD172" s="3"/>
      <c r="JPE172" s="3"/>
      <c r="JPF172" s="3"/>
      <c r="JPG172" s="3"/>
      <c r="JPH172" s="3"/>
      <c r="JPI172" s="3"/>
      <c r="JPJ172" s="3"/>
      <c r="JPK172" s="3"/>
      <c r="JPL172" s="3"/>
      <c r="JPM172" s="3"/>
      <c r="JPN172" s="3"/>
      <c r="JPO172" s="3"/>
      <c r="JPP172" s="3"/>
      <c r="JPQ172" s="3"/>
      <c r="JPR172" s="3"/>
      <c r="JPS172" s="3"/>
      <c r="JPT172" s="3"/>
      <c r="JPU172" s="3"/>
      <c r="JPV172" s="3"/>
      <c r="JPW172" s="3"/>
      <c r="JPX172" s="3"/>
      <c r="JPY172" s="3"/>
      <c r="JPZ172" s="3"/>
      <c r="JQA172" s="3"/>
      <c r="JQB172" s="3"/>
      <c r="JQC172" s="3"/>
      <c r="JQD172" s="3"/>
      <c r="JQE172" s="3"/>
      <c r="JQF172" s="3"/>
      <c r="JQG172" s="3"/>
      <c r="JQH172" s="3"/>
      <c r="JQI172" s="3"/>
      <c r="JQJ172" s="3"/>
      <c r="JQK172" s="3"/>
      <c r="JQL172" s="3"/>
      <c r="JQM172" s="3"/>
      <c r="JQN172" s="3"/>
      <c r="JQO172" s="3"/>
      <c r="JQP172" s="3"/>
      <c r="JQQ172" s="3"/>
      <c r="JQR172" s="3"/>
      <c r="JQS172" s="3"/>
      <c r="JQT172" s="3"/>
      <c r="JQU172" s="3"/>
      <c r="JQV172" s="3"/>
      <c r="JQW172" s="3"/>
      <c r="JQX172" s="3"/>
      <c r="JQY172" s="3"/>
      <c r="JQZ172" s="3"/>
      <c r="JRA172" s="3"/>
      <c r="JRB172" s="3"/>
      <c r="JRC172" s="3"/>
      <c r="JRD172" s="3"/>
      <c r="JRE172" s="3"/>
      <c r="JRF172" s="3"/>
      <c r="JRG172" s="3"/>
      <c r="JRH172" s="3"/>
      <c r="JRI172" s="3"/>
      <c r="JRJ172" s="3"/>
      <c r="JRK172" s="3"/>
      <c r="JRL172" s="3"/>
      <c r="JRM172" s="3"/>
      <c r="JRN172" s="3"/>
      <c r="JRO172" s="3"/>
      <c r="JRP172" s="3"/>
      <c r="JRQ172" s="3"/>
      <c r="JRR172" s="3"/>
      <c r="JRS172" s="3"/>
      <c r="JRT172" s="3"/>
      <c r="JRU172" s="3"/>
      <c r="JRV172" s="3"/>
      <c r="JRW172" s="3"/>
      <c r="JRX172" s="3"/>
      <c r="JRY172" s="3"/>
      <c r="JRZ172" s="3"/>
      <c r="JSA172" s="3"/>
      <c r="JSB172" s="3"/>
      <c r="JSC172" s="3"/>
      <c r="JSD172" s="3"/>
      <c r="JSE172" s="3"/>
      <c r="JSF172" s="3"/>
      <c r="JSG172" s="3"/>
      <c r="JSH172" s="3"/>
      <c r="JSI172" s="3"/>
      <c r="JSJ172" s="3"/>
      <c r="JSK172" s="3"/>
      <c r="JSL172" s="3"/>
      <c r="JSM172" s="3"/>
      <c r="JSN172" s="3"/>
      <c r="JSO172" s="3"/>
      <c r="JSP172" s="3"/>
      <c r="JSQ172" s="3"/>
      <c r="JSR172" s="3"/>
      <c r="JSS172" s="3"/>
      <c r="JST172" s="3"/>
      <c r="JSU172" s="3"/>
      <c r="JSV172" s="3"/>
      <c r="JSW172" s="3"/>
      <c r="JSX172" s="3"/>
      <c r="JSY172" s="3"/>
      <c r="JSZ172" s="3"/>
      <c r="JTA172" s="3"/>
      <c r="JTB172" s="3"/>
      <c r="JTC172" s="3"/>
      <c r="JTD172" s="3"/>
      <c r="JTE172" s="3"/>
      <c r="JTF172" s="3"/>
      <c r="JTG172" s="3"/>
      <c r="JTH172" s="3"/>
      <c r="JTI172" s="3"/>
      <c r="JTJ172" s="3"/>
      <c r="JTK172" s="3"/>
      <c r="JTL172" s="3"/>
      <c r="JTM172" s="3"/>
      <c r="JTN172" s="3"/>
      <c r="JTO172" s="3"/>
      <c r="JTP172" s="3"/>
      <c r="JTQ172" s="3"/>
      <c r="JTR172" s="3"/>
      <c r="JTS172" s="3"/>
      <c r="JTT172" s="3"/>
      <c r="JTU172" s="3"/>
      <c r="JTV172" s="3"/>
      <c r="JTW172" s="3"/>
      <c r="JTX172" s="3"/>
      <c r="JTY172" s="3"/>
      <c r="JTZ172" s="3"/>
      <c r="JUA172" s="3"/>
      <c r="JUB172" s="3"/>
      <c r="JUC172" s="3"/>
      <c r="JUD172" s="3"/>
      <c r="JUE172" s="3"/>
      <c r="JUF172" s="3"/>
      <c r="JUG172" s="3"/>
      <c r="JUH172" s="3"/>
      <c r="JUI172" s="3"/>
      <c r="JUJ172" s="3"/>
      <c r="JUK172" s="3"/>
      <c r="JUL172" s="3"/>
      <c r="JUM172" s="3"/>
      <c r="JUN172" s="3"/>
      <c r="JUO172" s="3"/>
      <c r="JUP172" s="3"/>
      <c r="JUQ172" s="3"/>
      <c r="JUR172" s="3"/>
      <c r="JUS172" s="3"/>
      <c r="JUT172" s="3"/>
      <c r="JUU172" s="3"/>
      <c r="JUV172" s="3"/>
      <c r="JUW172" s="3"/>
      <c r="JUX172" s="3"/>
      <c r="JUY172" s="3"/>
      <c r="JUZ172" s="3"/>
      <c r="JVA172" s="3"/>
      <c r="JVB172" s="3"/>
      <c r="JVC172" s="3"/>
      <c r="JVD172" s="3"/>
      <c r="JVE172" s="3"/>
      <c r="JVF172" s="3"/>
      <c r="JVG172" s="3"/>
      <c r="JVH172" s="3"/>
      <c r="JVI172" s="3"/>
      <c r="JVJ172" s="3"/>
      <c r="JVK172" s="3"/>
      <c r="JVL172" s="3"/>
      <c r="JVM172" s="3"/>
      <c r="JVN172" s="3"/>
      <c r="JVO172" s="3"/>
      <c r="JVP172" s="3"/>
      <c r="JVQ172" s="3"/>
      <c r="JVR172" s="3"/>
      <c r="JVS172" s="3"/>
      <c r="JVT172" s="3"/>
      <c r="JVU172" s="3"/>
      <c r="JVV172" s="3"/>
      <c r="JVW172" s="3"/>
      <c r="JVX172" s="3"/>
      <c r="JVY172" s="3"/>
      <c r="JVZ172" s="3"/>
      <c r="JWA172" s="3"/>
      <c r="JWB172" s="3"/>
      <c r="JWC172" s="3"/>
      <c r="JWD172" s="3"/>
      <c r="JWE172" s="3"/>
      <c r="JWF172" s="3"/>
      <c r="JWG172" s="3"/>
      <c r="JWH172" s="3"/>
      <c r="JWI172" s="3"/>
      <c r="JWJ172" s="3"/>
      <c r="JWK172" s="3"/>
      <c r="JWL172" s="3"/>
      <c r="JWM172" s="3"/>
      <c r="JWN172" s="3"/>
      <c r="JWO172" s="3"/>
      <c r="JWP172" s="3"/>
      <c r="JWQ172" s="3"/>
      <c r="JWR172" s="3"/>
      <c r="JWS172" s="3"/>
      <c r="JWT172" s="3"/>
      <c r="JWU172" s="3"/>
      <c r="JWV172" s="3"/>
      <c r="JWW172" s="3"/>
      <c r="JWX172" s="3"/>
      <c r="JWY172" s="3"/>
      <c r="JWZ172" s="3"/>
      <c r="JXA172" s="3"/>
      <c r="JXB172" s="3"/>
      <c r="JXC172" s="3"/>
      <c r="JXD172" s="3"/>
      <c r="JXE172" s="3"/>
      <c r="JXF172" s="3"/>
      <c r="JXG172" s="3"/>
      <c r="JXH172" s="3"/>
      <c r="JXI172" s="3"/>
      <c r="JXJ172" s="3"/>
      <c r="JXK172" s="3"/>
      <c r="JXL172" s="3"/>
      <c r="JXM172" s="3"/>
      <c r="JXN172" s="3"/>
      <c r="JXO172" s="3"/>
      <c r="JXP172" s="3"/>
      <c r="JXQ172" s="3"/>
      <c r="JXR172" s="3"/>
      <c r="JXS172" s="3"/>
      <c r="JXT172" s="3"/>
      <c r="JXU172" s="3"/>
      <c r="JXV172" s="3"/>
      <c r="JXW172" s="3"/>
      <c r="JXX172" s="3"/>
      <c r="JXY172" s="3"/>
      <c r="JXZ172" s="3"/>
      <c r="JYA172" s="3"/>
      <c r="JYB172" s="3"/>
      <c r="JYC172" s="3"/>
      <c r="JYD172" s="3"/>
      <c r="JYE172" s="3"/>
      <c r="JYF172" s="3"/>
      <c r="JYG172" s="3"/>
      <c r="JYH172" s="3"/>
      <c r="JYI172" s="3"/>
      <c r="JYJ172" s="3"/>
      <c r="JYK172" s="3"/>
      <c r="JYL172" s="3"/>
      <c r="JYM172" s="3"/>
      <c r="JYN172" s="3"/>
      <c r="JYO172" s="3"/>
      <c r="JYP172" s="3"/>
      <c r="JYQ172" s="3"/>
      <c r="JYR172" s="3"/>
      <c r="JYS172" s="3"/>
      <c r="JYT172" s="3"/>
      <c r="JYU172" s="3"/>
      <c r="JYV172" s="3"/>
      <c r="JYW172" s="3"/>
      <c r="JYX172" s="3"/>
      <c r="JYY172" s="3"/>
      <c r="JYZ172" s="3"/>
      <c r="JZA172" s="3"/>
      <c r="JZB172" s="3"/>
      <c r="JZC172" s="3"/>
      <c r="JZD172" s="3"/>
      <c r="JZE172" s="3"/>
      <c r="JZF172" s="3"/>
      <c r="JZG172" s="3"/>
      <c r="JZH172" s="3"/>
      <c r="JZI172" s="3"/>
      <c r="JZJ172" s="3"/>
      <c r="JZK172" s="3"/>
      <c r="JZL172" s="3"/>
      <c r="JZM172" s="3"/>
      <c r="JZN172" s="3"/>
      <c r="JZO172" s="3"/>
      <c r="JZP172" s="3"/>
      <c r="JZQ172" s="3"/>
      <c r="JZR172" s="3"/>
      <c r="JZS172" s="3"/>
      <c r="JZT172" s="3"/>
      <c r="JZU172" s="3"/>
      <c r="JZV172" s="3"/>
      <c r="JZW172" s="3"/>
      <c r="JZX172" s="3"/>
      <c r="JZY172" s="3"/>
      <c r="JZZ172" s="3"/>
      <c r="KAA172" s="3"/>
      <c r="KAB172" s="3"/>
      <c r="KAC172" s="3"/>
      <c r="KAD172" s="3"/>
      <c r="KAE172" s="3"/>
      <c r="KAF172" s="3"/>
      <c r="KAG172" s="3"/>
      <c r="KAH172" s="3"/>
      <c r="KAI172" s="3"/>
      <c r="KAJ172" s="3"/>
      <c r="KAK172" s="3"/>
      <c r="KAL172" s="3"/>
      <c r="KAM172" s="3"/>
      <c r="KAN172" s="3"/>
      <c r="KAO172" s="3"/>
      <c r="KAP172" s="3"/>
      <c r="KAQ172" s="3"/>
      <c r="KAR172" s="3"/>
      <c r="KAS172" s="3"/>
      <c r="KAT172" s="3"/>
      <c r="KAU172" s="3"/>
      <c r="KAV172" s="3"/>
      <c r="KAW172" s="3"/>
      <c r="KAX172" s="3"/>
      <c r="KAY172" s="3"/>
      <c r="KAZ172" s="3"/>
      <c r="KBA172" s="3"/>
      <c r="KBB172" s="3"/>
      <c r="KBC172" s="3"/>
      <c r="KBD172" s="3"/>
      <c r="KBE172" s="3"/>
      <c r="KBF172" s="3"/>
      <c r="KBG172" s="3"/>
      <c r="KBH172" s="3"/>
      <c r="KBI172" s="3"/>
      <c r="KBJ172" s="3"/>
      <c r="KBK172" s="3"/>
      <c r="KBL172" s="3"/>
      <c r="KBM172" s="3"/>
      <c r="KBN172" s="3"/>
      <c r="KBO172" s="3"/>
      <c r="KBP172" s="3"/>
      <c r="KBQ172" s="3"/>
      <c r="KBR172" s="3"/>
      <c r="KBS172" s="3"/>
      <c r="KBT172" s="3"/>
      <c r="KBU172" s="3"/>
      <c r="KBV172" s="3"/>
      <c r="KBW172" s="3"/>
      <c r="KBX172" s="3"/>
      <c r="KBY172" s="3"/>
      <c r="KBZ172" s="3"/>
      <c r="KCA172" s="3"/>
      <c r="KCB172" s="3"/>
      <c r="KCC172" s="3"/>
      <c r="KCD172" s="3"/>
      <c r="KCE172" s="3"/>
      <c r="KCF172" s="3"/>
      <c r="KCG172" s="3"/>
      <c r="KCH172" s="3"/>
      <c r="KCI172" s="3"/>
      <c r="KCJ172" s="3"/>
      <c r="KCK172" s="3"/>
      <c r="KCL172" s="3"/>
      <c r="KCM172" s="3"/>
      <c r="KCN172" s="3"/>
      <c r="KCO172" s="3"/>
      <c r="KCP172" s="3"/>
      <c r="KCQ172" s="3"/>
      <c r="KCR172" s="3"/>
      <c r="KCS172" s="3"/>
      <c r="KCT172" s="3"/>
      <c r="KCU172" s="3"/>
      <c r="KCV172" s="3"/>
      <c r="KCW172" s="3"/>
      <c r="KCX172" s="3"/>
      <c r="KCY172" s="3"/>
      <c r="KCZ172" s="3"/>
      <c r="KDA172" s="3"/>
      <c r="KDB172" s="3"/>
      <c r="KDC172" s="3"/>
      <c r="KDD172" s="3"/>
      <c r="KDE172" s="3"/>
      <c r="KDF172" s="3"/>
      <c r="KDG172" s="3"/>
      <c r="KDH172" s="3"/>
      <c r="KDI172" s="3"/>
      <c r="KDJ172" s="3"/>
      <c r="KDK172" s="3"/>
      <c r="KDL172" s="3"/>
      <c r="KDM172" s="3"/>
      <c r="KDN172" s="3"/>
      <c r="KDO172" s="3"/>
      <c r="KDP172" s="3"/>
      <c r="KDQ172" s="3"/>
      <c r="KDR172" s="3"/>
      <c r="KDS172" s="3"/>
      <c r="KDT172" s="3"/>
      <c r="KDU172" s="3"/>
      <c r="KDV172" s="3"/>
      <c r="KDW172" s="3"/>
      <c r="KDX172" s="3"/>
      <c r="KDY172" s="3"/>
      <c r="KDZ172" s="3"/>
      <c r="KEA172" s="3"/>
      <c r="KEB172" s="3"/>
      <c r="KEC172" s="3"/>
      <c r="KED172" s="3"/>
      <c r="KEE172" s="3"/>
      <c r="KEF172" s="3"/>
      <c r="KEG172" s="3"/>
      <c r="KEH172" s="3"/>
      <c r="KEI172" s="3"/>
      <c r="KEJ172" s="3"/>
      <c r="KEK172" s="3"/>
      <c r="KEL172" s="3"/>
      <c r="KEM172" s="3"/>
      <c r="KEN172" s="3"/>
      <c r="KEO172" s="3"/>
      <c r="KEP172" s="3"/>
      <c r="KEQ172" s="3"/>
      <c r="KER172" s="3"/>
      <c r="KES172" s="3"/>
      <c r="KET172" s="3"/>
      <c r="KEU172" s="3"/>
      <c r="KEV172" s="3"/>
      <c r="KEW172" s="3"/>
      <c r="KEX172" s="3"/>
      <c r="KEY172" s="3"/>
      <c r="KEZ172" s="3"/>
      <c r="KFA172" s="3"/>
      <c r="KFB172" s="3"/>
      <c r="KFC172" s="3"/>
      <c r="KFD172" s="3"/>
      <c r="KFE172" s="3"/>
      <c r="KFF172" s="3"/>
      <c r="KFG172" s="3"/>
      <c r="KFH172" s="3"/>
      <c r="KFI172" s="3"/>
      <c r="KFJ172" s="3"/>
      <c r="KFK172" s="3"/>
      <c r="KFL172" s="3"/>
      <c r="KFM172" s="3"/>
      <c r="KFN172" s="3"/>
      <c r="KFO172" s="3"/>
      <c r="KFP172" s="3"/>
      <c r="KFQ172" s="3"/>
      <c r="KFR172" s="3"/>
      <c r="KFS172" s="3"/>
      <c r="KFT172" s="3"/>
      <c r="KFU172" s="3"/>
      <c r="KFV172" s="3"/>
      <c r="KFW172" s="3"/>
      <c r="KFX172" s="3"/>
      <c r="KFY172" s="3"/>
      <c r="KFZ172" s="3"/>
      <c r="KGA172" s="3"/>
      <c r="KGB172" s="3"/>
      <c r="KGC172" s="3"/>
      <c r="KGD172" s="3"/>
      <c r="KGE172" s="3"/>
      <c r="KGF172" s="3"/>
      <c r="KGG172" s="3"/>
      <c r="KGH172" s="3"/>
      <c r="KGI172" s="3"/>
      <c r="KGJ172" s="3"/>
      <c r="KGK172" s="3"/>
      <c r="KGL172" s="3"/>
      <c r="KGM172" s="3"/>
      <c r="KGN172" s="3"/>
      <c r="KGO172" s="3"/>
      <c r="KGP172" s="3"/>
      <c r="KGQ172" s="3"/>
      <c r="KGR172" s="3"/>
      <c r="KGS172" s="3"/>
      <c r="KGT172" s="3"/>
      <c r="KGU172" s="3"/>
      <c r="KGV172" s="3"/>
      <c r="KGW172" s="3"/>
      <c r="KGX172" s="3"/>
      <c r="KGY172" s="3"/>
      <c r="KGZ172" s="3"/>
      <c r="KHA172" s="3"/>
      <c r="KHB172" s="3"/>
      <c r="KHC172" s="3"/>
      <c r="KHD172" s="3"/>
      <c r="KHE172" s="3"/>
      <c r="KHF172" s="3"/>
      <c r="KHG172" s="3"/>
      <c r="KHH172" s="3"/>
      <c r="KHI172" s="3"/>
      <c r="KHJ172" s="3"/>
      <c r="KHK172" s="3"/>
      <c r="KHL172" s="3"/>
      <c r="KHM172" s="3"/>
      <c r="KHN172" s="3"/>
      <c r="KHO172" s="3"/>
      <c r="KHP172" s="3"/>
      <c r="KHQ172" s="3"/>
      <c r="KHR172" s="3"/>
      <c r="KHS172" s="3"/>
      <c r="KHT172" s="3"/>
      <c r="KHU172" s="3"/>
      <c r="KHV172" s="3"/>
      <c r="KHW172" s="3"/>
      <c r="KHX172" s="3"/>
      <c r="KHY172" s="3"/>
      <c r="KHZ172" s="3"/>
      <c r="KIA172" s="3"/>
      <c r="KIB172" s="3"/>
      <c r="KIC172" s="3"/>
      <c r="KID172" s="3"/>
      <c r="KIE172" s="3"/>
      <c r="KIF172" s="3"/>
      <c r="KIG172" s="3"/>
      <c r="KIH172" s="3"/>
      <c r="KII172" s="3"/>
      <c r="KIJ172" s="3"/>
      <c r="KIK172" s="3"/>
      <c r="KIL172" s="3"/>
      <c r="KIM172" s="3"/>
      <c r="KIN172" s="3"/>
      <c r="KIO172" s="3"/>
      <c r="KIP172" s="3"/>
      <c r="KIQ172" s="3"/>
      <c r="KIR172" s="3"/>
      <c r="KIS172" s="3"/>
      <c r="KIT172" s="3"/>
      <c r="KIU172" s="3"/>
      <c r="KIV172" s="3"/>
      <c r="KIW172" s="3"/>
      <c r="KIX172" s="3"/>
      <c r="KIY172" s="3"/>
      <c r="KIZ172" s="3"/>
      <c r="KJA172" s="3"/>
      <c r="KJB172" s="3"/>
      <c r="KJC172" s="3"/>
      <c r="KJD172" s="3"/>
      <c r="KJE172" s="3"/>
      <c r="KJF172" s="3"/>
      <c r="KJG172" s="3"/>
      <c r="KJH172" s="3"/>
      <c r="KJI172" s="3"/>
      <c r="KJJ172" s="3"/>
      <c r="KJK172" s="3"/>
      <c r="KJL172" s="3"/>
      <c r="KJM172" s="3"/>
      <c r="KJN172" s="3"/>
      <c r="KJO172" s="3"/>
      <c r="KJP172" s="3"/>
      <c r="KJQ172" s="3"/>
      <c r="KJR172" s="3"/>
      <c r="KJS172" s="3"/>
      <c r="KJT172" s="3"/>
      <c r="KJU172" s="3"/>
      <c r="KJV172" s="3"/>
      <c r="KJW172" s="3"/>
      <c r="KJX172" s="3"/>
      <c r="KJY172" s="3"/>
      <c r="KJZ172" s="3"/>
      <c r="KKA172" s="3"/>
      <c r="KKB172" s="3"/>
      <c r="KKC172" s="3"/>
      <c r="KKD172" s="3"/>
      <c r="KKE172" s="3"/>
      <c r="KKF172" s="3"/>
      <c r="KKG172" s="3"/>
      <c r="KKH172" s="3"/>
      <c r="KKI172" s="3"/>
      <c r="KKJ172" s="3"/>
      <c r="KKK172" s="3"/>
      <c r="KKL172" s="3"/>
      <c r="KKM172" s="3"/>
      <c r="KKN172" s="3"/>
      <c r="KKO172" s="3"/>
      <c r="KKP172" s="3"/>
      <c r="KKQ172" s="3"/>
      <c r="KKR172" s="3"/>
      <c r="KKS172" s="3"/>
      <c r="KKT172" s="3"/>
      <c r="KKU172" s="3"/>
      <c r="KKV172" s="3"/>
      <c r="KKW172" s="3"/>
      <c r="KKX172" s="3"/>
      <c r="KKY172" s="3"/>
      <c r="KKZ172" s="3"/>
      <c r="KLA172" s="3"/>
      <c r="KLB172" s="3"/>
      <c r="KLC172" s="3"/>
      <c r="KLD172" s="3"/>
      <c r="KLE172" s="3"/>
      <c r="KLF172" s="3"/>
      <c r="KLG172" s="3"/>
      <c r="KLH172" s="3"/>
      <c r="KLI172" s="3"/>
      <c r="KLJ172" s="3"/>
      <c r="KLK172" s="3"/>
      <c r="KLL172" s="3"/>
      <c r="KLM172" s="3"/>
      <c r="KLN172" s="3"/>
      <c r="KLO172" s="3"/>
      <c r="KLP172" s="3"/>
      <c r="KLQ172" s="3"/>
      <c r="KLR172" s="3"/>
      <c r="KLS172" s="3"/>
      <c r="KLT172" s="3"/>
      <c r="KLU172" s="3"/>
      <c r="KLV172" s="3"/>
      <c r="KLW172" s="3"/>
      <c r="KLX172" s="3"/>
      <c r="KLY172" s="3"/>
      <c r="KLZ172" s="3"/>
      <c r="KMA172" s="3"/>
      <c r="KMB172" s="3"/>
      <c r="KMC172" s="3"/>
      <c r="KMD172" s="3"/>
      <c r="KME172" s="3"/>
      <c r="KMF172" s="3"/>
      <c r="KMG172" s="3"/>
      <c r="KMH172" s="3"/>
      <c r="KMI172" s="3"/>
      <c r="KMJ172" s="3"/>
      <c r="KMK172" s="3"/>
      <c r="KML172" s="3"/>
      <c r="KMM172" s="3"/>
      <c r="KMN172" s="3"/>
      <c r="KMO172" s="3"/>
      <c r="KMP172" s="3"/>
      <c r="KMQ172" s="3"/>
      <c r="KMR172" s="3"/>
      <c r="KMS172" s="3"/>
      <c r="KMT172" s="3"/>
      <c r="KMU172" s="3"/>
      <c r="KMV172" s="3"/>
      <c r="KMW172" s="3"/>
      <c r="KMX172" s="3"/>
      <c r="KMY172" s="3"/>
      <c r="KMZ172" s="3"/>
      <c r="KNA172" s="3"/>
      <c r="KNB172" s="3"/>
      <c r="KNC172" s="3"/>
      <c r="KND172" s="3"/>
      <c r="KNE172" s="3"/>
      <c r="KNF172" s="3"/>
      <c r="KNG172" s="3"/>
      <c r="KNH172" s="3"/>
      <c r="KNI172" s="3"/>
      <c r="KNJ172" s="3"/>
      <c r="KNK172" s="3"/>
      <c r="KNL172" s="3"/>
      <c r="KNM172" s="3"/>
      <c r="KNN172" s="3"/>
      <c r="KNO172" s="3"/>
      <c r="KNP172" s="3"/>
      <c r="KNQ172" s="3"/>
      <c r="KNR172" s="3"/>
      <c r="KNS172" s="3"/>
      <c r="KNT172" s="3"/>
      <c r="KNU172" s="3"/>
      <c r="KNV172" s="3"/>
      <c r="KNW172" s="3"/>
      <c r="KNX172" s="3"/>
      <c r="KNY172" s="3"/>
      <c r="KNZ172" s="3"/>
      <c r="KOA172" s="3"/>
      <c r="KOB172" s="3"/>
      <c r="KOC172" s="3"/>
      <c r="KOD172" s="3"/>
      <c r="KOE172" s="3"/>
      <c r="KOF172" s="3"/>
      <c r="KOG172" s="3"/>
      <c r="KOH172" s="3"/>
      <c r="KOI172" s="3"/>
      <c r="KOJ172" s="3"/>
      <c r="KOK172" s="3"/>
      <c r="KOL172" s="3"/>
      <c r="KOM172" s="3"/>
      <c r="KON172" s="3"/>
      <c r="KOO172" s="3"/>
      <c r="KOP172" s="3"/>
      <c r="KOQ172" s="3"/>
      <c r="KOR172" s="3"/>
      <c r="KOS172" s="3"/>
      <c r="KOT172" s="3"/>
      <c r="KOU172" s="3"/>
      <c r="KOV172" s="3"/>
      <c r="KOW172" s="3"/>
      <c r="KOX172" s="3"/>
      <c r="KOY172" s="3"/>
      <c r="KOZ172" s="3"/>
      <c r="KPA172" s="3"/>
      <c r="KPB172" s="3"/>
      <c r="KPC172" s="3"/>
      <c r="KPD172" s="3"/>
      <c r="KPE172" s="3"/>
      <c r="KPF172" s="3"/>
      <c r="KPG172" s="3"/>
      <c r="KPH172" s="3"/>
      <c r="KPI172" s="3"/>
      <c r="KPJ172" s="3"/>
      <c r="KPK172" s="3"/>
      <c r="KPL172" s="3"/>
      <c r="KPM172" s="3"/>
      <c r="KPN172" s="3"/>
      <c r="KPO172" s="3"/>
      <c r="KPP172" s="3"/>
      <c r="KPQ172" s="3"/>
      <c r="KPR172" s="3"/>
      <c r="KPS172" s="3"/>
      <c r="KPT172" s="3"/>
      <c r="KPU172" s="3"/>
      <c r="KPV172" s="3"/>
      <c r="KPW172" s="3"/>
      <c r="KPX172" s="3"/>
      <c r="KPY172" s="3"/>
      <c r="KPZ172" s="3"/>
      <c r="KQA172" s="3"/>
      <c r="KQB172" s="3"/>
      <c r="KQC172" s="3"/>
      <c r="KQD172" s="3"/>
      <c r="KQE172" s="3"/>
      <c r="KQF172" s="3"/>
      <c r="KQG172" s="3"/>
      <c r="KQH172" s="3"/>
      <c r="KQI172" s="3"/>
      <c r="KQJ172" s="3"/>
      <c r="KQK172" s="3"/>
      <c r="KQL172" s="3"/>
      <c r="KQM172" s="3"/>
      <c r="KQN172" s="3"/>
      <c r="KQO172" s="3"/>
      <c r="KQP172" s="3"/>
      <c r="KQQ172" s="3"/>
      <c r="KQR172" s="3"/>
      <c r="KQS172" s="3"/>
      <c r="KQT172" s="3"/>
      <c r="KQU172" s="3"/>
      <c r="KQV172" s="3"/>
      <c r="KQW172" s="3"/>
      <c r="KQX172" s="3"/>
      <c r="KQY172" s="3"/>
      <c r="KQZ172" s="3"/>
      <c r="KRA172" s="3"/>
      <c r="KRB172" s="3"/>
      <c r="KRC172" s="3"/>
      <c r="KRD172" s="3"/>
      <c r="KRE172" s="3"/>
      <c r="KRF172" s="3"/>
      <c r="KRG172" s="3"/>
      <c r="KRH172" s="3"/>
      <c r="KRI172" s="3"/>
      <c r="KRJ172" s="3"/>
      <c r="KRK172" s="3"/>
      <c r="KRL172" s="3"/>
      <c r="KRM172" s="3"/>
      <c r="KRN172" s="3"/>
      <c r="KRO172" s="3"/>
      <c r="KRP172" s="3"/>
      <c r="KRQ172" s="3"/>
      <c r="KRR172" s="3"/>
      <c r="KRS172" s="3"/>
      <c r="KRT172" s="3"/>
      <c r="KRU172" s="3"/>
      <c r="KRV172" s="3"/>
      <c r="KRW172" s="3"/>
      <c r="KRX172" s="3"/>
      <c r="KRY172" s="3"/>
      <c r="KRZ172" s="3"/>
      <c r="KSA172" s="3"/>
      <c r="KSB172" s="3"/>
      <c r="KSC172" s="3"/>
      <c r="KSD172" s="3"/>
      <c r="KSE172" s="3"/>
      <c r="KSF172" s="3"/>
      <c r="KSG172" s="3"/>
      <c r="KSH172" s="3"/>
      <c r="KSI172" s="3"/>
      <c r="KSJ172" s="3"/>
      <c r="KSK172" s="3"/>
      <c r="KSL172" s="3"/>
      <c r="KSM172" s="3"/>
      <c r="KSN172" s="3"/>
      <c r="KSO172" s="3"/>
      <c r="KSP172" s="3"/>
      <c r="KSQ172" s="3"/>
      <c r="KSR172" s="3"/>
      <c r="KSS172" s="3"/>
      <c r="KST172" s="3"/>
      <c r="KSU172" s="3"/>
      <c r="KSV172" s="3"/>
      <c r="KSW172" s="3"/>
      <c r="KSX172" s="3"/>
      <c r="KSY172" s="3"/>
      <c r="KSZ172" s="3"/>
      <c r="KTA172" s="3"/>
      <c r="KTB172" s="3"/>
      <c r="KTC172" s="3"/>
      <c r="KTD172" s="3"/>
      <c r="KTE172" s="3"/>
      <c r="KTF172" s="3"/>
      <c r="KTG172" s="3"/>
      <c r="KTH172" s="3"/>
      <c r="KTI172" s="3"/>
      <c r="KTJ172" s="3"/>
      <c r="KTK172" s="3"/>
      <c r="KTL172" s="3"/>
      <c r="KTM172" s="3"/>
      <c r="KTN172" s="3"/>
      <c r="KTO172" s="3"/>
      <c r="KTP172" s="3"/>
      <c r="KTQ172" s="3"/>
      <c r="KTR172" s="3"/>
      <c r="KTS172" s="3"/>
      <c r="KTT172" s="3"/>
      <c r="KTU172" s="3"/>
      <c r="KTV172" s="3"/>
      <c r="KTW172" s="3"/>
      <c r="KTX172" s="3"/>
      <c r="KTY172" s="3"/>
      <c r="KTZ172" s="3"/>
      <c r="KUA172" s="3"/>
      <c r="KUB172" s="3"/>
      <c r="KUC172" s="3"/>
      <c r="KUD172" s="3"/>
      <c r="KUE172" s="3"/>
      <c r="KUF172" s="3"/>
      <c r="KUG172" s="3"/>
      <c r="KUH172" s="3"/>
      <c r="KUI172" s="3"/>
      <c r="KUJ172" s="3"/>
      <c r="KUK172" s="3"/>
      <c r="KUL172" s="3"/>
      <c r="KUM172" s="3"/>
      <c r="KUN172" s="3"/>
      <c r="KUO172" s="3"/>
      <c r="KUP172" s="3"/>
      <c r="KUQ172" s="3"/>
      <c r="KUR172" s="3"/>
      <c r="KUS172" s="3"/>
      <c r="KUT172" s="3"/>
      <c r="KUU172" s="3"/>
      <c r="KUV172" s="3"/>
      <c r="KUW172" s="3"/>
      <c r="KUX172" s="3"/>
      <c r="KUY172" s="3"/>
      <c r="KUZ172" s="3"/>
      <c r="KVA172" s="3"/>
      <c r="KVB172" s="3"/>
      <c r="KVC172" s="3"/>
      <c r="KVD172" s="3"/>
      <c r="KVE172" s="3"/>
      <c r="KVF172" s="3"/>
      <c r="KVG172" s="3"/>
      <c r="KVH172" s="3"/>
      <c r="KVI172" s="3"/>
      <c r="KVJ172" s="3"/>
      <c r="KVK172" s="3"/>
      <c r="KVL172" s="3"/>
      <c r="KVM172" s="3"/>
      <c r="KVN172" s="3"/>
      <c r="KVO172" s="3"/>
      <c r="KVP172" s="3"/>
      <c r="KVQ172" s="3"/>
      <c r="KVR172" s="3"/>
      <c r="KVS172" s="3"/>
      <c r="KVT172" s="3"/>
      <c r="KVU172" s="3"/>
      <c r="KVV172" s="3"/>
      <c r="KVW172" s="3"/>
      <c r="KVX172" s="3"/>
      <c r="KVY172" s="3"/>
      <c r="KVZ172" s="3"/>
      <c r="KWA172" s="3"/>
      <c r="KWB172" s="3"/>
      <c r="KWC172" s="3"/>
      <c r="KWD172" s="3"/>
      <c r="KWE172" s="3"/>
      <c r="KWF172" s="3"/>
      <c r="KWG172" s="3"/>
      <c r="KWH172" s="3"/>
      <c r="KWI172" s="3"/>
      <c r="KWJ172" s="3"/>
      <c r="KWK172" s="3"/>
      <c r="KWL172" s="3"/>
      <c r="KWM172" s="3"/>
      <c r="KWN172" s="3"/>
      <c r="KWO172" s="3"/>
      <c r="KWP172" s="3"/>
      <c r="KWQ172" s="3"/>
      <c r="KWR172" s="3"/>
      <c r="KWS172" s="3"/>
      <c r="KWT172" s="3"/>
      <c r="KWU172" s="3"/>
      <c r="KWV172" s="3"/>
      <c r="KWW172" s="3"/>
      <c r="KWX172" s="3"/>
      <c r="KWY172" s="3"/>
      <c r="KWZ172" s="3"/>
      <c r="KXA172" s="3"/>
      <c r="KXB172" s="3"/>
      <c r="KXC172" s="3"/>
      <c r="KXD172" s="3"/>
      <c r="KXE172" s="3"/>
      <c r="KXF172" s="3"/>
      <c r="KXG172" s="3"/>
      <c r="KXH172" s="3"/>
      <c r="KXI172" s="3"/>
      <c r="KXJ172" s="3"/>
      <c r="KXK172" s="3"/>
      <c r="KXL172" s="3"/>
      <c r="KXM172" s="3"/>
      <c r="KXN172" s="3"/>
      <c r="KXO172" s="3"/>
      <c r="KXP172" s="3"/>
      <c r="KXQ172" s="3"/>
      <c r="KXR172" s="3"/>
      <c r="KXS172" s="3"/>
      <c r="KXT172" s="3"/>
      <c r="KXU172" s="3"/>
      <c r="KXV172" s="3"/>
      <c r="KXW172" s="3"/>
      <c r="KXX172" s="3"/>
      <c r="KXY172" s="3"/>
      <c r="KXZ172" s="3"/>
      <c r="KYA172" s="3"/>
      <c r="KYB172" s="3"/>
      <c r="KYC172" s="3"/>
      <c r="KYD172" s="3"/>
      <c r="KYE172" s="3"/>
      <c r="KYF172" s="3"/>
      <c r="KYG172" s="3"/>
      <c r="KYH172" s="3"/>
      <c r="KYI172" s="3"/>
      <c r="KYJ172" s="3"/>
      <c r="KYK172" s="3"/>
      <c r="KYL172" s="3"/>
      <c r="KYM172" s="3"/>
      <c r="KYN172" s="3"/>
      <c r="KYO172" s="3"/>
      <c r="KYP172" s="3"/>
      <c r="KYQ172" s="3"/>
      <c r="KYR172" s="3"/>
      <c r="KYS172" s="3"/>
      <c r="KYT172" s="3"/>
      <c r="KYU172" s="3"/>
      <c r="KYV172" s="3"/>
      <c r="KYW172" s="3"/>
      <c r="KYX172" s="3"/>
      <c r="KYY172" s="3"/>
      <c r="KYZ172" s="3"/>
      <c r="KZA172" s="3"/>
      <c r="KZB172" s="3"/>
      <c r="KZC172" s="3"/>
      <c r="KZD172" s="3"/>
      <c r="KZE172" s="3"/>
      <c r="KZF172" s="3"/>
      <c r="KZG172" s="3"/>
      <c r="KZH172" s="3"/>
      <c r="KZI172" s="3"/>
      <c r="KZJ172" s="3"/>
      <c r="KZK172" s="3"/>
      <c r="KZL172" s="3"/>
      <c r="KZM172" s="3"/>
      <c r="KZN172" s="3"/>
      <c r="KZO172" s="3"/>
      <c r="KZP172" s="3"/>
      <c r="KZQ172" s="3"/>
      <c r="KZR172" s="3"/>
      <c r="KZS172" s="3"/>
      <c r="KZT172" s="3"/>
      <c r="KZU172" s="3"/>
      <c r="KZV172" s="3"/>
      <c r="KZW172" s="3"/>
      <c r="KZX172" s="3"/>
      <c r="KZY172" s="3"/>
      <c r="KZZ172" s="3"/>
      <c r="LAA172" s="3"/>
      <c r="LAB172" s="3"/>
      <c r="LAC172" s="3"/>
      <c r="LAD172" s="3"/>
      <c r="LAE172" s="3"/>
      <c r="LAF172" s="3"/>
      <c r="LAG172" s="3"/>
      <c r="LAH172" s="3"/>
      <c r="LAI172" s="3"/>
      <c r="LAJ172" s="3"/>
      <c r="LAK172" s="3"/>
      <c r="LAL172" s="3"/>
      <c r="LAM172" s="3"/>
      <c r="LAN172" s="3"/>
      <c r="LAO172" s="3"/>
      <c r="LAP172" s="3"/>
      <c r="LAQ172" s="3"/>
      <c r="LAR172" s="3"/>
      <c r="LAS172" s="3"/>
      <c r="LAT172" s="3"/>
      <c r="LAU172" s="3"/>
      <c r="LAV172" s="3"/>
      <c r="LAW172" s="3"/>
      <c r="LAX172" s="3"/>
      <c r="LAY172" s="3"/>
      <c r="LAZ172" s="3"/>
      <c r="LBA172" s="3"/>
      <c r="LBB172" s="3"/>
      <c r="LBC172" s="3"/>
      <c r="LBD172" s="3"/>
      <c r="LBE172" s="3"/>
      <c r="LBF172" s="3"/>
      <c r="LBG172" s="3"/>
      <c r="LBH172" s="3"/>
      <c r="LBI172" s="3"/>
      <c r="LBJ172" s="3"/>
      <c r="LBK172" s="3"/>
      <c r="LBL172" s="3"/>
      <c r="LBM172" s="3"/>
      <c r="LBN172" s="3"/>
      <c r="LBO172" s="3"/>
      <c r="LBP172" s="3"/>
      <c r="LBQ172" s="3"/>
      <c r="LBR172" s="3"/>
      <c r="LBS172" s="3"/>
      <c r="LBT172" s="3"/>
      <c r="LBU172" s="3"/>
      <c r="LBV172" s="3"/>
      <c r="LBW172" s="3"/>
      <c r="LBX172" s="3"/>
      <c r="LBY172" s="3"/>
      <c r="LBZ172" s="3"/>
      <c r="LCA172" s="3"/>
      <c r="LCB172" s="3"/>
      <c r="LCC172" s="3"/>
      <c r="LCD172" s="3"/>
      <c r="LCE172" s="3"/>
      <c r="LCF172" s="3"/>
      <c r="LCG172" s="3"/>
      <c r="LCH172" s="3"/>
      <c r="LCI172" s="3"/>
      <c r="LCJ172" s="3"/>
      <c r="LCK172" s="3"/>
      <c r="LCL172" s="3"/>
      <c r="LCM172" s="3"/>
      <c r="LCN172" s="3"/>
      <c r="LCO172" s="3"/>
      <c r="LCP172" s="3"/>
      <c r="LCQ172" s="3"/>
      <c r="LCR172" s="3"/>
      <c r="LCS172" s="3"/>
      <c r="LCT172" s="3"/>
      <c r="LCU172" s="3"/>
      <c r="LCV172" s="3"/>
      <c r="LCW172" s="3"/>
      <c r="LCX172" s="3"/>
      <c r="LCY172" s="3"/>
      <c r="LCZ172" s="3"/>
      <c r="LDA172" s="3"/>
      <c r="LDB172" s="3"/>
      <c r="LDC172" s="3"/>
      <c r="LDD172" s="3"/>
      <c r="LDE172" s="3"/>
      <c r="LDF172" s="3"/>
      <c r="LDG172" s="3"/>
      <c r="LDH172" s="3"/>
      <c r="LDI172" s="3"/>
      <c r="LDJ172" s="3"/>
      <c r="LDK172" s="3"/>
      <c r="LDL172" s="3"/>
      <c r="LDM172" s="3"/>
      <c r="LDN172" s="3"/>
      <c r="LDO172" s="3"/>
      <c r="LDP172" s="3"/>
      <c r="LDQ172" s="3"/>
      <c r="LDR172" s="3"/>
      <c r="LDS172" s="3"/>
      <c r="LDT172" s="3"/>
      <c r="LDU172" s="3"/>
      <c r="LDV172" s="3"/>
      <c r="LDW172" s="3"/>
      <c r="LDX172" s="3"/>
      <c r="LDY172" s="3"/>
      <c r="LDZ172" s="3"/>
      <c r="LEA172" s="3"/>
      <c r="LEB172" s="3"/>
      <c r="LEC172" s="3"/>
      <c r="LED172" s="3"/>
      <c r="LEE172" s="3"/>
      <c r="LEF172" s="3"/>
      <c r="LEG172" s="3"/>
      <c r="LEH172" s="3"/>
      <c r="LEI172" s="3"/>
      <c r="LEJ172" s="3"/>
      <c r="LEK172" s="3"/>
      <c r="LEL172" s="3"/>
      <c r="LEM172" s="3"/>
      <c r="LEN172" s="3"/>
      <c r="LEO172" s="3"/>
      <c r="LEP172" s="3"/>
      <c r="LEQ172" s="3"/>
      <c r="LER172" s="3"/>
      <c r="LES172" s="3"/>
      <c r="LET172" s="3"/>
      <c r="LEU172" s="3"/>
      <c r="LEV172" s="3"/>
      <c r="LEW172" s="3"/>
      <c r="LEX172" s="3"/>
      <c r="LEY172" s="3"/>
      <c r="LEZ172" s="3"/>
      <c r="LFA172" s="3"/>
      <c r="LFB172" s="3"/>
      <c r="LFC172" s="3"/>
      <c r="LFD172" s="3"/>
      <c r="LFE172" s="3"/>
      <c r="LFF172" s="3"/>
      <c r="LFG172" s="3"/>
      <c r="LFH172" s="3"/>
      <c r="LFI172" s="3"/>
      <c r="LFJ172" s="3"/>
      <c r="LFK172" s="3"/>
      <c r="LFL172" s="3"/>
      <c r="LFM172" s="3"/>
      <c r="LFN172" s="3"/>
      <c r="LFO172" s="3"/>
      <c r="LFP172" s="3"/>
      <c r="LFQ172" s="3"/>
      <c r="LFR172" s="3"/>
      <c r="LFS172" s="3"/>
      <c r="LFT172" s="3"/>
      <c r="LFU172" s="3"/>
      <c r="LFV172" s="3"/>
      <c r="LFW172" s="3"/>
      <c r="LFX172" s="3"/>
      <c r="LFY172" s="3"/>
      <c r="LFZ172" s="3"/>
      <c r="LGA172" s="3"/>
      <c r="LGB172" s="3"/>
      <c r="LGC172" s="3"/>
      <c r="LGD172" s="3"/>
      <c r="LGE172" s="3"/>
      <c r="LGF172" s="3"/>
      <c r="LGG172" s="3"/>
      <c r="LGH172" s="3"/>
      <c r="LGI172" s="3"/>
      <c r="LGJ172" s="3"/>
      <c r="LGK172" s="3"/>
      <c r="LGL172" s="3"/>
      <c r="LGM172" s="3"/>
      <c r="LGN172" s="3"/>
      <c r="LGO172" s="3"/>
      <c r="LGP172" s="3"/>
      <c r="LGQ172" s="3"/>
      <c r="LGR172" s="3"/>
      <c r="LGS172" s="3"/>
      <c r="LGT172" s="3"/>
      <c r="LGU172" s="3"/>
      <c r="LGV172" s="3"/>
      <c r="LGW172" s="3"/>
      <c r="LGX172" s="3"/>
      <c r="LGY172" s="3"/>
      <c r="LGZ172" s="3"/>
      <c r="LHA172" s="3"/>
      <c r="LHB172" s="3"/>
      <c r="LHC172" s="3"/>
      <c r="LHD172" s="3"/>
      <c r="LHE172" s="3"/>
      <c r="LHF172" s="3"/>
      <c r="LHG172" s="3"/>
      <c r="LHH172" s="3"/>
      <c r="LHI172" s="3"/>
      <c r="LHJ172" s="3"/>
      <c r="LHK172" s="3"/>
      <c r="LHL172" s="3"/>
      <c r="LHM172" s="3"/>
      <c r="LHN172" s="3"/>
      <c r="LHO172" s="3"/>
      <c r="LHP172" s="3"/>
      <c r="LHQ172" s="3"/>
      <c r="LHR172" s="3"/>
      <c r="LHS172" s="3"/>
      <c r="LHT172" s="3"/>
      <c r="LHU172" s="3"/>
      <c r="LHV172" s="3"/>
      <c r="LHW172" s="3"/>
      <c r="LHX172" s="3"/>
      <c r="LHY172" s="3"/>
      <c r="LHZ172" s="3"/>
      <c r="LIA172" s="3"/>
      <c r="LIB172" s="3"/>
      <c r="LIC172" s="3"/>
      <c r="LID172" s="3"/>
      <c r="LIE172" s="3"/>
      <c r="LIF172" s="3"/>
      <c r="LIG172" s="3"/>
      <c r="LIH172" s="3"/>
      <c r="LII172" s="3"/>
      <c r="LIJ172" s="3"/>
      <c r="LIK172" s="3"/>
      <c r="LIL172" s="3"/>
      <c r="LIM172" s="3"/>
      <c r="LIN172" s="3"/>
      <c r="LIO172" s="3"/>
      <c r="LIP172" s="3"/>
      <c r="LIQ172" s="3"/>
      <c r="LIR172" s="3"/>
      <c r="LIS172" s="3"/>
      <c r="LIT172" s="3"/>
      <c r="LIU172" s="3"/>
      <c r="LIV172" s="3"/>
      <c r="LIW172" s="3"/>
      <c r="LIX172" s="3"/>
      <c r="LIY172" s="3"/>
      <c r="LIZ172" s="3"/>
      <c r="LJA172" s="3"/>
      <c r="LJB172" s="3"/>
      <c r="LJC172" s="3"/>
      <c r="LJD172" s="3"/>
      <c r="LJE172" s="3"/>
      <c r="LJF172" s="3"/>
      <c r="LJG172" s="3"/>
      <c r="LJH172" s="3"/>
      <c r="LJI172" s="3"/>
      <c r="LJJ172" s="3"/>
      <c r="LJK172" s="3"/>
      <c r="LJL172" s="3"/>
      <c r="LJM172" s="3"/>
      <c r="LJN172" s="3"/>
      <c r="LJO172" s="3"/>
      <c r="LJP172" s="3"/>
      <c r="LJQ172" s="3"/>
      <c r="LJR172" s="3"/>
      <c r="LJS172" s="3"/>
      <c r="LJT172" s="3"/>
      <c r="LJU172" s="3"/>
      <c r="LJV172" s="3"/>
      <c r="LJW172" s="3"/>
      <c r="LJX172" s="3"/>
      <c r="LJY172" s="3"/>
      <c r="LJZ172" s="3"/>
      <c r="LKA172" s="3"/>
      <c r="LKB172" s="3"/>
      <c r="LKC172" s="3"/>
      <c r="LKD172" s="3"/>
      <c r="LKE172" s="3"/>
      <c r="LKF172" s="3"/>
      <c r="LKG172" s="3"/>
      <c r="LKH172" s="3"/>
      <c r="LKI172" s="3"/>
      <c r="LKJ172" s="3"/>
      <c r="LKK172" s="3"/>
      <c r="LKL172" s="3"/>
      <c r="LKM172" s="3"/>
      <c r="LKN172" s="3"/>
      <c r="LKO172" s="3"/>
      <c r="LKP172" s="3"/>
      <c r="LKQ172" s="3"/>
      <c r="LKR172" s="3"/>
      <c r="LKS172" s="3"/>
      <c r="LKT172" s="3"/>
      <c r="LKU172" s="3"/>
      <c r="LKV172" s="3"/>
      <c r="LKW172" s="3"/>
      <c r="LKX172" s="3"/>
      <c r="LKY172" s="3"/>
      <c r="LKZ172" s="3"/>
      <c r="LLA172" s="3"/>
      <c r="LLB172" s="3"/>
      <c r="LLC172" s="3"/>
      <c r="LLD172" s="3"/>
      <c r="LLE172" s="3"/>
      <c r="LLF172" s="3"/>
      <c r="LLG172" s="3"/>
      <c r="LLH172" s="3"/>
      <c r="LLI172" s="3"/>
      <c r="LLJ172" s="3"/>
      <c r="LLK172" s="3"/>
      <c r="LLL172" s="3"/>
      <c r="LLM172" s="3"/>
      <c r="LLN172" s="3"/>
      <c r="LLO172" s="3"/>
      <c r="LLP172" s="3"/>
      <c r="LLQ172" s="3"/>
      <c r="LLR172" s="3"/>
      <c r="LLS172" s="3"/>
      <c r="LLT172" s="3"/>
      <c r="LLU172" s="3"/>
      <c r="LLV172" s="3"/>
      <c r="LLW172" s="3"/>
      <c r="LLX172" s="3"/>
      <c r="LLY172" s="3"/>
      <c r="LLZ172" s="3"/>
      <c r="LMA172" s="3"/>
      <c r="LMB172" s="3"/>
      <c r="LMC172" s="3"/>
      <c r="LMD172" s="3"/>
      <c r="LME172" s="3"/>
      <c r="LMF172" s="3"/>
      <c r="LMG172" s="3"/>
      <c r="LMH172" s="3"/>
      <c r="LMI172" s="3"/>
      <c r="LMJ172" s="3"/>
      <c r="LMK172" s="3"/>
      <c r="LML172" s="3"/>
      <c r="LMM172" s="3"/>
      <c r="LMN172" s="3"/>
      <c r="LMO172" s="3"/>
      <c r="LMP172" s="3"/>
      <c r="LMQ172" s="3"/>
      <c r="LMR172" s="3"/>
      <c r="LMS172" s="3"/>
      <c r="LMT172" s="3"/>
      <c r="LMU172" s="3"/>
      <c r="LMV172" s="3"/>
      <c r="LMW172" s="3"/>
      <c r="LMX172" s="3"/>
      <c r="LMY172" s="3"/>
      <c r="LMZ172" s="3"/>
      <c r="LNA172" s="3"/>
      <c r="LNB172" s="3"/>
      <c r="LNC172" s="3"/>
      <c r="LND172" s="3"/>
      <c r="LNE172" s="3"/>
      <c r="LNF172" s="3"/>
      <c r="LNG172" s="3"/>
      <c r="LNH172" s="3"/>
      <c r="LNI172" s="3"/>
      <c r="LNJ172" s="3"/>
      <c r="LNK172" s="3"/>
      <c r="LNL172" s="3"/>
      <c r="LNM172" s="3"/>
      <c r="LNN172" s="3"/>
      <c r="LNO172" s="3"/>
      <c r="LNP172" s="3"/>
      <c r="LNQ172" s="3"/>
      <c r="LNR172" s="3"/>
      <c r="LNS172" s="3"/>
      <c r="LNT172" s="3"/>
      <c r="LNU172" s="3"/>
      <c r="LNV172" s="3"/>
      <c r="LNW172" s="3"/>
      <c r="LNX172" s="3"/>
      <c r="LNY172" s="3"/>
      <c r="LNZ172" s="3"/>
      <c r="LOA172" s="3"/>
      <c r="LOB172" s="3"/>
      <c r="LOC172" s="3"/>
      <c r="LOD172" s="3"/>
      <c r="LOE172" s="3"/>
      <c r="LOF172" s="3"/>
      <c r="LOG172" s="3"/>
      <c r="LOH172" s="3"/>
      <c r="LOI172" s="3"/>
      <c r="LOJ172" s="3"/>
      <c r="LOK172" s="3"/>
      <c r="LOL172" s="3"/>
      <c r="LOM172" s="3"/>
      <c r="LON172" s="3"/>
      <c r="LOO172" s="3"/>
      <c r="LOP172" s="3"/>
      <c r="LOQ172" s="3"/>
      <c r="LOR172" s="3"/>
      <c r="LOS172" s="3"/>
      <c r="LOT172" s="3"/>
      <c r="LOU172" s="3"/>
      <c r="LOV172" s="3"/>
      <c r="LOW172" s="3"/>
      <c r="LOX172" s="3"/>
      <c r="LOY172" s="3"/>
      <c r="LOZ172" s="3"/>
      <c r="LPA172" s="3"/>
      <c r="LPB172" s="3"/>
      <c r="LPC172" s="3"/>
      <c r="LPD172" s="3"/>
      <c r="LPE172" s="3"/>
      <c r="LPF172" s="3"/>
      <c r="LPG172" s="3"/>
      <c r="LPH172" s="3"/>
      <c r="LPI172" s="3"/>
      <c r="LPJ172" s="3"/>
      <c r="LPK172" s="3"/>
      <c r="LPL172" s="3"/>
      <c r="LPM172" s="3"/>
      <c r="LPN172" s="3"/>
      <c r="LPO172" s="3"/>
      <c r="LPP172" s="3"/>
      <c r="LPQ172" s="3"/>
      <c r="LPR172" s="3"/>
      <c r="LPS172" s="3"/>
      <c r="LPT172" s="3"/>
      <c r="LPU172" s="3"/>
      <c r="LPV172" s="3"/>
      <c r="LPW172" s="3"/>
      <c r="LPX172" s="3"/>
      <c r="LPY172" s="3"/>
      <c r="LPZ172" s="3"/>
      <c r="LQA172" s="3"/>
      <c r="LQB172" s="3"/>
      <c r="LQC172" s="3"/>
      <c r="LQD172" s="3"/>
      <c r="LQE172" s="3"/>
      <c r="LQF172" s="3"/>
      <c r="LQG172" s="3"/>
      <c r="LQH172" s="3"/>
      <c r="LQI172" s="3"/>
      <c r="LQJ172" s="3"/>
      <c r="LQK172" s="3"/>
      <c r="LQL172" s="3"/>
      <c r="LQM172" s="3"/>
      <c r="LQN172" s="3"/>
      <c r="LQO172" s="3"/>
      <c r="LQP172" s="3"/>
      <c r="LQQ172" s="3"/>
      <c r="LQR172" s="3"/>
      <c r="LQS172" s="3"/>
      <c r="LQT172" s="3"/>
      <c r="LQU172" s="3"/>
      <c r="LQV172" s="3"/>
      <c r="LQW172" s="3"/>
      <c r="LQX172" s="3"/>
      <c r="LQY172" s="3"/>
      <c r="LQZ172" s="3"/>
      <c r="LRA172" s="3"/>
      <c r="LRB172" s="3"/>
      <c r="LRC172" s="3"/>
      <c r="LRD172" s="3"/>
      <c r="LRE172" s="3"/>
      <c r="LRF172" s="3"/>
      <c r="LRG172" s="3"/>
      <c r="LRH172" s="3"/>
      <c r="LRI172" s="3"/>
      <c r="LRJ172" s="3"/>
      <c r="LRK172" s="3"/>
      <c r="LRL172" s="3"/>
      <c r="LRM172" s="3"/>
      <c r="LRN172" s="3"/>
      <c r="LRO172" s="3"/>
      <c r="LRP172" s="3"/>
      <c r="LRQ172" s="3"/>
      <c r="LRR172" s="3"/>
      <c r="LRS172" s="3"/>
      <c r="LRT172" s="3"/>
      <c r="LRU172" s="3"/>
      <c r="LRV172" s="3"/>
      <c r="LRW172" s="3"/>
      <c r="LRX172" s="3"/>
      <c r="LRY172" s="3"/>
      <c r="LRZ172" s="3"/>
      <c r="LSA172" s="3"/>
      <c r="LSB172" s="3"/>
      <c r="LSC172" s="3"/>
      <c r="LSD172" s="3"/>
      <c r="LSE172" s="3"/>
      <c r="LSF172" s="3"/>
      <c r="LSG172" s="3"/>
      <c r="LSH172" s="3"/>
      <c r="LSI172" s="3"/>
      <c r="LSJ172" s="3"/>
      <c r="LSK172" s="3"/>
      <c r="LSL172" s="3"/>
      <c r="LSM172" s="3"/>
      <c r="LSN172" s="3"/>
      <c r="LSO172" s="3"/>
      <c r="LSP172" s="3"/>
      <c r="LSQ172" s="3"/>
      <c r="LSR172" s="3"/>
      <c r="LSS172" s="3"/>
      <c r="LST172" s="3"/>
      <c r="LSU172" s="3"/>
      <c r="LSV172" s="3"/>
      <c r="LSW172" s="3"/>
      <c r="LSX172" s="3"/>
      <c r="LSY172" s="3"/>
      <c r="LSZ172" s="3"/>
      <c r="LTA172" s="3"/>
      <c r="LTB172" s="3"/>
      <c r="LTC172" s="3"/>
      <c r="LTD172" s="3"/>
      <c r="LTE172" s="3"/>
      <c r="LTF172" s="3"/>
      <c r="LTG172" s="3"/>
      <c r="LTH172" s="3"/>
      <c r="LTI172" s="3"/>
      <c r="LTJ172" s="3"/>
      <c r="LTK172" s="3"/>
      <c r="LTL172" s="3"/>
      <c r="LTM172" s="3"/>
      <c r="LTN172" s="3"/>
      <c r="LTO172" s="3"/>
      <c r="LTP172" s="3"/>
      <c r="LTQ172" s="3"/>
      <c r="LTR172" s="3"/>
      <c r="LTS172" s="3"/>
      <c r="LTT172" s="3"/>
      <c r="LTU172" s="3"/>
      <c r="LTV172" s="3"/>
      <c r="LTW172" s="3"/>
      <c r="LTX172" s="3"/>
      <c r="LTY172" s="3"/>
      <c r="LTZ172" s="3"/>
      <c r="LUA172" s="3"/>
      <c r="LUB172" s="3"/>
      <c r="LUC172" s="3"/>
      <c r="LUD172" s="3"/>
      <c r="LUE172" s="3"/>
      <c r="LUF172" s="3"/>
      <c r="LUG172" s="3"/>
      <c r="LUH172" s="3"/>
      <c r="LUI172" s="3"/>
      <c r="LUJ172" s="3"/>
      <c r="LUK172" s="3"/>
      <c r="LUL172" s="3"/>
      <c r="LUM172" s="3"/>
      <c r="LUN172" s="3"/>
      <c r="LUO172" s="3"/>
      <c r="LUP172" s="3"/>
      <c r="LUQ172" s="3"/>
      <c r="LUR172" s="3"/>
      <c r="LUS172" s="3"/>
      <c r="LUT172" s="3"/>
      <c r="LUU172" s="3"/>
      <c r="LUV172" s="3"/>
      <c r="LUW172" s="3"/>
      <c r="LUX172" s="3"/>
      <c r="LUY172" s="3"/>
      <c r="LUZ172" s="3"/>
      <c r="LVA172" s="3"/>
      <c r="LVB172" s="3"/>
      <c r="LVC172" s="3"/>
      <c r="LVD172" s="3"/>
      <c r="LVE172" s="3"/>
      <c r="LVF172" s="3"/>
      <c r="LVG172" s="3"/>
      <c r="LVH172" s="3"/>
      <c r="LVI172" s="3"/>
      <c r="LVJ172" s="3"/>
      <c r="LVK172" s="3"/>
      <c r="LVL172" s="3"/>
      <c r="LVM172" s="3"/>
      <c r="LVN172" s="3"/>
      <c r="LVO172" s="3"/>
      <c r="LVP172" s="3"/>
      <c r="LVQ172" s="3"/>
      <c r="LVR172" s="3"/>
      <c r="LVS172" s="3"/>
      <c r="LVT172" s="3"/>
      <c r="LVU172" s="3"/>
      <c r="LVV172" s="3"/>
      <c r="LVW172" s="3"/>
      <c r="LVX172" s="3"/>
      <c r="LVY172" s="3"/>
      <c r="LVZ172" s="3"/>
      <c r="LWA172" s="3"/>
      <c r="LWB172" s="3"/>
      <c r="LWC172" s="3"/>
      <c r="LWD172" s="3"/>
      <c r="LWE172" s="3"/>
      <c r="LWF172" s="3"/>
      <c r="LWG172" s="3"/>
      <c r="LWH172" s="3"/>
      <c r="LWI172" s="3"/>
      <c r="LWJ172" s="3"/>
      <c r="LWK172" s="3"/>
      <c r="LWL172" s="3"/>
      <c r="LWM172" s="3"/>
      <c r="LWN172" s="3"/>
      <c r="LWO172" s="3"/>
      <c r="LWP172" s="3"/>
      <c r="LWQ172" s="3"/>
      <c r="LWR172" s="3"/>
      <c r="LWS172" s="3"/>
      <c r="LWT172" s="3"/>
      <c r="LWU172" s="3"/>
      <c r="LWV172" s="3"/>
      <c r="LWW172" s="3"/>
      <c r="LWX172" s="3"/>
      <c r="LWY172" s="3"/>
      <c r="LWZ172" s="3"/>
      <c r="LXA172" s="3"/>
      <c r="LXB172" s="3"/>
      <c r="LXC172" s="3"/>
      <c r="LXD172" s="3"/>
      <c r="LXE172" s="3"/>
      <c r="LXF172" s="3"/>
      <c r="LXG172" s="3"/>
      <c r="LXH172" s="3"/>
      <c r="LXI172" s="3"/>
      <c r="LXJ172" s="3"/>
      <c r="LXK172" s="3"/>
      <c r="LXL172" s="3"/>
      <c r="LXM172" s="3"/>
      <c r="LXN172" s="3"/>
      <c r="LXO172" s="3"/>
      <c r="LXP172" s="3"/>
      <c r="LXQ172" s="3"/>
      <c r="LXR172" s="3"/>
      <c r="LXS172" s="3"/>
      <c r="LXT172" s="3"/>
      <c r="LXU172" s="3"/>
      <c r="LXV172" s="3"/>
      <c r="LXW172" s="3"/>
      <c r="LXX172" s="3"/>
      <c r="LXY172" s="3"/>
      <c r="LXZ172" s="3"/>
      <c r="LYA172" s="3"/>
      <c r="LYB172" s="3"/>
      <c r="LYC172" s="3"/>
      <c r="LYD172" s="3"/>
      <c r="LYE172" s="3"/>
      <c r="LYF172" s="3"/>
      <c r="LYG172" s="3"/>
      <c r="LYH172" s="3"/>
      <c r="LYI172" s="3"/>
      <c r="LYJ172" s="3"/>
      <c r="LYK172" s="3"/>
      <c r="LYL172" s="3"/>
      <c r="LYM172" s="3"/>
      <c r="LYN172" s="3"/>
      <c r="LYO172" s="3"/>
      <c r="LYP172" s="3"/>
      <c r="LYQ172" s="3"/>
      <c r="LYR172" s="3"/>
      <c r="LYS172" s="3"/>
      <c r="LYT172" s="3"/>
      <c r="LYU172" s="3"/>
      <c r="LYV172" s="3"/>
      <c r="LYW172" s="3"/>
      <c r="LYX172" s="3"/>
      <c r="LYY172" s="3"/>
      <c r="LYZ172" s="3"/>
      <c r="LZA172" s="3"/>
      <c r="LZB172" s="3"/>
      <c r="LZC172" s="3"/>
      <c r="LZD172" s="3"/>
      <c r="LZE172" s="3"/>
      <c r="LZF172" s="3"/>
      <c r="LZG172" s="3"/>
      <c r="LZH172" s="3"/>
      <c r="LZI172" s="3"/>
      <c r="LZJ172" s="3"/>
      <c r="LZK172" s="3"/>
      <c r="LZL172" s="3"/>
      <c r="LZM172" s="3"/>
      <c r="LZN172" s="3"/>
      <c r="LZO172" s="3"/>
      <c r="LZP172" s="3"/>
      <c r="LZQ172" s="3"/>
      <c r="LZR172" s="3"/>
      <c r="LZS172" s="3"/>
      <c r="LZT172" s="3"/>
      <c r="LZU172" s="3"/>
      <c r="LZV172" s="3"/>
      <c r="LZW172" s="3"/>
      <c r="LZX172" s="3"/>
      <c r="LZY172" s="3"/>
      <c r="LZZ172" s="3"/>
      <c r="MAA172" s="3"/>
      <c r="MAB172" s="3"/>
      <c r="MAC172" s="3"/>
      <c r="MAD172" s="3"/>
      <c r="MAE172" s="3"/>
      <c r="MAF172" s="3"/>
      <c r="MAG172" s="3"/>
      <c r="MAH172" s="3"/>
      <c r="MAI172" s="3"/>
      <c r="MAJ172" s="3"/>
      <c r="MAK172" s="3"/>
      <c r="MAL172" s="3"/>
      <c r="MAM172" s="3"/>
      <c r="MAN172" s="3"/>
      <c r="MAO172" s="3"/>
      <c r="MAP172" s="3"/>
      <c r="MAQ172" s="3"/>
      <c r="MAR172" s="3"/>
      <c r="MAS172" s="3"/>
      <c r="MAT172" s="3"/>
      <c r="MAU172" s="3"/>
      <c r="MAV172" s="3"/>
      <c r="MAW172" s="3"/>
      <c r="MAX172" s="3"/>
      <c r="MAY172" s="3"/>
      <c r="MAZ172" s="3"/>
      <c r="MBA172" s="3"/>
      <c r="MBB172" s="3"/>
      <c r="MBC172" s="3"/>
      <c r="MBD172" s="3"/>
      <c r="MBE172" s="3"/>
      <c r="MBF172" s="3"/>
      <c r="MBG172" s="3"/>
      <c r="MBH172" s="3"/>
      <c r="MBI172" s="3"/>
      <c r="MBJ172" s="3"/>
      <c r="MBK172" s="3"/>
      <c r="MBL172" s="3"/>
      <c r="MBM172" s="3"/>
      <c r="MBN172" s="3"/>
      <c r="MBO172" s="3"/>
      <c r="MBP172" s="3"/>
      <c r="MBQ172" s="3"/>
      <c r="MBR172" s="3"/>
      <c r="MBS172" s="3"/>
      <c r="MBT172" s="3"/>
      <c r="MBU172" s="3"/>
      <c r="MBV172" s="3"/>
      <c r="MBW172" s="3"/>
      <c r="MBX172" s="3"/>
      <c r="MBY172" s="3"/>
      <c r="MBZ172" s="3"/>
      <c r="MCA172" s="3"/>
      <c r="MCB172" s="3"/>
      <c r="MCC172" s="3"/>
      <c r="MCD172" s="3"/>
      <c r="MCE172" s="3"/>
      <c r="MCF172" s="3"/>
      <c r="MCG172" s="3"/>
      <c r="MCH172" s="3"/>
      <c r="MCI172" s="3"/>
      <c r="MCJ172" s="3"/>
      <c r="MCK172" s="3"/>
      <c r="MCL172" s="3"/>
      <c r="MCM172" s="3"/>
      <c r="MCN172" s="3"/>
      <c r="MCO172" s="3"/>
      <c r="MCP172" s="3"/>
      <c r="MCQ172" s="3"/>
      <c r="MCR172" s="3"/>
      <c r="MCS172" s="3"/>
      <c r="MCT172" s="3"/>
      <c r="MCU172" s="3"/>
      <c r="MCV172" s="3"/>
      <c r="MCW172" s="3"/>
      <c r="MCX172" s="3"/>
      <c r="MCY172" s="3"/>
      <c r="MCZ172" s="3"/>
      <c r="MDA172" s="3"/>
      <c r="MDB172" s="3"/>
      <c r="MDC172" s="3"/>
      <c r="MDD172" s="3"/>
      <c r="MDE172" s="3"/>
      <c r="MDF172" s="3"/>
      <c r="MDG172" s="3"/>
      <c r="MDH172" s="3"/>
      <c r="MDI172" s="3"/>
      <c r="MDJ172" s="3"/>
      <c r="MDK172" s="3"/>
      <c r="MDL172" s="3"/>
      <c r="MDM172" s="3"/>
      <c r="MDN172" s="3"/>
      <c r="MDO172" s="3"/>
      <c r="MDP172" s="3"/>
      <c r="MDQ172" s="3"/>
      <c r="MDR172" s="3"/>
      <c r="MDS172" s="3"/>
      <c r="MDT172" s="3"/>
      <c r="MDU172" s="3"/>
      <c r="MDV172" s="3"/>
      <c r="MDW172" s="3"/>
      <c r="MDX172" s="3"/>
      <c r="MDY172" s="3"/>
      <c r="MDZ172" s="3"/>
      <c r="MEA172" s="3"/>
      <c r="MEB172" s="3"/>
      <c r="MEC172" s="3"/>
      <c r="MED172" s="3"/>
      <c r="MEE172" s="3"/>
      <c r="MEF172" s="3"/>
      <c r="MEG172" s="3"/>
      <c r="MEH172" s="3"/>
      <c r="MEI172" s="3"/>
      <c r="MEJ172" s="3"/>
      <c r="MEK172" s="3"/>
      <c r="MEL172" s="3"/>
      <c r="MEM172" s="3"/>
      <c r="MEN172" s="3"/>
      <c r="MEO172" s="3"/>
      <c r="MEP172" s="3"/>
      <c r="MEQ172" s="3"/>
      <c r="MER172" s="3"/>
      <c r="MES172" s="3"/>
      <c r="MET172" s="3"/>
      <c r="MEU172" s="3"/>
      <c r="MEV172" s="3"/>
      <c r="MEW172" s="3"/>
      <c r="MEX172" s="3"/>
      <c r="MEY172" s="3"/>
      <c r="MEZ172" s="3"/>
      <c r="MFA172" s="3"/>
      <c r="MFB172" s="3"/>
      <c r="MFC172" s="3"/>
      <c r="MFD172" s="3"/>
      <c r="MFE172" s="3"/>
      <c r="MFF172" s="3"/>
      <c r="MFG172" s="3"/>
      <c r="MFH172" s="3"/>
      <c r="MFI172" s="3"/>
      <c r="MFJ172" s="3"/>
      <c r="MFK172" s="3"/>
      <c r="MFL172" s="3"/>
      <c r="MFM172" s="3"/>
      <c r="MFN172" s="3"/>
      <c r="MFO172" s="3"/>
      <c r="MFP172" s="3"/>
      <c r="MFQ172" s="3"/>
      <c r="MFR172" s="3"/>
      <c r="MFS172" s="3"/>
      <c r="MFT172" s="3"/>
      <c r="MFU172" s="3"/>
      <c r="MFV172" s="3"/>
      <c r="MFW172" s="3"/>
      <c r="MFX172" s="3"/>
      <c r="MFY172" s="3"/>
      <c r="MFZ172" s="3"/>
      <c r="MGA172" s="3"/>
      <c r="MGB172" s="3"/>
      <c r="MGC172" s="3"/>
      <c r="MGD172" s="3"/>
      <c r="MGE172" s="3"/>
      <c r="MGF172" s="3"/>
      <c r="MGG172" s="3"/>
      <c r="MGH172" s="3"/>
      <c r="MGI172" s="3"/>
      <c r="MGJ172" s="3"/>
      <c r="MGK172" s="3"/>
      <c r="MGL172" s="3"/>
      <c r="MGM172" s="3"/>
      <c r="MGN172" s="3"/>
      <c r="MGO172" s="3"/>
      <c r="MGP172" s="3"/>
      <c r="MGQ172" s="3"/>
      <c r="MGR172" s="3"/>
      <c r="MGS172" s="3"/>
      <c r="MGT172" s="3"/>
      <c r="MGU172" s="3"/>
      <c r="MGV172" s="3"/>
      <c r="MGW172" s="3"/>
      <c r="MGX172" s="3"/>
      <c r="MGY172" s="3"/>
      <c r="MGZ172" s="3"/>
      <c r="MHA172" s="3"/>
      <c r="MHB172" s="3"/>
      <c r="MHC172" s="3"/>
      <c r="MHD172" s="3"/>
      <c r="MHE172" s="3"/>
      <c r="MHF172" s="3"/>
      <c r="MHG172" s="3"/>
      <c r="MHH172" s="3"/>
      <c r="MHI172" s="3"/>
      <c r="MHJ172" s="3"/>
      <c r="MHK172" s="3"/>
      <c r="MHL172" s="3"/>
      <c r="MHM172" s="3"/>
      <c r="MHN172" s="3"/>
      <c r="MHO172" s="3"/>
      <c r="MHP172" s="3"/>
      <c r="MHQ172" s="3"/>
      <c r="MHR172" s="3"/>
      <c r="MHS172" s="3"/>
      <c r="MHT172" s="3"/>
      <c r="MHU172" s="3"/>
      <c r="MHV172" s="3"/>
      <c r="MHW172" s="3"/>
      <c r="MHX172" s="3"/>
      <c r="MHY172" s="3"/>
      <c r="MHZ172" s="3"/>
      <c r="MIA172" s="3"/>
      <c r="MIB172" s="3"/>
      <c r="MIC172" s="3"/>
      <c r="MID172" s="3"/>
      <c r="MIE172" s="3"/>
      <c r="MIF172" s="3"/>
      <c r="MIG172" s="3"/>
      <c r="MIH172" s="3"/>
      <c r="MII172" s="3"/>
      <c r="MIJ172" s="3"/>
      <c r="MIK172" s="3"/>
      <c r="MIL172" s="3"/>
      <c r="MIM172" s="3"/>
      <c r="MIN172" s="3"/>
      <c r="MIO172" s="3"/>
      <c r="MIP172" s="3"/>
      <c r="MIQ172" s="3"/>
      <c r="MIR172" s="3"/>
      <c r="MIS172" s="3"/>
      <c r="MIT172" s="3"/>
      <c r="MIU172" s="3"/>
      <c r="MIV172" s="3"/>
      <c r="MIW172" s="3"/>
      <c r="MIX172" s="3"/>
      <c r="MIY172" s="3"/>
      <c r="MIZ172" s="3"/>
      <c r="MJA172" s="3"/>
      <c r="MJB172" s="3"/>
      <c r="MJC172" s="3"/>
      <c r="MJD172" s="3"/>
      <c r="MJE172" s="3"/>
      <c r="MJF172" s="3"/>
      <c r="MJG172" s="3"/>
      <c r="MJH172" s="3"/>
      <c r="MJI172" s="3"/>
      <c r="MJJ172" s="3"/>
      <c r="MJK172" s="3"/>
      <c r="MJL172" s="3"/>
      <c r="MJM172" s="3"/>
      <c r="MJN172" s="3"/>
      <c r="MJO172" s="3"/>
      <c r="MJP172" s="3"/>
      <c r="MJQ172" s="3"/>
      <c r="MJR172" s="3"/>
      <c r="MJS172" s="3"/>
      <c r="MJT172" s="3"/>
      <c r="MJU172" s="3"/>
      <c r="MJV172" s="3"/>
      <c r="MJW172" s="3"/>
      <c r="MJX172" s="3"/>
      <c r="MJY172" s="3"/>
      <c r="MJZ172" s="3"/>
      <c r="MKA172" s="3"/>
      <c r="MKB172" s="3"/>
      <c r="MKC172" s="3"/>
      <c r="MKD172" s="3"/>
      <c r="MKE172" s="3"/>
      <c r="MKF172" s="3"/>
      <c r="MKG172" s="3"/>
      <c r="MKH172" s="3"/>
      <c r="MKI172" s="3"/>
      <c r="MKJ172" s="3"/>
      <c r="MKK172" s="3"/>
      <c r="MKL172" s="3"/>
      <c r="MKM172" s="3"/>
      <c r="MKN172" s="3"/>
      <c r="MKO172" s="3"/>
      <c r="MKP172" s="3"/>
      <c r="MKQ172" s="3"/>
      <c r="MKR172" s="3"/>
      <c r="MKS172" s="3"/>
      <c r="MKT172" s="3"/>
      <c r="MKU172" s="3"/>
      <c r="MKV172" s="3"/>
      <c r="MKW172" s="3"/>
      <c r="MKX172" s="3"/>
      <c r="MKY172" s="3"/>
      <c r="MKZ172" s="3"/>
      <c r="MLA172" s="3"/>
      <c r="MLB172" s="3"/>
      <c r="MLC172" s="3"/>
      <c r="MLD172" s="3"/>
      <c r="MLE172" s="3"/>
      <c r="MLF172" s="3"/>
      <c r="MLG172" s="3"/>
      <c r="MLH172" s="3"/>
      <c r="MLI172" s="3"/>
      <c r="MLJ172" s="3"/>
      <c r="MLK172" s="3"/>
      <c r="MLL172" s="3"/>
      <c r="MLM172" s="3"/>
      <c r="MLN172" s="3"/>
      <c r="MLO172" s="3"/>
      <c r="MLP172" s="3"/>
      <c r="MLQ172" s="3"/>
      <c r="MLR172" s="3"/>
      <c r="MLS172" s="3"/>
      <c r="MLT172" s="3"/>
      <c r="MLU172" s="3"/>
      <c r="MLV172" s="3"/>
      <c r="MLW172" s="3"/>
      <c r="MLX172" s="3"/>
      <c r="MLY172" s="3"/>
      <c r="MLZ172" s="3"/>
      <c r="MMA172" s="3"/>
      <c r="MMB172" s="3"/>
      <c r="MMC172" s="3"/>
      <c r="MMD172" s="3"/>
      <c r="MME172" s="3"/>
      <c r="MMF172" s="3"/>
      <c r="MMG172" s="3"/>
      <c r="MMH172" s="3"/>
      <c r="MMI172" s="3"/>
      <c r="MMJ172" s="3"/>
      <c r="MMK172" s="3"/>
      <c r="MML172" s="3"/>
      <c r="MMM172" s="3"/>
      <c r="MMN172" s="3"/>
      <c r="MMO172" s="3"/>
      <c r="MMP172" s="3"/>
      <c r="MMQ172" s="3"/>
      <c r="MMR172" s="3"/>
      <c r="MMS172" s="3"/>
      <c r="MMT172" s="3"/>
      <c r="MMU172" s="3"/>
      <c r="MMV172" s="3"/>
      <c r="MMW172" s="3"/>
      <c r="MMX172" s="3"/>
      <c r="MMY172" s="3"/>
      <c r="MMZ172" s="3"/>
      <c r="MNA172" s="3"/>
      <c r="MNB172" s="3"/>
      <c r="MNC172" s="3"/>
      <c r="MND172" s="3"/>
      <c r="MNE172" s="3"/>
      <c r="MNF172" s="3"/>
      <c r="MNG172" s="3"/>
      <c r="MNH172" s="3"/>
      <c r="MNI172" s="3"/>
      <c r="MNJ172" s="3"/>
      <c r="MNK172" s="3"/>
      <c r="MNL172" s="3"/>
      <c r="MNM172" s="3"/>
      <c r="MNN172" s="3"/>
      <c r="MNO172" s="3"/>
      <c r="MNP172" s="3"/>
      <c r="MNQ172" s="3"/>
      <c r="MNR172" s="3"/>
      <c r="MNS172" s="3"/>
      <c r="MNT172" s="3"/>
      <c r="MNU172" s="3"/>
      <c r="MNV172" s="3"/>
      <c r="MNW172" s="3"/>
      <c r="MNX172" s="3"/>
      <c r="MNY172" s="3"/>
      <c r="MNZ172" s="3"/>
      <c r="MOA172" s="3"/>
      <c r="MOB172" s="3"/>
      <c r="MOC172" s="3"/>
      <c r="MOD172" s="3"/>
      <c r="MOE172" s="3"/>
      <c r="MOF172" s="3"/>
      <c r="MOG172" s="3"/>
      <c r="MOH172" s="3"/>
      <c r="MOI172" s="3"/>
      <c r="MOJ172" s="3"/>
      <c r="MOK172" s="3"/>
      <c r="MOL172" s="3"/>
      <c r="MOM172" s="3"/>
      <c r="MON172" s="3"/>
      <c r="MOO172" s="3"/>
      <c r="MOP172" s="3"/>
      <c r="MOQ172" s="3"/>
      <c r="MOR172" s="3"/>
      <c r="MOS172" s="3"/>
      <c r="MOT172" s="3"/>
      <c r="MOU172" s="3"/>
      <c r="MOV172" s="3"/>
      <c r="MOW172" s="3"/>
      <c r="MOX172" s="3"/>
      <c r="MOY172" s="3"/>
      <c r="MOZ172" s="3"/>
      <c r="MPA172" s="3"/>
      <c r="MPB172" s="3"/>
      <c r="MPC172" s="3"/>
      <c r="MPD172" s="3"/>
      <c r="MPE172" s="3"/>
      <c r="MPF172" s="3"/>
      <c r="MPG172" s="3"/>
      <c r="MPH172" s="3"/>
      <c r="MPI172" s="3"/>
      <c r="MPJ172" s="3"/>
      <c r="MPK172" s="3"/>
      <c r="MPL172" s="3"/>
      <c r="MPM172" s="3"/>
      <c r="MPN172" s="3"/>
      <c r="MPO172" s="3"/>
      <c r="MPP172" s="3"/>
      <c r="MPQ172" s="3"/>
      <c r="MPR172" s="3"/>
      <c r="MPS172" s="3"/>
      <c r="MPT172" s="3"/>
      <c r="MPU172" s="3"/>
      <c r="MPV172" s="3"/>
      <c r="MPW172" s="3"/>
      <c r="MPX172" s="3"/>
      <c r="MPY172" s="3"/>
      <c r="MPZ172" s="3"/>
      <c r="MQA172" s="3"/>
      <c r="MQB172" s="3"/>
      <c r="MQC172" s="3"/>
      <c r="MQD172" s="3"/>
      <c r="MQE172" s="3"/>
      <c r="MQF172" s="3"/>
      <c r="MQG172" s="3"/>
      <c r="MQH172" s="3"/>
      <c r="MQI172" s="3"/>
      <c r="MQJ172" s="3"/>
      <c r="MQK172" s="3"/>
      <c r="MQL172" s="3"/>
      <c r="MQM172" s="3"/>
      <c r="MQN172" s="3"/>
      <c r="MQO172" s="3"/>
      <c r="MQP172" s="3"/>
      <c r="MQQ172" s="3"/>
      <c r="MQR172" s="3"/>
      <c r="MQS172" s="3"/>
      <c r="MQT172" s="3"/>
      <c r="MQU172" s="3"/>
      <c r="MQV172" s="3"/>
      <c r="MQW172" s="3"/>
      <c r="MQX172" s="3"/>
      <c r="MQY172" s="3"/>
      <c r="MQZ172" s="3"/>
      <c r="MRA172" s="3"/>
      <c r="MRB172" s="3"/>
      <c r="MRC172" s="3"/>
      <c r="MRD172" s="3"/>
      <c r="MRE172" s="3"/>
      <c r="MRF172" s="3"/>
      <c r="MRG172" s="3"/>
      <c r="MRH172" s="3"/>
      <c r="MRI172" s="3"/>
      <c r="MRJ172" s="3"/>
      <c r="MRK172" s="3"/>
      <c r="MRL172" s="3"/>
      <c r="MRM172" s="3"/>
      <c r="MRN172" s="3"/>
      <c r="MRO172" s="3"/>
      <c r="MRP172" s="3"/>
      <c r="MRQ172" s="3"/>
      <c r="MRR172" s="3"/>
      <c r="MRS172" s="3"/>
      <c r="MRT172" s="3"/>
      <c r="MRU172" s="3"/>
      <c r="MRV172" s="3"/>
      <c r="MRW172" s="3"/>
      <c r="MRX172" s="3"/>
      <c r="MRY172" s="3"/>
      <c r="MRZ172" s="3"/>
      <c r="MSA172" s="3"/>
      <c r="MSB172" s="3"/>
      <c r="MSC172" s="3"/>
      <c r="MSD172" s="3"/>
      <c r="MSE172" s="3"/>
      <c r="MSF172" s="3"/>
      <c r="MSG172" s="3"/>
      <c r="MSH172" s="3"/>
      <c r="MSI172" s="3"/>
      <c r="MSJ172" s="3"/>
      <c r="MSK172" s="3"/>
      <c r="MSL172" s="3"/>
      <c r="MSM172" s="3"/>
      <c r="MSN172" s="3"/>
      <c r="MSO172" s="3"/>
      <c r="MSP172" s="3"/>
      <c r="MSQ172" s="3"/>
      <c r="MSR172" s="3"/>
      <c r="MSS172" s="3"/>
      <c r="MST172" s="3"/>
      <c r="MSU172" s="3"/>
      <c r="MSV172" s="3"/>
      <c r="MSW172" s="3"/>
      <c r="MSX172" s="3"/>
      <c r="MSY172" s="3"/>
      <c r="MSZ172" s="3"/>
      <c r="MTA172" s="3"/>
      <c r="MTB172" s="3"/>
      <c r="MTC172" s="3"/>
      <c r="MTD172" s="3"/>
      <c r="MTE172" s="3"/>
      <c r="MTF172" s="3"/>
      <c r="MTG172" s="3"/>
      <c r="MTH172" s="3"/>
      <c r="MTI172" s="3"/>
      <c r="MTJ172" s="3"/>
      <c r="MTK172" s="3"/>
      <c r="MTL172" s="3"/>
      <c r="MTM172" s="3"/>
      <c r="MTN172" s="3"/>
      <c r="MTO172" s="3"/>
      <c r="MTP172" s="3"/>
      <c r="MTQ172" s="3"/>
      <c r="MTR172" s="3"/>
      <c r="MTS172" s="3"/>
      <c r="MTT172" s="3"/>
      <c r="MTU172" s="3"/>
      <c r="MTV172" s="3"/>
      <c r="MTW172" s="3"/>
      <c r="MTX172" s="3"/>
      <c r="MTY172" s="3"/>
      <c r="MTZ172" s="3"/>
      <c r="MUA172" s="3"/>
      <c r="MUB172" s="3"/>
      <c r="MUC172" s="3"/>
      <c r="MUD172" s="3"/>
      <c r="MUE172" s="3"/>
      <c r="MUF172" s="3"/>
      <c r="MUG172" s="3"/>
      <c r="MUH172" s="3"/>
      <c r="MUI172" s="3"/>
      <c r="MUJ172" s="3"/>
      <c r="MUK172" s="3"/>
      <c r="MUL172" s="3"/>
      <c r="MUM172" s="3"/>
      <c r="MUN172" s="3"/>
      <c r="MUO172" s="3"/>
      <c r="MUP172" s="3"/>
      <c r="MUQ172" s="3"/>
      <c r="MUR172" s="3"/>
      <c r="MUS172" s="3"/>
      <c r="MUT172" s="3"/>
      <c r="MUU172" s="3"/>
      <c r="MUV172" s="3"/>
      <c r="MUW172" s="3"/>
      <c r="MUX172" s="3"/>
      <c r="MUY172" s="3"/>
      <c r="MUZ172" s="3"/>
      <c r="MVA172" s="3"/>
      <c r="MVB172" s="3"/>
      <c r="MVC172" s="3"/>
      <c r="MVD172" s="3"/>
      <c r="MVE172" s="3"/>
      <c r="MVF172" s="3"/>
      <c r="MVG172" s="3"/>
      <c r="MVH172" s="3"/>
      <c r="MVI172" s="3"/>
      <c r="MVJ172" s="3"/>
      <c r="MVK172" s="3"/>
      <c r="MVL172" s="3"/>
      <c r="MVM172" s="3"/>
      <c r="MVN172" s="3"/>
      <c r="MVO172" s="3"/>
      <c r="MVP172" s="3"/>
      <c r="MVQ172" s="3"/>
      <c r="MVR172" s="3"/>
      <c r="MVS172" s="3"/>
      <c r="MVT172" s="3"/>
      <c r="MVU172" s="3"/>
      <c r="MVV172" s="3"/>
      <c r="MVW172" s="3"/>
      <c r="MVX172" s="3"/>
      <c r="MVY172" s="3"/>
      <c r="MVZ172" s="3"/>
      <c r="MWA172" s="3"/>
      <c r="MWB172" s="3"/>
      <c r="MWC172" s="3"/>
      <c r="MWD172" s="3"/>
      <c r="MWE172" s="3"/>
      <c r="MWF172" s="3"/>
      <c r="MWG172" s="3"/>
      <c r="MWH172" s="3"/>
      <c r="MWI172" s="3"/>
      <c r="MWJ172" s="3"/>
      <c r="MWK172" s="3"/>
      <c r="MWL172" s="3"/>
      <c r="MWM172" s="3"/>
      <c r="MWN172" s="3"/>
      <c r="MWO172" s="3"/>
      <c r="MWP172" s="3"/>
      <c r="MWQ172" s="3"/>
      <c r="MWR172" s="3"/>
      <c r="MWS172" s="3"/>
      <c r="MWT172" s="3"/>
      <c r="MWU172" s="3"/>
      <c r="MWV172" s="3"/>
      <c r="MWW172" s="3"/>
      <c r="MWX172" s="3"/>
      <c r="MWY172" s="3"/>
      <c r="MWZ172" s="3"/>
      <c r="MXA172" s="3"/>
      <c r="MXB172" s="3"/>
      <c r="MXC172" s="3"/>
      <c r="MXD172" s="3"/>
      <c r="MXE172" s="3"/>
      <c r="MXF172" s="3"/>
      <c r="MXG172" s="3"/>
      <c r="MXH172" s="3"/>
      <c r="MXI172" s="3"/>
      <c r="MXJ172" s="3"/>
      <c r="MXK172" s="3"/>
      <c r="MXL172" s="3"/>
      <c r="MXM172" s="3"/>
      <c r="MXN172" s="3"/>
      <c r="MXO172" s="3"/>
      <c r="MXP172" s="3"/>
      <c r="MXQ172" s="3"/>
      <c r="MXR172" s="3"/>
      <c r="MXS172" s="3"/>
      <c r="MXT172" s="3"/>
      <c r="MXU172" s="3"/>
      <c r="MXV172" s="3"/>
      <c r="MXW172" s="3"/>
      <c r="MXX172" s="3"/>
      <c r="MXY172" s="3"/>
      <c r="MXZ172" s="3"/>
      <c r="MYA172" s="3"/>
      <c r="MYB172" s="3"/>
      <c r="MYC172" s="3"/>
      <c r="MYD172" s="3"/>
      <c r="MYE172" s="3"/>
      <c r="MYF172" s="3"/>
      <c r="MYG172" s="3"/>
      <c r="MYH172" s="3"/>
      <c r="MYI172" s="3"/>
      <c r="MYJ172" s="3"/>
      <c r="MYK172" s="3"/>
      <c r="MYL172" s="3"/>
      <c r="MYM172" s="3"/>
      <c r="MYN172" s="3"/>
      <c r="MYO172" s="3"/>
      <c r="MYP172" s="3"/>
      <c r="MYQ172" s="3"/>
      <c r="MYR172" s="3"/>
      <c r="MYS172" s="3"/>
      <c r="MYT172" s="3"/>
      <c r="MYU172" s="3"/>
      <c r="MYV172" s="3"/>
      <c r="MYW172" s="3"/>
      <c r="MYX172" s="3"/>
      <c r="MYY172" s="3"/>
      <c r="MYZ172" s="3"/>
      <c r="MZA172" s="3"/>
      <c r="MZB172" s="3"/>
      <c r="MZC172" s="3"/>
      <c r="MZD172" s="3"/>
      <c r="MZE172" s="3"/>
      <c r="MZF172" s="3"/>
      <c r="MZG172" s="3"/>
      <c r="MZH172" s="3"/>
      <c r="MZI172" s="3"/>
      <c r="MZJ172" s="3"/>
      <c r="MZK172" s="3"/>
      <c r="MZL172" s="3"/>
      <c r="MZM172" s="3"/>
      <c r="MZN172" s="3"/>
      <c r="MZO172" s="3"/>
      <c r="MZP172" s="3"/>
      <c r="MZQ172" s="3"/>
      <c r="MZR172" s="3"/>
      <c r="MZS172" s="3"/>
      <c r="MZT172" s="3"/>
      <c r="MZU172" s="3"/>
      <c r="MZV172" s="3"/>
      <c r="MZW172" s="3"/>
      <c r="MZX172" s="3"/>
      <c r="MZY172" s="3"/>
      <c r="MZZ172" s="3"/>
      <c r="NAA172" s="3"/>
      <c r="NAB172" s="3"/>
      <c r="NAC172" s="3"/>
      <c r="NAD172" s="3"/>
      <c r="NAE172" s="3"/>
      <c r="NAF172" s="3"/>
      <c r="NAG172" s="3"/>
      <c r="NAH172" s="3"/>
      <c r="NAI172" s="3"/>
      <c r="NAJ172" s="3"/>
      <c r="NAK172" s="3"/>
      <c r="NAL172" s="3"/>
      <c r="NAM172" s="3"/>
      <c r="NAN172" s="3"/>
      <c r="NAO172" s="3"/>
      <c r="NAP172" s="3"/>
      <c r="NAQ172" s="3"/>
      <c r="NAR172" s="3"/>
      <c r="NAS172" s="3"/>
      <c r="NAT172" s="3"/>
      <c r="NAU172" s="3"/>
      <c r="NAV172" s="3"/>
      <c r="NAW172" s="3"/>
      <c r="NAX172" s="3"/>
      <c r="NAY172" s="3"/>
      <c r="NAZ172" s="3"/>
      <c r="NBA172" s="3"/>
      <c r="NBB172" s="3"/>
      <c r="NBC172" s="3"/>
      <c r="NBD172" s="3"/>
      <c r="NBE172" s="3"/>
      <c r="NBF172" s="3"/>
      <c r="NBG172" s="3"/>
      <c r="NBH172" s="3"/>
      <c r="NBI172" s="3"/>
      <c r="NBJ172" s="3"/>
      <c r="NBK172" s="3"/>
      <c r="NBL172" s="3"/>
      <c r="NBM172" s="3"/>
      <c r="NBN172" s="3"/>
      <c r="NBO172" s="3"/>
      <c r="NBP172" s="3"/>
      <c r="NBQ172" s="3"/>
      <c r="NBR172" s="3"/>
      <c r="NBS172" s="3"/>
      <c r="NBT172" s="3"/>
      <c r="NBU172" s="3"/>
      <c r="NBV172" s="3"/>
      <c r="NBW172" s="3"/>
      <c r="NBX172" s="3"/>
      <c r="NBY172" s="3"/>
      <c r="NBZ172" s="3"/>
      <c r="NCA172" s="3"/>
      <c r="NCB172" s="3"/>
      <c r="NCC172" s="3"/>
      <c r="NCD172" s="3"/>
      <c r="NCE172" s="3"/>
      <c r="NCF172" s="3"/>
      <c r="NCG172" s="3"/>
      <c r="NCH172" s="3"/>
      <c r="NCI172" s="3"/>
      <c r="NCJ172" s="3"/>
      <c r="NCK172" s="3"/>
      <c r="NCL172" s="3"/>
      <c r="NCM172" s="3"/>
      <c r="NCN172" s="3"/>
      <c r="NCO172" s="3"/>
      <c r="NCP172" s="3"/>
      <c r="NCQ172" s="3"/>
      <c r="NCR172" s="3"/>
      <c r="NCS172" s="3"/>
      <c r="NCT172" s="3"/>
      <c r="NCU172" s="3"/>
      <c r="NCV172" s="3"/>
      <c r="NCW172" s="3"/>
      <c r="NCX172" s="3"/>
      <c r="NCY172" s="3"/>
      <c r="NCZ172" s="3"/>
      <c r="NDA172" s="3"/>
      <c r="NDB172" s="3"/>
      <c r="NDC172" s="3"/>
      <c r="NDD172" s="3"/>
      <c r="NDE172" s="3"/>
      <c r="NDF172" s="3"/>
      <c r="NDG172" s="3"/>
      <c r="NDH172" s="3"/>
      <c r="NDI172" s="3"/>
      <c r="NDJ172" s="3"/>
      <c r="NDK172" s="3"/>
      <c r="NDL172" s="3"/>
      <c r="NDM172" s="3"/>
      <c r="NDN172" s="3"/>
      <c r="NDO172" s="3"/>
      <c r="NDP172" s="3"/>
      <c r="NDQ172" s="3"/>
      <c r="NDR172" s="3"/>
      <c r="NDS172" s="3"/>
      <c r="NDT172" s="3"/>
      <c r="NDU172" s="3"/>
      <c r="NDV172" s="3"/>
      <c r="NDW172" s="3"/>
      <c r="NDX172" s="3"/>
      <c r="NDY172" s="3"/>
      <c r="NDZ172" s="3"/>
      <c r="NEA172" s="3"/>
      <c r="NEB172" s="3"/>
      <c r="NEC172" s="3"/>
      <c r="NED172" s="3"/>
      <c r="NEE172" s="3"/>
      <c r="NEF172" s="3"/>
      <c r="NEG172" s="3"/>
      <c r="NEH172" s="3"/>
      <c r="NEI172" s="3"/>
      <c r="NEJ172" s="3"/>
      <c r="NEK172" s="3"/>
      <c r="NEL172" s="3"/>
      <c r="NEM172" s="3"/>
      <c r="NEN172" s="3"/>
      <c r="NEO172" s="3"/>
      <c r="NEP172" s="3"/>
      <c r="NEQ172" s="3"/>
      <c r="NER172" s="3"/>
      <c r="NES172" s="3"/>
      <c r="NET172" s="3"/>
      <c r="NEU172" s="3"/>
      <c r="NEV172" s="3"/>
      <c r="NEW172" s="3"/>
      <c r="NEX172" s="3"/>
      <c r="NEY172" s="3"/>
      <c r="NEZ172" s="3"/>
      <c r="NFA172" s="3"/>
      <c r="NFB172" s="3"/>
      <c r="NFC172" s="3"/>
      <c r="NFD172" s="3"/>
      <c r="NFE172" s="3"/>
      <c r="NFF172" s="3"/>
      <c r="NFG172" s="3"/>
      <c r="NFH172" s="3"/>
      <c r="NFI172" s="3"/>
      <c r="NFJ172" s="3"/>
      <c r="NFK172" s="3"/>
      <c r="NFL172" s="3"/>
      <c r="NFM172" s="3"/>
      <c r="NFN172" s="3"/>
      <c r="NFO172" s="3"/>
      <c r="NFP172" s="3"/>
      <c r="NFQ172" s="3"/>
      <c r="NFR172" s="3"/>
      <c r="NFS172" s="3"/>
      <c r="NFT172" s="3"/>
      <c r="NFU172" s="3"/>
      <c r="NFV172" s="3"/>
      <c r="NFW172" s="3"/>
      <c r="NFX172" s="3"/>
      <c r="NFY172" s="3"/>
      <c r="NFZ172" s="3"/>
      <c r="NGA172" s="3"/>
      <c r="NGB172" s="3"/>
      <c r="NGC172" s="3"/>
      <c r="NGD172" s="3"/>
      <c r="NGE172" s="3"/>
      <c r="NGF172" s="3"/>
      <c r="NGG172" s="3"/>
      <c r="NGH172" s="3"/>
      <c r="NGI172" s="3"/>
      <c r="NGJ172" s="3"/>
      <c r="NGK172" s="3"/>
      <c r="NGL172" s="3"/>
      <c r="NGM172" s="3"/>
      <c r="NGN172" s="3"/>
      <c r="NGO172" s="3"/>
      <c r="NGP172" s="3"/>
      <c r="NGQ172" s="3"/>
      <c r="NGR172" s="3"/>
      <c r="NGS172" s="3"/>
      <c r="NGT172" s="3"/>
      <c r="NGU172" s="3"/>
      <c r="NGV172" s="3"/>
      <c r="NGW172" s="3"/>
      <c r="NGX172" s="3"/>
      <c r="NGY172" s="3"/>
      <c r="NGZ172" s="3"/>
      <c r="NHA172" s="3"/>
      <c r="NHB172" s="3"/>
      <c r="NHC172" s="3"/>
      <c r="NHD172" s="3"/>
      <c r="NHE172" s="3"/>
      <c r="NHF172" s="3"/>
      <c r="NHG172" s="3"/>
      <c r="NHH172" s="3"/>
      <c r="NHI172" s="3"/>
      <c r="NHJ172" s="3"/>
      <c r="NHK172" s="3"/>
      <c r="NHL172" s="3"/>
      <c r="NHM172" s="3"/>
      <c r="NHN172" s="3"/>
      <c r="NHO172" s="3"/>
      <c r="NHP172" s="3"/>
      <c r="NHQ172" s="3"/>
      <c r="NHR172" s="3"/>
      <c r="NHS172" s="3"/>
      <c r="NHT172" s="3"/>
      <c r="NHU172" s="3"/>
      <c r="NHV172" s="3"/>
      <c r="NHW172" s="3"/>
      <c r="NHX172" s="3"/>
      <c r="NHY172" s="3"/>
      <c r="NHZ172" s="3"/>
      <c r="NIA172" s="3"/>
      <c r="NIB172" s="3"/>
      <c r="NIC172" s="3"/>
      <c r="NID172" s="3"/>
      <c r="NIE172" s="3"/>
      <c r="NIF172" s="3"/>
      <c r="NIG172" s="3"/>
      <c r="NIH172" s="3"/>
      <c r="NII172" s="3"/>
      <c r="NIJ172" s="3"/>
      <c r="NIK172" s="3"/>
      <c r="NIL172" s="3"/>
      <c r="NIM172" s="3"/>
      <c r="NIN172" s="3"/>
      <c r="NIO172" s="3"/>
      <c r="NIP172" s="3"/>
      <c r="NIQ172" s="3"/>
      <c r="NIR172" s="3"/>
      <c r="NIS172" s="3"/>
      <c r="NIT172" s="3"/>
      <c r="NIU172" s="3"/>
      <c r="NIV172" s="3"/>
      <c r="NIW172" s="3"/>
      <c r="NIX172" s="3"/>
      <c r="NIY172" s="3"/>
      <c r="NIZ172" s="3"/>
      <c r="NJA172" s="3"/>
      <c r="NJB172" s="3"/>
      <c r="NJC172" s="3"/>
      <c r="NJD172" s="3"/>
      <c r="NJE172" s="3"/>
      <c r="NJF172" s="3"/>
      <c r="NJG172" s="3"/>
      <c r="NJH172" s="3"/>
      <c r="NJI172" s="3"/>
      <c r="NJJ172" s="3"/>
      <c r="NJK172" s="3"/>
      <c r="NJL172" s="3"/>
      <c r="NJM172" s="3"/>
      <c r="NJN172" s="3"/>
      <c r="NJO172" s="3"/>
      <c r="NJP172" s="3"/>
      <c r="NJQ172" s="3"/>
      <c r="NJR172" s="3"/>
      <c r="NJS172" s="3"/>
      <c r="NJT172" s="3"/>
      <c r="NJU172" s="3"/>
      <c r="NJV172" s="3"/>
      <c r="NJW172" s="3"/>
      <c r="NJX172" s="3"/>
      <c r="NJY172" s="3"/>
      <c r="NJZ172" s="3"/>
      <c r="NKA172" s="3"/>
      <c r="NKB172" s="3"/>
      <c r="NKC172" s="3"/>
      <c r="NKD172" s="3"/>
      <c r="NKE172" s="3"/>
      <c r="NKF172" s="3"/>
      <c r="NKG172" s="3"/>
      <c r="NKH172" s="3"/>
      <c r="NKI172" s="3"/>
      <c r="NKJ172" s="3"/>
      <c r="NKK172" s="3"/>
      <c r="NKL172" s="3"/>
      <c r="NKM172" s="3"/>
      <c r="NKN172" s="3"/>
      <c r="NKO172" s="3"/>
      <c r="NKP172" s="3"/>
      <c r="NKQ172" s="3"/>
      <c r="NKR172" s="3"/>
      <c r="NKS172" s="3"/>
      <c r="NKT172" s="3"/>
      <c r="NKU172" s="3"/>
      <c r="NKV172" s="3"/>
      <c r="NKW172" s="3"/>
      <c r="NKX172" s="3"/>
      <c r="NKY172" s="3"/>
      <c r="NKZ172" s="3"/>
      <c r="NLA172" s="3"/>
      <c r="NLB172" s="3"/>
      <c r="NLC172" s="3"/>
      <c r="NLD172" s="3"/>
      <c r="NLE172" s="3"/>
      <c r="NLF172" s="3"/>
      <c r="NLG172" s="3"/>
      <c r="NLH172" s="3"/>
      <c r="NLI172" s="3"/>
      <c r="NLJ172" s="3"/>
      <c r="NLK172" s="3"/>
      <c r="NLL172" s="3"/>
      <c r="NLM172" s="3"/>
      <c r="NLN172" s="3"/>
      <c r="NLO172" s="3"/>
      <c r="NLP172" s="3"/>
      <c r="NLQ172" s="3"/>
      <c r="NLR172" s="3"/>
      <c r="NLS172" s="3"/>
      <c r="NLT172" s="3"/>
      <c r="NLU172" s="3"/>
      <c r="NLV172" s="3"/>
      <c r="NLW172" s="3"/>
      <c r="NLX172" s="3"/>
      <c r="NLY172" s="3"/>
      <c r="NLZ172" s="3"/>
      <c r="NMA172" s="3"/>
      <c r="NMB172" s="3"/>
      <c r="NMC172" s="3"/>
      <c r="NMD172" s="3"/>
      <c r="NME172" s="3"/>
      <c r="NMF172" s="3"/>
      <c r="NMG172" s="3"/>
      <c r="NMH172" s="3"/>
      <c r="NMI172" s="3"/>
      <c r="NMJ172" s="3"/>
      <c r="NMK172" s="3"/>
      <c r="NML172" s="3"/>
      <c r="NMM172" s="3"/>
      <c r="NMN172" s="3"/>
      <c r="NMO172" s="3"/>
      <c r="NMP172" s="3"/>
      <c r="NMQ172" s="3"/>
      <c r="NMR172" s="3"/>
      <c r="NMS172" s="3"/>
      <c r="NMT172" s="3"/>
      <c r="NMU172" s="3"/>
      <c r="NMV172" s="3"/>
      <c r="NMW172" s="3"/>
      <c r="NMX172" s="3"/>
      <c r="NMY172" s="3"/>
      <c r="NMZ172" s="3"/>
      <c r="NNA172" s="3"/>
      <c r="NNB172" s="3"/>
      <c r="NNC172" s="3"/>
      <c r="NND172" s="3"/>
      <c r="NNE172" s="3"/>
      <c r="NNF172" s="3"/>
      <c r="NNG172" s="3"/>
      <c r="NNH172" s="3"/>
      <c r="NNI172" s="3"/>
      <c r="NNJ172" s="3"/>
      <c r="NNK172" s="3"/>
      <c r="NNL172" s="3"/>
      <c r="NNM172" s="3"/>
      <c r="NNN172" s="3"/>
      <c r="NNO172" s="3"/>
      <c r="NNP172" s="3"/>
      <c r="NNQ172" s="3"/>
      <c r="NNR172" s="3"/>
      <c r="NNS172" s="3"/>
      <c r="NNT172" s="3"/>
      <c r="NNU172" s="3"/>
      <c r="NNV172" s="3"/>
      <c r="NNW172" s="3"/>
      <c r="NNX172" s="3"/>
      <c r="NNY172" s="3"/>
      <c r="NNZ172" s="3"/>
      <c r="NOA172" s="3"/>
      <c r="NOB172" s="3"/>
      <c r="NOC172" s="3"/>
      <c r="NOD172" s="3"/>
      <c r="NOE172" s="3"/>
      <c r="NOF172" s="3"/>
      <c r="NOG172" s="3"/>
      <c r="NOH172" s="3"/>
      <c r="NOI172" s="3"/>
      <c r="NOJ172" s="3"/>
      <c r="NOK172" s="3"/>
      <c r="NOL172" s="3"/>
      <c r="NOM172" s="3"/>
      <c r="NON172" s="3"/>
      <c r="NOO172" s="3"/>
      <c r="NOP172" s="3"/>
      <c r="NOQ172" s="3"/>
      <c r="NOR172" s="3"/>
      <c r="NOS172" s="3"/>
      <c r="NOT172" s="3"/>
      <c r="NOU172" s="3"/>
      <c r="NOV172" s="3"/>
      <c r="NOW172" s="3"/>
      <c r="NOX172" s="3"/>
      <c r="NOY172" s="3"/>
      <c r="NOZ172" s="3"/>
      <c r="NPA172" s="3"/>
      <c r="NPB172" s="3"/>
      <c r="NPC172" s="3"/>
      <c r="NPD172" s="3"/>
      <c r="NPE172" s="3"/>
      <c r="NPF172" s="3"/>
      <c r="NPG172" s="3"/>
      <c r="NPH172" s="3"/>
      <c r="NPI172" s="3"/>
      <c r="NPJ172" s="3"/>
      <c r="NPK172" s="3"/>
      <c r="NPL172" s="3"/>
      <c r="NPM172" s="3"/>
      <c r="NPN172" s="3"/>
      <c r="NPO172" s="3"/>
      <c r="NPP172" s="3"/>
      <c r="NPQ172" s="3"/>
      <c r="NPR172" s="3"/>
      <c r="NPS172" s="3"/>
      <c r="NPT172" s="3"/>
      <c r="NPU172" s="3"/>
      <c r="NPV172" s="3"/>
      <c r="NPW172" s="3"/>
      <c r="NPX172" s="3"/>
      <c r="NPY172" s="3"/>
      <c r="NPZ172" s="3"/>
      <c r="NQA172" s="3"/>
      <c r="NQB172" s="3"/>
      <c r="NQC172" s="3"/>
      <c r="NQD172" s="3"/>
      <c r="NQE172" s="3"/>
      <c r="NQF172" s="3"/>
      <c r="NQG172" s="3"/>
      <c r="NQH172" s="3"/>
      <c r="NQI172" s="3"/>
      <c r="NQJ172" s="3"/>
      <c r="NQK172" s="3"/>
      <c r="NQL172" s="3"/>
      <c r="NQM172" s="3"/>
      <c r="NQN172" s="3"/>
      <c r="NQO172" s="3"/>
      <c r="NQP172" s="3"/>
      <c r="NQQ172" s="3"/>
      <c r="NQR172" s="3"/>
      <c r="NQS172" s="3"/>
      <c r="NQT172" s="3"/>
      <c r="NQU172" s="3"/>
      <c r="NQV172" s="3"/>
      <c r="NQW172" s="3"/>
      <c r="NQX172" s="3"/>
      <c r="NQY172" s="3"/>
      <c r="NQZ172" s="3"/>
      <c r="NRA172" s="3"/>
      <c r="NRB172" s="3"/>
      <c r="NRC172" s="3"/>
      <c r="NRD172" s="3"/>
      <c r="NRE172" s="3"/>
      <c r="NRF172" s="3"/>
      <c r="NRG172" s="3"/>
      <c r="NRH172" s="3"/>
      <c r="NRI172" s="3"/>
      <c r="NRJ172" s="3"/>
      <c r="NRK172" s="3"/>
      <c r="NRL172" s="3"/>
      <c r="NRM172" s="3"/>
      <c r="NRN172" s="3"/>
      <c r="NRO172" s="3"/>
      <c r="NRP172" s="3"/>
      <c r="NRQ172" s="3"/>
      <c r="NRR172" s="3"/>
      <c r="NRS172" s="3"/>
      <c r="NRT172" s="3"/>
      <c r="NRU172" s="3"/>
      <c r="NRV172" s="3"/>
      <c r="NRW172" s="3"/>
      <c r="NRX172" s="3"/>
      <c r="NRY172" s="3"/>
      <c r="NRZ172" s="3"/>
      <c r="NSA172" s="3"/>
      <c r="NSB172" s="3"/>
      <c r="NSC172" s="3"/>
      <c r="NSD172" s="3"/>
      <c r="NSE172" s="3"/>
      <c r="NSF172" s="3"/>
      <c r="NSG172" s="3"/>
      <c r="NSH172" s="3"/>
      <c r="NSI172" s="3"/>
      <c r="NSJ172" s="3"/>
      <c r="NSK172" s="3"/>
      <c r="NSL172" s="3"/>
      <c r="NSM172" s="3"/>
      <c r="NSN172" s="3"/>
      <c r="NSO172" s="3"/>
      <c r="NSP172" s="3"/>
      <c r="NSQ172" s="3"/>
      <c r="NSR172" s="3"/>
      <c r="NSS172" s="3"/>
      <c r="NST172" s="3"/>
      <c r="NSU172" s="3"/>
      <c r="NSV172" s="3"/>
      <c r="NSW172" s="3"/>
      <c r="NSX172" s="3"/>
      <c r="NSY172" s="3"/>
      <c r="NSZ172" s="3"/>
      <c r="NTA172" s="3"/>
      <c r="NTB172" s="3"/>
      <c r="NTC172" s="3"/>
      <c r="NTD172" s="3"/>
      <c r="NTE172" s="3"/>
      <c r="NTF172" s="3"/>
      <c r="NTG172" s="3"/>
      <c r="NTH172" s="3"/>
      <c r="NTI172" s="3"/>
      <c r="NTJ172" s="3"/>
      <c r="NTK172" s="3"/>
      <c r="NTL172" s="3"/>
      <c r="NTM172" s="3"/>
      <c r="NTN172" s="3"/>
      <c r="NTO172" s="3"/>
      <c r="NTP172" s="3"/>
      <c r="NTQ172" s="3"/>
      <c r="NTR172" s="3"/>
      <c r="NTS172" s="3"/>
      <c r="NTT172" s="3"/>
      <c r="NTU172" s="3"/>
      <c r="NTV172" s="3"/>
      <c r="NTW172" s="3"/>
      <c r="NTX172" s="3"/>
      <c r="NTY172" s="3"/>
      <c r="NTZ172" s="3"/>
      <c r="NUA172" s="3"/>
      <c r="NUB172" s="3"/>
      <c r="NUC172" s="3"/>
      <c r="NUD172" s="3"/>
      <c r="NUE172" s="3"/>
      <c r="NUF172" s="3"/>
      <c r="NUG172" s="3"/>
      <c r="NUH172" s="3"/>
      <c r="NUI172" s="3"/>
      <c r="NUJ172" s="3"/>
      <c r="NUK172" s="3"/>
      <c r="NUL172" s="3"/>
      <c r="NUM172" s="3"/>
      <c r="NUN172" s="3"/>
      <c r="NUO172" s="3"/>
      <c r="NUP172" s="3"/>
      <c r="NUQ172" s="3"/>
      <c r="NUR172" s="3"/>
      <c r="NUS172" s="3"/>
      <c r="NUT172" s="3"/>
      <c r="NUU172" s="3"/>
      <c r="NUV172" s="3"/>
      <c r="NUW172" s="3"/>
      <c r="NUX172" s="3"/>
      <c r="NUY172" s="3"/>
      <c r="NUZ172" s="3"/>
      <c r="NVA172" s="3"/>
      <c r="NVB172" s="3"/>
      <c r="NVC172" s="3"/>
      <c r="NVD172" s="3"/>
      <c r="NVE172" s="3"/>
      <c r="NVF172" s="3"/>
      <c r="NVG172" s="3"/>
      <c r="NVH172" s="3"/>
      <c r="NVI172" s="3"/>
      <c r="NVJ172" s="3"/>
      <c r="NVK172" s="3"/>
      <c r="NVL172" s="3"/>
      <c r="NVM172" s="3"/>
      <c r="NVN172" s="3"/>
      <c r="NVO172" s="3"/>
      <c r="NVP172" s="3"/>
      <c r="NVQ172" s="3"/>
      <c r="NVR172" s="3"/>
      <c r="NVS172" s="3"/>
      <c r="NVT172" s="3"/>
      <c r="NVU172" s="3"/>
      <c r="NVV172" s="3"/>
      <c r="NVW172" s="3"/>
      <c r="NVX172" s="3"/>
      <c r="NVY172" s="3"/>
      <c r="NVZ172" s="3"/>
      <c r="NWA172" s="3"/>
      <c r="NWB172" s="3"/>
      <c r="NWC172" s="3"/>
      <c r="NWD172" s="3"/>
      <c r="NWE172" s="3"/>
      <c r="NWF172" s="3"/>
      <c r="NWG172" s="3"/>
      <c r="NWH172" s="3"/>
      <c r="NWI172" s="3"/>
      <c r="NWJ172" s="3"/>
      <c r="NWK172" s="3"/>
      <c r="NWL172" s="3"/>
      <c r="NWM172" s="3"/>
      <c r="NWN172" s="3"/>
      <c r="NWO172" s="3"/>
      <c r="NWP172" s="3"/>
      <c r="NWQ172" s="3"/>
      <c r="NWR172" s="3"/>
      <c r="NWS172" s="3"/>
      <c r="NWT172" s="3"/>
      <c r="NWU172" s="3"/>
      <c r="NWV172" s="3"/>
      <c r="NWW172" s="3"/>
      <c r="NWX172" s="3"/>
      <c r="NWY172" s="3"/>
      <c r="NWZ172" s="3"/>
      <c r="NXA172" s="3"/>
      <c r="NXB172" s="3"/>
      <c r="NXC172" s="3"/>
      <c r="NXD172" s="3"/>
      <c r="NXE172" s="3"/>
      <c r="NXF172" s="3"/>
      <c r="NXG172" s="3"/>
      <c r="NXH172" s="3"/>
      <c r="NXI172" s="3"/>
      <c r="NXJ172" s="3"/>
      <c r="NXK172" s="3"/>
      <c r="NXL172" s="3"/>
      <c r="NXM172" s="3"/>
      <c r="NXN172" s="3"/>
      <c r="NXO172" s="3"/>
      <c r="NXP172" s="3"/>
      <c r="NXQ172" s="3"/>
      <c r="NXR172" s="3"/>
      <c r="NXS172" s="3"/>
      <c r="NXT172" s="3"/>
      <c r="NXU172" s="3"/>
      <c r="NXV172" s="3"/>
      <c r="NXW172" s="3"/>
      <c r="NXX172" s="3"/>
      <c r="NXY172" s="3"/>
      <c r="NXZ172" s="3"/>
      <c r="NYA172" s="3"/>
      <c r="NYB172" s="3"/>
      <c r="NYC172" s="3"/>
      <c r="NYD172" s="3"/>
      <c r="NYE172" s="3"/>
      <c r="NYF172" s="3"/>
      <c r="NYG172" s="3"/>
      <c r="NYH172" s="3"/>
      <c r="NYI172" s="3"/>
      <c r="NYJ172" s="3"/>
      <c r="NYK172" s="3"/>
      <c r="NYL172" s="3"/>
      <c r="NYM172" s="3"/>
      <c r="NYN172" s="3"/>
      <c r="NYO172" s="3"/>
      <c r="NYP172" s="3"/>
      <c r="NYQ172" s="3"/>
      <c r="NYR172" s="3"/>
      <c r="NYS172" s="3"/>
      <c r="NYT172" s="3"/>
      <c r="NYU172" s="3"/>
      <c r="NYV172" s="3"/>
      <c r="NYW172" s="3"/>
      <c r="NYX172" s="3"/>
      <c r="NYY172" s="3"/>
      <c r="NYZ172" s="3"/>
      <c r="NZA172" s="3"/>
      <c r="NZB172" s="3"/>
      <c r="NZC172" s="3"/>
      <c r="NZD172" s="3"/>
      <c r="NZE172" s="3"/>
      <c r="NZF172" s="3"/>
      <c r="NZG172" s="3"/>
      <c r="NZH172" s="3"/>
      <c r="NZI172" s="3"/>
      <c r="NZJ172" s="3"/>
      <c r="NZK172" s="3"/>
      <c r="NZL172" s="3"/>
      <c r="NZM172" s="3"/>
      <c r="NZN172" s="3"/>
      <c r="NZO172" s="3"/>
      <c r="NZP172" s="3"/>
      <c r="NZQ172" s="3"/>
      <c r="NZR172" s="3"/>
      <c r="NZS172" s="3"/>
      <c r="NZT172" s="3"/>
      <c r="NZU172" s="3"/>
      <c r="NZV172" s="3"/>
      <c r="NZW172" s="3"/>
      <c r="NZX172" s="3"/>
      <c r="NZY172" s="3"/>
      <c r="NZZ172" s="3"/>
      <c r="OAA172" s="3"/>
      <c r="OAB172" s="3"/>
      <c r="OAC172" s="3"/>
      <c r="OAD172" s="3"/>
      <c r="OAE172" s="3"/>
      <c r="OAF172" s="3"/>
      <c r="OAG172" s="3"/>
      <c r="OAH172" s="3"/>
      <c r="OAI172" s="3"/>
      <c r="OAJ172" s="3"/>
      <c r="OAK172" s="3"/>
      <c r="OAL172" s="3"/>
      <c r="OAM172" s="3"/>
      <c r="OAN172" s="3"/>
      <c r="OAO172" s="3"/>
      <c r="OAP172" s="3"/>
      <c r="OAQ172" s="3"/>
      <c r="OAR172" s="3"/>
      <c r="OAS172" s="3"/>
      <c r="OAT172" s="3"/>
      <c r="OAU172" s="3"/>
      <c r="OAV172" s="3"/>
      <c r="OAW172" s="3"/>
      <c r="OAX172" s="3"/>
      <c r="OAY172" s="3"/>
      <c r="OAZ172" s="3"/>
      <c r="OBA172" s="3"/>
      <c r="OBB172" s="3"/>
      <c r="OBC172" s="3"/>
      <c r="OBD172" s="3"/>
      <c r="OBE172" s="3"/>
      <c r="OBF172" s="3"/>
      <c r="OBG172" s="3"/>
      <c r="OBH172" s="3"/>
      <c r="OBI172" s="3"/>
      <c r="OBJ172" s="3"/>
      <c r="OBK172" s="3"/>
      <c r="OBL172" s="3"/>
      <c r="OBM172" s="3"/>
      <c r="OBN172" s="3"/>
      <c r="OBO172" s="3"/>
      <c r="OBP172" s="3"/>
      <c r="OBQ172" s="3"/>
      <c r="OBR172" s="3"/>
      <c r="OBS172" s="3"/>
      <c r="OBT172" s="3"/>
      <c r="OBU172" s="3"/>
      <c r="OBV172" s="3"/>
      <c r="OBW172" s="3"/>
      <c r="OBX172" s="3"/>
      <c r="OBY172" s="3"/>
      <c r="OBZ172" s="3"/>
      <c r="OCA172" s="3"/>
      <c r="OCB172" s="3"/>
      <c r="OCC172" s="3"/>
      <c r="OCD172" s="3"/>
      <c r="OCE172" s="3"/>
      <c r="OCF172" s="3"/>
      <c r="OCG172" s="3"/>
      <c r="OCH172" s="3"/>
      <c r="OCI172" s="3"/>
      <c r="OCJ172" s="3"/>
      <c r="OCK172" s="3"/>
      <c r="OCL172" s="3"/>
      <c r="OCM172" s="3"/>
      <c r="OCN172" s="3"/>
      <c r="OCO172" s="3"/>
      <c r="OCP172" s="3"/>
      <c r="OCQ172" s="3"/>
      <c r="OCR172" s="3"/>
      <c r="OCS172" s="3"/>
      <c r="OCT172" s="3"/>
      <c r="OCU172" s="3"/>
      <c r="OCV172" s="3"/>
      <c r="OCW172" s="3"/>
      <c r="OCX172" s="3"/>
      <c r="OCY172" s="3"/>
      <c r="OCZ172" s="3"/>
      <c r="ODA172" s="3"/>
      <c r="ODB172" s="3"/>
      <c r="ODC172" s="3"/>
      <c r="ODD172" s="3"/>
      <c r="ODE172" s="3"/>
      <c r="ODF172" s="3"/>
      <c r="ODG172" s="3"/>
      <c r="ODH172" s="3"/>
      <c r="ODI172" s="3"/>
      <c r="ODJ172" s="3"/>
      <c r="ODK172" s="3"/>
      <c r="ODL172" s="3"/>
      <c r="ODM172" s="3"/>
      <c r="ODN172" s="3"/>
      <c r="ODO172" s="3"/>
      <c r="ODP172" s="3"/>
      <c r="ODQ172" s="3"/>
      <c r="ODR172" s="3"/>
      <c r="ODS172" s="3"/>
      <c r="ODT172" s="3"/>
      <c r="ODU172" s="3"/>
      <c r="ODV172" s="3"/>
      <c r="ODW172" s="3"/>
      <c r="ODX172" s="3"/>
      <c r="ODY172" s="3"/>
      <c r="ODZ172" s="3"/>
      <c r="OEA172" s="3"/>
      <c r="OEB172" s="3"/>
      <c r="OEC172" s="3"/>
      <c r="OED172" s="3"/>
      <c r="OEE172" s="3"/>
      <c r="OEF172" s="3"/>
      <c r="OEG172" s="3"/>
      <c r="OEH172" s="3"/>
      <c r="OEI172" s="3"/>
      <c r="OEJ172" s="3"/>
      <c r="OEK172" s="3"/>
      <c r="OEL172" s="3"/>
      <c r="OEM172" s="3"/>
      <c r="OEN172" s="3"/>
      <c r="OEO172" s="3"/>
      <c r="OEP172" s="3"/>
      <c r="OEQ172" s="3"/>
      <c r="OER172" s="3"/>
      <c r="OES172" s="3"/>
      <c r="OET172" s="3"/>
      <c r="OEU172" s="3"/>
      <c r="OEV172" s="3"/>
      <c r="OEW172" s="3"/>
      <c r="OEX172" s="3"/>
      <c r="OEY172" s="3"/>
      <c r="OEZ172" s="3"/>
      <c r="OFA172" s="3"/>
      <c r="OFB172" s="3"/>
      <c r="OFC172" s="3"/>
      <c r="OFD172" s="3"/>
      <c r="OFE172" s="3"/>
      <c r="OFF172" s="3"/>
      <c r="OFG172" s="3"/>
      <c r="OFH172" s="3"/>
      <c r="OFI172" s="3"/>
      <c r="OFJ172" s="3"/>
      <c r="OFK172" s="3"/>
      <c r="OFL172" s="3"/>
      <c r="OFM172" s="3"/>
      <c r="OFN172" s="3"/>
      <c r="OFO172" s="3"/>
      <c r="OFP172" s="3"/>
      <c r="OFQ172" s="3"/>
      <c r="OFR172" s="3"/>
      <c r="OFS172" s="3"/>
      <c r="OFT172" s="3"/>
      <c r="OFU172" s="3"/>
      <c r="OFV172" s="3"/>
      <c r="OFW172" s="3"/>
      <c r="OFX172" s="3"/>
      <c r="OFY172" s="3"/>
      <c r="OFZ172" s="3"/>
      <c r="OGA172" s="3"/>
      <c r="OGB172" s="3"/>
      <c r="OGC172" s="3"/>
      <c r="OGD172" s="3"/>
      <c r="OGE172" s="3"/>
      <c r="OGF172" s="3"/>
      <c r="OGG172" s="3"/>
      <c r="OGH172" s="3"/>
      <c r="OGI172" s="3"/>
      <c r="OGJ172" s="3"/>
      <c r="OGK172" s="3"/>
      <c r="OGL172" s="3"/>
      <c r="OGM172" s="3"/>
      <c r="OGN172" s="3"/>
      <c r="OGO172" s="3"/>
      <c r="OGP172" s="3"/>
      <c r="OGQ172" s="3"/>
      <c r="OGR172" s="3"/>
      <c r="OGS172" s="3"/>
      <c r="OGT172" s="3"/>
      <c r="OGU172" s="3"/>
      <c r="OGV172" s="3"/>
      <c r="OGW172" s="3"/>
      <c r="OGX172" s="3"/>
      <c r="OGY172" s="3"/>
      <c r="OGZ172" s="3"/>
      <c r="OHA172" s="3"/>
      <c r="OHB172" s="3"/>
      <c r="OHC172" s="3"/>
      <c r="OHD172" s="3"/>
      <c r="OHE172" s="3"/>
      <c r="OHF172" s="3"/>
      <c r="OHG172" s="3"/>
      <c r="OHH172" s="3"/>
      <c r="OHI172" s="3"/>
      <c r="OHJ172" s="3"/>
      <c r="OHK172" s="3"/>
      <c r="OHL172" s="3"/>
      <c r="OHM172" s="3"/>
      <c r="OHN172" s="3"/>
      <c r="OHO172" s="3"/>
      <c r="OHP172" s="3"/>
      <c r="OHQ172" s="3"/>
      <c r="OHR172" s="3"/>
      <c r="OHS172" s="3"/>
      <c r="OHT172" s="3"/>
      <c r="OHU172" s="3"/>
      <c r="OHV172" s="3"/>
      <c r="OHW172" s="3"/>
      <c r="OHX172" s="3"/>
      <c r="OHY172" s="3"/>
      <c r="OHZ172" s="3"/>
      <c r="OIA172" s="3"/>
      <c r="OIB172" s="3"/>
      <c r="OIC172" s="3"/>
      <c r="OID172" s="3"/>
      <c r="OIE172" s="3"/>
      <c r="OIF172" s="3"/>
      <c r="OIG172" s="3"/>
      <c r="OIH172" s="3"/>
      <c r="OII172" s="3"/>
      <c r="OIJ172" s="3"/>
      <c r="OIK172" s="3"/>
      <c r="OIL172" s="3"/>
      <c r="OIM172" s="3"/>
      <c r="OIN172" s="3"/>
      <c r="OIO172" s="3"/>
      <c r="OIP172" s="3"/>
      <c r="OIQ172" s="3"/>
      <c r="OIR172" s="3"/>
      <c r="OIS172" s="3"/>
      <c r="OIT172" s="3"/>
      <c r="OIU172" s="3"/>
      <c r="OIV172" s="3"/>
      <c r="OIW172" s="3"/>
      <c r="OIX172" s="3"/>
      <c r="OIY172" s="3"/>
      <c r="OIZ172" s="3"/>
      <c r="OJA172" s="3"/>
      <c r="OJB172" s="3"/>
      <c r="OJC172" s="3"/>
      <c r="OJD172" s="3"/>
      <c r="OJE172" s="3"/>
      <c r="OJF172" s="3"/>
      <c r="OJG172" s="3"/>
      <c r="OJH172" s="3"/>
      <c r="OJI172" s="3"/>
      <c r="OJJ172" s="3"/>
      <c r="OJK172" s="3"/>
      <c r="OJL172" s="3"/>
      <c r="OJM172" s="3"/>
      <c r="OJN172" s="3"/>
      <c r="OJO172" s="3"/>
      <c r="OJP172" s="3"/>
      <c r="OJQ172" s="3"/>
      <c r="OJR172" s="3"/>
      <c r="OJS172" s="3"/>
      <c r="OJT172" s="3"/>
      <c r="OJU172" s="3"/>
      <c r="OJV172" s="3"/>
      <c r="OJW172" s="3"/>
      <c r="OJX172" s="3"/>
      <c r="OJY172" s="3"/>
      <c r="OJZ172" s="3"/>
      <c r="OKA172" s="3"/>
      <c r="OKB172" s="3"/>
      <c r="OKC172" s="3"/>
      <c r="OKD172" s="3"/>
      <c r="OKE172" s="3"/>
      <c r="OKF172" s="3"/>
      <c r="OKG172" s="3"/>
      <c r="OKH172" s="3"/>
      <c r="OKI172" s="3"/>
      <c r="OKJ172" s="3"/>
      <c r="OKK172" s="3"/>
      <c r="OKL172" s="3"/>
      <c r="OKM172" s="3"/>
      <c r="OKN172" s="3"/>
      <c r="OKO172" s="3"/>
      <c r="OKP172" s="3"/>
      <c r="OKQ172" s="3"/>
      <c r="OKR172" s="3"/>
      <c r="OKS172" s="3"/>
      <c r="OKT172" s="3"/>
      <c r="OKU172" s="3"/>
      <c r="OKV172" s="3"/>
      <c r="OKW172" s="3"/>
      <c r="OKX172" s="3"/>
      <c r="OKY172" s="3"/>
      <c r="OKZ172" s="3"/>
      <c r="OLA172" s="3"/>
      <c r="OLB172" s="3"/>
      <c r="OLC172" s="3"/>
      <c r="OLD172" s="3"/>
      <c r="OLE172" s="3"/>
      <c r="OLF172" s="3"/>
      <c r="OLG172" s="3"/>
      <c r="OLH172" s="3"/>
      <c r="OLI172" s="3"/>
      <c r="OLJ172" s="3"/>
      <c r="OLK172" s="3"/>
      <c r="OLL172" s="3"/>
      <c r="OLM172" s="3"/>
      <c r="OLN172" s="3"/>
      <c r="OLO172" s="3"/>
      <c r="OLP172" s="3"/>
      <c r="OLQ172" s="3"/>
      <c r="OLR172" s="3"/>
      <c r="OLS172" s="3"/>
      <c r="OLT172" s="3"/>
      <c r="OLU172" s="3"/>
      <c r="OLV172" s="3"/>
      <c r="OLW172" s="3"/>
      <c r="OLX172" s="3"/>
      <c r="OLY172" s="3"/>
      <c r="OLZ172" s="3"/>
      <c r="OMA172" s="3"/>
      <c r="OMB172" s="3"/>
      <c r="OMC172" s="3"/>
      <c r="OMD172" s="3"/>
      <c r="OME172" s="3"/>
      <c r="OMF172" s="3"/>
      <c r="OMG172" s="3"/>
      <c r="OMH172" s="3"/>
      <c r="OMI172" s="3"/>
      <c r="OMJ172" s="3"/>
      <c r="OMK172" s="3"/>
      <c r="OML172" s="3"/>
      <c r="OMM172" s="3"/>
      <c r="OMN172" s="3"/>
      <c r="OMO172" s="3"/>
      <c r="OMP172" s="3"/>
      <c r="OMQ172" s="3"/>
      <c r="OMR172" s="3"/>
      <c r="OMS172" s="3"/>
      <c r="OMT172" s="3"/>
      <c r="OMU172" s="3"/>
      <c r="OMV172" s="3"/>
      <c r="OMW172" s="3"/>
      <c r="OMX172" s="3"/>
      <c r="OMY172" s="3"/>
      <c r="OMZ172" s="3"/>
      <c r="ONA172" s="3"/>
      <c r="ONB172" s="3"/>
      <c r="ONC172" s="3"/>
      <c r="OND172" s="3"/>
      <c r="ONE172" s="3"/>
      <c r="ONF172" s="3"/>
      <c r="ONG172" s="3"/>
      <c r="ONH172" s="3"/>
      <c r="ONI172" s="3"/>
      <c r="ONJ172" s="3"/>
      <c r="ONK172" s="3"/>
      <c r="ONL172" s="3"/>
      <c r="ONM172" s="3"/>
      <c r="ONN172" s="3"/>
      <c r="ONO172" s="3"/>
      <c r="ONP172" s="3"/>
      <c r="ONQ172" s="3"/>
      <c r="ONR172" s="3"/>
      <c r="ONS172" s="3"/>
      <c r="ONT172" s="3"/>
      <c r="ONU172" s="3"/>
      <c r="ONV172" s="3"/>
      <c r="ONW172" s="3"/>
      <c r="ONX172" s="3"/>
      <c r="ONY172" s="3"/>
      <c r="ONZ172" s="3"/>
      <c r="OOA172" s="3"/>
      <c r="OOB172" s="3"/>
      <c r="OOC172" s="3"/>
      <c r="OOD172" s="3"/>
      <c r="OOE172" s="3"/>
      <c r="OOF172" s="3"/>
      <c r="OOG172" s="3"/>
      <c r="OOH172" s="3"/>
      <c r="OOI172" s="3"/>
      <c r="OOJ172" s="3"/>
      <c r="OOK172" s="3"/>
      <c r="OOL172" s="3"/>
      <c r="OOM172" s="3"/>
      <c r="OON172" s="3"/>
      <c r="OOO172" s="3"/>
      <c r="OOP172" s="3"/>
      <c r="OOQ172" s="3"/>
      <c r="OOR172" s="3"/>
      <c r="OOS172" s="3"/>
      <c r="OOT172" s="3"/>
      <c r="OOU172" s="3"/>
      <c r="OOV172" s="3"/>
      <c r="OOW172" s="3"/>
      <c r="OOX172" s="3"/>
      <c r="OOY172" s="3"/>
      <c r="OOZ172" s="3"/>
      <c r="OPA172" s="3"/>
      <c r="OPB172" s="3"/>
      <c r="OPC172" s="3"/>
      <c r="OPD172" s="3"/>
      <c r="OPE172" s="3"/>
      <c r="OPF172" s="3"/>
      <c r="OPG172" s="3"/>
      <c r="OPH172" s="3"/>
      <c r="OPI172" s="3"/>
      <c r="OPJ172" s="3"/>
      <c r="OPK172" s="3"/>
      <c r="OPL172" s="3"/>
      <c r="OPM172" s="3"/>
      <c r="OPN172" s="3"/>
      <c r="OPO172" s="3"/>
      <c r="OPP172" s="3"/>
      <c r="OPQ172" s="3"/>
      <c r="OPR172" s="3"/>
      <c r="OPS172" s="3"/>
      <c r="OPT172" s="3"/>
      <c r="OPU172" s="3"/>
      <c r="OPV172" s="3"/>
      <c r="OPW172" s="3"/>
      <c r="OPX172" s="3"/>
      <c r="OPY172" s="3"/>
      <c r="OPZ172" s="3"/>
      <c r="OQA172" s="3"/>
      <c r="OQB172" s="3"/>
      <c r="OQC172" s="3"/>
      <c r="OQD172" s="3"/>
      <c r="OQE172" s="3"/>
      <c r="OQF172" s="3"/>
      <c r="OQG172" s="3"/>
      <c r="OQH172" s="3"/>
      <c r="OQI172" s="3"/>
      <c r="OQJ172" s="3"/>
      <c r="OQK172" s="3"/>
      <c r="OQL172" s="3"/>
      <c r="OQM172" s="3"/>
      <c r="OQN172" s="3"/>
      <c r="OQO172" s="3"/>
      <c r="OQP172" s="3"/>
      <c r="OQQ172" s="3"/>
      <c r="OQR172" s="3"/>
      <c r="OQS172" s="3"/>
      <c r="OQT172" s="3"/>
      <c r="OQU172" s="3"/>
      <c r="OQV172" s="3"/>
      <c r="OQW172" s="3"/>
      <c r="OQX172" s="3"/>
      <c r="OQY172" s="3"/>
      <c r="OQZ172" s="3"/>
      <c r="ORA172" s="3"/>
      <c r="ORB172" s="3"/>
      <c r="ORC172" s="3"/>
      <c r="ORD172" s="3"/>
      <c r="ORE172" s="3"/>
      <c r="ORF172" s="3"/>
      <c r="ORG172" s="3"/>
      <c r="ORH172" s="3"/>
      <c r="ORI172" s="3"/>
      <c r="ORJ172" s="3"/>
      <c r="ORK172" s="3"/>
      <c r="ORL172" s="3"/>
      <c r="ORM172" s="3"/>
      <c r="ORN172" s="3"/>
      <c r="ORO172" s="3"/>
      <c r="ORP172" s="3"/>
      <c r="ORQ172" s="3"/>
      <c r="ORR172" s="3"/>
      <c r="ORS172" s="3"/>
      <c r="ORT172" s="3"/>
      <c r="ORU172" s="3"/>
      <c r="ORV172" s="3"/>
      <c r="ORW172" s="3"/>
      <c r="ORX172" s="3"/>
      <c r="ORY172" s="3"/>
      <c r="ORZ172" s="3"/>
      <c r="OSA172" s="3"/>
      <c r="OSB172" s="3"/>
      <c r="OSC172" s="3"/>
      <c r="OSD172" s="3"/>
      <c r="OSE172" s="3"/>
      <c r="OSF172" s="3"/>
      <c r="OSG172" s="3"/>
      <c r="OSH172" s="3"/>
      <c r="OSI172" s="3"/>
      <c r="OSJ172" s="3"/>
      <c r="OSK172" s="3"/>
      <c r="OSL172" s="3"/>
      <c r="OSM172" s="3"/>
      <c r="OSN172" s="3"/>
      <c r="OSO172" s="3"/>
      <c r="OSP172" s="3"/>
      <c r="OSQ172" s="3"/>
      <c r="OSR172" s="3"/>
      <c r="OSS172" s="3"/>
      <c r="OST172" s="3"/>
      <c r="OSU172" s="3"/>
      <c r="OSV172" s="3"/>
      <c r="OSW172" s="3"/>
      <c r="OSX172" s="3"/>
      <c r="OSY172" s="3"/>
      <c r="OSZ172" s="3"/>
      <c r="OTA172" s="3"/>
      <c r="OTB172" s="3"/>
      <c r="OTC172" s="3"/>
      <c r="OTD172" s="3"/>
      <c r="OTE172" s="3"/>
      <c r="OTF172" s="3"/>
      <c r="OTG172" s="3"/>
      <c r="OTH172" s="3"/>
      <c r="OTI172" s="3"/>
      <c r="OTJ172" s="3"/>
      <c r="OTK172" s="3"/>
      <c r="OTL172" s="3"/>
      <c r="OTM172" s="3"/>
      <c r="OTN172" s="3"/>
      <c r="OTO172" s="3"/>
      <c r="OTP172" s="3"/>
      <c r="OTQ172" s="3"/>
      <c r="OTR172" s="3"/>
      <c r="OTS172" s="3"/>
      <c r="OTT172" s="3"/>
      <c r="OTU172" s="3"/>
      <c r="OTV172" s="3"/>
      <c r="OTW172" s="3"/>
      <c r="OTX172" s="3"/>
      <c r="OTY172" s="3"/>
      <c r="OTZ172" s="3"/>
      <c r="OUA172" s="3"/>
      <c r="OUB172" s="3"/>
      <c r="OUC172" s="3"/>
      <c r="OUD172" s="3"/>
      <c r="OUE172" s="3"/>
      <c r="OUF172" s="3"/>
      <c r="OUG172" s="3"/>
      <c r="OUH172" s="3"/>
      <c r="OUI172" s="3"/>
      <c r="OUJ172" s="3"/>
      <c r="OUK172" s="3"/>
      <c r="OUL172" s="3"/>
      <c r="OUM172" s="3"/>
      <c r="OUN172" s="3"/>
      <c r="OUO172" s="3"/>
      <c r="OUP172" s="3"/>
      <c r="OUQ172" s="3"/>
      <c r="OUR172" s="3"/>
      <c r="OUS172" s="3"/>
      <c r="OUT172" s="3"/>
      <c r="OUU172" s="3"/>
      <c r="OUV172" s="3"/>
      <c r="OUW172" s="3"/>
      <c r="OUX172" s="3"/>
      <c r="OUY172" s="3"/>
      <c r="OUZ172" s="3"/>
      <c r="OVA172" s="3"/>
      <c r="OVB172" s="3"/>
      <c r="OVC172" s="3"/>
      <c r="OVD172" s="3"/>
      <c r="OVE172" s="3"/>
      <c r="OVF172" s="3"/>
      <c r="OVG172" s="3"/>
      <c r="OVH172" s="3"/>
      <c r="OVI172" s="3"/>
      <c r="OVJ172" s="3"/>
      <c r="OVK172" s="3"/>
      <c r="OVL172" s="3"/>
      <c r="OVM172" s="3"/>
      <c r="OVN172" s="3"/>
      <c r="OVO172" s="3"/>
      <c r="OVP172" s="3"/>
      <c r="OVQ172" s="3"/>
      <c r="OVR172" s="3"/>
      <c r="OVS172" s="3"/>
      <c r="OVT172" s="3"/>
      <c r="OVU172" s="3"/>
      <c r="OVV172" s="3"/>
      <c r="OVW172" s="3"/>
      <c r="OVX172" s="3"/>
      <c r="OVY172" s="3"/>
      <c r="OVZ172" s="3"/>
      <c r="OWA172" s="3"/>
      <c r="OWB172" s="3"/>
      <c r="OWC172" s="3"/>
      <c r="OWD172" s="3"/>
      <c r="OWE172" s="3"/>
      <c r="OWF172" s="3"/>
      <c r="OWG172" s="3"/>
      <c r="OWH172" s="3"/>
      <c r="OWI172" s="3"/>
      <c r="OWJ172" s="3"/>
      <c r="OWK172" s="3"/>
      <c r="OWL172" s="3"/>
      <c r="OWM172" s="3"/>
      <c r="OWN172" s="3"/>
      <c r="OWO172" s="3"/>
      <c r="OWP172" s="3"/>
      <c r="OWQ172" s="3"/>
      <c r="OWR172" s="3"/>
      <c r="OWS172" s="3"/>
      <c r="OWT172" s="3"/>
      <c r="OWU172" s="3"/>
      <c r="OWV172" s="3"/>
      <c r="OWW172" s="3"/>
      <c r="OWX172" s="3"/>
      <c r="OWY172" s="3"/>
      <c r="OWZ172" s="3"/>
      <c r="OXA172" s="3"/>
      <c r="OXB172" s="3"/>
      <c r="OXC172" s="3"/>
      <c r="OXD172" s="3"/>
      <c r="OXE172" s="3"/>
      <c r="OXF172" s="3"/>
      <c r="OXG172" s="3"/>
      <c r="OXH172" s="3"/>
      <c r="OXI172" s="3"/>
      <c r="OXJ172" s="3"/>
      <c r="OXK172" s="3"/>
      <c r="OXL172" s="3"/>
      <c r="OXM172" s="3"/>
      <c r="OXN172" s="3"/>
      <c r="OXO172" s="3"/>
      <c r="OXP172" s="3"/>
      <c r="OXQ172" s="3"/>
      <c r="OXR172" s="3"/>
      <c r="OXS172" s="3"/>
      <c r="OXT172" s="3"/>
      <c r="OXU172" s="3"/>
      <c r="OXV172" s="3"/>
      <c r="OXW172" s="3"/>
      <c r="OXX172" s="3"/>
      <c r="OXY172" s="3"/>
      <c r="OXZ172" s="3"/>
      <c r="OYA172" s="3"/>
      <c r="OYB172" s="3"/>
      <c r="OYC172" s="3"/>
      <c r="OYD172" s="3"/>
      <c r="OYE172" s="3"/>
      <c r="OYF172" s="3"/>
      <c r="OYG172" s="3"/>
      <c r="OYH172" s="3"/>
      <c r="OYI172" s="3"/>
      <c r="OYJ172" s="3"/>
      <c r="OYK172" s="3"/>
      <c r="OYL172" s="3"/>
      <c r="OYM172" s="3"/>
      <c r="OYN172" s="3"/>
      <c r="OYO172" s="3"/>
      <c r="OYP172" s="3"/>
      <c r="OYQ172" s="3"/>
      <c r="OYR172" s="3"/>
      <c r="OYS172" s="3"/>
      <c r="OYT172" s="3"/>
      <c r="OYU172" s="3"/>
      <c r="OYV172" s="3"/>
      <c r="OYW172" s="3"/>
      <c r="OYX172" s="3"/>
      <c r="OYY172" s="3"/>
      <c r="OYZ172" s="3"/>
      <c r="OZA172" s="3"/>
      <c r="OZB172" s="3"/>
      <c r="OZC172" s="3"/>
      <c r="OZD172" s="3"/>
      <c r="OZE172" s="3"/>
      <c r="OZF172" s="3"/>
      <c r="OZG172" s="3"/>
      <c r="OZH172" s="3"/>
      <c r="OZI172" s="3"/>
      <c r="OZJ172" s="3"/>
      <c r="OZK172" s="3"/>
      <c r="OZL172" s="3"/>
      <c r="OZM172" s="3"/>
      <c r="OZN172" s="3"/>
      <c r="OZO172" s="3"/>
      <c r="OZP172" s="3"/>
      <c r="OZQ172" s="3"/>
      <c r="OZR172" s="3"/>
      <c r="OZS172" s="3"/>
      <c r="OZT172" s="3"/>
      <c r="OZU172" s="3"/>
      <c r="OZV172" s="3"/>
      <c r="OZW172" s="3"/>
      <c r="OZX172" s="3"/>
      <c r="OZY172" s="3"/>
      <c r="OZZ172" s="3"/>
      <c r="PAA172" s="3"/>
      <c r="PAB172" s="3"/>
      <c r="PAC172" s="3"/>
      <c r="PAD172" s="3"/>
      <c r="PAE172" s="3"/>
      <c r="PAF172" s="3"/>
      <c r="PAG172" s="3"/>
      <c r="PAH172" s="3"/>
      <c r="PAI172" s="3"/>
      <c r="PAJ172" s="3"/>
      <c r="PAK172" s="3"/>
      <c r="PAL172" s="3"/>
      <c r="PAM172" s="3"/>
      <c r="PAN172" s="3"/>
      <c r="PAO172" s="3"/>
      <c r="PAP172" s="3"/>
      <c r="PAQ172" s="3"/>
      <c r="PAR172" s="3"/>
      <c r="PAS172" s="3"/>
      <c r="PAT172" s="3"/>
      <c r="PAU172" s="3"/>
      <c r="PAV172" s="3"/>
      <c r="PAW172" s="3"/>
      <c r="PAX172" s="3"/>
      <c r="PAY172" s="3"/>
      <c r="PAZ172" s="3"/>
      <c r="PBA172" s="3"/>
      <c r="PBB172" s="3"/>
      <c r="PBC172" s="3"/>
      <c r="PBD172" s="3"/>
      <c r="PBE172" s="3"/>
      <c r="PBF172" s="3"/>
      <c r="PBG172" s="3"/>
      <c r="PBH172" s="3"/>
      <c r="PBI172" s="3"/>
      <c r="PBJ172" s="3"/>
      <c r="PBK172" s="3"/>
      <c r="PBL172" s="3"/>
      <c r="PBM172" s="3"/>
      <c r="PBN172" s="3"/>
      <c r="PBO172" s="3"/>
      <c r="PBP172" s="3"/>
      <c r="PBQ172" s="3"/>
      <c r="PBR172" s="3"/>
      <c r="PBS172" s="3"/>
      <c r="PBT172" s="3"/>
      <c r="PBU172" s="3"/>
      <c r="PBV172" s="3"/>
      <c r="PBW172" s="3"/>
      <c r="PBX172" s="3"/>
      <c r="PBY172" s="3"/>
      <c r="PBZ172" s="3"/>
      <c r="PCA172" s="3"/>
      <c r="PCB172" s="3"/>
      <c r="PCC172" s="3"/>
      <c r="PCD172" s="3"/>
      <c r="PCE172" s="3"/>
      <c r="PCF172" s="3"/>
      <c r="PCG172" s="3"/>
      <c r="PCH172" s="3"/>
      <c r="PCI172" s="3"/>
      <c r="PCJ172" s="3"/>
      <c r="PCK172" s="3"/>
      <c r="PCL172" s="3"/>
      <c r="PCM172" s="3"/>
      <c r="PCN172" s="3"/>
      <c r="PCO172" s="3"/>
      <c r="PCP172" s="3"/>
      <c r="PCQ172" s="3"/>
      <c r="PCR172" s="3"/>
      <c r="PCS172" s="3"/>
      <c r="PCT172" s="3"/>
      <c r="PCU172" s="3"/>
      <c r="PCV172" s="3"/>
      <c r="PCW172" s="3"/>
      <c r="PCX172" s="3"/>
      <c r="PCY172" s="3"/>
      <c r="PCZ172" s="3"/>
      <c r="PDA172" s="3"/>
      <c r="PDB172" s="3"/>
      <c r="PDC172" s="3"/>
      <c r="PDD172" s="3"/>
      <c r="PDE172" s="3"/>
      <c r="PDF172" s="3"/>
      <c r="PDG172" s="3"/>
      <c r="PDH172" s="3"/>
      <c r="PDI172" s="3"/>
      <c r="PDJ172" s="3"/>
      <c r="PDK172" s="3"/>
      <c r="PDL172" s="3"/>
      <c r="PDM172" s="3"/>
      <c r="PDN172" s="3"/>
      <c r="PDO172" s="3"/>
      <c r="PDP172" s="3"/>
      <c r="PDQ172" s="3"/>
      <c r="PDR172" s="3"/>
      <c r="PDS172" s="3"/>
      <c r="PDT172" s="3"/>
      <c r="PDU172" s="3"/>
      <c r="PDV172" s="3"/>
      <c r="PDW172" s="3"/>
      <c r="PDX172" s="3"/>
      <c r="PDY172" s="3"/>
      <c r="PDZ172" s="3"/>
      <c r="PEA172" s="3"/>
      <c r="PEB172" s="3"/>
      <c r="PEC172" s="3"/>
      <c r="PED172" s="3"/>
      <c r="PEE172" s="3"/>
      <c r="PEF172" s="3"/>
      <c r="PEG172" s="3"/>
      <c r="PEH172" s="3"/>
      <c r="PEI172" s="3"/>
      <c r="PEJ172" s="3"/>
      <c r="PEK172" s="3"/>
      <c r="PEL172" s="3"/>
      <c r="PEM172" s="3"/>
      <c r="PEN172" s="3"/>
      <c r="PEO172" s="3"/>
      <c r="PEP172" s="3"/>
      <c r="PEQ172" s="3"/>
      <c r="PER172" s="3"/>
      <c r="PES172" s="3"/>
      <c r="PET172" s="3"/>
      <c r="PEU172" s="3"/>
      <c r="PEV172" s="3"/>
      <c r="PEW172" s="3"/>
      <c r="PEX172" s="3"/>
      <c r="PEY172" s="3"/>
      <c r="PEZ172" s="3"/>
      <c r="PFA172" s="3"/>
      <c r="PFB172" s="3"/>
      <c r="PFC172" s="3"/>
      <c r="PFD172" s="3"/>
      <c r="PFE172" s="3"/>
      <c r="PFF172" s="3"/>
      <c r="PFG172" s="3"/>
      <c r="PFH172" s="3"/>
      <c r="PFI172" s="3"/>
      <c r="PFJ172" s="3"/>
      <c r="PFK172" s="3"/>
      <c r="PFL172" s="3"/>
      <c r="PFM172" s="3"/>
      <c r="PFN172" s="3"/>
      <c r="PFO172" s="3"/>
      <c r="PFP172" s="3"/>
      <c r="PFQ172" s="3"/>
      <c r="PFR172" s="3"/>
      <c r="PFS172" s="3"/>
      <c r="PFT172" s="3"/>
      <c r="PFU172" s="3"/>
      <c r="PFV172" s="3"/>
      <c r="PFW172" s="3"/>
      <c r="PFX172" s="3"/>
      <c r="PFY172" s="3"/>
      <c r="PFZ172" s="3"/>
      <c r="PGA172" s="3"/>
      <c r="PGB172" s="3"/>
      <c r="PGC172" s="3"/>
      <c r="PGD172" s="3"/>
      <c r="PGE172" s="3"/>
      <c r="PGF172" s="3"/>
      <c r="PGG172" s="3"/>
      <c r="PGH172" s="3"/>
      <c r="PGI172" s="3"/>
      <c r="PGJ172" s="3"/>
      <c r="PGK172" s="3"/>
      <c r="PGL172" s="3"/>
      <c r="PGM172" s="3"/>
      <c r="PGN172" s="3"/>
      <c r="PGO172" s="3"/>
      <c r="PGP172" s="3"/>
      <c r="PGQ172" s="3"/>
      <c r="PGR172" s="3"/>
      <c r="PGS172" s="3"/>
      <c r="PGT172" s="3"/>
      <c r="PGU172" s="3"/>
      <c r="PGV172" s="3"/>
      <c r="PGW172" s="3"/>
      <c r="PGX172" s="3"/>
      <c r="PGY172" s="3"/>
      <c r="PGZ172" s="3"/>
      <c r="PHA172" s="3"/>
      <c r="PHB172" s="3"/>
      <c r="PHC172" s="3"/>
      <c r="PHD172" s="3"/>
      <c r="PHE172" s="3"/>
      <c r="PHF172" s="3"/>
      <c r="PHG172" s="3"/>
      <c r="PHH172" s="3"/>
      <c r="PHI172" s="3"/>
      <c r="PHJ172" s="3"/>
      <c r="PHK172" s="3"/>
      <c r="PHL172" s="3"/>
      <c r="PHM172" s="3"/>
      <c r="PHN172" s="3"/>
      <c r="PHO172" s="3"/>
      <c r="PHP172" s="3"/>
      <c r="PHQ172" s="3"/>
      <c r="PHR172" s="3"/>
      <c r="PHS172" s="3"/>
      <c r="PHT172" s="3"/>
      <c r="PHU172" s="3"/>
      <c r="PHV172" s="3"/>
      <c r="PHW172" s="3"/>
      <c r="PHX172" s="3"/>
      <c r="PHY172" s="3"/>
      <c r="PHZ172" s="3"/>
      <c r="PIA172" s="3"/>
      <c r="PIB172" s="3"/>
      <c r="PIC172" s="3"/>
      <c r="PID172" s="3"/>
      <c r="PIE172" s="3"/>
      <c r="PIF172" s="3"/>
      <c r="PIG172" s="3"/>
      <c r="PIH172" s="3"/>
      <c r="PII172" s="3"/>
      <c r="PIJ172" s="3"/>
      <c r="PIK172" s="3"/>
      <c r="PIL172" s="3"/>
      <c r="PIM172" s="3"/>
      <c r="PIN172" s="3"/>
      <c r="PIO172" s="3"/>
      <c r="PIP172" s="3"/>
      <c r="PIQ172" s="3"/>
      <c r="PIR172" s="3"/>
      <c r="PIS172" s="3"/>
      <c r="PIT172" s="3"/>
      <c r="PIU172" s="3"/>
      <c r="PIV172" s="3"/>
      <c r="PIW172" s="3"/>
      <c r="PIX172" s="3"/>
      <c r="PIY172" s="3"/>
      <c r="PIZ172" s="3"/>
      <c r="PJA172" s="3"/>
      <c r="PJB172" s="3"/>
      <c r="PJC172" s="3"/>
      <c r="PJD172" s="3"/>
      <c r="PJE172" s="3"/>
      <c r="PJF172" s="3"/>
      <c r="PJG172" s="3"/>
      <c r="PJH172" s="3"/>
      <c r="PJI172" s="3"/>
      <c r="PJJ172" s="3"/>
      <c r="PJK172" s="3"/>
      <c r="PJL172" s="3"/>
      <c r="PJM172" s="3"/>
      <c r="PJN172" s="3"/>
      <c r="PJO172" s="3"/>
      <c r="PJP172" s="3"/>
      <c r="PJQ172" s="3"/>
      <c r="PJR172" s="3"/>
      <c r="PJS172" s="3"/>
      <c r="PJT172" s="3"/>
      <c r="PJU172" s="3"/>
      <c r="PJV172" s="3"/>
      <c r="PJW172" s="3"/>
      <c r="PJX172" s="3"/>
      <c r="PJY172" s="3"/>
      <c r="PJZ172" s="3"/>
      <c r="PKA172" s="3"/>
      <c r="PKB172" s="3"/>
      <c r="PKC172" s="3"/>
      <c r="PKD172" s="3"/>
      <c r="PKE172" s="3"/>
      <c r="PKF172" s="3"/>
      <c r="PKG172" s="3"/>
      <c r="PKH172" s="3"/>
      <c r="PKI172" s="3"/>
      <c r="PKJ172" s="3"/>
      <c r="PKK172" s="3"/>
      <c r="PKL172" s="3"/>
      <c r="PKM172" s="3"/>
      <c r="PKN172" s="3"/>
      <c r="PKO172" s="3"/>
      <c r="PKP172" s="3"/>
      <c r="PKQ172" s="3"/>
      <c r="PKR172" s="3"/>
      <c r="PKS172" s="3"/>
      <c r="PKT172" s="3"/>
      <c r="PKU172" s="3"/>
      <c r="PKV172" s="3"/>
      <c r="PKW172" s="3"/>
      <c r="PKX172" s="3"/>
      <c r="PKY172" s="3"/>
      <c r="PKZ172" s="3"/>
      <c r="PLA172" s="3"/>
      <c r="PLB172" s="3"/>
      <c r="PLC172" s="3"/>
      <c r="PLD172" s="3"/>
      <c r="PLE172" s="3"/>
      <c r="PLF172" s="3"/>
      <c r="PLG172" s="3"/>
      <c r="PLH172" s="3"/>
      <c r="PLI172" s="3"/>
      <c r="PLJ172" s="3"/>
      <c r="PLK172" s="3"/>
      <c r="PLL172" s="3"/>
      <c r="PLM172" s="3"/>
      <c r="PLN172" s="3"/>
      <c r="PLO172" s="3"/>
      <c r="PLP172" s="3"/>
      <c r="PLQ172" s="3"/>
      <c r="PLR172" s="3"/>
      <c r="PLS172" s="3"/>
      <c r="PLT172" s="3"/>
      <c r="PLU172" s="3"/>
      <c r="PLV172" s="3"/>
      <c r="PLW172" s="3"/>
      <c r="PLX172" s="3"/>
      <c r="PLY172" s="3"/>
      <c r="PLZ172" s="3"/>
      <c r="PMA172" s="3"/>
      <c r="PMB172" s="3"/>
      <c r="PMC172" s="3"/>
      <c r="PMD172" s="3"/>
      <c r="PME172" s="3"/>
      <c r="PMF172" s="3"/>
      <c r="PMG172" s="3"/>
      <c r="PMH172" s="3"/>
      <c r="PMI172" s="3"/>
      <c r="PMJ172" s="3"/>
      <c r="PMK172" s="3"/>
      <c r="PML172" s="3"/>
      <c r="PMM172" s="3"/>
      <c r="PMN172" s="3"/>
      <c r="PMO172" s="3"/>
      <c r="PMP172" s="3"/>
      <c r="PMQ172" s="3"/>
      <c r="PMR172" s="3"/>
      <c r="PMS172" s="3"/>
      <c r="PMT172" s="3"/>
      <c r="PMU172" s="3"/>
      <c r="PMV172" s="3"/>
      <c r="PMW172" s="3"/>
      <c r="PMX172" s="3"/>
      <c r="PMY172" s="3"/>
      <c r="PMZ172" s="3"/>
      <c r="PNA172" s="3"/>
      <c r="PNB172" s="3"/>
      <c r="PNC172" s="3"/>
      <c r="PND172" s="3"/>
      <c r="PNE172" s="3"/>
      <c r="PNF172" s="3"/>
      <c r="PNG172" s="3"/>
      <c r="PNH172" s="3"/>
      <c r="PNI172" s="3"/>
      <c r="PNJ172" s="3"/>
      <c r="PNK172" s="3"/>
      <c r="PNL172" s="3"/>
      <c r="PNM172" s="3"/>
      <c r="PNN172" s="3"/>
      <c r="PNO172" s="3"/>
      <c r="PNP172" s="3"/>
      <c r="PNQ172" s="3"/>
      <c r="PNR172" s="3"/>
      <c r="PNS172" s="3"/>
      <c r="PNT172" s="3"/>
      <c r="PNU172" s="3"/>
      <c r="PNV172" s="3"/>
      <c r="PNW172" s="3"/>
      <c r="PNX172" s="3"/>
      <c r="PNY172" s="3"/>
      <c r="PNZ172" s="3"/>
      <c r="POA172" s="3"/>
      <c r="POB172" s="3"/>
      <c r="POC172" s="3"/>
      <c r="POD172" s="3"/>
      <c r="POE172" s="3"/>
      <c r="POF172" s="3"/>
      <c r="POG172" s="3"/>
      <c r="POH172" s="3"/>
      <c r="POI172" s="3"/>
      <c r="POJ172" s="3"/>
      <c r="POK172" s="3"/>
      <c r="POL172" s="3"/>
      <c r="POM172" s="3"/>
      <c r="PON172" s="3"/>
      <c r="POO172" s="3"/>
      <c r="POP172" s="3"/>
      <c r="POQ172" s="3"/>
      <c r="POR172" s="3"/>
      <c r="POS172" s="3"/>
      <c r="POT172" s="3"/>
      <c r="POU172" s="3"/>
      <c r="POV172" s="3"/>
      <c r="POW172" s="3"/>
      <c r="POX172" s="3"/>
      <c r="POY172" s="3"/>
      <c r="POZ172" s="3"/>
      <c r="PPA172" s="3"/>
      <c r="PPB172" s="3"/>
      <c r="PPC172" s="3"/>
      <c r="PPD172" s="3"/>
      <c r="PPE172" s="3"/>
      <c r="PPF172" s="3"/>
      <c r="PPG172" s="3"/>
      <c r="PPH172" s="3"/>
      <c r="PPI172" s="3"/>
      <c r="PPJ172" s="3"/>
      <c r="PPK172" s="3"/>
      <c r="PPL172" s="3"/>
      <c r="PPM172" s="3"/>
      <c r="PPN172" s="3"/>
      <c r="PPO172" s="3"/>
      <c r="PPP172" s="3"/>
      <c r="PPQ172" s="3"/>
      <c r="PPR172" s="3"/>
      <c r="PPS172" s="3"/>
      <c r="PPT172" s="3"/>
      <c r="PPU172" s="3"/>
      <c r="PPV172" s="3"/>
      <c r="PPW172" s="3"/>
      <c r="PPX172" s="3"/>
      <c r="PPY172" s="3"/>
      <c r="PPZ172" s="3"/>
      <c r="PQA172" s="3"/>
      <c r="PQB172" s="3"/>
      <c r="PQC172" s="3"/>
      <c r="PQD172" s="3"/>
      <c r="PQE172" s="3"/>
      <c r="PQF172" s="3"/>
      <c r="PQG172" s="3"/>
      <c r="PQH172" s="3"/>
      <c r="PQI172" s="3"/>
      <c r="PQJ172" s="3"/>
      <c r="PQK172" s="3"/>
      <c r="PQL172" s="3"/>
      <c r="PQM172" s="3"/>
      <c r="PQN172" s="3"/>
      <c r="PQO172" s="3"/>
      <c r="PQP172" s="3"/>
      <c r="PQQ172" s="3"/>
      <c r="PQR172" s="3"/>
      <c r="PQS172" s="3"/>
      <c r="PQT172" s="3"/>
      <c r="PQU172" s="3"/>
      <c r="PQV172" s="3"/>
      <c r="PQW172" s="3"/>
      <c r="PQX172" s="3"/>
      <c r="PQY172" s="3"/>
      <c r="PQZ172" s="3"/>
      <c r="PRA172" s="3"/>
      <c r="PRB172" s="3"/>
      <c r="PRC172" s="3"/>
      <c r="PRD172" s="3"/>
      <c r="PRE172" s="3"/>
      <c r="PRF172" s="3"/>
      <c r="PRG172" s="3"/>
      <c r="PRH172" s="3"/>
      <c r="PRI172" s="3"/>
      <c r="PRJ172" s="3"/>
      <c r="PRK172" s="3"/>
      <c r="PRL172" s="3"/>
      <c r="PRM172" s="3"/>
      <c r="PRN172" s="3"/>
      <c r="PRO172" s="3"/>
      <c r="PRP172" s="3"/>
      <c r="PRQ172" s="3"/>
      <c r="PRR172" s="3"/>
      <c r="PRS172" s="3"/>
      <c r="PRT172" s="3"/>
      <c r="PRU172" s="3"/>
      <c r="PRV172" s="3"/>
      <c r="PRW172" s="3"/>
      <c r="PRX172" s="3"/>
      <c r="PRY172" s="3"/>
      <c r="PRZ172" s="3"/>
      <c r="PSA172" s="3"/>
      <c r="PSB172" s="3"/>
      <c r="PSC172" s="3"/>
      <c r="PSD172" s="3"/>
      <c r="PSE172" s="3"/>
      <c r="PSF172" s="3"/>
      <c r="PSG172" s="3"/>
      <c r="PSH172" s="3"/>
      <c r="PSI172" s="3"/>
      <c r="PSJ172" s="3"/>
      <c r="PSK172" s="3"/>
      <c r="PSL172" s="3"/>
      <c r="PSM172" s="3"/>
      <c r="PSN172" s="3"/>
      <c r="PSO172" s="3"/>
      <c r="PSP172" s="3"/>
      <c r="PSQ172" s="3"/>
      <c r="PSR172" s="3"/>
      <c r="PSS172" s="3"/>
      <c r="PST172" s="3"/>
      <c r="PSU172" s="3"/>
      <c r="PSV172" s="3"/>
      <c r="PSW172" s="3"/>
      <c r="PSX172" s="3"/>
      <c r="PSY172" s="3"/>
      <c r="PSZ172" s="3"/>
      <c r="PTA172" s="3"/>
      <c r="PTB172" s="3"/>
      <c r="PTC172" s="3"/>
      <c r="PTD172" s="3"/>
      <c r="PTE172" s="3"/>
      <c r="PTF172" s="3"/>
      <c r="PTG172" s="3"/>
      <c r="PTH172" s="3"/>
      <c r="PTI172" s="3"/>
      <c r="PTJ172" s="3"/>
      <c r="PTK172" s="3"/>
      <c r="PTL172" s="3"/>
      <c r="PTM172" s="3"/>
      <c r="PTN172" s="3"/>
      <c r="PTO172" s="3"/>
      <c r="PTP172" s="3"/>
      <c r="PTQ172" s="3"/>
      <c r="PTR172" s="3"/>
      <c r="PTS172" s="3"/>
      <c r="PTT172" s="3"/>
      <c r="PTU172" s="3"/>
      <c r="PTV172" s="3"/>
      <c r="PTW172" s="3"/>
      <c r="PTX172" s="3"/>
      <c r="PTY172" s="3"/>
      <c r="PTZ172" s="3"/>
      <c r="PUA172" s="3"/>
      <c r="PUB172" s="3"/>
      <c r="PUC172" s="3"/>
      <c r="PUD172" s="3"/>
      <c r="PUE172" s="3"/>
      <c r="PUF172" s="3"/>
      <c r="PUG172" s="3"/>
      <c r="PUH172" s="3"/>
      <c r="PUI172" s="3"/>
      <c r="PUJ172" s="3"/>
      <c r="PUK172" s="3"/>
      <c r="PUL172" s="3"/>
      <c r="PUM172" s="3"/>
      <c r="PUN172" s="3"/>
      <c r="PUO172" s="3"/>
      <c r="PUP172" s="3"/>
      <c r="PUQ172" s="3"/>
      <c r="PUR172" s="3"/>
      <c r="PUS172" s="3"/>
      <c r="PUT172" s="3"/>
      <c r="PUU172" s="3"/>
      <c r="PUV172" s="3"/>
      <c r="PUW172" s="3"/>
      <c r="PUX172" s="3"/>
      <c r="PUY172" s="3"/>
      <c r="PUZ172" s="3"/>
      <c r="PVA172" s="3"/>
      <c r="PVB172" s="3"/>
      <c r="PVC172" s="3"/>
      <c r="PVD172" s="3"/>
      <c r="PVE172" s="3"/>
      <c r="PVF172" s="3"/>
      <c r="PVG172" s="3"/>
      <c r="PVH172" s="3"/>
      <c r="PVI172" s="3"/>
      <c r="PVJ172" s="3"/>
      <c r="PVK172" s="3"/>
      <c r="PVL172" s="3"/>
      <c r="PVM172" s="3"/>
      <c r="PVN172" s="3"/>
      <c r="PVO172" s="3"/>
      <c r="PVP172" s="3"/>
      <c r="PVQ172" s="3"/>
      <c r="PVR172" s="3"/>
      <c r="PVS172" s="3"/>
      <c r="PVT172" s="3"/>
      <c r="PVU172" s="3"/>
      <c r="PVV172" s="3"/>
      <c r="PVW172" s="3"/>
      <c r="PVX172" s="3"/>
      <c r="PVY172" s="3"/>
      <c r="PVZ172" s="3"/>
      <c r="PWA172" s="3"/>
      <c r="PWB172" s="3"/>
      <c r="PWC172" s="3"/>
      <c r="PWD172" s="3"/>
      <c r="PWE172" s="3"/>
      <c r="PWF172" s="3"/>
      <c r="PWG172" s="3"/>
      <c r="PWH172" s="3"/>
      <c r="PWI172" s="3"/>
      <c r="PWJ172" s="3"/>
      <c r="PWK172" s="3"/>
      <c r="PWL172" s="3"/>
      <c r="PWM172" s="3"/>
      <c r="PWN172" s="3"/>
      <c r="PWO172" s="3"/>
      <c r="PWP172" s="3"/>
      <c r="PWQ172" s="3"/>
      <c r="PWR172" s="3"/>
      <c r="PWS172" s="3"/>
      <c r="PWT172" s="3"/>
      <c r="PWU172" s="3"/>
      <c r="PWV172" s="3"/>
      <c r="PWW172" s="3"/>
      <c r="PWX172" s="3"/>
      <c r="PWY172" s="3"/>
      <c r="PWZ172" s="3"/>
      <c r="PXA172" s="3"/>
      <c r="PXB172" s="3"/>
      <c r="PXC172" s="3"/>
      <c r="PXD172" s="3"/>
      <c r="PXE172" s="3"/>
      <c r="PXF172" s="3"/>
      <c r="PXG172" s="3"/>
      <c r="PXH172" s="3"/>
      <c r="PXI172" s="3"/>
      <c r="PXJ172" s="3"/>
      <c r="PXK172" s="3"/>
      <c r="PXL172" s="3"/>
      <c r="PXM172" s="3"/>
      <c r="PXN172" s="3"/>
      <c r="PXO172" s="3"/>
      <c r="PXP172" s="3"/>
      <c r="PXQ172" s="3"/>
      <c r="PXR172" s="3"/>
      <c r="PXS172" s="3"/>
      <c r="PXT172" s="3"/>
      <c r="PXU172" s="3"/>
      <c r="PXV172" s="3"/>
      <c r="PXW172" s="3"/>
      <c r="PXX172" s="3"/>
      <c r="PXY172" s="3"/>
      <c r="PXZ172" s="3"/>
      <c r="PYA172" s="3"/>
      <c r="PYB172" s="3"/>
      <c r="PYC172" s="3"/>
      <c r="PYD172" s="3"/>
      <c r="PYE172" s="3"/>
      <c r="PYF172" s="3"/>
      <c r="PYG172" s="3"/>
      <c r="PYH172" s="3"/>
      <c r="PYI172" s="3"/>
      <c r="PYJ172" s="3"/>
      <c r="PYK172" s="3"/>
      <c r="PYL172" s="3"/>
      <c r="PYM172" s="3"/>
      <c r="PYN172" s="3"/>
      <c r="PYO172" s="3"/>
      <c r="PYP172" s="3"/>
      <c r="PYQ172" s="3"/>
      <c r="PYR172" s="3"/>
      <c r="PYS172" s="3"/>
      <c r="PYT172" s="3"/>
      <c r="PYU172" s="3"/>
      <c r="PYV172" s="3"/>
      <c r="PYW172" s="3"/>
      <c r="PYX172" s="3"/>
      <c r="PYY172" s="3"/>
      <c r="PYZ172" s="3"/>
      <c r="PZA172" s="3"/>
      <c r="PZB172" s="3"/>
      <c r="PZC172" s="3"/>
      <c r="PZD172" s="3"/>
      <c r="PZE172" s="3"/>
      <c r="PZF172" s="3"/>
      <c r="PZG172" s="3"/>
      <c r="PZH172" s="3"/>
      <c r="PZI172" s="3"/>
      <c r="PZJ172" s="3"/>
      <c r="PZK172" s="3"/>
      <c r="PZL172" s="3"/>
      <c r="PZM172" s="3"/>
      <c r="PZN172" s="3"/>
      <c r="PZO172" s="3"/>
      <c r="PZP172" s="3"/>
      <c r="PZQ172" s="3"/>
      <c r="PZR172" s="3"/>
      <c r="PZS172" s="3"/>
      <c r="PZT172" s="3"/>
      <c r="PZU172" s="3"/>
      <c r="PZV172" s="3"/>
      <c r="PZW172" s="3"/>
      <c r="PZX172" s="3"/>
      <c r="PZY172" s="3"/>
      <c r="PZZ172" s="3"/>
      <c r="QAA172" s="3"/>
      <c r="QAB172" s="3"/>
      <c r="QAC172" s="3"/>
      <c r="QAD172" s="3"/>
      <c r="QAE172" s="3"/>
      <c r="QAF172" s="3"/>
      <c r="QAG172" s="3"/>
      <c r="QAH172" s="3"/>
      <c r="QAI172" s="3"/>
      <c r="QAJ172" s="3"/>
      <c r="QAK172" s="3"/>
      <c r="QAL172" s="3"/>
      <c r="QAM172" s="3"/>
      <c r="QAN172" s="3"/>
      <c r="QAO172" s="3"/>
      <c r="QAP172" s="3"/>
      <c r="QAQ172" s="3"/>
      <c r="QAR172" s="3"/>
      <c r="QAS172" s="3"/>
      <c r="QAT172" s="3"/>
      <c r="QAU172" s="3"/>
      <c r="QAV172" s="3"/>
      <c r="QAW172" s="3"/>
      <c r="QAX172" s="3"/>
      <c r="QAY172" s="3"/>
      <c r="QAZ172" s="3"/>
      <c r="QBA172" s="3"/>
      <c r="QBB172" s="3"/>
      <c r="QBC172" s="3"/>
      <c r="QBD172" s="3"/>
      <c r="QBE172" s="3"/>
      <c r="QBF172" s="3"/>
      <c r="QBG172" s="3"/>
      <c r="QBH172" s="3"/>
      <c r="QBI172" s="3"/>
      <c r="QBJ172" s="3"/>
      <c r="QBK172" s="3"/>
      <c r="QBL172" s="3"/>
      <c r="QBM172" s="3"/>
      <c r="QBN172" s="3"/>
      <c r="QBO172" s="3"/>
      <c r="QBP172" s="3"/>
      <c r="QBQ172" s="3"/>
      <c r="QBR172" s="3"/>
      <c r="QBS172" s="3"/>
      <c r="QBT172" s="3"/>
      <c r="QBU172" s="3"/>
      <c r="QBV172" s="3"/>
      <c r="QBW172" s="3"/>
      <c r="QBX172" s="3"/>
      <c r="QBY172" s="3"/>
      <c r="QBZ172" s="3"/>
      <c r="QCA172" s="3"/>
      <c r="QCB172" s="3"/>
      <c r="QCC172" s="3"/>
      <c r="QCD172" s="3"/>
      <c r="QCE172" s="3"/>
      <c r="QCF172" s="3"/>
      <c r="QCG172" s="3"/>
      <c r="QCH172" s="3"/>
      <c r="QCI172" s="3"/>
      <c r="QCJ172" s="3"/>
      <c r="QCK172" s="3"/>
      <c r="QCL172" s="3"/>
      <c r="QCM172" s="3"/>
      <c r="QCN172" s="3"/>
      <c r="QCO172" s="3"/>
      <c r="QCP172" s="3"/>
      <c r="QCQ172" s="3"/>
      <c r="QCR172" s="3"/>
      <c r="QCS172" s="3"/>
      <c r="QCT172" s="3"/>
      <c r="QCU172" s="3"/>
      <c r="QCV172" s="3"/>
      <c r="QCW172" s="3"/>
      <c r="QCX172" s="3"/>
      <c r="QCY172" s="3"/>
      <c r="QCZ172" s="3"/>
      <c r="QDA172" s="3"/>
      <c r="QDB172" s="3"/>
      <c r="QDC172" s="3"/>
      <c r="QDD172" s="3"/>
      <c r="QDE172" s="3"/>
      <c r="QDF172" s="3"/>
      <c r="QDG172" s="3"/>
      <c r="QDH172" s="3"/>
      <c r="QDI172" s="3"/>
      <c r="QDJ172" s="3"/>
      <c r="QDK172" s="3"/>
      <c r="QDL172" s="3"/>
      <c r="QDM172" s="3"/>
      <c r="QDN172" s="3"/>
      <c r="QDO172" s="3"/>
      <c r="QDP172" s="3"/>
      <c r="QDQ172" s="3"/>
      <c r="QDR172" s="3"/>
      <c r="QDS172" s="3"/>
      <c r="QDT172" s="3"/>
      <c r="QDU172" s="3"/>
      <c r="QDV172" s="3"/>
      <c r="QDW172" s="3"/>
      <c r="QDX172" s="3"/>
      <c r="QDY172" s="3"/>
      <c r="QDZ172" s="3"/>
      <c r="QEA172" s="3"/>
      <c r="QEB172" s="3"/>
      <c r="QEC172" s="3"/>
      <c r="QED172" s="3"/>
      <c r="QEE172" s="3"/>
      <c r="QEF172" s="3"/>
      <c r="QEG172" s="3"/>
      <c r="QEH172" s="3"/>
      <c r="QEI172" s="3"/>
      <c r="QEJ172" s="3"/>
      <c r="QEK172" s="3"/>
      <c r="QEL172" s="3"/>
      <c r="QEM172" s="3"/>
      <c r="QEN172" s="3"/>
      <c r="QEO172" s="3"/>
      <c r="QEP172" s="3"/>
      <c r="QEQ172" s="3"/>
      <c r="QER172" s="3"/>
      <c r="QES172" s="3"/>
      <c r="QET172" s="3"/>
      <c r="QEU172" s="3"/>
      <c r="QEV172" s="3"/>
      <c r="QEW172" s="3"/>
      <c r="QEX172" s="3"/>
      <c r="QEY172" s="3"/>
      <c r="QEZ172" s="3"/>
      <c r="QFA172" s="3"/>
      <c r="QFB172" s="3"/>
      <c r="QFC172" s="3"/>
      <c r="QFD172" s="3"/>
      <c r="QFE172" s="3"/>
      <c r="QFF172" s="3"/>
      <c r="QFG172" s="3"/>
      <c r="QFH172" s="3"/>
      <c r="QFI172" s="3"/>
      <c r="QFJ172" s="3"/>
      <c r="QFK172" s="3"/>
      <c r="QFL172" s="3"/>
      <c r="QFM172" s="3"/>
      <c r="QFN172" s="3"/>
      <c r="QFO172" s="3"/>
      <c r="QFP172" s="3"/>
      <c r="QFQ172" s="3"/>
      <c r="QFR172" s="3"/>
      <c r="QFS172" s="3"/>
      <c r="QFT172" s="3"/>
      <c r="QFU172" s="3"/>
      <c r="QFV172" s="3"/>
      <c r="QFW172" s="3"/>
      <c r="QFX172" s="3"/>
      <c r="QFY172" s="3"/>
      <c r="QFZ172" s="3"/>
      <c r="QGA172" s="3"/>
      <c r="QGB172" s="3"/>
      <c r="QGC172" s="3"/>
      <c r="QGD172" s="3"/>
      <c r="QGE172" s="3"/>
      <c r="QGF172" s="3"/>
      <c r="QGG172" s="3"/>
      <c r="QGH172" s="3"/>
      <c r="QGI172" s="3"/>
      <c r="QGJ172" s="3"/>
      <c r="QGK172" s="3"/>
      <c r="QGL172" s="3"/>
      <c r="QGM172" s="3"/>
      <c r="QGN172" s="3"/>
      <c r="QGO172" s="3"/>
      <c r="QGP172" s="3"/>
      <c r="QGQ172" s="3"/>
      <c r="QGR172" s="3"/>
      <c r="QGS172" s="3"/>
      <c r="QGT172" s="3"/>
      <c r="QGU172" s="3"/>
      <c r="QGV172" s="3"/>
      <c r="QGW172" s="3"/>
      <c r="QGX172" s="3"/>
      <c r="QGY172" s="3"/>
      <c r="QGZ172" s="3"/>
      <c r="QHA172" s="3"/>
      <c r="QHB172" s="3"/>
      <c r="QHC172" s="3"/>
      <c r="QHD172" s="3"/>
      <c r="QHE172" s="3"/>
      <c r="QHF172" s="3"/>
      <c r="QHG172" s="3"/>
      <c r="QHH172" s="3"/>
      <c r="QHI172" s="3"/>
      <c r="QHJ172" s="3"/>
      <c r="QHK172" s="3"/>
      <c r="QHL172" s="3"/>
      <c r="QHM172" s="3"/>
      <c r="QHN172" s="3"/>
      <c r="QHO172" s="3"/>
      <c r="QHP172" s="3"/>
      <c r="QHQ172" s="3"/>
      <c r="QHR172" s="3"/>
      <c r="QHS172" s="3"/>
      <c r="QHT172" s="3"/>
      <c r="QHU172" s="3"/>
      <c r="QHV172" s="3"/>
      <c r="QHW172" s="3"/>
      <c r="QHX172" s="3"/>
      <c r="QHY172" s="3"/>
      <c r="QHZ172" s="3"/>
      <c r="QIA172" s="3"/>
      <c r="QIB172" s="3"/>
      <c r="QIC172" s="3"/>
      <c r="QID172" s="3"/>
      <c r="QIE172" s="3"/>
      <c r="QIF172" s="3"/>
      <c r="QIG172" s="3"/>
      <c r="QIH172" s="3"/>
      <c r="QII172" s="3"/>
      <c r="QIJ172" s="3"/>
      <c r="QIK172" s="3"/>
      <c r="QIL172" s="3"/>
      <c r="QIM172" s="3"/>
      <c r="QIN172" s="3"/>
      <c r="QIO172" s="3"/>
      <c r="QIP172" s="3"/>
      <c r="QIQ172" s="3"/>
      <c r="QIR172" s="3"/>
      <c r="QIS172" s="3"/>
      <c r="QIT172" s="3"/>
      <c r="QIU172" s="3"/>
      <c r="QIV172" s="3"/>
      <c r="QIW172" s="3"/>
      <c r="QIX172" s="3"/>
      <c r="QIY172" s="3"/>
      <c r="QIZ172" s="3"/>
      <c r="QJA172" s="3"/>
      <c r="QJB172" s="3"/>
      <c r="QJC172" s="3"/>
      <c r="QJD172" s="3"/>
      <c r="QJE172" s="3"/>
      <c r="QJF172" s="3"/>
      <c r="QJG172" s="3"/>
      <c r="QJH172" s="3"/>
      <c r="QJI172" s="3"/>
      <c r="QJJ172" s="3"/>
      <c r="QJK172" s="3"/>
      <c r="QJL172" s="3"/>
      <c r="QJM172" s="3"/>
      <c r="QJN172" s="3"/>
      <c r="QJO172" s="3"/>
      <c r="QJP172" s="3"/>
      <c r="QJQ172" s="3"/>
      <c r="QJR172" s="3"/>
      <c r="QJS172" s="3"/>
      <c r="QJT172" s="3"/>
      <c r="QJU172" s="3"/>
      <c r="QJV172" s="3"/>
      <c r="QJW172" s="3"/>
      <c r="QJX172" s="3"/>
      <c r="QJY172" s="3"/>
      <c r="QJZ172" s="3"/>
      <c r="QKA172" s="3"/>
      <c r="QKB172" s="3"/>
      <c r="QKC172" s="3"/>
      <c r="QKD172" s="3"/>
      <c r="QKE172" s="3"/>
      <c r="QKF172" s="3"/>
      <c r="QKG172" s="3"/>
      <c r="QKH172" s="3"/>
      <c r="QKI172" s="3"/>
      <c r="QKJ172" s="3"/>
      <c r="QKK172" s="3"/>
      <c r="QKL172" s="3"/>
      <c r="QKM172" s="3"/>
      <c r="QKN172" s="3"/>
      <c r="QKO172" s="3"/>
      <c r="QKP172" s="3"/>
      <c r="QKQ172" s="3"/>
      <c r="QKR172" s="3"/>
      <c r="QKS172" s="3"/>
      <c r="QKT172" s="3"/>
      <c r="QKU172" s="3"/>
      <c r="QKV172" s="3"/>
      <c r="QKW172" s="3"/>
      <c r="QKX172" s="3"/>
      <c r="QKY172" s="3"/>
      <c r="QKZ172" s="3"/>
      <c r="QLA172" s="3"/>
      <c r="QLB172" s="3"/>
      <c r="QLC172" s="3"/>
      <c r="QLD172" s="3"/>
      <c r="QLE172" s="3"/>
      <c r="QLF172" s="3"/>
      <c r="QLG172" s="3"/>
      <c r="QLH172" s="3"/>
      <c r="QLI172" s="3"/>
      <c r="QLJ172" s="3"/>
      <c r="QLK172" s="3"/>
      <c r="QLL172" s="3"/>
      <c r="QLM172" s="3"/>
      <c r="QLN172" s="3"/>
      <c r="QLO172" s="3"/>
      <c r="QLP172" s="3"/>
      <c r="QLQ172" s="3"/>
      <c r="QLR172" s="3"/>
      <c r="QLS172" s="3"/>
      <c r="QLT172" s="3"/>
      <c r="QLU172" s="3"/>
      <c r="QLV172" s="3"/>
      <c r="QLW172" s="3"/>
      <c r="QLX172" s="3"/>
      <c r="QLY172" s="3"/>
      <c r="QLZ172" s="3"/>
      <c r="QMA172" s="3"/>
      <c r="QMB172" s="3"/>
      <c r="QMC172" s="3"/>
      <c r="QMD172" s="3"/>
      <c r="QME172" s="3"/>
      <c r="QMF172" s="3"/>
      <c r="QMG172" s="3"/>
      <c r="QMH172" s="3"/>
      <c r="QMI172" s="3"/>
      <c r="QMJ172" s="3"/>
      <c r="QMK172" s="3"/>
      <c r="QML172" s="3"/>
      <c r="QMM172" s="3"/>
      <c r="QMN172" s="3"/>
      <c r="QMO172" s="3"/>
      <c r="QMP172" s="3"/>
      <c r="QMQ172" s="3"/>
      <c r="QMR172" s="3"/>
      <c r="QMS172" s="3"/>
      <c r="QMT172" s="3"/>
      <c r="QMU172" s="3"/>
      <c r="QMV172" s="3"/>
      <c r="QMW172" s="3"/>
      <c r="QMX172" s="3"/>
      <c r="QMY172" s="3"/>
      <c r="QMZ172" s="3"/>
      <c r="QNA172" s="3"/>
      <c r="QNB172" s="3"/>
      <c r="QNC172" s="3"/>
      <c r="QND172" s="3"/>
      <c r="QNE172" s="3"/>
      <c r="QNF172" s="3"/>
      <c r="QNG172" s="3"/>
      <c r="QNH172" s="3"/>
      <c r="QNI172" s="3"/>
      <c r="QNJ172" s="3"/>
      <c r="QNK172" s="3"/>
      <c r="QNL172" s="3"/>
      <c r="QNM172" s="3"/>
      <c r="QNN172" s="3"/>
      <c r="QNO172" s="3"/>
      <c r="QNP172" s="3"/>
      <c r="QNQ172" s="3"/>
      <c r="QNR172" s="3"/>
      <c r="QNS172" s="3"/>
      <c r="QNT172" s="3"/>
      <c r="QNU172" s="3"/>
      <c r="QNV172" s="3"/>
      <c r="QNW172" s="3"/>
      <c r="QNX172" s="3"/>
      <c r="QNY172" s="3"/>
      <c r="QNZ172" s="3"/>
      <c r="QOA172" s="3"/>
      <c r="QOB172" s="3"/>
      <c r="QOC172" s="3"/>
      <c r="QOD172" s="3"/>
      <c r="QOE172" s="3"/>
      <c r="QOF172" s="3"/>
      <c r="QOG172" s="3"/>
      <c r="QOH172" s="3"/>
      <c r="QOI172" s="3"/>
      <c r="QOJ172" s="3"/>
      <c r="QOK172" s="3"/>
      <c r="QOL172" s="3"/>
      <c r="QOM172" s="3"/>
      <c r="QON172" s="3"/>
      <c r="QOO172" s="3"/>
      <c r="QOP172" s="3"/>
      <c r="QOQ172" s="3"/>
      <c r="QOR172" s="3"/>
      <c r="QOS172" s="3"/>
      <c r="QOT172" s="3"/>
      <c r="QOU172" s="3"/>
      <c r="QOV172" s="3"/>
      <c r="QOW172" s="3"/>
      <c r="QOX172" s="3"/>
      <c r="QOY172" s="3"/>
      <c r="QOZ172" s="3"/>
      <c r="QPA172" s="3"/>
      <c r="QPB172" s="3"/>
      <c r="QPC172" s="3"/>
      <c r="QPD172" s="3"/>
      <c r="QPE172" s="3"/>
      <c r="QPF172" s="3"/>
      <c r="QPG172" s="3"/>
      <c r="QPH172" s="3"/>
      <c r="QPI172" s="3"/>
      <c r="QPJ172" s="3"/>
      <c r="QPK172" s="3"/>
      <c r="QPL172" s="3"/>
      <c r="QPM172" s="3"/>
      <c r="QPN172" s="3"/>
      <c r="QPO172" s="3"/>
      <c r="QPP172" s="3"/>
      <c r="QPQ172" s="3"/>
      <c r="QPR172" s="3"/>
      <c r="QPS172" s="3"/>
      <c r="QPT172" s="3"/>
      <c r="QPU172" s="3"/>
      <c r="QPV172" s="3"/>
      <c r="QPW172" s="3"/>
      <c r="QPX172" s="3"/>
      <c r="QPY172" s="3"/>
      <c r="QPZ172" s="3"/>
      <c r="QQA172" s="3"/>
      <c r="QQB172" s="3"/>
      <c r="QQC172" s="3"/>
      <c r="QQD172" s="3"/>
      <c r="QQE172" s="3"/>
      <c r="QQF172" s="3"/>
      <c r="QQG172" s="3"/>
      <c r="QQH172" s="3"/>
      <c r="QQI172" s="3"/>
      <c r="QQJ172" s="3"/>
      <c r="QQK172" s="3"/>
      <c r="QQL172" s="3"/>
      <c r="QQM172" s="3"/>
      <c r="QQN172" s="3"/>
      <c r="QQO172" s="3"/>
      <c r="QQP172" s="3"/>
      <c r="QQQ172" s="3"/>
      <c r="QQR172" s="3"/>
      <c r="QQS172" s="3"/>
      <c r="QQT172" s="3"/>
      <c r="QQU172" s="3"/>
      <c r="QQV172" s="3"/>
      <c r="QQW172" s="3"/>
      <c r="QQX172" s="3"/>
      <c r="QQY172" s="3"/>
      <c r="QQZ172" s="3"/>
      <c r="QRA172" s="3"/>
      <c r="QRB172" s="3"/>
      <c r="QRC172" s="3"/>
      <c r="QRD172" s="3"/>
      <c r="QRE172" s="3"/>
      <c r="QRF172" s="3"/>
      <c r="QRG172" s="3"/>
      <c r="QRH172" s="3"/>
      <c r="QRI172" s="3"/>
      <c r="QRJ172" s="3"/>
      <c r="QRK172" s="3"/>
      <c r="QRL172" s="3"/>
      <c r="QRM172" s="3"/>
      <c r="QRN172" s="3"/>
      <c r="QRO172" s="3"/>
      <c r="QRP172" s="3"/>
      <c r="QRQ172" s="3"/>
      <c r="QRR172" s="3"/>
      <c r="QRS172" s="3"/>
      <c r="QRT172" s="3"/>
      <c r="QRU172" s="3"/>
      <c r="QRV172" s="3"/>
      <c r="QRW172" s="3"/>
      <c r="QRX172" s="3"/>
      <c r="QRY172" s="3"/>
      <c r="QRZ172" s="3"/>
      <c r="QSA172" s="3"/>
      <c r="QSB172" s="3"/>
      <c r="QSC172" s="3"/>
      <c r="QSD172" s="3"/>
      <c r="QSE172" s="3"/>
      <c r="QSF172" s="3"/>
      <c r="QSG172" s="3"/>
      <c r="QSH172" s="3"/>
      <c r="QSI172" s="3"/>
      <c r="QSJ172" s="3"/>
      <c r="QSK172" s="3"/>
      <c r="QSL172" s="3"/>
      <c r="QSM172" s="3"/>
      <c r="QSN172" s="3"/>
      <c r="QSO172" s="3"/>
      <c r="QSP172" s="3"/>
      <c r="QSQ172" s="3"/>
      <c r="QSR172" s="3"/>
      <c r="QSS172" s="3"/>
      <c r="QST172" s="3"/>
      <c r="QSU172" s="3"/>
      <c r="QSV172" s="3"/>
      <c r="QSW172" s="3"/>
      <c r="QSX172" s="3"/>
      <c r="QSY172" s="3"/>
      <c r="QSZ172" s="3"/>
      <c r="QTA172" s="3"/>
      <c r="QTB172" s="3"/>
      <c r="QTC172" s="3"/>
      <c r="QTD172" s="3"/>
      <c r="QTE172" s="3"/>
      <c r="QTF172" s="3"/>
      <c r="QTG172" s="3"/>
      <c r="QTH172" s="3"/>
      <c r="QTI172" s="3"/>
      <c r="QTJ172" s="3"/>
      <c r="QTK172" s="3"/>
      <c r="QTL172" s="3"/>
      <c r="QTM172" s="3"/>
      <c r="QTN172" s="3"/>
      <c r="QTO172" s="3"/>
      <c r="QTP172" s="3"/>
      <c r="QTQ172" s="3"/>
      <c r="QTR172" s="3"/>
      <c r="QTS172" s="3"/>
      <c r="QTT172" s="3"/>
      <c r="QTU172" s="3"/>
      <c r="QTV172" s="3"/>
      <c r="QTW172" s="3"/>
      <c r="QTX172" s="3"/>
      <c r="QTY172" s="3"/>
      <c r="QTZ172" s="3"/>
      <c r="QUA172" s="3"/>
      <c r="QUB172" s="3"/>
      <c r="QUC172" s="3"/>
      <c r="QUD172" s="3"/>
      <c r="QUE172" s="3"/>
      <c r="QUF172" s="3"/>
      <c r="QUG172" s="3"/>
      <c r="QUH172" s="3"/>
      <c r="QUI172" s="3"/>
      <c r="QUJ172" s="3"/>
      <c r="QUK172" s="3"/>
      <c r="QUL172" s="3"/>
      <c r="QUM172" s="3"/>
      <c r="QUN172" s="3"/>
      <c r="QUO172" s="3"/>
      <c r="QUP172" s="3"/>
      <c r="QUQ172" s="3"/>
      <c r="QUR172" s="3"/>
      <c r="QUS172" s="3"/>
      <c r="QUT172" s="3"/>
      <c r="QUU172" s="3"/>
      <c r="QUV172" s="3"/>
      <c r="QUW172" s="3"/>
      <c r="QUX172" s="3"/>
      <c r="QUY172" s="3"/>
      <c r="QUZ172" s="3"/>
      <c r="QVA172" s="3"/>
      <c r="QVB172" s="3"/>
      <c r="QVC172" s="3"/>
      <c r="QVD172" s="3"/>
      <c r="QVE172" s="3"/>
      <c r="QVF172" s="3"/>
      <c r="QVG172" s="3"/>
      <c r="QVH172" s="3"/>
      <c r="QVI172" s="3"/>
      <c r="QVJ172" s="3"/>
      <c r="QVK172" s="3"/>
      <c r="QVL172" s="3"/>
      <c r="QVM172" s="3"/>
      <c r="QVN172" s="3"/>
      <c r="QVO172" s="3"/>
      <c r="QVP172" s="3"/>
      <c r="QVQ172" s="3"/>
      <c r="QVR172" s="3"/>
      <c r="QVS172" s="3"/>
      <c r="QVT172" s="3"/>
      <c r="QVU172" s="3"/>
      <c r="QVV172" s="3"/>
      <c r="QVW172" s="3"/>
      <c r="QVX172" s="3"/>
      <c r="QVY172" s="3"/>
      <c r="QVZ172" s="3"/>
      <c r="QWA172" s="3"/>
      <c r="QWB172" s="3"/>
      <c r="QWC172" s="3"/>
      <c r="QWD172" s="3"/>
      <c r="QWE172" s="3"/>
      <c r="QWF172" s="3"/>
      <c r="QWG172" s="3"/>
      <c r="QWH172" s="3"/>
      <c r="QWI172" s="3"/>
      <c r="QWJ172" s="3"/>
      <c r="QWK172" s="3"/>
      <c r="QWL172" s="3"/>
      <c r="QWM172" s="3"/>
      <c r="QWN172" s="3"/>
      <c r="QWO172" s="3"/>
      <c r="QWP172" s="3"/>
      <c r="QWQ172" s="3"/>
      <c r="QWR172" s="3"/>
      <c r="QWS172" s="3"/>
      <c r="QWT172" s="3"/>
      <c r="QWU172" s="3"/>
      <c r="QWV172" s="3"/>
      <c r="QWW172" s="3"/>
      <c r="QWX172" s="3"/>
      <c r="QWY172" s="3"/>
      <c r="QWZ172" s="3"/>
      <c r="QXA172" s="3"/>
      <c r="QXB172" s="3"/>
      <c r="QXC172" s="3"/>
      <c r="QXD172" s="3"/>
      <c r="QXE172" s="3"/>
      <c r="QXF172" s="3"/>
      <c r="QXG172" s="3"/>
      <c r="QXH172" s="3"/>
      <c r="QXI172" s="3"/>
      <c r="QXJ172" s="3"/>
      <c r="QXK172" s="3"/>
      <c r="QXL172" s="3"/>
      <c r="QXM172" s="3"/>
      <c r="QXN172" s="3"/>
      <c r="QXO172" s="3"/>
      <c r="QXP172" s="3"/>
      <c r="QXQ172" s="3"/>
      <c r="QXR172" s="3"/>
      <c r="QXS172" s="3"/>
      <c r="QXT172" s="3"/>
      <c r="QXU172" s="3"/>
      <c r="QXV172" s="3"/>
      <c r="QXW172" s="3"/>
      <c r="QXX172" s="3"/>
      <c r="QXY172" s="3"/>
      <c r="QXZ172" s="3"/>
      <c r="QYA172" s="3"/>
      <c r="QYB172" s="3"/>
      <c r="QYC172" s="3"/>
      <c r="QYD172" s="3"/>
      <c r="QYE172" s="3"/>
      <c r="QYF172" s="3"/>
      <c r="QYG172" s="3"/>
      <c r="QYH172" s="3"/>
      <c r="QYI172" s="3"/>
      <c r="QYJ172" s="3"/>
      <c r="QYK172" s="3"/>
      <c r="QYL172" s="3"/>
      <c r="QYM172" s="3"/>
      <c r="QYN172" s="3"/>
      <c r="QYO172" s="3"/>
      <c r="QYP172" s="3"/>
      <c r="QYQ172" s="3"/>
      <c r="QYR172" s="3"/>
      <c r="QYS172" s="3"/>
      <c r="QYT172" s="3"/>
      <c r="QYU172" s="3"/>
      <c r="QYV172" s="3"/>
      <c r="QYW172" s="3"/>
      <c r="QYX172" s="3"/>
      <c r="QYY172" s="3"/>
      <c r="QYZ172" s="3"/>
      <c r="QZA172" s="3"/>
      <c r="QZB172" s="3"/>
      <c r="QZC172" s="3"/>
      <c r="QZD172" s="3"/>
      <c r="QZE172" s="3"/>
      <c r="QZF172" s="3"/>
      <c r="QZG172" s="3"/>
      <c r="QZH172" s="3"/>
      <c r="QZI172" s="3"/>
      <c r="QZJ172" s="3"/>
      <c r="QZK172" s="3"/>
      <c r="QZL172" s="3"/>
      <c r="QZM172" s="3"/>
      <c r="QZN172" s="3"/>
      <c r="QZO172" s="3"/>
      <c r="QZP172" s="3"/>
      <c r="QZQ172" s="3"/>
      <c r="QZR172" s="3"/>
      <c r="QZS172" s="3"/>
      <c r="QZT172" s="3"/>
      <c r="QZU172" s="3"/>
      <c r="QZV172" s="3"/>
      <c r="QZW172" s="3"/>
      <c r="QZX172" s="3"/>
      <c r="QZY172" s="3"/>
      <c r="QZZ172" s="3"/>
      <c r="RAA172" s="3"/>
      <c r="RAB172" s="3"/>
      <c r="RAC172" s="3"/>
      <c r="RAD172" s="3"/>
      <c r="RAE172" s="3"/>
      <c r="RAF172" s="3"/>
      <c r="RAG172" s="3"/>
      <c r="RAH172" s="3"/>
      <c r="RAI172" s="3"/>
      <c r="RAJ172" s="3"/>
      <c r="RAK172" s="3"/>
      <c r="RAL172" s="3"/>
      <c r="RAM172" s="3"/>
      <c r="RAN172" s="3"/>
      <c r="RAO172" s="3"/>
      <c r="RAP172" s="3"/>
      <c r="RAQ172" s="3"/>
      <c r="RAR172" s="3"/>
      <c r="RAS172" s="3"/>
      <c r="RAT172" s="3"/>
      <c r="RAU172" s="3"/>
      <c r="RAV172" s="3"/>
      <c r="RAW172" s="3"/>
      <c r="RAX172" s="3"/>
      <c r="RAY172" s="3"/>
      <c r="RAZ172" s="3"/>
      <c r="RBA172" s="3"/>
      <c r="RBB172" s="3"/>
      <c r="RBC172" s="3"/>
      <c r="RBD172" s="3"/>
      <c r="RBE172" s="3"/>
      <c r="RBF172" s="3"/>
      <c r="RBG172" s="3"/>
      <c r="RBH172" s="3"/>
      <c r="RBI172" s="3"/>
      <c r="RBJ172" s="3"/>
      <c r="RBK172" s="3"/>
      <c r="RBL172" s="3"/>
      <c r="RBM172" s="3"/>
      <c r="RBN172" s="3"/>
      <c r="RBO172" s="3"/>
      <c r="RBP172" s="3"/>
      <c r="RBQ172" s="3"/>
      <c r="RBR172" s="3"/>
      <c r="RBS172" s="3"/>
      <c r="RBT172" s="3"/>
      <c r="RBU172" s="3"/>
      <c r="RBV172" s="3"/>
      <c r="RBW172" s="3"/>
      <c r="RBX172" s="3"/>
      <c r="RBY172" s="3"/>
      <c r="RBZ172" s="3"/>
      <c r="RCA172" s="3"/>
      <c r="RCB172" s="3"/>
      <c r="RCC172" s="3"/>
      <c r="RCD172" s="3"/>
      <c r="RCE172" s="3"/>
      <c r="RCF172" s="3"/>
      <c r="RCG172" s="3"/>
      <c r="RCH172" s="3"/>
      <c r="RCI172" s="3"/>
      <c r="RCJ172" s="3"/>
      <c r="RCK172" s="3"/>
      <c r="RCL172" s="3"/>
      <c r="RCM172" s="3"/>
      <c r="RCN172" s="3"/>
      <c r="RCO172" s="3"/>
      <c r="RCP172" s="3"/>
      <c r="RCQ172" s="3"/>
      <c r="RCR172" s="3"/>
      <c r="RCS172" s="3"/>
      <c r="RCT172" s="3"/>
      <c r="RCU172" s="3"/>
      <c r="RCV172" s="3"/>
      <c r="RCW172" s="3"/>
      <c r="RCX172" s="3"/>
      <c r="RCY172" s="3"/>
      <c r="RCZ172" s="3"/>
      <c r="RDA172" s="3"/>
      <c r="RDB172" s="3"/>
      <c r="RDC172" s="3"/>
      <c r="RDD172" s="3"/>
      <c r="RDE172" s="3"/>
      <c r="RDF172" s="3"/>
      <c r="RDG172" s="3"/>
      <c r="RDH172" s="3"/>
      <c r="RDI172" s="3"/>
      <c r="RDJ172" s="3"/>
      <c r="RDK172" s="3"/>
      <c r="RDL172" s="3"/>
      <c r="RDM172" s="3"/>
      <c r="RDN172" s="3"/>
      <c r="RDO172" s="3"/>
      <c r="RDP172" s="3"/>
      <c r="RDQ172" s="3"/>
      <c r="RDR172" s="3"/>
      <c r="RDS172" s="3"/>
      <c r="RDT172" s="3"/>
      <c r="RDU172" s="3"/>
      <c r="RDV172" s="3"/>
      <c r="RDW172" s="3"/>
      <c r="RDX172" s="3"/>
      <c r="RDY172" s="3"/>
      <c r="RDZ172" s="3"/>
      <c r="REA172" s="3"/>
      <c r="REB172" s="3"/>
      <c r="REC172" s="3"/>
      <c r="RED172" s="3"/>
      <c r="REE172" s="3"/>
      <c r="REF172" s="3"/>
      <c r="REG172" s="3"/>
      <c r="REH172" s="3"/>
      <c r="REI172" s="3"/>
      <c r="REJ172" s="3"/>
      <c r="REK172" s="3"/>
      <c r="REL172" s="3"/>
      <c r="REM172" s="3"/>
      <c r="REN172" s="3"/>
      <c r="REO172" s="3"/>
      <c r="REP172" s="3"/>
      <c r="REQ172" s="3"/>
      <c r="RER172" s="3"/>
      <c r="RES172" s="3"/>
      <c r="RET172" s="3"/>
      <c r="REU172" s="3"/>
      <c r="REV172" s="3"/>
      <c r="REW172" s="3"/>
      <c r="REX172" s="3"/>
      <c r="REY172" s="3"/>
      <c r="REZ172" s="3"/>
      <c r="RFA172" s="3"/>
      <c r="RFB172" s="3"/>
      <c r="RFC172" s="3"/>
      <c r="RFD172" s="3"/>
      <c r="RFE172" s="3"/>
      <c r="RFF172" s="3"/>
      <c r="RFG172" s="3"/>
      <c r="RFH172" s="3"/>
      <c r="RFI172" s="3"/>
      <c r="RFJ172" s="3"/>
      <c r="RFK172" s="3"/>
      <c r="RFL172" s="3"/>
      <c r="RFM172" s="3"/>
      <c r="RFN172" s="3"/>
      <c r="RFO172" s="3"/>
      <c r="RFP172" s="3"/>
      <c r="RFQ172" s="3"/>
      <c r="RFR172" s="3"/>
      <c r="RFS172" s="3"/>
      <c r="RFT172" s="3"/>
      <c r="RFU172" s="3"/>
      <c r="RFV172" s="3"/>
      <c r="RFW172" s="3"/>
      <c r="RFX172" s="3"/>
      <c r="RFY172" s="3"/>
      <c r="RFZ172" s="3"/>
      <c r="RGA172" s="3"/>
      <c r="RGB172" s="3"/>
      <c r="RGC172" s="3"/>
      <c r="RGD172" s="3"/>
      <c r="RGE172" s="3"/>
      <c r="RGF172" s="3"/>
      <c r="RGG172" s="3"/>
      <c r="RGH172" s="3"/>
      <c r="RGI172" s="3"/>
      <c r="RGJ172" s="3"/>
      <c r="RGK172" s="3"/>
      <c r="RGL172" s="3"/>
      <c r="RGM172" s="3"/>
      <c r="RGN172" s="3"/>
      <c r="RGO172" s="3"/>
      <c r="RGP172" s="3"/>
      <c r="RGQ172" s="3"/>
      <c r="RGR172" s="3"/>
      <c r="RGS172" s="3"/>
      <c r="RGT172" s="3"/>
      <c r="RGU172" s="3"/>
      <c r="RGV172" s="3"/>
      <c r="RGW172" s="3"/>
      <c r="RGX172" s="3"/>
      <c r="RGY172" s="3"/>
      <c r="RGZ172" s="3"/>
      <c r="RHA172" s="3"/>
      <c r="RHB172" s="3"/>
      <c r="RHC172" s="3"/>
      <c r="RHD172" s="3"/>
      <c r="RHE172" s="3"/>
      <c r="RHF172" s="3"/>
      <c r="RHG172" s="3"/>
      <c r="RHH172" s="3"/>
      <c r="RHI172" s="3"/>
      <c r="RHJ172" s="3"/>
      <c r="RHK172" s="3"/>
      <c r="RHL172" s="3"/>
      <c r="RHM172" s="3"/>
      <c r="RHN172" s="3"/>
      <c r="RHO172" s="3"/>
      <c r="RHP172" s="3"/>
      <c r="RHQ172" s="3"/>
      <c r="RHR172" s="3"/>
      <c r="RHS172" s="3"/>
      <c r="RHT172" s="3"/>
      <c r="RHU172" s="3"/>
      <c r="RHV172" s="3"/>
      <c r="RHW172" s="3"/>
      <c r="RHX172" s="3"/>
      <c r="RHY172" s="3"/>
      <c r="RHZ172" s="3"/>
      <c r="RIA172" s="3"/>
      <c r="RIB172" s="3"/>
      <c r="RIC172" s="3"/>
      <c r="RID172" s="3"/>
      <c r="RIE172" s="3"/>
      <c r="RIF172" s="3"/>
      <c r="RIG172" s="3"/>
      <c r="RIH172" s="3"/>
      <c r="RII172" s="3"/>
      <c r="RIJ172" s="3"/>
      <c r="RIK172" s="3"/>
      <c r="RIL172" s="3"/>
      <c r="RIM172" s="3"/>
      <c r="RIN172" s="3"/>
      <c r="RIO172" s="3"/>
      <c r="RIP172" s="3"/>
      <c r="RIQ172" s="3"/>
      <c r="RIR172" s="3"/>
      <c r="RIS172" s="3"/>
      <c r="RIT172" s="3"/>
      <c r="RIU172" s="3"/>
      <c r="RIV172" s="3"/>
      <c r="RIW172" s="3"/>
      <c r="RIX172" s="3"/>
      <c r="RIY172" s="3"/>
      <c r="RIZ172" s="3"/>
      <c r="RJA172" s="3"/>
      <c r="RJB172" s="3"/>
      <c r="RJC172" s="3"/>
      <c r="RJD172" s="3"/>
      <c r="RJE172" s="3"/>
      <c r="RJF172" s="3"/>
      <c r="RJG172" s="3"/>
      <c r="RJH172" s="3"/>
      <c r="RJI172" s="3"/>
      <c r="RJJ172" s="3"/>
      <c r="RJK172" s="3"/>
      <c r="RJL172" s="3"/>
      <c r="RJM172" s="3"/>
      <c r="RJN172" s="3"/>
      <c r="RJO172" s="3"/>
      <c r="RJP172" s="3"/>
      <c r="RJQ172" s="3"/>
      <c r="RJR172" s="3"/>
      <c r="RJS172" s="3"/>
      <c r="RJT172" s="3"/>
      <c r="RJU172" s="3"/>
      <c r="RJV172" s="3"/>
      <c r="RJW172" s="3"/>
      <c r="RJX172" s="3"/>
      <c r="RJY172" s="3"/>
      <c r="RJZ172" s="3"/>
      <c r="RKA172" s="3"/>
      <c r="RKB172" s="3"/>
      <c r="RKC172" s="3"/>
      <c r="RKD172" s="3"/>
      <c r="RKE172" s="3"/>
      <c r="RKF172" s="3"/>
      <c r="RKG172" s="3"/>
      <c r="RKH172" s="3"/>
      <c r="RKI172" s="3"/>
      <c r="RKJ172" s="3"/>
      <c r="RKK172" s="3"/>
      <c r="RKL172" s="3"/>
      <c r="RKM172" s="3"/>
      <c r="RKN172" s="3"/>
      <c r="RKO172" s="3"/>
      <c r="RKP172" s="3"/>
      <c r="RKQ172" s="3"/>
      <c r="RKR172" s="3"/>
      <c r="RKS172" s="3"/>
      <c r="RKT172" s="3"/>
      <c r="RKU172" s="3"/>
      <c r="RKV172" s="3"/>
      <c r="RKW172" s="3"/>
      <c r="RKX172" s="3"/>
      <c r="RKY172" s="3"/>
      <c r="RKZ172" s="3"/>
      <c r="RLA172" s="3"/>
      <c r="RLB172" s="3"/>
      <c r="RLC172" s="3"/>
      <c r="RLD172" s="3"/>
      <c r="RLE172" s="3"/>
      <c r="RLF172" s="3"/>
      <c r="RLG172" s="3"/>
      <c r="RLH172" s="3"/>
      <c r="RLI172" s="3"/>
      <c r="RLJ172" s="3"/>
      <c r="RLK172" s="3"/>
      <c r="RLL172" s="3"/>
      <c r="RLM172" s="3"/>
      <c r="RLN172" s="3"/>
      <c r="RLO172" s="3"/>
      <c r="RLP172" s="3"/>
      <c r="RLQ172" s="3"/>
      <c r="RLR172" s="3"/>
      <c r="RLS172" s="3"/>
      <c r="RLT172" s="3"/>
      <c r="RLU172" s="3"/>
      <c r="RLV172" s="3"/>
      <c r="RLW172" s="3"/>
      <c r="RLX172" s="3"/>
      <c r="RLY172" s="3"/>
      <c r="RLZ172" s="3"/>
      <c r="RMA172" s="3"/>
      <c r="RMB172" s="3"/>
      <c r="RMC172" s="3"/>
      <c r="RMD172" s="3"/>
      <c r="RME172" s="3"/>
      <c r="RMF172" s="3"/>
      <c r="RMG172" s="3"/>
      <c r="RMH172" s="3"/>
      <c r="RMI172" s="3"/>
      <c r="RMJ172" s="3"/>
      <c r="RMK172" s="3"/>
      <c r="RML172" s="3"/>
      <c r="RMM172" s="3"/>
      <c r="RMN172" s="3"/>
      <c r="RMO172" s="3"/>
      <c r="RMP172" s="3"/>
      <c r="RMQ172" s="3"/>
      <c r="RMR172" s="3"/>
      <c r="RMS172" s="3"/>
      <c r="RMT172" s="3"/>
      <c r="RMU172" s="3"/>
      <c r="RMV172" s="3"/>
      <c r="RMW172" s="3"/>
      <c r="RMX172" s="3"/>
      <c r="RMY172" s="3"/>
      <c r="RMZ172" s="3"/>
      <c r="RNA172" s="3"/>
      <c r="RNB172" s="3"/>
      <c r="RNC172" s="3"/>
      <c r="RND172" s="3"/>
      <c r="RNE172" s="3"/>
      <c r="RNF172" s="3"/>
      <c r="RNG172" s="3"/>
      <c r="RNH172" s="3"/>
      <c r="RNI172" s="3"/>
      <c r="RNJ172" s="3"/>
      <c r="RNK172" s="3"/>
      <c r="RNL172" s="3"/>
      <c r="RNM172" s="3"/>
      <c r="RNN172" s="3"/>
      <c r="RNO172" s="3"/>
      <c r="RNP172" s="3"/>
      <c r="RNQ172" s="3"/>
      <c r="RNR172" s="3"/>
      <c r="RNS172" s="3"/>
      <c r="RNT172" s="3"/>
      <c r="RNU172" s="3"/>
      <c r="RNV172" s="3"/>
      <c r="RNW172" s="3"/>
      <c r="RNX172" s="3"/>
      <c r="RNY172" s="3"/>
      <c r="RNZ172" s="3"/>
      <c r="ROA172" s="3"/>
      <c r="ROB172" s="3"/>
      <c r="ROC172" s="3"/>
      <c r="ROD172" s="3"/>
      <c r="ROE172" s="3"/>
      <c r="ROF172" s="3"/>
      <c r="ROG172" s="3"/>
      <c r="ROH172" s="3"/>
      <c r="ROI172" s="3"/>
      <c r="ROJ172" s="3"/>
      <c r="ROK172" s="3"/>
      <c r="ROL172" s="3"/>
      <c r="ROM172" s="3"/>
      <c r="RON172" s="3"/>
      <c r="ROO172" s="3"/>
      <c r="ROP172" s="3"/>
      <c r="ROQ172" s="3"/>
      <c r="ROR172" s="3"/>
      <c r="ROS172" s="3"/>
      <c r="ROT172" s="3"/>
      <c r="ROU172" s="3"/>
      <c r="ROV172" s="3"/>
      <c r="ROW172" s="3"/>
      <c r="ROX172" s="3"/>
      <c r="ROY172" s="3"/>
      <c r="ROZ172" s="3"/>
      <c r="RPA172" s="3"/>
      <c r="RPB172" s="3"/>
      <c r="RPC172" s="3"/>
      <c r="RPD172" s="3"/>
      <c r="RPE172" s="3"/>
      <c r="RPF172" s="3"/>
      <c r="RPG172" s="3"/>
      <c r="RPH172" s="3"/>
      <c r="RPI172" s="3"/>
      <c r="RPJ172" s="3"/>
      <c r="RPK172" s="3"/>
      <c r="RPL172" s="3"/>
      <c r="RPM172" s="3"/>
      <c r="RPN172" s="3"/>
      <c r="RPO172" s="3"/>
      <c r="RPP172" s="3"/>
      <c r="RPQ172" s="3"/>
      <c r="RPR172" s="3"/>
      <c r="RPS172" s="3"/>
      <c r="RPT172" s="3"/>
      <c r="RPU172" s="3"/>
      <c r="RPV172" s="3"/>
      <c r="RPW172" s="3"/>
      <c r="RPX172" s="3"/>
      <c r="RPY172" s="3"/>
      <c r="RPZ172" s="3"/>
      <c r="RQA172" s="3"/>
      <c r="RQB172" s="3"/>
      <c r="RQC172" s="3"/>
      <c r="RQD172" s="3"/>
      <c r="RQE172" s="3"/>
      <c r="RQF172" s="3"/>
      <c r="RQG172" s="3"/>
      <c r="RQH172" s="3"/>
      <c r="RQI172" s="3"/>
      <c r="RQJ172" s="3"/>
      <c r="RQK172" s="3"/>
      <c r="RQL172" s="3"/>
      <c r="RQM172" s="3"/>
      <c r="RQN172" s="3"/>
      <c r="RQO172" s="3"/>
      <c r="RQP172" s="3"/>
      <c r="RQQ172" s="3"/>
      <c r="RQR172" s="3"/>
      <c r="RQS172" s="3"/>
      <c r="RQT172" s="3"/>
      <c r="RQU172" s="3"/>
      <c r="RQV172" s="3"/>
      <c r="RQW172" s="3"/>
      <c r="RQX172" s="3"/>
      <c r="RQY172" s="3"/>
      <c r="RQZ172" s="3"/>
      <c r="RRA172" s="3"/>
      <c r="RRB172" s="3"/>
      <c r="RRC172" s="3"/>
      <c r="RRD172" s="3"/>
      <c r="RRE172" s="3"/>
      <c r="RRF172" s="3"/>
      <c r="RRG172" s="3"/>
      <c r="RRH172" s="3"/>
      <c r="RRI172" s="3"/>
      <c r="RRJ172" s="3"/>
      <c r="RRK172" s="3"/>
      <c r="RRL172" s="3"/>
      <c r="RRM172" s="3"/>
      <c r="RRN172" s="3"/>
      <c r="RRO172" s="3"/>
      <c r="RRP172" s="3"/>
      <c r="RRQ172" s="3"/>
      <c r="RRR172" s="3"/>
      <c r="RRS172" s="3"/>
      <c r="RRT172" s="3"/>
      <c r="RRU172" s="3"/>
      <c r="RRV172" s="3"/>
      <c r="RRW172" s="3"/>
      <c r="RRX172" s="3"/>
      <c r="RRY172" s="3"/>
      <c r="RRZ172" s="3"/>
      <c r="RSA172" s="3"/>
      <c r="RSB172" s="3"/>
      <c r="RSC172" s="3"/>
      <c r="RSD172" s="3"/>
      <c r="RSE172" s="3"/>
      <c r="RSF172" s="3"/>
      <c r="RSG172" s="3"/>
      <c r="RSH172" s="3"/>
      <c r="RSI172" s="3"/>
      <c r="RSJ172" s="3"/>
      <c r="RSK172" s="3"/>
      <c r="RSL172" s="3"/>
      <c r="RSM172" s="3"/>
      <c r="RSN172" s="3"/>
      <c r="RSO172" s="3"/>
      <c r="RSP172" s="3"/>
      <c r="RSQ172" s="3"/>
      <c r="RSR172" s="3"/>
      <c r="RSS172" s="3"/>
      <c r="RST172" s="3"/>
      <c r="RSU172" s="3"/>
      <c r="RSV172" s="3"/>
      <c r="RSW172" s="3"/>
      <c r="RSX172" s="3"/>
      <c r="RSY172" s="3"/>
      <c r="RSZ172" s="3"/>
      <c r="RTA172" s="3"/>
      <c r="RTB172" s="3"/>
      <c r="RTC172" s="3"/>
      <c r="RTD172" s="3"/>
      <c r="RTE172" s="3"/>
      <c r="RTF172" s="3"/>
      <c r="RTG172" s="3"/>
      <c r="RTH172" s="3"/>
      <c r="RTI172" s="3"/>
      <c r="RTJ172" s="3"/>
      <c r="RTK172" s="3"/>
      <c r="RTL172" s="3"/>
      <c r="RTM172" s="3"/>
      <c r="RTN172" s="3"/>
      <c r="RTO172" s="3"/>
      <c r="RTP172" s="3"/>
      <c r="RTQ172" s="3"/>
      <c r="RTR172" s="3"/>
      <c r="RTS172" s="3"/>
      <c r="RTT172" s="3"/>
      <c r="RTU172" s="3"/>
      <c r="RTV172" s="3"/>
      <c r="RTW172" s="3"/>
      <c r="RTX172" s="3"/>
      <c r="RTY172" s="3"/>
      <c r="RTZ172" s="3"/>
      <c r="RUA172" s="3"/>
      <c r="RUB172" s="3"/>
      <c r="RUC172" s="3"/>
      <c r="RUD172" s="3"/>
      <c r="RUE172" s="3"/>
      <c r="RUF172" s="3"/>
      <c r="RUG172" s="3"/>
      <c r="RUH172" s="3"/>
      <c r="RUI172" s="3"/>
      <c r="RUJ172" s="3"/>
      <c r="RUK172" s="3"/>
      <c r="RUL172" s="3"/>
      <c r="RUM172" s="3"/>
      <c r="RUN172" s="3"/>
      <c r="RUO172" s="3"/>
      <c r="RUP172" s="3"/>
      <c r="RUQ172" s="3"/>
      <c r="RUR172" s="3"/>
      <c r="RUS172" s="3"/>
      <c r="RUT172" s="3"/>
      <c r="RUU172" s="3"/>
      <c r="RUV172" s="3"/>
      <c r="RUW172" s="3"/>
      <c r="RUX172" s="3"/>
      <c r="RUY172" s="3"/>
      <c r="RUZ172" s="3"/>
      <c r="RVA172" s="3"/>
      <c r="RVB172" s="3"/>
      <c r="RVC172" s="3"/>
      <c r="RVD172" s="3"/>
      <c r="RVE172" s="3"/>
      <c r="RVF172" s="3"/>
      <c r="RVG172" s="3"/>
      <c r="RVH172" s="3"/>
      <c r="RVI172" s="3"/>
      <c r="RVJ172" s="3"/>
      <c r="RVK172" s="3"/>
      <c r="RVL172" s="3"/>
      <c r="RVM172" s="3"/>
      <c r="RVN172" s="3"/>
      <c r="RVO172" s="3"/>
      <c r="RVP172" s="3"/>
      <c r="RVQ172" s="3"/>
      <c r="RVR172" s="3"/>
      <c r="RVS172" s="3"/>
      <c r="RVT172" s="3"/>
      <c r="RVU172" s="3"/>
      <c r="RVV172" s="3"/>
      <c r="RVW172" s="3"/>
      <c r="RVX172" s="3"/>
      <c r="RVY172" s="3"/>
      <c r="RVZ172" s="3"/>
      <c r="RWA172" s="3"/>
      <c r="RWB172" s="3"/>
      <c r="RWC172" s="3"/>
      <c r="RWD172" s="3"/>
      <c r="RWE172" s="3"/>
      <c r="RWF172" s="3"/>
      <c r="RWG172" s="3"/>
      <c r="RWH172" s="3"/>
      <c r="RWI172" s="3"/>
      <c r="RWJ172" s="3"/>
      <c r="RWK172" s="3"/>
      <c r="RWL172" s="3"/>
      <c r="RWM172" s="3"/>
      <c r="RWN172" s="3"/>
      <c r="RWO172" s="3"/>
      <c r="RWP172" s="3"/>
      <c r="RWQ172" s="3"/>
      <c r="RWR172" s="3"/>
      <c r="RWS172" s="3"/>
      <c r="RWT172" s="3"/>
      <c r="RWU172" s="3"/>
      <c r="RWV172" s="3"/>
      <c r="RWW172" s="3"/>
      <c r="RWX172" s="3"/>
      <c r="RWY172" s="3"/>
      <c r="RWZ172" s="3"/>
      <c r="RXA172" s="3"/>
      <c r="RXB172" s="3"/>
      <c r="RXC172" s="3"/>
      <c r="RXD172" s="3"/>
      <c r="RXE172" s="3"/>
      <c r="RXF172" s="3"/>
      <c r="RXG172" s="3"/>
      <c r="RXH172" s="3"/>
      <c r="RXI172" s="3"/>
      <c r="RXJ172" s="3"/>
      <c r="RXK172" s="3"/>
      <c r="RXL172" s="3"/>
      <c r="RXM172" s="3"/>
      <c r="RXN172" s="3"/>
      <c r="RXO172" s="3"/>
      <c r="RXP172" s="3"/>
      <c r="RXQ172" s="3"/>
      <c r="RXR172" s="3"/>
      <c r="RXS172" s="3"/>
      <c r="RXT172" s="3"/>
      <c r="RXU172" s="3"/>
      <c r="RXV172" s="3"/>
      <c r="RXW172" s="3"/>
      <c r="RXX172" s="3"/>
      <c r="RXY172" s="3"/>
      <c r="RXZ172" s="3"/>
      <c r="RYA172" s="3"/>
      <c r="RYB172" s="3"/>
      <c r="RYC172" s="3"/>
      <c r="RYD172" s="3"/>
      <c r="RYE172" s="3"/>
      <c r="RYF172" s="3"/>
      <c r="RYG172" s="3"/>
      <c r="RYH172" s="3"/>
      <c r="RYI172" s="3"/>
      <c r="RYJ172" s="3"/>
      <c r="RYK172" s="3"/>
      <c r="RYL172" s="3"/>
      <c r="RYM172" s="3"/>
      <c r="RYN172" s="3"/>
      <c r="RYO172" s="3"/>
      <c r="RYP172" s="3"/>
      <c r="RYQ172" s="3"/>
      <c r="RYR172" s="3"/>
      <c r="RYS172" s="3"/>
      <c r="RYT172" s="3"/>
      <c r="RYU172" s="3"/>
      <c r="RYV172" s="3"/>
      <c r="RYW172" s="3"/>
      <c r="RYX172" s="3"/>
      <c r="RYY172" s="3"/>
      <c r="RYZ172" s="3"/>
      <c r="RZA172" s="3"/>
      <c r="RZB172" s="3"/>
      <c r="RZC172" s="3"/>
      <c r="RZD172" s="3"/>
      <c r="RZE172" s="3"/>
      <c r="RZF172" s="3"/>
      <c r="RZG172" s="3"/>
      <c r="RZH172" s="3"/>
      <c r="RZI172" s="3"/>
      <c r="RZJ172" s="3"/>
      <c r="RZK172" s="3"/>
      <c r="RZL172" s="3"/>
      <c r="RZM172" s="3"/>
      <c r="RZN172" s="3"/>
      <c r="RZO172" s="3"/>
      <c r="RZP172" s="3"/>
      <c r="RZQ172" s="3"/>
      <c r="RZR172" s="3"/>
      <c r="RZS172" s="3"/>
      <c r="RZT172" s="3"/>
      <c r="RZU172" s="3"/>
      <c r="RZV172" s="3"/>
      <c r="RZW172" s="3"/>
      <c r="RZX172" s="3"/>
      <c r="RZY172" s="3"/>
      <c r="RZZ172" s="3"/>
      <c r="SAA172" s="3"/>
      <c r="SAB172" s="3"/>
      <c r="SAC172" s="3"/>
      <c r="SAD172" s="3"/>
      <c r="SAE172" s="3"/>
      <c r="SAF172" s="3"/>
      <c r="SAG172" s="3"/>
      <c r="SAH172" s="3"/>
      <c r="SAI172" s="3"/>
      <c r="SAJ172" s="3"/>
      <c r="SAK172" s="3"/>
      <c r="SAL172" s="3"/>
      <c r="SAM172" s="3"/>
      <c r="SAN172" s="3"/>
      <c r="SAO172" s="3"/>
      <c r="SAP172" s="3"/>
      <c r="SAQ172" s="3"/>
      <c r="SAR172" s="3"/>
      <c r="SAS172" s="3"/>
      <c r="SAT172" s="3"/>
      <c r="SAU172" s="3"/>
      <c r="SAV172" s="3"/>
      <c r="SAW172" s="3"/>
      <c r="SAX172" s="3"/>
      <c r="SAY172" s="3"/>
      <c r="SAZ172" s="3"/>
      <c r="SBA172" s="3"/>
      <c r="SBB172" s="3"/>
      <c r="SBC172" s="3"/>
      <c r="SBD172" s="3"/>
      <c r="SBE172" s="3"/>
      <c r="SBF172" s="3"/>
      <c r="SBG172" s="3"/>
      <c r="SBH172" s="3"/>
      <c r="SBI172" s="3"/>
      <c r="SBJ172" s="3"/>
      <c r="SBK172" s="3"/>
      <c r="SBL172" s="3"/>
      <c r="SBM172" s="3"/>
      <c r="SBN172" s="3"/>
      <c r="SBO172" s="3"/>
      <c r="SBP172" s="3"/>
      <c r="SBQ172" s="3"/>
      <c r="SBR172" s="3"/>
      <c r="SBS172" s="3"/>
      <c r="SBT172" s="3"/>
      <c r="SBU172" s="3"/>
      <c r="SBV172" s="3"/>
      <c r="SBW172" s="3"/>
      <c r="SBX172" s="3"/>
      <c r="SBY172" s="3"/>
      <c r="SBZ172" s="3"/>
      <c r="SCA172" s="3"/>
      <c r="SCB172" s="3"/>
      <c r="SCC172" s="3"/>
      <c r="SCD172" s="3"/>
      <c r="SCE172" s="3"/>
      <c r="SCF172" s="3"/>
      <c r="SCG172" s="3"/>
      <c r="SCH172" s="3"/>
      <c r="SCI172" s="3"/>
      <c r="SCJ172" s="3"/>
      <c r="SCK172" s="3"/>
      <c r="SCL172" s="3"/>
      <c r="SCM172" s="3"/>
      <c r="SCN172" s="3"/>
      <c r="SCO172" s="3"/>
      <c r="SCP172" s="3"/>
      <c r="SCQ172" s="3"/>
      <c r="SCR172" s="3"/>
      <c r="SCS172" s="3"/>
      <c r="SCT172" s="3"/>
      <c r="SCU172" s="3"/>
      <c r="SCV172" s="3"/>
      <c r="SCW172" s="3"/>
      <c r="SCX172" s="3"/>
      <c r="SCY172" s="3"/>
      <c r="SCZ172" s="3"/>
      <c r="SDA172" s="3"/>
      <c r="SDB172" s="3"/>
      <c r="SDC172" s="3"/>
      <c r="SDD172" s="3"/>
      <c r="SDE172" s="3"/>
      <c r="SDF172" s="3"/>
      <c r="SDG172" s="3"/>
      <c r="SDH172" s="3"/>
      <c r="SDI172" s="3"/>
      <c r="SDJ172" s="3"/>
      <c r="SDK172" s="3"/>
      <c r="SDL172" s="3"/>
      <c r="SDM172" s="3"/>
      <c r="SDN172" s="3"/>
      <c r="SDO172" s="3"/>
      <c r="SDP172" s="3"/>
      <c r="SDQ172" s="3"/>
      <c r="SDR172" s="3"/>
      <c r="SDS172" s="3"/>
      <c r="SDT172" s="3"/>
      <c r="SDU172" s="3"/>
      <c r="SDV172" s="3"/>
      <c r="SDW172" s="3"/>
      <c r="SDX172" s="3"/>
      <c r="SDY172" s="3"/>
      <c r="SDZ172" s="3"/>
      <c r="SEA172" s="3"/>
      <c r="SEB172" s="3"/>
      <c r="SEC172" s="3"/>
      <c r="SED172" s="3"/>
      <c r="SEE172" s="3"/>
      <c r="SEF172" s="3"/>
      <c r="SEG172" s="3"/>
      <c r="SEH172" s="3"/>
      <c r="SEI172" s="3"/>
      <c r="SEJ172" s="3"/>
      <c r="SEK172" s="3"/>
      <c r="SEL172" s="3"/>
      <c r="SEM172" s="3"/>
      <c r="SEN172" s="3"/>
      <c r="SEO172" s="3"/>
      <c r="SEP172" s="3"/>
      <c r="SEQ172" s="3"/>
      <c r="SER172" s="3"/>
      <c r="SES172" s="3"/>
      <c r="SET172" s="3"/>
      <c r="SEU172" s="3"/>
      <c r="SEV172" s="3"/>
      <c r="SEW172" s="3"/>
      <c r="SEX172" s="3"/>
      <c r="SEY172" s="3"/>
      <c r="SEZ172" s="3"/>
      <c r="SFA172" s="3"/>
      <c r="SFB172" s="3"/>
      <c r="SFC172" s="3"/>
      <c r="SFD172" s="3"/>
      <c r="SFE172" s="3"/>
      <c r="SFF172" s="3"/>
      <c r="SFG172" s="3"/>
      <c r="SFH172" s="3"/>
      <c r="SFI172" s="3"/>
      <c r="SFJ172" s="3"/>
      <c r="SFK172" s="3"/>
      <c r="SFL172" s="3"/>
      <c r="SFM172" s="3"/>
      <c r="SFN172" s="3"/>
      <c r="SFO172" s="3"/>
      <c r="SFP172" s="3"/>
      <c r="SFQ172" s="3"/>
      <c r="SFR172" s="3"/>
      <c r="SFS172" s="3"/>
      <c r="SFT172" s="3"/>
      <c r="SFU172" s="3"/>
      <c r="SFV172" s="3"/>
      <c r="SFW172" s="3"/>
      <c r="SFX172" s="3"/>
      <c r="SFY172" s="3"/>
      <c r="SFZ172" s="3"/>
      <c r="SGA172" s="3"/>
      <c r="SGB172" s="3"/>
      <c r="SGC172" s="3"/>
      <c r="SGD172" s="3"/>
      <c r="SGE172" s="3"/>
      <c r="SGF172" s="3"/>
      <c r="SGG172" s="3"/>
      <c r="SGH172" s="3"/>
      <c r="SGI172" s="3"/>
      <c r="SGJ172" s="3"/>
      <c r="SGK172" s="3"/>
      <c r="SGL172" s="3"/>
      <c r="SGM172" s="3"/>
      <c r="SGN172" s="3"/>
      <c r="SGO172" s="3"/>
      <c r="SGP172" s="3"/>
      <c r="SGQ172" s="3"/>
      <c r="SGR172" s="3"/>
      <c r="SGS172" s="3"/>
      <c r="SGT172" s="3"/>
      <c r="SGU172" s="3"/>
      <c r="SGV172" s="3"/>
      <c r="SGW172" s="3"/>
      <c r="SGX172" s="3"/>
      <c r="SGY172" s="3"/>
      <c r="SGZ172" s="3"/>
      <c r="SHA172" s="3"/>
      <c r="SHB172" s="3"/>
      <c r="SHC172" s="3"/>
      <c r="SHD172" s="3"/>
      <c r="SHE172" s="3"/>
      <c r="SHF172" s="3"/>
      <c r="SHG172" s="3"/>
      <c r="SHH172" s="3"/>
      <c r="SHI172" s="3"/>
      <c r="SHJ172" s="3"/>
      <c r="SHK172" s="3"/>
      <c r="SHL172" s="3"/>
      <c r="SHM172" s="3"/>
      <c r="SHN172" s="3"/>
      <c r="SHO172" s="3"/>
      <c r="SHP172" s="3"/>
      <c r="SHQ172" s="3"/>
      <c r="SHR172" s="3"/>
      <c r="SHS172" s="3"/>
      <c r="SHT172" s="3"/>
      <c r="SHU172" s="3"/>
      <c r="SHV172" s="3"/>
      <c r="SHW172" s="3"/>
      <c r="SHX172" s="3"/>
      <c r="SHY172" s="3"/>
      <c r="SHZ172" s="3"/>
      <c r="SIA172" s="3"/>
      <c r="SIB172" s="3"/>
      <c r="SIC172" s="3"/>
      <c r="SID172" s="3"/>
      <c r="SIE172" s="3"/>
      <c r="SIF172" s="3"/>
      <c r="SIG172" s="3"/>
      <c r="SIH172" s="3"/>
      <c r="SII172" s="3"/>
      <c r="SIJ172" s="3"/>
      <c r="SIK172" s="3"/>
      <c r="SIL172" s="3"/>
      <c r="SIM172" s="3"/>
      <c r="SIN172" s="3"/>
      <c r="SIO172" s="3"/>
      <c r="SIP172" s="3"/>
      <c r="SIQ172" s="3"/>
      <c r="SIR172" s="3"/>
      <c r="SIS172" s="3"/>
      <c r="SIT172" s="3"/>
      <c r="SIU172" s="3"/>
      <c r="SIV172" s="3"/>
      <c r="SIW172" s="3"/>
      <c r="SIX172" s="3"/>
      <c r="SIY172" s="3"/>
      <c r="SIZ172" s="3"/>
      <c r="SJA172" s="3"/>
      <c r="SJB172" s="3"/>
      <c r="SJC172" s="3"/>
      <c r="SJD172" s="3"/>
      <c r="SJE172" s="3"/>
      <c r="SJF172" s="3"/>
      <c r="SJG172" s="3"/>
      <c r="SJH172" s="3"/>
      <c r="SJI172" s="3"/>
      <c r="SJJ172" s="3"/>
      <c r="SJK172" s="3"/>
      <c r="SJL172" s="3"/>
      <c r="SJM172" s="3"/>
      <c r="SJN172" s="3"/>
      <c r="SJO172" s="3"/>
      <c r="SJP172" s="3"/>
      <c r="SJQ172" s="3"/>
      <c r="SJR172" s="3"/>
      <c r="SJS172" s="3"/>
      <c r="SJT172" s="3"/>
      <c r="SJU172" s="3"/>
      <c r="SJV172" s="3"/>
      <c r="SJW172" s="3"/>
      <c r="SJX172" s="3"/>
      <c r="SJY172" s="3"/>
      <c r="SJZ172" s="3"/>
      <c r="SKA172" s="3"/>
      <c r="SKB172" s="3"/>
      <c r="SKC172" s="3"/>
      <c r="SKD172" s="3"/>
      <c r="SKE172" s="3"/>
      <c r="SKF172" s="3"/>
      <c r="SKG172" s="3"/>
      <c r="SKH172" s="3"/>
      <c r="SKI172" s="3"/>
      <c r="SKJ172" s="3"/>
      <c r="SKK172" s="3"/>
      <c r="SKL172" s="3"/>
      <c r="SKM172" s="3"/>
      <c r="SKN172" s="3"/>
      <c r="SKO172" s="3"/>
      <c r="SKP172" s="3"/>
      <c r="SKQ172" s="3"/>
      <c r="SKR172" s="3"/>
      <c r="SKS172" s="3"/>
      <c r="SKT172" s="3"/>
      <c r="SKU172" s="3"/>
      <c r="SKV172" s="3"/>
      <c r="SKW172" s="3"/>
      <c r="SKX172" s="3"/>
      <c r="SKY172" s="3"/>
      <c r="SKZ172" s="3"/>
      <c r="SLA172" s="3"/>
      <c r="SLB172" s="3"/>
      <c r="SLC172" s="3"/>
      <c r="SLD172" s="3"/>
      <c r="SLE172" s="3"/>
      <c r="SLF172" s="3"/>
      <c r="SLG172" s="3"/>
      <c r="SLH172" s="3"/>
      <c r="SLI172" s="3"/>
      <c r="SLJ172" s="3"/>
      <c r="SLK172" s="3"/>
      <c r="SLL172" s="3"/>
      <c r="SLM172" s="3"/>
      <c r="SLN172" s="3"/>
      <c r="SLO172" s="3"/>
      <c r="SLP172" s="3"/>
      <c r="SLQ172" s="3"/>
      <c r="SLR172" s="3"/>
      <c r="SLS172" s="3"/>
      <c r="SLT172" s="3"/>
      <c r="SLU172" s="3"/>
      <c r="SLV172" s="3"/>
      <c r="SLW172" s="3"/>
      <c r="SLX172" s="3"/>
      <c r="SLY172" s="3"/>
      <c r="SLZ172" s="3"/>
      <c r="SMA172" s="3"/>
      <c r="SMB172" s="3"/>
      <c r="SMC172" s="3"/>
      <c r="SMD172" s="3"/>
      <c r="SME172" s="3"/>
      <c r="SMF172" s="3"/>
      <c r="SMG172" s="3"/>
      <c r="SMH172" s="3"/>
      <c r="SMI172" s="3"/>
      <c r="SMJ172" s="3"/>
      <c r="SMK172" s="3"/>
      <c r="SML172" s="3"/>
      <c r="SMM172" s="3"/>
      <c r="SMN172" s="3"/>
      <c r="SMO172" s="3"/>
      <c r="SMP172" s="3"/>
      <c r="SMQ172" s="3"/>
      <c r="SMR172" s="3"/>
      <c r="SMS172" s="3"/>
      <c r="SMT172" s="3"/>
      <c r="SMU172" s="3"/>
      <c r="SMV172" s="3"/>
      <c r="SMW172" s="3"/>
      <c r="SMX172" s="3"/>
      <c r="SMY172" s="3"/>
      <c r="SMZ172" s="3"/>
      <c r="SNA172" s="3"/>
      <c r="SNB172" s="3"/>
      <c r="SNC172" s="3"/>
      <c r="SND172" s="3"/>
      <c r="SNE172" s="3"/>
      <c r="SNF172" s="3"/>
      <c r="SNG172" s="3"/>
      <c r="SNH172" s="3"/>
      <c r="SNI172" s="3"/>
      <c r="SNJ172" s="3"/>
      <c r="SNK172" s="3"/>
      <c r="SNL172" s="3"/>
      <c r="SNM172" s="3"/>
      <c r="SNN172" s="3"/>
      <c r="SNO172" s="3"/>
      <c r="SNP172" s="3"/>
      <c r="SNQ172" s="3"/>
      <c r="SNR172" s="3"/>
      <c r="SNS172" s="3"/>
      <c r="SNT172" s="3"/>
      <c r="SNU172" s="3"/>
      <c r="SNV172" s="3"/>
      <c r="SNW172" s="3"/>
      <c r="SNX172" s="3"/>
      <c r="SNY172" s="3"/>
      <c r="SNZ172" s="3"/>
      <c r="SOA172" s="3"/>
      <c r="SOB172" s="3"/>
      <c r="SOC172" s="3"/>
      <c r="SOD172" s="3"/>
      <c r="SOE172" s="3"/>
      <c r="SOF172" s="3"/>
      <c r="SOG172" s="3"/>
      <c r="SOH172" s="3"/>
      <c r="SOI172" s="3"/>
      <c r="SOJ172" s="3"/>
      <c r="SOK172" s="3"/>
      <c r="SOL172" s="3"/>
      <c r="SOM172" s="3"/>
      <c r="SON172" s="3"/>
      <c r="SOO172" s="3"/>
      <c r="SOP172" s="3"/>
      <c r="SOQ172" s="3"/>
      <c r="SOR172" s="3"/>
      <c r="SOS172" s="3"/>
      <c r="SOT172" s="3"/>
      <c r="SOU172" s="3"/>
      <c r="SOV172" s="3"/>
      <c r="SOW172" s="3"/>
      <c r="SOX172" s="3"/>
      <c r="SOY172" s="3"/>
      <c r="SOZ172" s="3"/>
      <c r="SPA172" s="3"/>
      <c r="SPB172" s="3"/>
      <c r="SPC172" s="3"/>
      <c r="SPD172" s="3"/>
      <c r="SPE172" s="3"/>
      <c r="SPF172" s="3"/>
      <c r="SPG172" s="3"/>
      <c r="SPH172" s="3"/>
      <c r="SPI172" s="3"/>
      <c r="SPJ172" s="3"/>
      <c r="SPK172" s="3"/>
      <c r="SPL172" s="3"/>
      <c r="SPM172" s="3"/>
      <c r="SPN172" s="3"/>
      <c r="SPO172" s="3"/>
      <c r="SPP172" s="3"/>
      <c r="SPQ172" s="3"/>
      <c r="SPR172" s="3"/>
      <c r="SPS172" s="3"/>
      <c r="SPT172" s="3"/>
      <c r="SPU172" s="3"/>
      <c r="SPV172" s="3"/>
      <c r="SPW172" s="3"/>
      <c r="SPX172" s="3"/>
      <c r="SPY172" s="3"/>
      <c r="SPZ172" s="3"/>
      <c r="SQA172" s="3"/>
      <c r="SQB172" s="3"/>
      <c r="SQC172" s="3"/>
      <c r="SQD172" s="3"/>
      <c r="SQE172" s="3"/>
      <c r="SQF172" s="3"/>
      <c r="SQG172" s="3"/>
      <c r="SQH172" s="3"/>
      <c r="SQI172" s="3"/>
      <c r="SQJ172" s="3"/>
      <c r="SQK172" s="3"/>
      <c r="SQL172" s="3"/>
      <c r="SQM172" s="3"/>
      <c r="SQN172" s="3"/>
      <c r="SQO172" s="3"/>
      <c r="SQP172" s="3"/>
      <c r="SQQ172" s="3"/>
      <c r="SQR172" s="3"/>
      <c r="SQS172" s="3"/>
      <c r="SQT172" s="3"/>
      <c r="SQU172" s="3"/>
      <c r="SQV172" s="3"/>
      <c r="SQW172" s="3"/>
      <c r="SQX172" s="3"/>
      <c r="SQY172" s="3"/>
      <c r="SQZ172" s="3"/>
      <c r="SRA172" s="3"/>
      <c r="SRB172" s="3"/>
      <c r="SRC172" s="3"/>
      <c r="SRD172" s="3"/>
      <c r="SRE172" s="3"/>
      <c r="SRF172" s="3"/>
      <c r="SRG172" s="3"/>
      <c r="SRH172" s="3"/>
      <c r="SRI172" s="3"/>
      <c r="SRJ172" s="3"/>
      <c r="SRK172" s="3"/>
      <c r="SRL172" s="3"/>
      <c r="SRM172" s="3"/>
      <c r="SRN172" s="3"/>
      <c r="SRO172" s="3"/>
      <c r="SRP172" s="3"/>
      <c r="SRQ172" s="3"/>
      <c r="SRR172" s="3"/>
      <c r="SRS172" s="3"/>
      <c r="SRT172" s="3"/>
      <c r="SRU172" s="3"/>
      <c r="SRV172" s="3"/>
      <c r="SRW172" s="3"/>
      <c r="SRX172" s="3"/>
      <c r="SRY172" s="3"/>
      <c r="SRZ172" s="3"/>
      <c r="SSA172" s="3"/>
      <c r="SSB172" s="3"/>
      <c r="SSC172" s="3"/>
      <c r="SSD172" s="3"/>
      <c r="SSE172" s="3"/>
      <c r="SSF172" s="3"/>
      <c r="SSG172" s="3"/>
      <c r="SSH172" s="3"/>
      <c r="SSI172" s="3"/>
      <c r="SSJ172" s="3"/>
      <c r="SSK172" s="3"/>
      <c r="SSL172" s="3"/>
      <c r="SSM172" s="3"/>
      <c r="SSN172" s="3"/>
      <c r="SSO172" s="3"/>
      <c r="SSP172" s="3"/>
      <c r="SSQ172" s="3"/>
      <c r="SSR172" s="3"/>
      <c r="SSS172" s="3"/>
      <c r="SST172" s="3"/>
      <c r="SSU172" s="3"/>
      <c r="SSV172" s="3"/>
      <c r="SSW172" s="3"/>
      <c r="SSX172" s="3"/>
      <c r="SSY172" s="3"/>
      <c r="SSZ172" s="3"/>
      <c r="STA172" s="3"/>
      <c r="STB172" s="3"/>
      <c r="STC172" s="3"/>
      <c r="STD172" s="3"/>
      <c r="STE172" s="3"/>
      <c r="STF172" s="3"/>
      <c r="STG172" s="3"/>
      <c r="STH172" s="3"/>
      <c r="STI172" s="3"/>
      <c r="STJ172" s="3"/>
      <c r="STK172" s="3"/>
      <c r="STL172" s="3"/>
      <c r="STM172" s="3"/>
      <c r="STN172" s="3"/>
      <c r="STO172" s="3"/>
      <c r="STP172" s="3"/>
      <c r="STQ172" s="3"/>
      <c r="STR172" s="3"/>
      <c r="STS172" s="3"/>
      <c r="STT172" s="3"/>
      <c r="STU172" s="3"/>
      <c r="STV172" s="3"/>
      <c r="STW172" s="3"/>
      <c r="STX172" s="3"/>
      <c r="STY172" s="3"/>
      <c r="STZ172" s="3"/>
      <c r="SUA172" s="3"/>
      <c r="SUB172" s="3"/>
      <c r="SUC172" s="3"/>
      <c r="SUD172" s="3"/>
      <c r="SUE172" s="3"/>
      <c r="SUF172" s="3"/>
      <c r="SUG172" s="3"/>
      <c r="SUH172" s="3"/>
      <c r="SUI172" s="3"/>
      <c r="SUJ172" s="3"/>
      <c r="SUK172" s="3"/>
      <c r="SUL172" s="3"/>
      <c r="SUM172" s="3"/>
      <c r="SUN172" s="3"/>
      <c r="SUO172" s="3"/>
      <c r="SUP172" s="3"/>
      <c r="SUQ172" s="3"/>
      <c r="SUR172" s="3"/>
      <c r="SUS172" s="3"/>
      <c r="SUT172" s="3"/>
      <c r="SUU172" s="3"/>
      <c r="SUV172" s="3"/>
      <c r="SUW172" s="3"/>
      <c r="SUX172" s="3"/>
      <c r="SUY172" s="3"/>
      <c r="SUZ172" s="3"/>
      <c r="SVA172" s="3"/>
      <c r="SVB172" s="3"/>
      <c r="SVC172" s="3"/>
      <c r="SVD172" s="3"/>
      <c r="SVE172" s="3"/>
      <c r="SVF172" s="3"/>
      <c r="SVG172" s="3"/>
      <c r="SVH172" s="3"/>
      <c r="SVI172" s="3"/>
      <c r="SVJ172" s="3"/>
      <c r="SVK172" s="3"/>
      <c r="SVL172" s="3"/>
      <c r="SVM172" s="3"/>
      <c r="SVN172" s="3"/>
      <c r="SVO172" s="3"/>
      <c r="SVP172" s="3"/>
      <c r="SVQ172" s="3"/>
      <c r="SVR172" s="3"/>
      <c r="SVS172" s="3"/>
      <c r="SVT172" s="3"/>
      <c r="SVU172" s="3"/>
      <c r="SVV172" s="3"/>
      <c r="SVW172" s="3"/>
      <c r="SVX172" s="3"/>
      <c r="SVY172" s="3"/>
      <c r="SVZ172" s="3"/>
      <c r="SWA172" s="3"/>
      <c r="SWB172" s="3"/>
      <c r="SWC172" s="3"/>
      <c r="SWD172" s="3"/>
      <c r="SWE172" s="3"/>
      <c r="SWF172" s="3"/>
      <c r="SWG172" s="3"/>
      <c r="SWH172" s="3"/>
      <c r="SWI172" s="3"/>
      <c r="SWJ172" s="3"/>
      <c r="SWK172" s="3"/>
      <c r="SWL172" s="3"/>
      <c r="SWM172" s="3"/>
      <c r="SWN172" s="3"/>
      <c r="SWO172" s="3"/>
      <c r="SWP172" s="3"/>
      <c r="SWQ172" s="3"/>
      <c r="SWR172" s="3"/>
      <c r="SWS172" s="3"/>
      <c r="SWT172" s="3"/>
      <c r="SWU172" s="3"/>
      <c r="SWV172" s="3"/>
      <c r="SWW172" s="3"/>
      <c r="SWX172" s="3"/>
      <c r="SWY172" s="3"/>
      <c r="SWZ172" s="3"/>
      <c r="SXA172" s="3"/>
      <c r="SXB172" s="3"/>
      <c r="SXC172" s="3"/>
      <c r="SXD172" s="3"/>
      <c r="SXE172" s="3"/>
      <c r="SXF172" s="3"/>
      <c r="SXG172" s="3"/>
      <c r="SXH172" s="3"/>
      <c r="SXI172" s="3"/>
      <c r="SXJ172" s="3"/>
      <c r="SXK172" s="3"/>
      <c r="SXL172" s="3"/>
      <c r="SXM172" s="3"/>
      <c r="SXN172" s="3"/>
      <c r="SXO172" s="3"/>
      <c r="SXP172" s="3"/>
      <c r="SXQ172" s="3"/>
      <c r="SXR172" s="3"/>
      <c r="SXS172" s="3"/>
      <c r="SXT172" s="3"/>
      <c r="SXU172" s="3"/>
      <c r="SXV172" s="3"/>
      <c r="SXW172" s="3"/>
      <c r="SXX172" s="3"/>
      <c r="SXY172" s="3"/>
      <c r="SXZ172" s="3"/>
      <c r="SYA172" s="3"/>
      <c r="SYB172" s="3"/>
      <c r="SYC172" s="3"/>
      <c r="SYD172" s="3"/>
      <c r="SYE172" s="3"/>
      <c r="SYF172" s="3"/>
      <c r="SYG172" s="3"/>
      <c r="SYH172" s="3"/>
      <c r="SYI172" s="3"/>
      <c r="SYJ172" s="3"/>
      <c r="SYK172" s="3"/>
      <c r="SYL172" s="3"/>
      <c r="SYM172" s="3"/>
      <c r="SYN172" s="3"/>
      <c r="SYO172" s="3"/>
      <c r="SYP172" s="3"/>
      <c r="SYQ172" s="3"/>
      <c r="SYR172" s="3"/>
      <c r="SYS172" s="3"/>
      <c r="SYT172" s="3"/>
      <c r="SYU172" s="3"/>
      <c r="SYV172" s="3"/>
      <c r="SYW172" s="3"/>
      <c r="SYX172" s="3"/>
      <c r="SYY172" s="3"/>
      <c r="SYZ172" s="3"/>
      <c r="SZA172" s="3"/>
      <c r="SZB172" s="3"/>
      <c r="SZC172" s="3"/>
      <c r="SZD172" s="3"/>
      <c r="SZE172" s="3"/>
      <c r="SZF172" s="3"/>
      <c r="SZG172" s="3"/>
      <c r="SZH172" s="3"/>
      <c r="SZI172" s="3"/>
      <c r="SZJ172" s="3"/>
      <c r="SZK172" s="3"/>
      <c r="SZL172" s="3"/>
      <c r="SZM172" s="3"/>
      <c r="SZN172" s="3"/>
      <c r="SZO172" s="3"/>
      <c r="SZP172" s="3"/>
      <c r="SZQ172" s="3"/>
      <c r="SZR172" s="3"/>
      <c r="SZS172" s="3"/>
      <c r="SZT172" s="3"/>
      <c r="SZU172" s="3"/>
      <c r="SZV172" s="3"/>
      <c r="SZW172" s="3"/>
      <c r="SZX172" s="3"/>
      <c r="SZY172" s="3"/>
      <c r="SZZ172" s="3"/>
      <c r="TAA172" s="3"/>
      <c r="TAB172" s="3"/>
      <c r="TAC172" s="3"/>
      <c r="TAD172" s="3"/>
      <c r="TAE172" s="3"/>
      <c r="TAF172" s="3"/>
      <c r="TAG172" s="3"/>
      <c r="TAH172" s="3"/>
      <c r="TAI172" s="3"/>
      <c r="TAJ172" s="3"/>
      <c r="TAK172" s="3"/>
      <c r="TAL172" s="3"/>
      <c r="TAM172" s="3"/>
      <c r="TAN172" s="3"/>
      <c r="TAO172" s="3"/>
      <c r="TAP172" s="3"/>
      <c r="TAQ172" s="3"/>
      <c r="TAR172" s="3"/>
      <c r="TAS172" s="3"/>
      <c r="TAT172" s="3"/>
      <c r="TAU172" s="3"/>
      <c r="TAV172" s="3"/>
      <c r="TAW172" s="3"/>
      <c r="TAX172" s="3"/>
      <c r="TAY172" s="3"/>
      <c r="TAZ172" s="3"/>
      <c r="TBA172" s="3"/>
      <c r="TBB172" s="3"/>
      <c r="TBC172" s="3"/>
      <c r="TBD172" s="3"/>
      <c r="TBE172" s="3"/>
      <c r="TBF172" s="3"/>
      <c r="TBG172" s="3"/>
      <c r="TBH172" s="3"/>
      <c r="TBI172" s="3"/>
      <c r="TBJ172" s="3"/>
      <c r="TBK172" s="3"/>
      <c r="TBL172" s="3"/>
      <c r="TBM172" s="3"/>
      <c r="TBN172" s="3"/>
      <c r="TBO172" s="3"/>
      <c r="TBP172" s="3"/>
      <c r="TBQ172" s="3"/>
      <c r="TBR172" s="3"/>
      <c r="TBS172" s="3"/>
      <c r="TBT172" s="3"/>
      <c r="TBU172" s="3"/>
      <c r="TBV172" s="3"/>
      <c r="TBW172" s="3"/>
      <c r="TBX172" s="3"/>
      <c r="TBY172" s="3"/>
      <c r="TBZ172" s="3"/>
      <c r="TCA172" s="3"/>
      <c r="TCB172" s="3"/>
      <c r="TCC172" s="3"/>
      <c r="TCD172" s="3"/>
      <c r="TCE172" s="3"/>
      <c r="TCF172" s="3"/>
      <c r="TCG172" s="3"/>
      <c r="TCH172" s="3"/>
      <c r="TCI172" s="3"/>
      <c r="TCJ172" s="3"/>
      <c r="TCK172" s="3"/>
      <c r="TCL172" s="3"/>
      <c r="TCM172" s="3"/>
      <c r="TCN172" s="3"/>
      <c r="TCO172" s="3"/>
      <c r="TCP172" s="3"/>
      <c r="TCQ172" s="3"/>
      <c r="TCR172" s="3"/>
      <c r="TCS172" s="3"/>
      <c r="TCT172" s="3"/>
      <c r="TCU172" s="3"/>
      <c r="TCV172" s="3"/>
      <c r="TCW172" s="3"/>
      <c r="TCX172" s="3"/>
      <c r="TCY172" s="3"/>
      <c r="TCZ172" s="3"/>
      <c r="TDA172" s="3"/>
      <c r="TDB172" s="3"/>
      <c r="TDC172" s="3"/>
      <c r="TDD172" s="3"/>
      <c r="TDE172" s="3"/>
      <c r="TDF172" s="3"/>
      <c r="TDG172" s="3"/>
      <c r="TDH172" s="3"/>
      <c r="TDI172" s="3"/>
      <c r="TDJ172" s="3"/>
      <c r="TDK172" s="3"/>
      <c r="TDL172" s="3"/>
      <c r="TDM172" s="3"/>
      <c r="TDN172" s="3"/>
      <c r="TDO172" s="3"/>
      <c r="TDP172" s="3"/>
      <c r="TDQ172" s="3"/>
      <c r="TDR172" s="3"/>
      <c r="TDS172" s="3"/>
      <c r="TDT172" s="3"/>
      <c r="TDU172" s="3"/>
      <c r="TDV172" s="3"/>
      <c r="TDW172" s="3"/>
      <c r="TDX172" s="3"/>
      <c r="TDY172" s="3"/>
      <c r="TDZ172" s="3"/>
      <c r="TEA172" s="3"/>
      <c r="TEB172" s="3"/>
      <c r="TEC172" s="3"/>
      <c r="TED172" s="3"/>
      <c r="TEE172" s="3"/>
      <c r="TEF172" s="3"/>
      <c r="TEG172" s="3"/>
      <c r="TEH172" s="3"/>
      <c r="TEI172" s="3"/>
      <c r="TEJ172" s="3"/>
      <c r="TEK172" s="3"/>
      <c r="TEL172" s="3"/>
      <c r="TEM172" s="3"/>
      <c r="TEN172" s="3"/>
      <c r="TEO172" s="3"/>
      <c r="TEP172" s="3"/>
      <c r="TEQ172" s="3"/>
      <c r="TER172" s="3"/>
      <c r="TES172" s="3"/>
      <c r="TET172" s="3"/>
      <c r="TEU172" s="3"/>
      <c r="TEV172" s="3"/>
      <c r="TEW172" s="3"/>
      <c r="TEX172" s="3"/>
      <c r="TEY172" s="3"/>
      <c r="TEZ172" s="3"/>
      <c r="TFA172" s="3"/>
      <c r="TFB172" s="3"/>
      <c r="TFC172" s="3"/>
      <c r="TFD172" s="3"/>
      <c r="TFE172" s="3"/>
      <c r="TFF172" s="3"/>
      <c r="TFG172" s="3"/>
      <c r="TFH172" s="3"/>
      <c r="TFI172" s="3"/>
      <c r="TFJ172" s="3"/>
      <c r="TFK172" s="3"/>
      <c r="TFL172" s="3"/>
      <c r="TFM172" s="3"/>
      <c r="TFN172" s="3"/>
      <c r="TFO172" s="3"/>
      <c r="TFP172" s="3"/>
      <c r="TFQ172" s="3"/>
      <c r="TFR172" s="3"/>
      <c r="TFS172" s="3"/>
      <c r="TFT172" s="3"/>
      <c r="TFU172" s="3"/>
      <c r="TFV172" s="3"/>
      <c r="TFW172" s="3"/>
      <c r="TFX172" s="3"/>
      <c r="TFY172" s="3"/>
      <c r="TFZ172" s="3"/>
      <c r="TGA172" s="3"/>
      <c r="TGB172" s="3"/>
      <c r="TGC172" s="3"/>
      <c r="TGD172" s="3"/>
      <c r="TGE172" s="3"/>
      <c r="TGF172" s="3"/>
      <c r="TGG172" s="3"/>
      <c r="TGH172" s="3"/>
      <c r="TGI172" s="3"/>
      <c r="TGJ172" s="3"/>
      <c r="TGK172" s="3"/>
      <c r="TGL172" s="3"/>
      <c r="TGM172" s="3"/>
      <c r="TGN172" s="3"/>
      <c r="TGO172" s="3"/>
      <c r="TGP172" s="3"/>
      <c r="TGQ172" s="3"/>
      <c r="TGR172" s="3"/>
      <c r="TGS172" s="3"/>
      <c r="TGT172" s="3"/>
      <c r="TGU172" s="3"/>
      <c r="TGV172" s="3"/>
      <c r="TGW172" s="3"/>
      <c r="TGX172" s="3"/>
      <c r="TGY172" s="3"/>
      <c r="TGZ172" s="3"/>
      <c r="THA172" s="3"/>
      <c r="THB172" s="3"/>
      <c r="THC172" s="3"/>
      <c r="THD172" s="3"/>
      <c r="THE172" s="3"/>
      <c r="THF172" s="3"/>
      <c r="THG172" s="3"/>
      <c r="THH172" s="3"/>
      <c r="THI172" s="3"/>
      <c r="THJ172" s="3"/>
      <c r="THK172" s="3"/>
      <c r="THL172" s="3"/>
      <c r="THM172" s="3"/>
      <c r="THN172" s="3"/>
      <c r="THO172" s="3"/>
      <c r="THP172" s="3"/>
      <c r="THQ172" s="3"/>
      <c r="THR172" s="3"/>
      <c r="THS172" s="3"/>
      <c r="THT172" s="3"/>
      <c r="THU172" s="3"/>
      <c r="THV172" s="3"/>
      <c r="THW172" s="3"/>
      <c r="THX172" s="3"/>
      <c r="THY172" s="3"/>
      <c r="THZ172" s="3"/>
      <c r="TIA172" s="3"/>
      <c r="TIB172" s="3"/>
      <c r="TIC172" s="3"/>
      <c r="TID172" s="3"/>
      <c r="TIE172" s="3"/>
      <c r="TIF172" s="3"/>
      <c r="TIG172" s="3"/>
      <c r="TIH172" s="3"/>
      <c r="TII172" s="3"/>
      <c r="TIJ172" s="3"/>
      <c r="TIK172" s="3"/>
      <c r="TIL172" s="3"/>
      <c r="TIM172" s="3"/>
      <c r="TIN172" s="3"/>
      <c r="TIO172" s="3"/>
      <c r="TIP172" s="3"/>
      <c r="TIQ172" s="3"/>
      <c r="TIR172" s="3"/>
      <c r="TIS172" s="3"/>
      <c r="TIT172" s="3"/>
      <c r="TIU172" s="3"/>
      <c r="TIV172" s="3"/>
      <c r="TIW172" s="3"/>
      <c r="TIX172" s="3"/>
      <c r="TIY172" s="3"/>
      <c r="TIZ172" s="3"/>
      <c r="TJA172" s="3"/>
      <c r="TJB172" s="3"/>
      <c r="TJC172" s="3"/>
      <c r="TJD172" s="3"/>
      <c r="TJE172" s="3"/>
      <c r="TJF172" s="3"/>
      <c r="TJG172" s="3"/>
      <c r="TJH172" s="3"/>
      <c r="TJI172" s="3"/>
      <c r="TJJ172" s="3"/>
      <c r="TJK172" s="3"/>
      <c r="TJL172" s="3"/>
      <c r="TJM172" s="3"/>
      <c r="TJN172" s="3"/>
      <c r="TJO172" s="3"/>
      <c r="TJP172" s="3"/>
      <c r="TJQ172" s="3"/>
      <c r="TJR172" s="3"/>
      <c r="TJS172" s="3"/>
      <c r="TJT172" s="3"/>
      <c r="TJU172" s="3"/>
      <c r="TJV172" s="3"/>
      <c r="TJW172" s="3"/>
      <c r="TJX172" s="3"/>
      <c r="TJY172" s="3"/>
      <c r="TJZ172" s="3"/>
      <c r="TKA172" s="3"/>
      <c r="TKB172" s="3"/>
      <c r="TKC172" s="3"/>
      <c r="TKD172" s="3"/>
      <c r="TKE172" s="3"/>
      <c r="TKF172" s="3"/>
      <c r="TKG172" s="3"/>
      <c r="TKH172" s="3"/>
      <c r="TKI172" s="3"/>
      <c r="TKJ172" s="3"/>
      <c r="TKK172" s="3"/>
      <c r="TKL172" s="3"/>
      <c r="TKM172" s="3"/>
      <c r="TKN172" s="3"/>
      <c r="TKO172" s="3"/>
      <c r="TKP172" s="3"/>
      <c r="TKQ172" s="3"/>
      <c r="TKR172" s="3"/>
      <c r="TKS172" s="3"/>
      <c r="TKT172" s="3"/>
      <c r="TKU172" s="3"/>
      <c r="TKV172" s="3"/>
      <c r="TKW172" s="3"/>
      <c r="TKX172" s="3"/>
      <c r="TKY172" s="3"/>
      <c r="TKZ172" s="3"/>
      <c r="TLA172" s="3"/>
      <c r="TLB172" s="3"/>
      <c r="TLC172" s="3"/>
      <c r="TLD172" s="3"/>
      <c r="TLE172" s="3"/>
      <c r="TLF172" s="3"/>
      <c r="TLG172" s="3"/>
      <c r="TLH172" s="3"/>
      <c r="TLI172" s="3"/>
      <c r="TLJ172" s="3"/>
      <c r="TLK172" s="3"/>
      <c r="TLL172" s="3"/>
      <c r="TLM172" s="3"/>
      <c r="TLN172" s="3"/>
      <c r="TLO172" s="3"/>
      <c r="TLP172" s="3"/>
      <c r="TLQ172" s="3"/>
      <c r="TLR172" s="3"/>
      <c r="TLS172" s="3"/>
      <c r="TLT172" s="3"/>
      <c r="TLU172" s="3"/>
      <c r="TLV172" s="3"/>
      <c r="TLW172" s="3"/>
      <c r="TLX172" s="3"/>
      <c r="TLY172" s="3"/>
      <c r="TLZ172" s="3"/>
      <c r="TMA172" s="3"/>
      <c r="TMB172" s="3"/>
      <c r="TMC172" s="3"/>
      <c r="TMD172" s="3"/>
      <c r="TME172" s="3"/>
      <c r="TMF172" s="3"/>
      <c r="TMG172" s="3"/>
      <c r="TMH172" s="3"/>
      <c r="TMI172" s="3"/>
      <c r="TMJ172" s="3"/>
      <c r="TMK172" s="3"/>
      <c r="TML172" s="3"/>
      <c r="TMM172" s="3"/>
      <c r="TMN172" s="3"/>
      <c r="TMO172" s="3"/>
      <c r="TMP172" s="3"/>
      <c r="TMQ172" s="3"/>
      <c r="TMR172" s="3"/>
      <c r="TMS172" s="3"/>
      <c r="TMT172" s="3"/>
      <c r="TMU172" s="3"/>
      <c r="TMV172" s="3"/>
      <c r="TMW172" s="3"/>
      <c r="TMX172" s="3"/>
      <c r="TMY172" s="3"/>
      <c r="TMZ172" s="3"/>
      <c r="TNA172" s="3"/>
      <c r="TNB172" s="3"/>
      <c r="TNC172" s="3"/>
      <c r="TND172" s="3"/>
      <c r="TNE172" s="3"/>
      <c r="TNF172" s="3"/>
      <c r="TNG172" s="3"/>
      <c r="TNH172" s="3"/>
      <c r="TNI172" s="3"/>
      <c r="TNJ172" s="3"/>
      <c r="TNK172" s="3"/>
      <c r="TNL172" s="3"/>
      <c r="TNM172" s="3"/>
      <c r="TNN172" s="3"/>
      <c r="TNO172" s="3"/>
      <c r="TNP172" s="3"/>
      <c r="TNQ172" s="3"/>
      <c r="TNR172" s="3"/>
      <c r="TNS172" s="3"/>
      <c r="TNT172" s="3"/>
      <c r="TNU172" s="3"/>
      <c r="TNV172" s="3"/>
      <c r="TNW172" s="3"/>
      <c r="TNX172" s="3"/>
      <c r="TNY172" s="3"/>
      <c r="TNZ172" s="3"/>
      <c r="TOA172" s="3"/>
      <c r="TOB172" s="3"/>
      <c r="TOC172" s="3"/>
      <c r="TOD172" s="3"/>
      <c r="TOE172" s="3"/>
      <c r="TOF172" s="3"/>
      <c r="TOG172" s="3"/>
      <c r="TOH172" s="3"/>
      <c r="TOI172" s="3"/>
      <c r="TOJ172" s="3"/>
      <c r="TOK172" s="3"/>
      <c r="TOL172" s="3"/>
      <c r="TOM172" s="3"/>
      <c r="TON172" s="3"/>
      <c r="TOO172" s="3"/>
      <c r="TOP172" s="3"/>
      <c r="TOQ172" s="3"/>
      <c r="TOR172" s="3"/>
      <c r="TOS172" s="3"/>
      <c r="TOT172" s="3"/>
      <c r="TOU172" s="3"/>
      <c r="TOV172" s="3"/>
      <c r="TOW172" s="3"/>
      <c r="TOX172" s="3"/>
      <c r="TOY172" s="3"/>
      <c r="TOZ172" s="3"/>
      <c r="TPA172" s="3"/>
      <c r="TPB172" s="3"/>
      <c r="TPC172" s="3"/>
      <c r="TPD172" s="3"/>
      <c r="TPE172" s="3"/>
      <c r="TPF172" s="3"/>
      <c r="TPG172" s="3"/>
      <c r="TPH172" s="3"/>
      <c r="TPI172" s="3"/>
      <c r="TPJ172" s="3"/>
      <c r="TPK172" s="3"/>
      <c r="TPL172" s="3"/>
      <c r="TPM172" s="3"/>
      <c r="TPN172" s="3"/>
      <c r="TPO172" s="3"/>
      <c r="TPP172" s="3"/>
      <c r="TPQ172" s="3"/>
      <c r="TPR172" s="3"/>
      <c r="TPS172" s="3"/>
      <c r="TPT172" s="3"/>
      <c r="TPU172" s="3"/>
      <c r="TPV172" s="3"/>
      <c r="TPW172" s="3"/>
      <c r="TPX172" s="3"/>
      <c r="TPY172" s="3"/>
      <c r="TPZ172" s="3"/>
      <c r="TQA172" s="3"/>
      <c r="TQB172" s="3"/>
      <c r="TQC172" s="3"/>
      <c r="TQD172" s="3"/>
      <c r="TQE172" s="3"/>
      <c r="TQF172" s="3"/>
      <c r="TQG172" s="3"/>
      <c r="TQH172" s="3"/>
      <c r="TQI172" s="3"/>
      <c r="TQJ172" s="3"/>
      <c r="TQK172" s="3"/>
      <c r="TQL172" s="3"/>
      <c r="TQM172" s="3"/>
      <c r="TQN172" s="3"/>
      <c r="TQO172" s="3"/>
      <c r="TQP172" s="3"/>
      <c r="TQQ172" s="3"/>
      <c r="TQR172" s="3"/>
      <c r="TQS172" s="3"/>
      <c r="TQT172" s="3"/>
      <c r="TQU172" s="3"/>
      <c r="TQV172" s="3"/>
      <c r="TQW172" s="3"/>
      <c r="TQX172" s="3"/>
      <c r="TQY172" s="3"/>
      <c r="TQZ172" s="3"/>
      <c r="TRA172" s="3"/>
      <c r="TRB172" s="3"/>
      <c r="TRC172" s="3"/>
      <c r="TRD172" s="3"/>
      <c r="TRE172" s="3"/>
      <c r="TRF172" s="3"/>
      <c r="TRG172" s="3"/>
      <c r="TRH172" s="3"/>
      <c r="TRI172" s="3"/>
      <c r="TRJ172" s="3"/>
      <c r="TRK172" s="3"/>
      <c r="TRL172" s="3"/>
      <c r="TRM172" s="3"/>
      <c r="TRN172" s="3"/>
      <c r="TRO172" s="3"/>
      <c r="TRP172" s="3"/>
      <c r="TRQ172" s="3"/>
      <c r="TRR172" s="3"/>
      <c r="TRS172" s="3"/>
      <c r="TRT172" s="3"/>
      <c r="TRU172" s="3"/>
      <c r="TRV172" s="3"/>
      <c r="TRW172" s="3"/>
      <c r="TRX172" s="3"/>
      <c r="TRY172" s="3"/>
      <c r="TRZ172" s="3"/>
      <c r="TSA172" s="3"/>
      <c r="TSB172" s="3"/>
      <c r="TSC172" s="3"/>
      <c r="TSD172" s="3"/>
      <c r="TSE172" s="3"/>
      <c r="TSF172" s="3"/>
      <c r="TSG172" s="3"/>
      <c r="TSH172" s="3"/>
      <c r="TSI172" s="3"/>
      <c r="TSJ172" s="3"/>
      <c r="TSK172" s="3"/>
      <c r="TSL172" s="3"/>
      <c r="TSM172" s="3"/>
      <c r="TSN172" s="3"/>
      <c r="TSO172" s="3"/>
      <c r="TSP172" s="3"/>
      <c r="TSQ172" s="3"/>
      <c r="TSR172" s="3"/>
      <c r="TSS172" s="3"/>
      <c r="TST172" s="3"/>
      <c r="TSU172" s="3"/>
      <c r="TSV172" s="3"/>
      <c r="TSW172" s="3"/>
      <c r="TSX172" s="3"/>
      <c r="TSY172" s="3"/>
      <c r="TSZ172" s="3"/>
      <c r="TTA172" s="3"/>
      <c r="TTB172" s="3"/>
      <c r="TTC172" s="3"/>
      <c r="TTD172" s="3"/>
      <c r="TTE172" s="3"/>
      <c r="TTF172" s="3"/>
      <c r="TTG172" s="3"/>
      <c r="TTH172" s="3"/>
      <c r="TTI172" s="3"/>
      <c r="TTJ172" s="3"/>
      <c r="TTK172" s="3"/>
      <c r="TTL172" s="3"/>
      <c r="TTM172" s="3"/>
      <c r="TTN172" s="3"/>
      <c r="TTO172" s="3"/>
      <c r="TTP172" s="3"/>
      <c r="TTQ172" s="3"/>
      <c r="TTR172" s="3"/>
      <c r="TTS172" s="3"/>
      <c r="TTT172" s="3"/>
      <c r="TTU172" s="3"/>
      <c r="TTV172" s="3"/>
      <c r="TTW172" s="3"/>
      <c r="TTX172" s="3"/>
      <c r="TTY172" s="3"/>
      <c r="TTZ172" s="3"/>
      <c r="TUA172" s="3"/>
      <c r="TUB172" s="3"/>
      <c r="TUC172" s="3"/>
      <c r="TUD172" s="3"/>
      <c r="TUE172" s="3"/>
      <c r="TUF172" s="3"/>
      <c r="TUG172" s="3"/>
      <c r="TUH172" s="3"/>
      <c r="TUI172" s="3"/>
      <c r="TUJ172" s="3"/>
      <c r="TUK172" s="3"/>
      <c r="TUL172" s="3"/>
      <c r="TUM172" s="3"/>
      <c r="TUN172" s="3"/>
      <c r="TUO172" s="3"/>
      <c r="TUP172" s="3"/>
      <c r="TUQ172" s="3"/>
      <c r="TUR172" s="3"/>
      <c r="TUS172" s="3"/>
      <c r="TUT172" s="3"/>
      <c r="TUU172" s="3"/>
      <c r="TUV172" s="3"/>
      <c r="TUW172" s="3"/>
      <c r="TUX172" s="3"/>
      <c r="TUY172" s="3"/>
      <c r="TUZ172" s="3"/>
      <c r="TVA172" s="3"/>
      <c r="TVB172" s="3"/>
      <c r="TVC172" s="3"/>
      <c r="TVD172" s="3"/>
      <c r="TVE172" s="3"/>
      <c r="TVF172" s="3"/>
      <c r="TVG172" s="3"/>
      <c r="TVH172" s="3"/>
      <c r="TVI172" s="3"/>
      <c r="TVJ172" s="3"/>
      <c r="TVK172" s="3"/>
      <c r="TVL172" s="3"/>
      <c r="TVM172" s="3"/>
      <c r="TVN172" s="3"/>
      <c r="TVO172" s="3"/>
      <c r="TVP172" s="3"/>
      <c r="TVQ172" s="3"/>
      <c r="TVR172" s="3"/>
      <c r="TVS172" s="3"/>
      <c r="TVT172" s="3"/>
      <c r="TVU172" s="3"/>
      <c r="TVV172" s="3"/>
      <c r="TVW172" s="3"/>
      <c r="TVX172" s="3"/>
      <c r="TVY172" s="3"/>
      <c r="TVZ172" s="3"/>
      <c r="TWA172" s="3"/>
      <c r="TWB172" s="3"/>
      <c r="TWC172" s="3"/>
      <c r="TWD172" s="3"/>
      <c r="TWE172" s="3"/>
      <c r="TWF172" s="3"/>
      <c r="TWG172" s="3"/>
      <c r="TWH172" s="3"/>
      <c r="TWI172" s="3"/>
      <c r="TWJ172" s="3"/>
      <c r="TWK172" s="3"/>
      <c r="TWL172" s="3"/>
      <c r="TWM172" s="3"/>
      <c r="TWN172" s="3"/>
      <c r="TWO172" s="3"/>
      <c r="TWP172" s="3"/>
      <c r="TWQ172" s="3"/>
      <c r="TWR172" s="3"/>
      <c r="TWS172" s="3"/>
      <c r="TWT172" s="3"/>
      <c r="TWU172" s="3"/>
      <c r="TWV172" s="3"/>
      <c r="TWW172" s="3"/>
      <c r="TWX172" s="3"/>
      <c r="TWY172" s="3"/>
      <c r="TWZ172" s="3"/>
      <c r="TXA172" s="3"/>
      <c r="TXB172" s="3"/>
      <c r="TXC172" s="3"/>
      <c r="TXD172" s="3"/>
      <c r="TXE172" s="3"/>
      <c r="TXF172" s="3"/>
      <c r="TXG172" s="3"/>
      <c r="TXH172" s="3"/>
      <c r="TXI172" s="3"/>
      <c r="TXJ172" s="3"/>
      <c r="TXK172" s="3"/>
      <c r="TXL172" s="3"/>
      <c r="TXM172" s="3"/>
      <c r="TXN172" s="3"/>
      <c r="TXO172" s="3"/>
      <c r="TXP172" s="3"/>
      <c r="TXQ172" s="3"/>
      <c r="TXR172" s="3"/>
      <c r="TXS172" s="3"/>
      <c r="TXT172" s="3"/>
      <c r="TXU172" s="3"/>
      <c r="TXV172" s="3"/>
      <c r="TXW172" s="3"/>
      <c r="TXX172" s="3"/>
      <c r="TXY172" s="3"/>
      <c r="TXZ172" s="3"/>
      <c r="TYA172" s="3"/>
      <c r="TYB172" s="3"/>
      <c r="TYC172" s="3"/>
      <c r="TYD172" s="3"/>
      <c r="TYE172" s="3"/>
      <c r="TYF172" s="3"/>
      <c r="TYG172" s="3"/>
      <c r="TYH172" s="3"/>
      <c r="TYI172" s="3"/>
      <c r="TYJ172" s="3"/>
      <c r="TYK172" s="3"/>
      <c r="TYL172" s="3"/>
      <c r="TYM172" s="3"/>
      <c r="TYN172" s="3"/>
      <c r="TYO172" s="3"/>
      <c r="TYP172" s="3"/>
      <c r="TYQ172" s="3"/>
      <c r="TYR172" s="3"/>
      <c r="TYS172" s="3"/>
      <c r="TYT172" s="3"/>
      <c r="TYU172" s="3"/>
      <c r="TYV172" s="3"/>
      <c r="TYW172" s="3"/>
      <c r="TYX172" s="3"/>
      <c r="TYY172" s="3"/>
      <c r="TYZ172" s="3"/>
      <c r="TZA172" s="3"/>
      <c r="TZB172" s="3"/>
      <c r="TZC172" s="3"/>
      <c r="TZD172" s="3"/>
      <c r="TZE172" s="3"/>
      <c r="TZF172" s="3"/>
      <c r="TZG172" s="3"/>
      <c r="TZH172" s="3"/>
      <c r="TZI172" s="3"/>
      <c r="TZJ172" s="3"/>
      <c r="TZK172" s="3"/>
      <c r="TZL172" s="3"/>
      <c r="TZM172" s="3"/>
      <c r="TZN172" s="3"/>
      <c r="TZO172" s="3"/>
      <c r="TZP172" s="3"/>
      <c r="TZQ172" s="3"/>
      <c r="TZR172" s="3"/>
      <c r="TZS172" s="3"/>
      <c r="TZT172" s="3"/>
      <c r="TZU172" s="3"/>
      <c r="TZV172" s="3"/>
      <c r="TZW172" s="3"/>
      <c r="TZX172" s="3"/>
      <c r="TZY172" s="3"/>
      <c r="TZZ172" s="3"/>
      <c r="UAA172" s="3"/>
      <c r="UAB172" s="3"/>
      <c r="UAC172" s="3"/>
      <c r="UAD172" s="3"/>
      <c r="UAE172" s="3"/>
      <c r="UAF172" s="3"/>
      <c r="UAG172" s="3"/>
      <c r="UAH172" s="3"/>
      <c r="UAI172" s="3"/>
      <c r="UAJ172" s="3"/>
      <c r="UAK172" s="3"/>
      <c r="UAL172" s="3"/>
      <c r="UAM172" s="3"/>
      <c r="UAN172" s="3"/>
      <c r="UAO172" s="3"/>
      <c r="UAP172" s="3"/>
      <c r="UAQ172" s="3"/>
      <c r="UAR172" s="3"/>
      <c r="UAS172" s="3"/>
      <c r="UAT172" s="3"/>
      <c r="UAU172" s="3"/>
      <c r="UAV172" s="3"/>
      <c r="UAW172" s="3"/>
      <c r="UAX172" s="3"/>
      <c r="UAY172" s="3"/>
      <c r="UAZ172" s="3"/>
      <c r="UBA172" s="3"/>
      <c r="UBB172" s="3"/>
      <c r="UBC172" s="3"/>
      <c r="UBD172" s="3"/>
      <c r="UBE172" s="3"/>
      <c r="UBF172" s="3"/>
      <c r="UBG172" s="3"/>
      <c r="UBH172" s="3"/>
      <c r="UBI172" s="3"/>
      <c r="UBJ172" s="3"/>
      <c r="UBK172" s="3"/>
      <c r="UBL172" s="3"/>
      <c r="UBM172" s="3"/>
      <c r="UBN172" s="3"/>
      <c r="UBO172" s="3"/>
      <c r="UBP172" s="3"/>
      <c r="UBQ172" s="3"/>
      <c r="UBR172" s="3"/>
      <c r="UBS172" s="3"/>
      <c r="UBT172" s="3"/>
      <c r="UBU172" s="3"/>
      <c r="UBV172" s="3"/>
      <c r="UBW172" s="3"/>
      <c r="UBX172" s="3"/>
      <c r="UBY172" s="3"/>
      <c r="UBZ172" s="3"/>
      <c r="UCA172" s="3"/>
      <c r="UCB172" s="3"/>
      <c r="UCC172" s="3"/>
      <c r="UCD172" s="3"/>
      <c r="UCE172" s="3"/>
      <c r="UCF172" s="3"/>
      <c r="UCG172" s="3"/>
      <c r="UCH172" s="3"/>
      <c r="UCI172" s="3"/>
      <c r="UCJ172" s="3"/>
      <c r="UCK172" s="3"/>
      <c r="UCL172" s="3"/>
      <c r="UCM172" s="3"/>
      <c r="UCN172" s="3"/>
      <c r="UCO172" s="3"/>
      <c r="UCP172" s="3"/>
      <c r="UCQ172" s="3"/>
      <c r="UCR172" s="3"/>
      <c r="UCS172" s="3"/>
      <c r="UCT172" s="3"/>
      <c r="UCU172" s="3"/>
      <c r="UCV172" s="3"/>
      <c r="UCW172" s="3"/>
      <c r="UCX172" s="3"/>
      <c r="UCY172" s="3"/>
      <c r="UCZ172" s="3"/>
      <c r="UDA172" s="3"/>
      <c r="UDB172" s="3"/>
      <c r="UDC172" s="3"/>
      <c r="UDD172" s="3"/>
      <c r="UDE172" s="3"/>
      <c r="UDF172" s="3"/>
      <c r="UDG172" s="3"/>
      <c r="UDH172" s="3"/>
      <c r="UDI172" s="3"/>
      <c r="UDJ172" s="3"/>
      <c r="UDK172" s="3"/>
      <c r="UDL172" s="3"/>
      <c r="UDM172" s="3"/>
      <c r="UDN172" s="3"/>
      <c r="UDO172" s="3"/>
      <c r="UDP172" s="3"/>
      <c r="UDQ172" s="3"/>
      <c r="UDR172" s="3"/>
      <c r="UDS172" s="3"/>
      <c r="UDT172" s="3"/>
      <c r="UDU172" s="3"/>
      <c r="UDV172" s="3"/>
      <c r="UDW172" s="3"/>
      <c r="UDX172" s="3"/>
      <c r="UDY172" s="3"/>
      <c r="UDZ172" s="3"/>
      <c r="UEA172" s="3"/>
      <c r="UEB172" s="3"/>
      <c r="UEC172" s="3"/>
      <c r="UED172" s="3"/>
      <c r="UEE172" s="3"/>
      <c r="UEF172" s="3"/>
      <c r="UEG172" s="3"/>
      <c r="UEH172" s="3"/>
      <c r="UEI172" s="3"/>
      <c r="UEJ172" s="3"/>
      <c r="UEK172" s="3"/>
      <c r="UEL172" s="3"/>
      <c r="UEM172" s="3"/>
      <c r="UEN172" s="3"/>
      <c r="UEO172" s="3"/>
      <c r="UEP172" s="3"/>
      <c r="UEQ172" s="3"/>
      <c r="UER172" s="3"/>
      <c r="UES172" s="3"/>
      <c r="UET172" s="3"/>
      <c r="UEU172" s="3"/>
      <c r="UEV172" s="3"/>
      <c r="UEW172" s="3"/>
      <c r="UEX172" s="3"/>
      <c r="UEY172" s="3"/>
      <c r="UEZ172" s="3"/>
      <c r="UFA172" s="3"/>
      <c r="UFB172" s="3"/>
      <c r="UFC172" s="3"/>
      <c r="UFD172" s="3"/>
      <c r="UFE172" s="3"/>
      <c r="UFF172" s="3"/>
      <c r="UFG172" s="3"/>
      <c r="UFH172" s="3"/>
      <c r="UFI172" s="3"/>
      <c r="UFJ172" s="3"/>
      <c r="UFK172" s="3"/>
      <c r="UFL172" s="3"/>
      <c r="UFM172" s="3"/>
      <c r="UFN172" s="3"/>
      <c r="UFO172" s="3"/>
      <c r="UFP172" s="3"/>
      <c r="UFQ172" s="3"/>
      <c r="UFR172" s="3"/>
      <c r="UFS172" s="3"/>
      <c r="UFT172" s="3"/>
      <c r="UFU172" s="3"/>
      <c r="UFV172" s="3"/>
      <c r="UFW172" s="3"/>
      <c r="UFX172" s="3"/>
      <c r="UFY172" s="3"/>
      <c r="UFZ172" s="3"/>
      <c r="UGA172" s="3"/>
      <c r="UGB172" s="3"/>
      <c r="UGC172" s="3"/>
      <c r="UGD172" s="3"/>
      <c r="UGE172" s="3"/>
      <c r="UGF172" s="3"/>
      <c r="UGG172" s="3"/>
      <c r="UGH172" s="3"/>
      <c r="UGI172" s="3"/>
      <c r="UGJ172" s="3"/>
      <c r="UGK172" s="3"/>
      <c r="UGL172" s="3"/>
      <c r="UGM172" s="3"/>
      <c r="UGN172" s="3"/>
      <c r="UGO172" s="3"/>
      <c r="UGP172" s="3"/>
      <c r="UGQ172" s="3"/>
      <c r="UGR172" s="3"/>
      <c r="UGS172" s="3"/>
      <c r="UGT172" s="3"/>
      <c r="UGU172" s="3"/>
      <c r="UGV172" s="3"/>
      <c r="UGW172" s="3"/>
      <c r="UGX172" s="3"/>
      <c r="UGY172" s="3"/>
      <c r="UGZ172" s="3"/>
      <c r="UHA172" s="3"/>
      <c r="UHB172" s="3"/>
      <c r="UHC172" s="3"/>
      <c r="UHD172" s="3"/>
      <c r="UHE172" s="3"/>
      <c r="UHF172" s="3"/>
      <c r="UHG172" s="3"/>
      <c r="UHH172" s="3"/>
      <c r="UHI172" s="3"/>
      <c r="UHJ172" s="3"/>
      <c r="UHK172" s="3"/>
      <c r="UHL172" s="3"/>
      <c r="UHM172" s="3"/>
      <c r="UHN172" s="3"/>
      <c r="UHO172" s="3"/>
      <c r="UHP172" s="3"/>
      <c r="UHQ172" s="3"/>
      <c r="UHR172" s="3"/>
      <c r="UHS172" s="3"/>
      <c r="UHT172" s="3"/>
      <c r="UHU172" s="3"/>
      <c r="UHV172" s="3"/>
      <c r="UHW172" s="3"/>
      <c r="UHX172" s="3"/>
      <c r="UHY172" s="3"/>
      <c r="UHZ172" s="3"/>
      <c r="UIA172" s="3"/>
      <c r="UIB172" s="3"/>
      <c r="UIC172" s="3"/>
      <c r="UID172" s="3"/>
      <c r="UIE172" s="3"/>
      <c r="UIF172" s="3"/>
      <c r="UIG172" s="3"/>
      <c r="UIH172" s="3"/>
      <c r="UII172" s="3"/>
      <c r="UIJ172" s="3"/>
      <c r="UIK172" s="3"/>
      <c r="UIL172" s="3"/>
      <c r="UIM172" s="3"/>
      <c r="UIN172" s="3"/>
      <c r="UIO172" s="3"/>
      <c r="UIP172" s="3"/>
      <c r="UIQ172" s="3"/>
      <c r="UIR172" s="3"/>
      <c r="UIS172" s="3"/>
      <c r="UIT172" s="3"/>
      <c r="UIU172" s="3"/>
      <c r="UIV172" s="3"/>
      <c r="UIW172" s="3"/>
      <c r="UIX172" s="3"/>
      <c r="UIY172" s="3"/>
      <c r="UIZ172" s="3"/>
      <c r="UJA172" s="3"/>
      <c r="UJB172" s="3"/>
      <c r="UJC172" s="3"/>
      <c r="UJD172" s="3"/>
      <c r="UJE172" s="3"/>
      <c r="UJF172" s="3"/>
      <c r="UJG172" s="3"/>
      <c r="UJH172" s="3"/>
      <c r="UJI172" s="3"/>
      <c r="UJJ172" s="3"/>
      <c r="UJK172" s="3"/>
      <c r="UJL172" s="3"/>
      <c r="UJM172" s="3"/>
      <c r="UJN172" s="3"/>
      <c r="UJO172" s="3"/>
      <c r="UJP172" s="3"/>
      <c r="UJQ172" s="3"/>
      <c r="UJR172" s="3"/>
      <c r="UJS172" s="3"/>
      <c r="UJT172" s="3"/>
      <c r="UJU172" s="3"/>
      <c r="UJV172" s="3"/>
      <c r="UJW172" s="3"/>
      <c r="UJX172" s="3"/>
      <c r="UJY172" s="3"/>
      <c r="UJZ172" s="3"/>
      <c r="UKA172" s="3"/>
      <c r="UKB172" s="3"/>
      <c r="UKC172" s="3"/>
      <c r="UKD172" s="3"/>
      <c r="UKE172" s="3"/>
      <c r="UKF172" s="3"/>
      <c r="UKG172" s="3"/>
      <c r="UKH172" s="3"/>
      <c r="UKI172" s="3"/>
      <c r="UKJ172" s="3"/>
      <c r="UKK172" s="3"/>
      <c r="UKL172" s="3"/>
      <c r="UKM172" s="3"/>
      <c r="UKN172" s="3"/>
      <c r="UKO172" s="3"/>
      <c r="UKP172" s="3"/>
      <c r="UKQ172" s="3"/>
      <c r="UKR172" s="3"/>
      <c r="UKS172" s="3"/>
      <c r="UKT172" s="3"/>
      <c r="UKU172" s="3"/>
      <c r="UKV172" s="3"/>
      <c r="UKW172" s="3"/>
      <c r="UKX172" s="3"/>
      <c r="UKY172" s="3"/>
      <c r="UKZ172" s="3"/>
      <c r="ULA172" s="3"/>
      <c r="ULB172" s="3"/>
      <c r="ULC172" s="3"/>
      <c r="ULD172" s="3"/>
      <c r="ULE172" s="3"/>
      <c r="ULF172" s="3"/>
      <c r="ULG172" s="3"/>
      <c r="ULH172" s="3"/>
      <c r="ULI172" s="3"/>
      <c r="ULJ172" s="3"/>
      <c r="ULK172" s="3"/>
      <c r="ULL172" s="3"/>
      <c r="ULM172" s="3"/>
      <c r="ULN172" s="3"/>
      <c r="ULO172" s="3"/>
      <c r="ULP172" s="3"/>
      <c r="ULQ172" s="3"/>
      <c r="ULR172" s="3"/>
      <c r="ULS172" s="3"/>
      <c r="ULT172" s="3"/>
      <c r="ULU172" s="3"/>
      <c r="ULV172" s="3"/>
      <c r="ULW172" s="3"/>
      <c r="ULX172" s="3"/>
      <c r="ULY172" s="3"/>
      <c r="ULZ172" s="3"/>
      <c r="UMA172" s="3"/>
      <c r="UMB172" s="3"/>
      <c r="UMC172" s="3"/>
      <c r="UMD172" s="3"/>
      <c r="UME172" s="3"/>
      <c r="UMF172" s="3"/>
      <c r="UMG172" s="3"/>
      <c r="UMH172" s="3"/>
      <c r="UMI172" s="3"/>
      <c r="UMJ172" s="3"/>
      <c r="UMK172" s="3"/>
      <c r="UML172" s="3"/>
      <c r="UMM172" s="3"/>
      <c r="UMN172" s="3"/>
      <c r="UMO172" s="3"/>
      <c r="UMP172" s="3"/>
      <c r="UMQ172" s="3"/>
      <c r="UMR172" s="3"/>
      <c r="UMS172" s="3"/>
      <c r="UMT172" s="3"/>
      <c r="UMU172" s="3"/>
      <c r="UMV172" s="3"/>
      <c r="UMW172" s="3"/>
      <c r="UMX172" s="3"/>
      <c r="UMY172" s="3"/>
      <c r="UMZ172" s="3"/>
      <c r="UNA172" s="3"/>
      <c r="UNB172" s="3"/>
      <c r="UNC172" s="3"/>
      <c r="UND172" s="3"/>
      <c r="UNE172" s="3"/>
      <c r="UNF172" s="3"/>
      <c r="UNG172" s="3"/>
      <c r="UNH172" s="3"/>
      <c r="UNI172" s="3"/>
      <c r="UNJ172" s="3"/>
      <c r="UNK172" s="3"/>
      <c r="UNL172" s="3"/>
      <c r="UNM172" s="3"/>
      <c r="UNN172" s="3"/>
      <c r="UNO172" s="3"/>
      <c r="UNP172" s="3"/>
      <c r="UNQ172" s="3"/>
      <c r="UNR172" s="3"/>
      <c r="UNS172" s="3"/>
      <c r="UNT172" s="3"/>
      <c r="UNU172" s="3"/>
      <c r="UNV172" s="3"/>
      <c r="UNW172" s="3"/>
      <c r="UNX172" s="3"/>
      <c r="UNY172" s="3"/>
      <c r="UNZ172" s="3"/>
      <c r="UOA172" s="3"/>
      <c r="UOB172" s="3"/>
      <c r="UOC172" s="3"/>
      <c r="UOD172" s="3"/>
      <c r="UOE172" s="3"/>
      <c r="UOF172" s="3"/>
      <c r="UOG172" s="3"/>
      <c r="UOH172" s="3"/>
      <c r="UOI172" s="3"/>
      <c r="UOJ172" s="3"/>
      <c r="UOK172" s="3"/>
      <c r="UOL172" s="3"/>
      <c r="UOM172" s="3"/>
      <c r="UON172" s="3"/>
      <c r="UOO172" s="3"/>
      <c r="UOP172" s="3"/>
      <c r="UOQ172" s="3"/>
      <c r="UOR172" s="3"/>
      <c r="UOS172" s="3"/>
      <c r="UOT172" s="3"/>
      <c r="UOU172" s="3"/>
      <c r="UOV172" s="3"/>
      <c r="UOW172" s="3"/>
      <c r="UOX172" s="3"/>
      <c r="UOY172" s="3"/>
      <c r="UOZ172" s="3"/>
      <c r="UPA172" s="3"/>
      <c r="UPB172" s="3"/>
      <c r="UPC172" s="3"/>
      <c r="UPD172" s="3"/>
      <c r="UPE172" s="3"/>
      <c r="UPF172" s="3"/>
      <c r="UPG172" s="3"/>
      <c r="UPH172" s="3"/>
      <c r="UPI172" s="3"/>
      <c r="UPJ172" s="3"/>
      <c r="UPK172" s="3"/>
      <c r="UPL172" s="3"/>
      <c r="UPM172" s="3"/>
      <c r="UPN172" s="3"/>
      <c r="UPO172" s="3"/>
      <c r="UPP172" s="3"/>
      <c r="UPQ172" s="3"/>
      <c r="UPR172" s="3"/>
      <c r="UPS172" s="3"/>
      <c r="UPT172" s="3"/>
      <c r="UPU172" s="3"/>
      <c r="UPV172" s="3"/>
      <c r="UPW172" s="3"/>
      <c r="UPX172" s="3"/>
      <c r="UPY172" s="3"/>
      <c r="UPZ172" s="3"/>
      <c r="UQA172" s="3"/>
      <c r="UQB172" s="3"/>
      <c r="UQC172" s="3"/>
      <c r="UQD172" s="3"/>
      <c r="UQE172" s="3"/>
      <c r="UQF172" s="3"/>
      <c r="UQG172" s="3"/>
      <c r="UQH172" s="3"/>
      <c r="UQI172" s="3"/>
      <c r="UQJ172" s="3"/>
      <c r="UQK172" s="3"/>
      <c r="UQL172" s="3"/>
      <c r="UQM172" s="3"/>
      <c r="UQN172" s="3"/>
      <c r="UQO172" s="3"/>
      <c r="UQP172" s="3"/>
      <c r="UQQ172" s="3"/>
      <c r="UQR172" s="3"/>
      <c r="UQS172" s="3"/>
      <c r="UQT172" s="3"/>
      <c r="UQU172" s="3"/>
      <c r="UQV172" s="3"/>
      <c r="UQW172" s="3"/>
      <c r="UQX172" s="3"/>
      <c r="UQY172" s="3"/>
      <c r="UQZ172" s="3"/>
      <c r="URA172" s="3"/>
      <c r="URB172" s="3"/>
      <c r="URC172" s="3"/>
      <c r="URD172" s="3"/>
      <c r="URE172" s="3"/>
      <c r="URF172" s="3"/>
      <c r="URG172" s="3"/>
      <c r="URH172" s="3"/>
      <c r="URI172" s="3"/>
      <c r="URJ172" s="3"/>
      <c r="URK172" s="3"/>
      <c r="URL172" s="3"/>
      <c r="URM172" s="3"/>
      <c r="URN172" s="3"/>
      <c r="URO172" s="3"/>
      <c r="URP172" s="3"/>
      <c r="URQ172" s="3"/>
      <c r="URR172" s="3"/>
      <c r="URS172" s="3"/>
      <c r="URT172" s="3"/>
      <c r="URU172" s="3"/>
      <c r="URV172" s="3"/>
      <c r="URW172" s="3"/>
      <c r="URX172" s="3"/>
      <c r="URY172" s="3"/>
      <c r="URZ172" s="3"/>
      <c r="USA172" s="3"/>
      <c r="USB172" s="3"/>
      <c r="USC172" s="3"/>
      <c r="USD172" s="3"/>
      <c r="USE172" s="3"/>
      <c r="USF172" s="3"/>
      <c r="USG172" s="3"/>
      <c r="USH172" s="3"/>
      <c r="USI172" s="3"/>
      <c r="USJ172" s="3"/>
      <c r="USK172" s="3"/>
      <c r="USL172" s="3"/>
      <c r="USM172" s="3"/>
      <c r="USN172" s="3"/>
      <c r="USO172" s="3"/>
      <c r="USP172" s="3"/>
      <c r="USQ172" s="3"/>
      <c r="USR172" s="3"/>
      <c r="USS172" s="3"/>
      <c r="UST172" s="3"/>
      <c r="USU172" s="3"/>
      <c r="USV172" s="3"/>
      <c r="USW172" s="3"/>
      <c r="USX172" s="3"/>
      <c r="USY172" s="3"/>
      <c r="USZ172" s="3"/>
      <c r="UTA172" s="3"/>
      <c r="UTB172" s="3"/>
      <c r="UTC172" s="3"/>
      <c r="UTD172" s="3"/>
      <c r="UTE172" s="3"/>
      <c r="UTF172" s="3"/>
      <c r="UTG172" s="3"/>
      <c r="UTH172" s="3"/>
      <c r="UTI172" s="3"/>
      <c r="UTJ172" s="3"/>
      <c r="UTK172" s="3"/>
      <c r="UTL172" s="3"/>
      <c r="UTM172" s="3"/>
      <c r="UTN172" s="3"/>
      <c r="UTO172" s="3"/>
      <c r="UTP172" s="3"/>
      <c r="UTQ172" s="3"/>
      <c r="UTR172" s="3"/>
      <c r="UTS172" s="3"/>
      <c r="UTT172" s="3"/>
      <c r="UTU172" s="3"/>
      <c r="UTV172" s="3"/>
      <c r="UTW172" s="3"/>
      <c r="UTX172" s="3"/>
      <c r="UTY172" s="3"/>
      <c r="UTZ172" s="3"/>
      <c r="UUA172" s="3"/>
      <c r="UUB172" s="3"/>
      <c r="UUC172" s="3"/>
      <c r="UUD172" s="3"/>
      <c r="UUE172" s="3"/>
      <c r="UUF172" s="3"/>
      <c r="UUG172" s="3"/>
      <c r="UUH172" s="3"/>
      <c r="UUI172" s="3"/>
      <c r="UUJ172" s="3"/>
      <c r="UUK172" s="3"/>
      <c r="UUL172" s="3"/>
      <c r="UUM172" s="3"/>
      <c r="UUN172" s="3"/>
      <c r="UUO172" s="3"/>
      <c r="UUP172" s="3"/>
      <c r="UUQ172" s="3"/>
      <c r="UUR172" s="3"/>
      <c r="UUS172" s="3"/>
      <c r="UUT172" s="3"/>
      <c r="UUU172" s="3"/>
      <c r="UUV172" s="3"/>
      <c r="UUW172" s="3"/>
      <c r="UUX172" s="3"/>
      <c r="UUY172" s="3"/>
      <c r="UUZ172" s="3"/>
      <c r="UVA172" s="3"/>
      <c r="UVB172" s="3"/>
      <c r="UVC172" s="3"/>
      <c r="UVD172" s="3"/>
      <c r="UVE172" s="3"/>
      <c r="UVF172" s="3"/>
      <c r="UVG172" s="3"/>
      <c r="UVH172" s="3"/>
      <c r="UVI172" s="3"/>
      <c r="UVJ172" s="3"/>
      <c r="UVK172" s="3"/>
      <c r="UVL172" s="3"/>
      <c r="UVM172" s="3"/>
      <c r="UVN172" s="3"/>
      <c r="UVO172" s="3"/>
      <c r="UVP172" s="3"/>
      <c r="UVQ172" s="3"/>
      <c r="UVR172" s="3"/>
      <c r="UVS172" s="3"/>
      <c r="UVT172" s="3"/>
      <c r="UVU172" s="3"/>
      <c r="UVV172" s="3"/>
      <c r="UVW172" s="3"/>
      <c r="UVX172" s="3"/>
      <c r="UVY172" s="3"/>
      <c r="UVZ172" s="3"/>
      <c r="UWA172" s="3"/>
      <c r="UWB172" s="3"/>
      <c r="UWC172" s="3"/>
      <c r="UWD172" s="3"/>
      <c r="UWE172" s="3"/>
      <c r="UWF172" s="3"/>
      <c r="UWG172" s="3"/>
      <c r="UWH172" s="3"/>
      <c r="UWI172" s="3"/>
      <c r="UWJ172" s="3"/>
      <c r="UWK172" s="3"/>
      <c r="UWL172" s="3"/>
      <c r="UWM172" s="3"/>
      <c r="UWN172" s="3"/>
      <c r="UWO172" s="3"/>
      <c r="UWP172" s="3"/>
      <c r="UWQ172" s="3"/>
      <c r="UWR172" s="3"/>
      <c r="UWS172" s="3"/>
      <c r="UWT172" s="3"/>
      <c r="UWU172" s="3"/>
      <c r="UWV172" s="3"/>
      <c r="UWW172" s="3"/>
      <c r="UWX172" s="3"/>
      <c r="UWY172" s="3"/>
      <c r="UWZ172" s="3"/>
      <c r="UXA172" s="3"/>
      <c r="UXB172" s="3"/>
      <c r="UXC172" s="3"/>
      <c r="UXD172" s="3"/>
      <c r="UXE172" s="3"/>
      <c r="UXF172" s="3"/>
      <c r="UXG172" s="3"/>
      <c r="UXH172" s="3"/>
      <c r="UXI172" s="3"/>
      <c r="UXJ172" s="3"/>
      <c r="UXK172" s="3"/>
      <c r="UXL172" s="3"/>
      <c r="UXM172" s="3"/>
      <c r="UXN172" s="3"/>
      <c r="UXO172" s="3"/>
      <c r="UXP172" s="3"/>
      <c r="UXQ172" s="3"/>
      <c r="UXR172" s="3"/>
      <c r="UXS172" s="3"/>
      <c r="UXT172" s="3"/>
      <c r="UXU172" s="3"/>
      <c r="UXV172" s="3"/>
      <c r="UXW172" s="3"/>
      <c r="UXX172" s="3"/>
      <c r="UXY172" s="3"/>
      <c r="UXZ172" s="3"/>
      <c r="UYA172" s="3"/>
      <c r="UYB172" s="3"/>
      <c r="UYC172" s="3"/>
      <c r="UYD172" s="3"/>
      <c r="UYE172" s="3"/>
      <c r="UYF172" s="3"/>
      <c r="UYG172" s="3"/>
      <c r="UYH172" s="3"/>
      <c r="UYI172" s="3"/>
      <c r="UYJ172" s="3"/>
      <c r="UYK172" s="3"/>
      <c r="UYL172" s="3"/>
      <c r="UYM172" s="3"/>
      <c r="UYN172" s="3"/>
      <c r="UYO172" s="3"/>
      <c r="UYP172" s="3"/>
      <c r="UYQ172" s="3"/>
      <c r="UYR172" s="3"/>
      <c r="UYS172" s="3"/>
      <c r="UYT172" s="3"/>
      <c r="UYU172" s="3"/>
      <c r="UYV172" s="3"/>
      <c r="UYW172" s="3"/>
      <c r="UYX172" s="3"/>
      <c r="UYY172" s="3"/>
      <c r="UYZ172" s="3"/>
      <c r="UZA172" s="3"/>
      <c r="UZB172" s="3"/>
      <c r="UZC172" s="3"/>
      <c r="UZD172" s="3"/>
      <c r="UZE172" s="3"/>
      <c r="UZF172" s="3"/>
      <c r="UZG172" s="3"/>
      <c r="UZH172" s="3"/>
      <c r="UZI172" s="3"/>
      <c r="UZJ172" s="3"/>
      <c r="UZK172" s="3"/>
      <c r="UZL172" s="3"/>
      <c r="UZM172" s="3"/>
      <c r="UZN172" s="3"/>
      <c r="UZO172" s="3"/>
      <c r="UZP172" s="3"/>
      <c r="UZQ172" s="3"/>
      <c r="UZR172" s="3"/>
      <c r="UZS172" s="3"/>
      <c r="UZT172" s="3"/>
      <c r="UZU172" s="3"/>
      <c r="UZV172" s="3"/>
      <c r="UZW172" s="3"/>
      <c r="UZX172" s="3"/>
      <c r="UZY172" s="3"/>
      <c r="UZZ172" s="3"/>
      <c r="VAA172" s="3"/>
      <c r="VAB172" s="3"/>
      <c r="VAC172" s="3"/>
      <c r="VAD172" s="3"/>
      <c r="VAE172" s="3"/>
      <c r="VAF172" s="3"/>
      <c r="VAG172" s="3"/>
      <c r="VAH172" s="3"/>
      <c r="VAI172" s="3"/>
      <c r="VAJ172" s="3"/>
      <c r="VAK172" s="3"/>
      <c r="VAL172" s="3"/>
      <c r="VAM172" s="3"/>
      <c r="VAN172" s="3"/>
      <c r="VAO172" s="3"/>
      <c r="VAP172" s="3"/>
      <c r="VAQ172" s="3"/>
      <c r="VAR172" s="3"/>
      <c r="VAS172" s="3"/>
      <c r="VAT172" s="3"/>
      <c r="VAU172" s="3"/>
      <c r="VAV172" s="3"/>
      <c r="VAW172" s="3"/>
      <c r="VAX172" s="3"/>
      <c r="VAY172" s="3"/>
      <c r="VAZ172" s="3"/>
      <c r="VBA172" s="3"/>
      <c r="VBB172" s="3"/>
      <c r="VBC172" s="3"/>
      <c r="VBD172" s="3"/>
      <c r="VBE172" s="3"/>
      <c r="VBF172" s="3"/>
      <c r="VBG172" s="3"/>
      <c r="VBH172" s="3"/>
      <c r="VBI172" s="3"/>
      <c r="VBJ172" s="3"/>
      <c r="VBK172" s="3"/>
      <c r="VBL172" s="3"/>
      <c r="VBM172" s="3"/>
      <c r="VBN172" s="3"/>
      <c r="VBO172" s="3"/>
      <c r="VBP172" s="3"/>
      <c r="VBQ172" s="3"/>
      <c r="VBR172" s="3"/>
      <c r="VBS172" s="3"/>
      <c r="VBT172" s="3"/>
      <c r="VBU172" s="3"/>
      <c r="VBV172" s="3"/>
      <c r="VBW172" s="3"/>
      <c r="VBX172" s="3"/>
      <c r="VBY172" s="3"/>
      <c r="VBZ172" s="3"/>
      <c r="VCA172" s="3"/>
      <c r="VCB172" s="3"/>
      <c r="VCC172" s="3"/>
      <c r="VCD172" s="3"/>
      <c r="VCE172" s="3"/>
      <c r="VCF172" s="3"/>
      <c r="VCG172" s="3"/>
      <c r="VCH172" s="3"/>
      <c r="VCI172" s="3"/>
      <c r="VCJ172" s="3"/>
      <c r="VCK172" s="3"/>
      <c r="VCL172" s="3"/>
      <c r="VCM172" s="3"/>
      <c r="VCN172" s="3"/>
      <c r="VCO172" s="3"/>
      <c r="VCP172" s="3"/>
      <c r="VCQ172" s="3"/>
      <c r="VCR172" s="3"/>
      <c r="VCS172" s="3"/>
      <c r="VCT172" s="3"/>
      <c r="VCU172" s="3"/>
      <c r="VCV172" s="3"/>
      <c r="VCW172" s="3"/>
      <c r="VCX172" s="3"/>
      <c r="VCY172" s="3"/>
      <c r="VCZ172" s="3"/>
      <c r="VDA172" s="3"/>
      <c r="VDB172" s="3"/>
      <c r="VDC172" s="3"/>
      <c r="VDD172" s="3"/>
      <c r="VDE172" s="3"/>
      <c r="VDF172" s="3"/>
      <c r="VDG172" s="3"/>
      <c r="VDH172" s="3"/>
      <c r="VDI172" s="3"/>
      <c r="VDJ172" s="3"/>
      <c r="VDK172" s="3"/>
      <c r="VDL172" s="3"/>
      <c r="VDM172" s="3"/>
      <c r="VDN172" s="3"/>
      <c r="VDO172" s="3"/>
      <c r="VDP172" s="3"/>
      <c r="VDQ172" s="3"/>
      <c r="VDR172" s="3"/>
      <c r="VDS172" s="3"/>
      <c r="VDT172" s="3"/>
      <c r="VDU172" s="3"/>
      <c r="VDV172" s="3"/>
      <c r="VDW172" s="3"/>
      <c r="VDX172" s="3"/>
      <c r="VDY172" s="3"/>
      <c r="VDZ172" s="3"/>
      <c r="VEA172" s="3"/>
      <c r="VEB172" s="3"/>
      <c r="VEC172" s="3"/>
      <c r="VED172" s="3"/>
      <c r="VEE172" s="3"/>
      <c r="VEF172" s="3"/>
      <c r="VEG172" s="3"/>
      <c r="VEH172" s="3"/>
      <c r="VEI172" s="3"/>
      <c r="VEJ172" s="3"/>
      <c r="VEK172" s="3"/>
      <c r="VEL172" s="3"/>
      <c r="VEM172" s="3"/>
      <c r="VEN172" s="3"/>
      <c r="VEO172" s="3"/>
      <c r="VEP172" s="3"/>
      <c r="VEQ172" s="3"/>
      <c r="VER172" s="3"/>
      <c r="VES172" s="3"/>
      <c r="VET172" s="3"/>
      <c r="VEU172" s="3"/>
      <c r="VEV172" s="3"/>
      <c r="VEW172" s="3"/>
      <c r="VEX172" s="3"/>
      <c r="VEY172" s="3"/>
      <c r="VEZ172" s="3"/>
      <c r="VFA172" s="3"/>
      <c r="VFB172" s="3"/>
      <c r="VFC172" s="3"/>
      <c r="VFD172" s="3"/>
      <c r="VFE172" s="3"/>
      <c r="VFF172" s="3"/>
      <c r="VFG172" s="3"/>
      <c r="VFH172" s="3"/>
      <c r="VFI172" s="3"/>
      <c r="VFJ172" s="3"/>
      <c r="VFK172" s="3"/>
      <c r="VFL172" s="3"/>
      <c r="VFM172" s="3"/>
      <c r="VFN172" s="3"/>
      <c r="VFO172" s="3"/>
      <c r="VFP172" s="3"/>
      <c r="VFQ172" s="3"/>
      <c r="VFR172" s="3"/>
      <c r="VFS172" s="3"/>
      <c r="VFT172" s="3"/>
      <c r="VFU172" s="3"/>
      <c r="VFV172" s="3"/>
      <c r="VFW172" s="3"/>
      <c r="VFX172" s="3"/>
      <c r="VFY172" s="3"/>
      <c r="VFZ172" s="3"/>
      <c r="VGA172" s="3"/>
      <c r="VGB172" s="3"/>
      <c r="VGC172" s="3"/>
      <c r="VGD172" s="3"/>
      <c r="VGE172" s="3"/>
      <c r="VGF172" s="3"/>
      <c r="VGG172" s="3"/>
      <c r="VGH172" s="3"/>
      <c r="VGI172" s="3"/>
      <c r="VGJ172" s="3"/>
      <c r="VGK172" s="3"/>
      <c r="VGL172" s="3"/>
      <c r="VGM172" s="3"/>
      <c r="VGN172" s="3"/>
      <c r="VGO172" s="3"/>
      <c r="VGP172" s="3"/>
      <c r="VGQ172" s="3"/>
      <c r="VGR172" s="3"/>
      <c r="VGS172" s="3"/>
      <c r="VGT172" s="3"/>
      <c r="VGU172" s="3"/>
      <c r="VGV172" s="3"/>
      <c r="VGW172" s="3"/>
      <c r="VGX172" s="3"/>
      <c r="VGY172" s="3"/>
      <c r="VGZ172" s="3"/>
      <c r="VHA172" s="3"/>
      <c r="VHB172" s="3"/>
      <c r="VHC172" s="3"/>
      <c r="VHD172" s="3"/>
      <c r="VHE172" s="3"/>
      <c r="VHF172" s="3"/>
      <c r="VHG172" s="3"/>
      <c r="VHH172" s="3"/>
      <c r="VHI172" s="3"/>
      <c r="VHJ172" s="3"/>
      <c r="VHK172" s="3"/>
      <c r="VHL172" s="3"/>
      <c r="VHM172" s="3"/>
      <c r="VHN172" s="3"/>
      <c r="VHO172" s="3"/>
      <c r="VHP172" s="3"/>
      <c r="VHQ172" s="3"/>
      <c r="VHR172" s="3"/>
      <c r="VHS172" s="3"/>
      <c r="VHT172" s="3"/>
      <c r="VHU172" s="3"/>
      <c r="VHV172" s="3"/>
      <c r="VHW172" s="3"/>
      <c r="VHX172" s="3"/>
      <c r="VHY172" s="3"/>
      <c r="VHZ172" s="3"/>
      <c r="VIA172" s="3"/>
      <c r="VIB172" s="3"/>
      <c r="VIC172" s="3"/>
      <c r="VID172" s="3"/>
      <c r="VIE172" s="3"/>
      <c r="VIF172" s="3"/>
      <c r="VIG172" s="3"/>
      <c r="VIH172" s="3"/>
      <c r="VII172" s="3"/>
      <c r="VIJ172" s="3"/>
      <c r="VIK172" s="3"/>
      <c r="VIL172" s="3"/>
      <c r="VIM172" s="3"/>
      <c r="VIN172" s="3"/>
      <c r="VIO172" s="3"/>
      <c r="VIP172" s="3"/>
      <c r="VIQ172" s="3"/>
      <c r="VIR172" s="3"/>
      <c r="VIS172" s="3"/>
      <c r="VIT172" s="3"/>
      <c r="VIU172" s="3"/>
      <c r="VIV172" s="3"/>
      <c r="VIW172" s="3"/>
      <c r="VIX172" s="3"/>
      <c r="VIY172" s="3"/>
      <c r="VIZ172" s="3"/>
      <c r="VJA172" s="3"/>
      <c r="VJB172" s="3"/>
      <c r="VJC172" s="3"/>
      <c r="VJD172" s="3"/>
      <c r="VJE172" s="3"/>
      <c r="VJF172" s="3"/>
      <c r="VJG172" s="3"/>
      <c r="VJH172" s="3"/>
      <c r="VJI172" s="3"/>
      <c r="VJJ172" s="3"/>
      <c r="VJK172" s="3"/>
      <c r="VJL172" s="3"/>
      <c r="VJM172" s="3"/>
      <c r="VJN172" s="3"/>
      <c r="VJO172" s="3"/>
      <c r="VJP172" s="3"/>
      <c r="VJQ172" s="3"/>
      <c r="VJR172" s="3"/>
      <c r="VJS172" s="3"/>
      <c r="VJT172" s="3"/>
      <c r="VJU172" s="3"/>
      <c r="VJV172" s="3"/>
      <c r="VJW172" s="3"/>
      <c r="VJX172" s="3"/>
      <c r="VJY172" s="3"/>
      <c r="VJZ172" s="3"/>
      <c r="VKA172" s="3"/>
      <c r="VKB172" s="3"/>
      <c r="VKC172" s="3"/>
      <c r="VKD172" s="3"/>
      <c r="VKE172" s="3"/>
      <c r="VKF172" s="3"/>
      <c r="VKG172" s="3"/>
      <c r="VKH172" s="3"/>
      <c r="VKI172" s="3"/>
      <c r="VKJ172" s="3"/>
      <c r="VKK172" s="3"/>
      <c r="VKL172" s="3"/>
      <c r="VKM172" s="3"/>
      <c r="VKN172" s="3"/>
      <c r="VKO172" s="3"/>
      <c r="VKP172" s="3"/>
      <c r="VKQ172" s="3"/>
      <c r="VKR172" s="3"/>
      <c r="VKS172" s="3"/>
      <c r="VKT172" s="3"/>
      <c r="VKU172" s="3"/>
      <c r="VKV172" s="3"/>
      <c r="VKW172" s="3"/>
      <c r="VKX172" s="3"/>
      <c r="VKY172" s="3"/>
      <c r="VKZ172" s="3"/>
      <c r="VLA172" s="3"/>
      <c r="VLB172" s="3"/>
      <c r="VLC172" s="3"/>
      <c r="VLD172" s="3"/>
      <c r="VLE172" s="3"/>
      <c r="VLF172" s="3"/>
      <c r="VLG172" s="3"/>
      <c r="VLH172" s="3"/>
      <c r="VLI172" s="3"/>
      <c r="VLJ172" s="3"/>
      <c r="VLK172" s="3"/>
      <c r="VLL172" s="3"/>
      <c r="VLM172" s="3"/>
      <c r="VLN172" s="3"/>
      <c r="VLO172" s="3"/>
      <c r="VLP172" s="3"/>
      <c r="VLQ172" s="3"/>
      <c r="VLR172" s="3"/>
      <c r="VLS172" s="3"/>
      <c r="VLT172" s="3"/>
      <c r="VLU172" s="3"/>
      <c r="VLV172" s="3"/>
      <c r="VLW172" s="3"/>
      <c r="VLX172" s="3"/>
      <c r="VLY172" s="3"/>
      <c r="VLZ172" s="3"/>
      <c r="VMA172" s="3"/>
      <c r="VMB172" s="3"/>
      <c r="VMC172" s="3"/>
      <c r="VMD172" s="3"/>
      <c r="VME172" s="3"/>
      <c r="VMF172" s="3"/>
      <c r="VMG172" s="3"/>
      <c r="VMH172" s="3"/>
      <c r="VMI172" s="3"/>
      <c r="VMJ172" s="3"/>
      <c r="VMK172" s="3"/>
      <c r="VML172" s="3"/>
      <c r="VMM172" s="3"/>
      <c r="VMN172" s="3"/>
      <c r="VMO172" s="3"/>
      <c r="VMP172" s="3"/>
      <c r="VMQ172" s="3"/>
      <c r="VMR172" s="3"/>
      <c r="VMS172" s="3"/>
      <c r="VMT172" s="3"/>
      <c r="VMU172" s="3"/>
      <c r="VMV172" s="3"/>
      <c r="VMW172" s="3"/>
      <c r="VMX172" s="3"/>
      <c r="VMY172" s="3"/>
      <c r="VMZ172" s="3"/>
      <c r="VNA172" s="3"/>
      <c r="VNB172" s="3"/>
      <c r="VNC172" s="3"/>
      <c r="VND172" s="3"/>
      <c r="VNE172" s="3"/>
      <c r="VNF172" s="3"/>
      <c r="VNG172" s="3"/>
      <c r="VNH172" s="3"/>
      <c r="VNI172" s="3"/>
      <c r="VNJ172" s="3"/>
      <c r="VNK172" s="3"/>
      <c r="VNL172" s="3"/>
      <c r="VNM172" s="3"/>
      <c r="VNN172" s="3"/>
      <c r="VNO172" s="3"/>
      <c r="VNP172" s="3"/>
      <c r="VNQ172" s="3"/>
      <c r="VNR172" s="3"/>
      <c r="VNS172" s="3"/>
      <c r="VNT172" s="3"/>
      <c r="VNU172" s="3"/>
      <c r="VNV172" s="3"/>
      <c r="VNW172" s="3"/>
      <c r="VNX172" s="3"/>
      <c r="VNY172" s="3"/>
      <c r="VNZ172" s="3"/>
      <c r="VOA172" s="3"/>
      <c r="VOB172" s="3"/>
      <c r="VOC172" s="3"/>
      <c r="VOD172" s="3"/>
      <c r="VOE172" s="3"/>
      <c r="VOF172" s="3"/>
      <c r="VOG172" s="3"/>
      <c r="VOH172" s="3"/>
      <c r="VOI172" s="3"/>
      <c r="VOJ172" s="3"/>
      <c r="VOK172" s="3"/>
      <c r="VOL172" s="3"/>
      <c r="VOM172" s="3"/>
      <c r="VON172" s="3"/>
      <c r="VOO172" s="3"/>
      <c r="VOP172" s="3"/>
      <c r="VOQ172" s="3"/>
      <c r="VOR172" s="3"/>
      <c r="VOS172" s="3"/>
      <c r="VOT172" s="3"/>
      <c r="VOU172" s="3"/>
      <c r="VOV172" s="3"/>
      <c r="VOW172" s="3"/>
      <c r="VOX172" s="3"/>
      <c r="VOY172" s="3"/>
      <c r="VOZ172" s="3"/>
      <c r="VPA172" s="3"/>
      <c r="VPB172" s="3"/>
      <c r="VPC172" s="3"/>
      <c r="VPD172" s="3"/>
      <c r="VPE172" s="3"/>
      <c r="VPF172" s="3"/>
      <c r="VPG172" s="3"/>
      <c r="VPH172" s="3"/>
      <c r="VPI172" s="3"/>
      <c r="VPJ172" s="3"/>
      <c r="VPK172" s="3"/>
      <c r="VPL172" s="3"/>
      <c r="VPM172" s="3"/>
      <c r="VPN172" s="3"/>
      <c r="VPO172" s="3"/>
      <c r="VPP172" s="3"/>
      <c r="VPQ172" s="3"/>
      <c r="VPR172" s="3"/>
      <c r="VPS172" s="3"/>
      <c r="VPT172" s="3"/>
      <c r="VPU172" s="3"/>
      <c r="VPV172" s="3"/>
      <c r="VPW172" s="3"/>
      <c r="VPX172" s="3"/>
      <c r="VPY172" s="3"/>
      <c r="VPZ172" s="3"/>
      <c r="VQA172" s="3"/>
      <c r="VQB172" s="3"/>
      <c r="VQC172" s="3"/>
      <c r="VQD172" s="3"/>
      <c r="VQE172" s="3"/>
      <c r="VQF172" s="3"/>
      <c r="VQG172" s="3"/>
      <c r="VQH172" s="3"/>
      <c r="VQI172" s="3"/>
      <c r="VQJ172" s="3"/>
      <c r="VQK172" s="3"/>
      <c r="VQL172" s="3"/>
      <c r="VQM172" s="3"/>
      <c r="VQN172" s="3"/>
      <c r="VQO172" s="3"/>
      <c r="VQP172" s="3"/>
      <c r="VQQ172" s="3"/>
      <c r="VQR172" s="3"/>
      <c r="VQS172" s="3"/>
      <c r="VQT172" s="3"/>
      <c r="VQU172" s="3"/>
      <c r="VQV172" s="3"/>
      <c r="VQW172" s="3"/>
      <c r="VQX172" s="3"/>
      <c r="VQY172" s="3"/>
      <c r="VQZ172" s="3"/>
      <c r="VRA172" s="3"/>
      <c r="VRB172" s="3"/>
      <c r="VRC172" s="3"/>
      <c r="VRD172" s="3"/>
      <c r="VRE172" s="3"/>
      <c r="VRF172" s="3"/>
      <c r="VRG172" s="3"/>
      <c r="VRH172" s="3"/>
      <c r="VRI172" s="3"/>
      <c r="VRJ172" s="3"/>
      <c r="VRK172" s="3"/>
      <c r="VRL172" s="3"/>
      <c r="VRM172" s="3"/>
      <c r="VRN172" s="3"/>
      <c r="VRO172" s="3"/>
      <c r="VRP172" s="3"/>
      <c r="VRQ172" s="3"/>
      <c r="VRR172" s="3"/>
      <c r="VRS172" s="3"/>
      <c r="VRT172" s="3"/>
      <c r="VRU172" s="3"/>
      <c r="VRV172" s="3"/>
      <c r="VRW172" s="3"/>
      <c r="VRX172" s="3"/>
      <c r="VRY172" s="3"/>
      <c r="VRZ172" s="3"/>
      <c r="VSA172" s="3"/>
      <c r="VSB172" s="3"/>
      <c r="VSC172" s="3"/>
      <c r="VSD172" s="3"/>
      <c r="VSE172" s="3"/>
      <c r="VSF172" s="3"/>
      <c r="VSG172" s="3"/>
      <c r="VSH172" s="3"/>
      <c r="VSI172" s="3"/>
      <c r="VSJ172" s="3"/>
      <c r="VSK172" s="3"/>
      <c r="VSL172" s="3"/>
      <c r="VSM172" s="3"/>
      <c r="VSN172" s="3"/>
      <c r="VSO172" s="3"/>
      <c r="VSP172" s="3"/>
      <c r="VSQ172" s="3"/>
      <c r="VSR172" s="3"/>
      <c r="VSS172" s="3"/>
      <c r="VST172" s="3"/>
      <c r="VSU172" s="3"/>
      <c r="VSV172" s="3"/>
      <c r="VSW172" s="3"/>
      <c r="VSX172" s="3"/>
      <c r="VSY172" s="3"/>
      <c r="VSZ172" s="3"/>
      <c r="VTA172" s="3"/>
      <c r="VTB172" s="3"/>
      <c r="VTC172" s="3"/>
      <c r="VTD172" s="3"/>
      <c r="VTE172" s="3"/>
      <c r="VTF172" s="3"/>
      <c r="VTG172" s="3"/>
      <c r="VTH172" s="3"/>
      <c r="VTI172" s="3"/>
      <c r="VTJ172" s="3"/>
      <c r="VTK172" s="3"/>
      <c r="VTL172" s="3"/>
      <c r="VTM172" s="3"/>
      <c r="VTN172" s="3"/>
      <c r="VTO172" s="3"/>
      <c r="VTP172" s="3"/>
      <c r="VTQ172" s="3"/>
      <c r="VTR172" s="3"/>
      <c r="VTS172" s="3"/>
      <c r="VTT172" s="3"/>
      <c r="VTU172" s="3"/>
      <c r="VTV172" s="3"/>
      <c r="VTW172" s="3"/>
      <c r="VTX172" s="3"/>
      <c r="VTY172" s="3"/>
      <c r="VTZ172" s="3"/>
      <c r="VUA172" s="3"/>
      <c r="VUB172" s="3"/>
      <c r="VUC172" s="3"/>
      <c r="VUD172" s="3"/>
      <c r="VUE172" s="3"/>
      <c r="VUF172" s="3"/>
      <c r="VUG172" s="3"/>
      <c r="VUH172" s="3"/>
      <c r="VUI172" s="3"/>
      <c r="VUJ172" s="3"/>
      <c r="VUK172" s="3"/>
      <c r="VUL172" s="3"/>
      <c r="VUM172" s="3"/>
      <c r="VUN172" s="3"/>
      <c r="VUO172" s="3"/>
      <c r="VUP172" s="3"/>
      <c r="VUQ172" s="3"/>
      <c r="VUR172" s="3"/>
      <c r="VUS172" s="3"/>
      <c r="VUT172" s="3"/>
      <c r="VUU172" s="3"/>
      <c r="VUV172" s="3"/>
      <c r="VUW172" s="3"/>
      <c r="VUX172" s="3"/>
      <c r="VUY172" s="3"/>
      <c r="VUZ172" s="3"/>
      <c r="VVA172" s="3"/>
      <c r="VVB172" s="3"/>
      <c r="VVC172" s="3"/>
      <c r="VVD172" s="3"/>
      <c r="VVE172" s="3"/>
      <c r="VVF172" s="3"/>
      <c r="VVG172" s="3"/>
      <c r="VVH172" s="3"/>
      <c r="VVI172" s="3"/>
      <c r="VVJ172" s="3"/>
      <c r="VVK172" s="3"/>
      <c r="VVL172" s="3"/>
      <c r="VVM172" s="3"/>
      <c r="VVN172" s="3"/>
      <c r="VVO172" s="3"/>
      <c r="VVP172" s="3"/>
      <c r="VVQ172" s="3"/>
      <c r="VVR172" s="3"/>
      <c r="VVS172" s="3"/>
      <c r="VVT172" s="3"/>
      <c r="VVU172" s="3"/>
      <c r="VVV172" s="3"/>
      <c r="VVW172" s="3"/>
      <c r="VVX172" s="3"/>
      <c r="VVY172" s="3"/>
      <c r="VVZ172" s="3"/>
      <c r="VWA172" s="3"/>
      <c r="VWB172" s="3"/>
      <c r="VWC172" s="3"/>
      <c r="VWD172" s="3"/>
      <c r="VWE172" s="3"/>
      <c r="VWF172" s="3"/>
      <c r="VWG172" s="3"/>
      <c r="VWH172" s="3"/>
      <c r="VWI172" s="3"/>
      <c r="VWJ172" s="3"/>
      <c r="VWK172" s="3"/>
      <c r="VWL172" s="3"/>
      <c r="VWM172" s="3"/>
      <c r="VWN172" s="3"/>
      <c r="VWO172" s="3"/>
      <c r="VWP172" s="3"/>
      <c r="VWQ172" s="3"/>
      <c r="VWR172" s="3"/>
      <c r="VWS172" s="3"/>
      <c r="VWT172" s="3"/>
      <c r="VWU172" s="3"/>
      <c r="VWV172" s="3"/>
      <c r="VWW172" s="3"/>
      <c r="VWX172" s="3"/>
      <c r="VWY172" s="3"/>
      <c r="VWZ172" s="3"/>
      <c r="VXA172" s="3"/>
      <c r="VXB172" s="3"/>
      <c r="VXC172" s="3"/>
      <c r="VXD172" s="3"/>
      <c r="VXE172" s="3"/>
      <c r="VXF172" s="3"/>
      <c r="VXG172" s="3"/>
      <c r="VXH172" s="3"/>
      <c r="VXI172" s="3"/>
      <c r="VXJ172" s="3"/>
      <c r="VXK172" s="3"/>
      <c r="VXL172" s="3"/>
      <c r="VXM172" s="3"/>
      <c r="VXN172" s="3"/>
      <c r="VXO172" s="3"/>
      <c r="VXP172" s="3"/>
      <c r="VXQ172" s="3"/>
      <c r="VXR172" s="3"/>
      <c r="VXS172" s="3"/>
      <c r="VXT172" s="3"/>
      <c r="VXU172" s="3"/>
      <c r="VXV172" s="3"/>
      <c r="VXW172" s="3"/>
      <c r="VXX172" s="3"/>
      <c r="VXY172" s="3"/>
      <c r="VXZ172" s="3"/>
      <c r="VYA172" s="3"/>
      <c r="VYB172" s="3"/>
      <c r="VYC172" s="3"/>
      <c r="VYD172" s="3"/>
      <c r="VYE172" s="3"/>
      <c r="VYF172" s="3"/>
      <c r="VYG172" s="3"/>
      <c r="VYH172" s="3"/>
      <c r="VYI172" s="3"/>
      <c r="VYJ172" s="3"/>
      <c r="VYK172" s="3"/>
      <c r="VYL172" s="3"/>
      <c r="VYM172" s="3"/>
      <c r="VYN172" s="3"/>
      <c r="VYO172" s="3"/>
      <c r="VYP172" s="3"/>
      <c r="VYQ172" s="3"/>
      <c r="VYR172" s="3"/>
      <c r="VYS172" s="3"/>
      <c r="VYT172" s="3"/>
      <c r="VYU172" s="3"/>
      <c r="VYV172" s="3"/>
      <c r="VYW172" s="3"/>
      <c r="VYX172" s="3"/>
      <c r="VYY172" s="3"/>
      <c r="VYZ172" s="3"/>
      <c r="VZA172" s="3"/>
      <c r="VZB172" s="3"/>
      <c r="VZC172" s="3"/>
      <c r="VZD172" s="3"/>
      <c r="VZE172" s="3"/>
      <c r="VZF172" s="3"/>
      <c r="VZG172" s="3"/>
      <c r="VZH172" s="3"/>
      <c r="VZI172" s="3"/>
      <c r="VZJ172" s="3"/>
      <c r="VZK172" s="3"/>
      <c r="VZL172" s="3"/>
      <c r="VZM172" s="3"/>
      <c r="VZN172" s="3"/>
      <c r="VZO172" s="3"/>
      <c r="VZP172" s="3"/>
      <c r="VZQ172" s="3"/>
      <c r="VZR172" s="3"/>
      <c r="VZS172" s="3"/>
      <c r="VZT172" s="3"/>
      <c r="VZU172" s="3"/>
      <c r="VZV172" s="3"/>
      <c r="VZW172" s="3"/>
      <c r="VZX172" s="3"/>
      <c r="VZY172" s="3"/>
      <c r="VZZ172" s="3"/>
      <c r="WAA172" s="3"/>
      <c r="WAB172" s="3"/>
      <c r="WAC172" s="3"/>
      <c r="WAD172" s="3"/>
      <c r="WAE172" s="3"/>
      <c r="WAF172" s="3"/>
      <c r="WAG172" s="3"/>
      <c r="WAH172" s="3"/>
      <c r="WAI172" s="3"/>
      <c r="WAJ172" s="3"/>
      <c r="WAK172" s="3"/>
      <c r="WAL172" s="3"/>
      <c r="WAM172" s="3"/>
      <c r="WAN172" s="3"/>
      <c r="WAO172" s="3"/>
      <c r="WAP172" s="3"/>
      <c r="WAQ172" s="3"/>
      <c r="WAR172" s="3"/>
      <c r="WAS172" s="3"/>
      <c r="WAT172" s="3"/>
      <c r="WAU172" s="3"/>
      <c r="WAV172" s="3"/>
      <c r="WAW172" s="3"/>
      <c r="WAX172" s="3"/>
      <c r="WAY172" s="3"/>
      <c r="WAZ172" s="3"/>
      <c r="WBA172" s="3"/>
      <c r="WBB172" s="3"/>
      <c r="WBC172" s="3"/>
      <c r="WBD172" s="3"/>
      <c r="WBE172" s="3"/>
      <c r="WBF172" s="3"/>
      <c r="WBG172" s="3"/>
      <c r="WBH172" s="3"/>
      <c r="WBI172" s="3"/>
      <c r="WBJ172" s="3"/>
      <c r="WBK172" s="3"/>
      <c r="WBL172" s="3"/>
      <c r="WBM172" s="3"/>
      <c r="WBN172" s="3"/>
      <c r="WBO172" s="3"/>
      <c r="WBP172" s="3"/>
      <c r="WBQ172" s="3"/>
      <c r="WBR172" s="3"/>
      <c r="WBS172" s="3"/>
      <c r="WBT172" s="3"/>
      <c r="WBU172" s="3"/>
      <c r="WBV172" s="3"/>
      <c r="WBW172" s="3"/>
      <c r="WBX172" s="3"/>
      <c r="WBY172" s="3"/>
      <c r="WBZ172" s="3"/>
      <c r="WCA172" s="3"/>
      <c r="WCB172" s="3"/>
      <c r="WCC172" s="3"/>
      <c r="WCD172" s="3"/>
      <c r="WCE172" s="3"/>
      <c r="WCF172" s="3"/>
      <c r="WCG172" s="3"/>
      <c r="WCH172" s="3"/>
      <c r="WCI172" s="3"/>
      <c r="WCJ172" s="3"/>
      <c r="WCK172" s="3"/>
      <c r="WCL172" s="3"/>
      <c r="WCM172" s="3"/>
      <c r="WCN172" s="3"/>
      <c r="WCO172" s="3"/>
      <c r="WCP172" s="3"/>
      <c r="WCQ172" s="3"/>
      <c r="WCR172" s="3"/>
      <c r="WCS172" s="3"/>
      <c r="WCT172" s="3"/>
      <c r="WCU172" s="3"/>
      <c r="WCV172" s="3"/>
      <c r="WCW172" s="3"/>
      <c r="WCX172" s="3"/>
      <c r="WCY172" s="3"/>
      <c r="WCZ172" s="3"/>
      <c r="WDA172" s="3"/>
      <c r="WDB172" s="3"/>
      <c r="WDC172" s="3"/>
      <c r="WDD172" s="3"/>
      <c r="WDE172" s="3"/>
      <c r="WDF172" s="3"/>
      <c r="WDG172" s="3"/>
      <c r="WDH172" s="3"/>
      <c r="WDI172" s="3"/>
      <c r="WDJ172" s="3"/>
      <c r="WDK172" s="3"/>
      <c r="WDL172" s="3"/>
      <c r="WDM172" s="3"/>
      <c r="WDN172" s="3"/>
      <c r="WDO172" s="3"/>
      <c r="WDP172" s="3"/>
      <c r="WDQ172" s="3"/>
      <c r="WDR172" s="3"/>
      <c r="WDS172" s="3"/>
      <c r="WDT172" s="3"/>
      <c r="WDU172" s="3"/>
      <c r="WDV172" s="3"/>
      <c r="WDW172" s="3"/>
      <c r="WDX172" s="3"/>
      <c r="WDY172" s="3"/>
      <c r="WDZ172" s="3"/>
      <c r="WEA172" s="3"/>
      <c r="WEB172" s="3"/>
      <c r="WEC172" s="3"/>
      <c r="WED172" s="3"/>
      <c r="WEE172" s="3"/>
      <c r="WEF172" s="3"/>
      <c r="WEG172" s="3"/>
      <c r="WEH172" s="3"/>
      <c r="WEI172" s="3"/>
      <c r="WEJ172" s="3"/>
      <c r="WEK172" s="3"/>
      <c r="WEL172" s="3"/>
      <c r="WEM172" s="3"/>
      <c r="WEN172" s="3"/>
      <c r="WEO172" s="3"/>
      <c r="WEP172" s="3"/>
      <c r="WEQ172" s="3"/>
      <c r="WER172" s="3"/>
      <c r="WES172" s="3"/>
      <c r="WET172" s="3"/>
      <c r="WEU172" s="3"/>
      <c r="WEV172" s="3"/>
      <c r="WEW172" s="3"/>
      <c r="WEX172" s="3"/>
      <c r="WEY172" s="3"/>
      <c r="WEZ172" s="3"/>
      <c r="WFA172" s="3"/>
      <c r="WFB172" s="3"/>
      <c r="WFC172" s="3"/>
      <c r="WFD172" s="3"/>
      <c r="WFE172" s="3"/>
      <c r="WFF172" s="3"/>
      <c r="WFG172" s="3"/>
      <c r="WFH172" s="3"/>
      <c r="WFI172" s="3"/>
      <c r="WFJ172" s="3"/>
      <c r="WFK172" s="3"/>
      <c r="WFL172" s="3"/>
      <c r="WFM172" s="3"/>
      <c r="WFN172" s="3"/>
      <c r="WFO172" s="3"/>
      <c r="WFP172" s="3"/>
      <c r="WFQ172" s="3"/>
      <c r="WFR172" s="3"/>
      <c r="WFS172" s="3"/>
      <c r="WFT172" s="3"/>
      <c r="WFU172" s="3"/>
      <c r="WFV172" s="3"/>
      <c r="WFW172" s="3"/>
      <c r="WFX172" s="3"/>
      <c r="WFY172" s="3"/>
      <c r="WFZ172" s="3"/>
      <c r="WGA172" s="3"/>
      <c r="WGB172" s="3"/>
      <c r="WGC172" s="3"/>
      <c r="WGD172" s="3"/>
      <c r="WGE172" s="3"/>
      <c r="WGF172" s="3"/>
      <c r="WGG172" s="3"/>
      <c r="WGH172" s="3"/>
      <c r="WGI172" s="3"/>
      <c r="WGJ172" s="3"/>
      <c r="WGK172" s="3"/>
      <c r="WGL172" s="3"/>
      <c r="WGM172" s="3"/>
      <c r="WGN172" s="3"/>
      <c r="WGO172" s="3"/>
      <c r="WGP172" s="3"/>
      <c r="WGQ172" s="3"/>
      <c r="WGR172" s="3"/>
      <c r="WGS172" s="3"/>
      <c r="WGT172" s="3"/>
      <c r="WGU172" s="3"/>
      <c r="WGV172" s="3"/>
      <c r="WGW172" s="3"/>
      <c r="WGX172" s="3"/>
      <c r="WGY172" s="3"/>
      <c r="WGZ172" s="3"/>
      <c r="WHA172" s="3"/>
      <c r="WHB172" s="3"/>
      <c r="WHC172" s="3"/>
      <c r="WHD172" s="3"/>
      <c r="WHE172" s="3"/>
      <c r="WHF172" s="3"/>
      <c r="WHG172" s="3"/>
      <c r="WHH172" s="3"/>
      <c r="WHI172" s="3"/>
      <c r="WHJ172" s="3"/>
      <c r="WHK172" s="3"/>
      <c r="WHL172" s="3"/>
      <c r="WHM172" s="3"/>
      <c r="WHN172" s="3"/>
      <c r="WHO172" s="3"/>
      <c r="WHP172" s="3"/>
      <c r="WHQ172" s="3"/>
      <c r="WHR172" s="3"/>
      <c r="WHS172" s="3"/>
      <c r="WHT172" s="3"/>
      <c r="WHU172" s="3"/>
      <c r="WHV172" s="3"/>
      <c r="WHW172" s="3"/>
      <c r="WHX172" s="3"/>
      <c r="WHY172" s="3"/>
      <c r="WHZ172" s="3"/>
      <c r="WIA172" s="3"/>
      <c r="WIB172" s="3"/>
      <c r="WIC172" s="3"/>
      <c r="WID172" s="3"/>
      <c r="WIE172" s="3"/>
      <c r="WIF172" s="3"/>
      <c r="WIG172" s="3"/>
      <c r="WIH172" s="3"/>
      <c r="WII172" s="3"/>
      <c r="WIJ172" s="3"/>
      <c r="WIK172" s="3"/>
      <c r="WIL172" s="3"/>
      <c r="WIM172" s="3"/>
      <c r="WIN172" s="3"/>
      <c r="WIO172" s="3"/>
      <c r="WIP172" s="3"/>
      <c r="WIQ172" s="3"/>
      <c r="WIR172" s="3"/>
      <c r="WIS172" s="3"/>
      <c r="WIT172" s="3"/>
      <c r="WIU172" s="3"/>
      <c r="WIV172" s="3"/>
      <c r="WIW172" s="3"/>
      <c r="WIX172" s="3"/>
      <c r="WIY172" s="3"/>
      <c r="WIZ172" s="3"/>
      <c r="WJA172" s="3"/>
      <c r="WJB172" s="3"/>
      <c r="WJC172" s="3"/>
      <c r="WJD172" s="3"/>
      <c r="WJE172" s="3"/>
      <c r="WJF172" s="3"/>
      <c r="WJG172" s="3"/>
      <c r="WJH172" s="3"/>
      <c r="WJI172" s="3"/>
      <c r="WJJ172" s="3"/>
      <c r="WJK172" s="3"/>
      <c r="WJL172" s="3"/>
      <c r="WJM172" s="3"/>
      <c r="WJN172" s="3"/>
      <c r="WJO172" s="3"/>
      <c r="WJP172" s="3"/>
      <c r="WJQ172" s="3"/>
      <c r="WJR172" s="3"/>
      <c r="WJS172" s="3"/>
      <c r="WJT172" s="3"/>
      <c r="WJU172" s="3"/>
      <c r="WJV172" s="3"/>
      <c r="WJW172" s="3"/>
      <c r="WJX172" s="3"/>
      <c r="WJY172" s="3"/>
      <c r="WJZ172" s="3"/>
      <c r="WKA172" s="3"/>
      <c r="WKB172" s="3"/>
      <c r="WKC172" s="3"/>
      <c r="WKD172" s="3"/>
      <c r="WKE172" s="3"/>
      <c r="WKF172" s="3"/>
      <c r="WKG172" s="3"/>
      <c r="WKH172" s="3"/>
      <c r="WKI172" s="3"/>
      <c r="WKJ172" s="3"/>
      <c r="WKK172" s="3"/>
      <c r="WKL172" s="3"/>
      <c r="WKM172" s="3"/>
      <c r="WKN172" s="3"/>
      <c r="WKO172" s="3"/>
      <c r="WKP172" s="3"/>
      <c r="WKQ172" s="3"/>
      <c r="WKR172" s="3"/>
      <c r="WKS172" s="3"/>
      <c r="WKT172" s="3"/>
      <c r="WKU172" s="3"/>
      <c r="WKV172" s="3"/>
      <c r="WKW172" s="3"/>
      <c r="WKX172" s="3"/>
      <c r="WKY172" s="3"/>
      <c r="WKZ172" s="3"/>
      <c r="WLA172" s="3"/>
      <c r="WLB172" s="3"/>
      <c r="WLC172" s="3"/>
      <c r="WLD172" s="3"/>
      <c r="WLE172" s="3"/>
      <c r="WLF172" s="3"/>
      <c r="WLG172" s="3"/>
      <c r="WLH172" s="3"/>
      <c r="WLI172" s="3"/>
      <c r="WLJ172" s="3"/>
      <c r="WLK172" s="3"/>
      <c r="WLL172" s="3"/>
      <c r="WLM172" s="3"/>
      <c r="WLN172" s="3"/>
      <c r="WLO172" s="3"/>
      <c r="WLP172" s="3"/>
      <c r="WLQ172" s="3"/>
      <c r="WLR172" s="3"/>
      <c r="WLS172" s="3"/>
      <c r="WLT172" s="3"/>
      <c r="WLU172" s="3"/>
      <c r="WLV172" s="3"/>
      <c r="WLW172" s="3"/>
      <c r="WLX172" s="3"/>
      <c r="WLY172" s="3"/>
      <c r="WLZ172" s="3"/>
      <c r="WMA172" s="3"/>
      <c r="WMB172" s="3"/>
      <c r="WMC172" s="3"/>
      <c r="WMD172" s="3"/>
      <c r="WME172" s="3"/>
      <c r="WMF172" s="3"/>
      <c r="WMG172" s="3"/>
      <c r="WMH172" s="3"/>
      <c r="WMI172" s="3"/>
      <c r="WMJ172" s="3"/>
      <c r="WMK172" s="3"/>
      <c r="WML172" s="3"/>
      <c r="WMM172" s="3"/>
      <c r="WMN172" s="3"/>
      <c r="WMO172" s="3"/>
      <c r="WMP172" s="3"/>
      <c r="WMQ172" s="3"/>
      <c r="WMR172" s="3"/>
      <c r="WMS172" s="3"/>
      <c r="WMT172" s="3"/>
      <c r="WMU172" s="3"/>
      <c r="WMV172" s="3"/>
      <c r="WMW172" s="3"/>
      <c r="WMX172" s="3"/>
      <c r="WMY172" s="3"/>
      <c r="WMZ172" s="3"/>
      <c r="WNA172" s="3"/>
      <c r="WNB172" s="3"/>
      <c r="WNC172" s="3"/>
      <c r="WND172" s="3"/>
      <c r="WNE172" s="3"/>
      <c r="WNF172" s="3"/>
      <c r="WNG172" s="3"/>
      <c r="WNH172" s="3"/>
      <c r="WNI172" s="3"/>
      <c r="WNJ172" s="3"/>
      <c r="WNK172" s="3"/>
      <c r="WNL172" s="3"/>
      <c r="WNM172" s="3"/>
      <c r="WNN172" s="3"/>
      <c r="WNO172" s="3"/>
      <c r="WNP172" s="3"/>
      <c r="WNQ172" s="3"/>
      <c r="WNR172" s="3"/>
      <c r="WNS172" s="3"/>
      <c r="WNT172" s="3"/>
      <c r="WNU172" s="3"/>
      <c r="WNV172" s="3"/>
      <c r="WNW172" s="3"/>
      <c r="WNX172" s="3"/>
      <c r="WNY172" s="3"/>
      <c r="WNZ172" s="3"/>
      <c r="WOA172" s="3"/>
      <c r="WOB172" s="3"/>
      <c r="WOC172" s="3"/>
      <c r="WOD172" s="3"/>
      <c r="WOE172" s="3"/>
      <c r="WOF172" s="3"/>
      <c r="WOG172" s="3"/>
      <c r="WOH172" s="3"/>
      <c r="WOI172" s="3"/>
      <c r="WOJ172" s="3"/>
      <c r="WOK172" s="3"/>
      <c r="WOL172" s="3"/>
      <c r="WOM172" s="3"/>
      <c r="WON172" s="3"/>
      <c r="WOO172" s="3"/>
      <c r="WOP172" s="3"/>
      <c r="WOQ172" s="3"/>
      <c r="WOR172" s="3"/>
      <c r="WOS172" s="3"/>
      <c r="WOT172" s="3"/>
      <c r="WOU172" s="3"/>
      <c r="WOV172" s="3"/>
      <c r="WOW172" s="3"/>
      <c r="WOX172" s="3"/>
      <c r="WOY172" s="3"/>
      <c r="WOZ172" s="3"/>
      <c r="WPA172" s="3"/>
      <c r="WPB172" s="3"/>
      <c r="WPC172" s="3"/>
      <c r="WPD172" s="3"/>
      <c r="WPE172" s="3"/>
      <c r="WPF172" s="3"/>
      <c r="WPG172" s="3"/>
      <c r="WPH172" s="3"/>
      <c r="WPI172" s="3"/>
      <c r="WPJ172" s="3"/>
      <c r="WPK172" s="3"/>
      <c r="WPL172" s="3"/>
      <c r="WPM172" s="3"/>
      <c r="WPN172" s="3"/>
      <c r="WPO172" s="3"/>
      <c r="WPP172" s="3"/>
      <c r="WPQ172" s="3"/>
      <c r="WPR172" s="3"/>
      <c r="WPS172" s="3"/>
      <c r="WPT172" s="3"/>
      <c r="WPU172" s="3"/>
      <c r="WPV172" s="3"/>
      <c r="WPW172" s="3"/>
      <c r="WPX172" s="3"/>
      <c r="WPY172" s="3"/>
      <c r="WPZ172" s="3"/>
      <c r="WQA172" s="3"/>
      <c r="WQB172" s="3"/>
      <c r="WQC172" s="3"/>
      <c r="WQD172" s="3"/>
      <c r="WQE172" s="3"/>
      <c r="WQF172" s="3"/>
      <c r="WQG172" s="3"/>
      <c r="WQH172" s="3"/>
      <c r="WQI172" s="3"/>
      <c r="WQJ172" s="3"/>
      <c r="WQK172" s="3"/>
      <c r="WQL172" s="3"/>
      <c r="WQM172" s="3"/>
      <c r="WQN172" s="3"/>
      <c r="WQO172" s="3"/>
      <c r="WQP172" s="3"/>
      <c r="WQQ172" s="3"/>
      <c r="WQR172" s="3"/>
      <c r="WQS172" s="3"/>
      <c r="WQT172" s="3"/>
      <c r="WQU172" s="3"/>
      <c r="WQV172" s="3"/>
      <c r="WQW172" s="3"/>
      <c r="WQX172" s="3"/>
      <c r="WQY172" s="3"/>
      <c r="WQZ172" s="3"/>
      <c r="WRA172" s="3"/>
      <c r="WRB172" s="3"/>
      <c r="WRC172" s="3"/>
      <c r="WRD172" s="3"/>
      <c r="WRE172" s="3"/>
      <c r="WRF172" s="3"/>
      <c r="WRG172" s="3"/>
      <c r="WRH172" s="3"/>
      <c r="WRI172" s="3"/>
      <c r="WRJ172" s="3"/>
      <c r="WRK172" s="3"/>
      <c r="WRL172" s="3"/>
      <c r="WRM172" s="3"/>
      <c r="WRN172" s="3"/>
      <c r="WRO172" s="3"/>
      <c r="WRP172" s="3"/>
      <c r="WRQ172" s="3"/>
      <c r="WRR172" s="3"/>
      <c r="WRS172" s="3"/>
      <c r="WRT172" s="3"/>
      <c r="WRU172" s="3"/>
      <c r="WRV172" s="3"/>
      <c r="WRW172" s="3"/>
      <c r="WRX172" s="3"/>
      <c r="WRY172" s="3"/>
      <c r="WRZ172" s="3"/>
      <c r="WSA172" s="3"/>
      <c r="WSB172" s="3"/>
      <c r="WSC172" s="3"/>
      <c r="WSD172" s="3"/>
      <c r="WSE172" s="3"/>
      <c r="WSF172" s="3"/>
      <c r="WSG172" s="3"/>
      <c r="WSH172" s="3"/>
      <c r="WSI172" s="3"/>
      <c r="WSJ172" s="3"/>
      <c r="WSK172" s="3"/>
      <c r="WSL172" s="3"/>
      <c r="WSM172" s="3"/>
      <c r="WSN172" s="3"/>
      <c r="WSO172" s="3"/>
      <c r="WSP172" s="3"/>
      <c r="WSQ172" s="3"/>
      <c r="WSR172" s="3"/>
      <c r="WSS172" s="3"/>
      <c r="WST172" s="3"/>
      <c r="WSU172" s="3"/>
      <c r="WSV172" s="3"/>
      <c r="WSW172" s="3"/>
      <c r="WSX172" s="3"/>
      <c r="WSY172" s="3"/>
      <c r="WSZ172" s="3"/>
      <c r="WTA172" s="3"/>
      <c r="WTB172" s="3"/>
      <c r="WTC172" s="3"/>
      <c r="WTD172" s="3"/>
      <c r="WTE172" s="3"/>
      <c r="WTF172" s="3"/>
      <c r="WTG172" s="3"/>
      <c r="WTH172" s="3"/>
      <c r="WTI172" s="3"/>
      <c r="WTJ172" s="3"/>
      <c r="WTK172" s="3"/>
      <c r="WTL172" s="3"/>
      <c r="WTM172" s="3"/>
      <c r="WTN172" s="3"/>
      <c r="WTO172" s="3"/>
      <c r="WTP172" s="3"/>
      <c r="WTQ172" s="3"/>
      <c r="WTR172" s="3"/>
      <c r="WTS172" s="3"/>
      <c r="WTT172" s="3"/>
      <c r="WTU172" s="3"/>
      <c r="WTV172" s="3"/>
      <c r="WTW172" s="3"/>
      <c r="WTX172" s="3"/>
      <c r="WTY172" s="3"/>
      <c r="WTZ172" s="3"/>
      <c r="WUA172" s="3"/>
      <c r="WUB172" s="3"/>
      <c r="WUC172" s="3"/>
      <c r="WUD172" s="3"/>
      <c r="WUE172" s="3"/>
      <c r="WUF172" s="3"/>
      <c r="WUG172" s="3"/>
      <c r="WUH172" s="3"/>
      <c r="WUI172" s="3"/>
      <c r="WUJ172" s="3"/>
      <c r="WUK172" s="3"/>
      <c r="WUL172" s="3"/>
      <c r="WUM172" s="3"/>
      <c r="WUN172" s="3"/>
      <c r="WUO172" s="3"/>
      <c r="WUP172" s="3"/>
      <c r="WUQ172" s="3"/>
      <c r="WUR172" s="3"/>
      <c r="WUS172" s="3"/>
      <c r="WUT172" s="3"/>
      <c r="WUU172" s="3"/>
      <c r="WUV172" s="3"/>
      <c r="WUW172" s="3"/>
      <c r="WUX172" s="3"/>
      <c r="WUY172" s="3"/>
      <c r="WUZ172" s="3"/>
      <c r="WVA172" s="3"/>
      <c r="WVB172" s="3"/>
      <c r="WVC172" s="3"/>
      <c r="WVD172" s="3"/>
      <c r="WVE172" s="3"/>
      <c r="WVF172" s="3"/>
      <c r="WVG172" s="3"/>
      <c r="WVH172" s="3"/>
      <c r="WVI172" s="3"/>
      <c r="WVJ172" s="3"/>
      <c r="WVK172" s="3"/>
      <c r="WVL172" s="3"/>
      <c r="WVM172" s="3"/>
      <c r="WVN172" s="3"/>
      <c r="WVO172" s="3"/>
      <c r="WVP172" s="3"/>
      <c r="WVQ172" s="3"/>
      <c r="WVR172" s="3"/>
      <c r="WVS172" s="3"/>
      <c r="WVT172" s="3"/>
      <c r="WVU172" s="3"/>
      <c r="WVV172" s="3"/>
      <c r="WVW172" s="3"/>
      <c r="WVX172" s="3"/>
      <c r="WVY172" s="3"/>
      <c r="WVZ172" s="3"/>
      <c r="WWA172" s="3"/>
      <c r="WWB172" s="3"/>
      <c r="WWC172" s="3"/>
      <c r="WWD172" s="3"/>
      <c r="WWE172" s="3"/>
      <c r="WWF172" s="3"/>
      <c r="WWG172" s="3"/>
      <c r="WWH172" s="3"/>
      <c r="WWI172" s="3"/>
      <c r="WWJ172" s="3"/>
      <c r="WWK172" s="3"/>
      <c r="WWL172" s="3"/>
      <c r="WWM172" s="3"/>
      <c r="WWN172" s="3"/>
      <c r="WWO172" s="3"/>
      <c r="WWP172" s="3"/>
      <c r="WWQ172" s="3"/>
      <c r="WWR172" s="3"/>
      <c r="WWS172" s="3"/>
      <c r="WWT172" s="3"/>
      <c r="WWU172" s="3"/>
      <c r="WWV172" s="3"/>
      <c r="WWW172" s="3"/>
      <c r="WWX172" s="3"/>
      <c r="WWY172" s="3"/>
      <c r="WWZ172" s="3"/>
      <c r="WXA172" s="3"/>
      <c r="WXB172" s="3"/>
      <c r="WXC172" s="3"/>
      <c r="WXD172" s="3"/>
      <c r="WXE172" s="3"/>
      <c r="WXF172" s="3"/>
      <c r="WXG172" s="3"/>
      <c r="WXH172" s="3"/>
      <c r="WXI172" s="3"/>
      <c r="WXJ172" s="3"/>
      <c r="WXK172" s="3"/>
      <c r="WXL172" s="3"/>
      <c r="WXM172" s="3"/>
      <c r="WXN172" s="3"/>
      <c r="WXO172" s="3"/>
      <c r="WXP172" s="3"/>
      <c r="WXQ172" s="3"/>
      <c r="WXR172" s="3"/>
      <c r="WXS172" s="3"/>
      <c r="WXT172" s="3"/>
      <c r="WXU172" s="3"/>
      <c r="WXV172" s="3"/>
      <c r="WXW172" s="3"/>
      <c r="WXX172" s="3"/>
      <c r="WXY172" s="3"/>
      <c r="WXZ172" s="3"/>
      <c r="WYA172" s="3"/>
      <c r="WYB172" s="3"/>
      <c r="WYC172" s="3"/>
      <c r="WYD172" s="3"/>
      <c r="WYE172" s="3"/>
      <c r="WYF172" s="3"/>
      <c r="WYG172" s="3"/>
      <c r="WYH172" s="3"/>
      <c r="WYI172" s="3"/>
      <c r="WYJ172" s="3"/>
      <c r="WYK172" s="3"/>
      <c r="WYL172" s="3"/>
      <c r="WYM172" s="3"/>
      <c r="WYN172" s="3"/>
      <c r="WYO172" s="3"/>
      <c r="WYP172" s="3"/>
      <c r="WYQ172" s="3"/>
      <c r="WYR172" s="3"/>
      <c r="WYS172" s="3"/>
      <c r="WYT172" s="3"/>
      <c r="WYU172" s="3"/>
      <c r="WYV172" s="3"/>
      <c r="WYW172" s="3"/>
      <c r="WYX172" s="3"/>
      <c r="WYY172" s="3"/>
      <c r="WYZ172" s="3"/>
      <c r="WZA172" s="3"/>
      <c r="WZB172" s="3"/>
      <c r="WZC172" s="3"/>
      <c r="WZD172" s="3"/>
      <c r="WZE172" s="3"/>
      <c r="WZF172" s="3"/>
      <c r="WZG172" s="3"/>
      <c r="WZH172" s="3"/>
      <c r="WZI172" s="3"/>
      <c r="WZJ172" s="3"/>
      <c r="WZK172" s="3"/>
      <c r="WZL172" s="3"/>
      <c r="WZM172" s="3"/>
      <c r="WZN172" s="3"/>
      <c r="WZO172" s="3"/>
      <c r="WZP172" s="3"/>
      <c r="WZQ172" s="3"/>
      <c r="WZR172" s="3"/>
      <c r="WZS172" s="3"/>
      <c r="WZT172" s="3"/>
      <c r="WZU172" s="3"/>
      <c r="WZV172" s="3"/>
      <c r="WZW172" s="3"/>
      <c r="WZX172" s="3"/>
      <c r="WZY172" s="3"/>
      <c r="WZZ172" s="3"/>
      <c r="XAA172" s="3"/>
      <c r="XAB172" s="3"/>
      <c r="XAC172" s="3"/>
      <c r="XAD172" s="3"/>
      <c r="XAE172" s="3"/>
      <c r="XAF172" s="3"/>
      <c r="XAG172" s="3"/>
      <c r="XAH172" s="3"/>
      <c r="XAI172" s="3"/>
      <c r="XAJ172" s="3"/>
      <c r="XAK172" s="3"/>
      <c r="XAL172" s="3"/>
      <c r="XAM172" s="3"/>
      <c r="XAN172" s="3"/>
      <c r="XAO172" s="3"/>
      <c r="XAP172" s="3"/>
      <c r="XAQ172" s="3"/>
      <c r="XAR172" s="3"/>
      <c r="XAS172" s="3"/>
      <c r="XAT172" s="3"/>
      <c r="XAU172" s="3"/>
      <c r="XAV172" s="3"/>
      <c r="XAW172" s="3"/>
      <c r="XAX172" s="3"/>
      <c r="XAY172" s="3"/>
      <c r="XAZ172" s="3"/>
      <c r="XBA172" s="3"/>
      <c r="XBB172" s="3"/>
      <c r="XBC172" s="3"/>
      <c r="XBD172" s="3"/>
      <c r="XBE172" s="3"/>
      <c r="XBF172" s="3"/>
      <c r="XBG172" s="3"/>
      <c r="XBH172" s="3"/>
      <c r="XBI172" s="3"/>
      <c r="XBJ172" s="3"/>
      <c r="XBK172" s="3"/>
      <c r="XBL172" s="3"/>
      <c r="XBM172" s="3"/>
      <c r="XBN172" s="3"/>
      <c r="XBO172" s="3"/>
      <c r="XBP172" s="3"/>
      <c r="XBQ172" s="3"/>
      <c r="XBR172" s="3"/>
      <c r="XBS172" s="3"/>
      <c r="XBT172" s="3"/>
      <c r="XBU172" s="3"/>
      <c r="XBV172" s="3"/>
      <c r="XBW172" s="3"/>
      <c r="XBX172" s="3"/>
      <c r="XBY172" s="3"/>
      <c r="XBZ172" s="3"/>
      <c r="XCA172" s="3"/>
      <c r="XCB172" s="3"/>
      <c r="XCC172" s="3"/>
      <c r="XCD172" s="3"/>
      <c r="XCE172" s="3"/>
      <c r="XCF172" s="3"/>
      <c r="XCG172" s="3"/>
      <c r="XCH172" s="3"/>
      <c r="XCI172" s="3"/>
      <c r="XCJ172" s="3"/>
      <c r="XCK172" s="3"/>
      <c r="XCL172" s="3"/>
      <c r="XCM172" s="3"/>
      <c r="XCN172" s="3"/>
      <c r="XCO172" s="3"/>
      <c r="XCP172" s="3"/>
      <c r="XCQ172" s="3"/>
      <c r="XCR172" s="3"/>
      <c r="XCS172" s="3"/>
      <c r="XCT172" s="3"/>
      <c r="XCU172" s="3"/>
      <c r="XCV172" s="3"/>
      <c r="XCW172" s="3"/>
      <c r="XCX172" s="3"/>
      <c r="XCY172" s="3"/>
      <c r="XCZ172" s="3"/>
      <c r="XDA172" s="3"/>
      <c r="XDB172" s="3"/>
      <c r="XDC172" s="3"/>
      <c r="XDD172" s="3"/>
      <c r="XDE172" s="3"/>
      <c r="XDF172" s="3"/>
      <c r="XDG172" s="3"/>
      <c r="XDH172" s="3"/>
      <c r="XDI172" s="3"/>
      <c r="XDJ172" s="3"/>
      <c r="XDK172" s="3"/>
      <c r="XDL172" s="3"/>
      <c r="XDM172" s="3"/>
      <c r="XDN172" s="3"/>
      <c r="XDO172" s="3"/>
      <c r="XDP172" s="3"/>
      <c r="XDQ172" s="3"/>
      <c r="XDR172" s="3"/>
      <c r="XDS172" s="3"/>
      <c r="XDT172" s="3"/>
      <c r="XDU172" s="3"/>
      <c r="XDV172" s="3"/>
      <c r="XDW172" s="3"/>
      <c r="XDX172" s="3"/>
      <c r="XDY172" s="3"/>
      <c r="XDZ172" s="3"/>
      <c r="XEA172" s="3"/>
      <c r="XEB172" s="3"/>
      <c r="XEC172" s="3"/>
      <c r="XED172" s="3"/>
      <c r="XEE172" s="3"/>
      <c r="XEF172" s="3"/>
      <c r="XEG172" s="3"/>
      <c r="XEH172" s="3"/>
      <c r="XEI172" s="3"/>
      <c r="XEJ172" s="3"/>
      <c r="XEK172" s="3"/>
      <c r="XEL172" s="3"/>
      <c r="XEM172" s="3"/>
      <c r="XEN172" s="3"/>
      <c r="XEO172" s="3"/>
      <c r="XEP172" s="3"/>
      <c r="XEQ172" s="3"/>
      <c r="XER172" s="3"/>
      <c r="XES172" s="3"/>
      <c r="XET172" s="3"/>
      <c r="XEU172" s="3"/>
      <c r="XEV172" s="3"/>
      <c r="XEW172" s="3"/>
      <c r="XEX172" s="3"/>
      <c r="XEY172" s="3"/>
      <c r="XEZ172" s="3"/>
      <c r="XFA172" s="3"/>
    </row>
    <row r="173" spans="1:16382" s="108" customFormat="1" ht="42.8" x14ac:dyDescent="0.25">
      <c r="A173" s="18" t="s">
        <v>2951</v>
      </c>
      <c r="B173" s="18" t="s">
        <v>2965</v>
      </c>
      <c r="C173" s="18" t="s">
        <v>3889</v>
      </c>
      <c r="D173" s="18" t="s">
        <v>102</v>
      </c>
      <c r="E173" s="50"/>
      <c r="F173" s="50"/>
      <c r="G173" s="50" t="s">
        <v>1</v>
      </c>
      <c r="H173" s="50" t="s">
        <v>1</v>
      </c>
      <c r="I173" s="194"/>
      <c r="J173" s="17" t="s">
        <v>2966</v>
      </c>
      <c r="K173" s="50" t="s">
        <v>1517</v>
      </c>
      <c r="L173" s="18"/>
      <c r="M173" s="19" t="s">
        <v>2915</v>
      </c>
      <c r="N173" s="18"/>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c r="ABJ173" s="3"/>
      <c r="ABK173" s="3"/>
      <c r="ABL173" s="3"/>
      <c r="ABM173" s="3"/>
      <c r="ABN173" s="3"/>
      <c r="ABO173" s="3"/>
      <c r="ABP173" s="3"/>
      <c r="ABQ173" s="3"/>
      <c r="ABR173" s="3"/>
      <c r="ABS173" s="3"/>
      <c r="ABT173" s="3"/>
      <c r="ABU173" s="3"/>
      <c r="ABV173" s="3"/>
      <c r="ABW173" s="3"/>
      <c r="ABX173" s="3"/>
      <c r="ABY173" s="3"/>
      <c r="ABZ173" s="3"/>
      <c r="ACA173" s="3"/>
      <c r="ACB173" s="3"/>
      <c r="ACC173" s="3"/>
      <c r="ACD173" s="3"/>
      <c r="ACE173" s="3"/>
      <c r="ACF173" s="3"/>
      <c r="ACG173" s="3"/>
      <c r="ACH173" s="3"/>
      <c r="ACI173" s="3"/>
      <c r="ACJ173" s="3"/>
      <c r="ACK173" s="3"/>
      <c r="ACL173" s="3"/>
      <c r="ACM173" s="3"/>
      <c r="ACN173" s="3"/>
      <c r="ACO173" s="3"/>
      <c r="ACP173" s="3"/>
      <c r="ACQ173" s="3"/>
      <c r="ACR173" s="3"/>
      <c r="ACS173" s="3"/>
      <c r="ACT173" s="3"/>
      <c r="ACU173" s="3"/>
      <c r="ACV173" s="3"/>
      <c r="ACW173" s="3"/>
      <c r="ACX173" s="3"/>
      <c r="ACY173" s="3"/>
      <c r="ACZ173" s="3"/>
      <c r="ADA173" s="3"/>
      <c r="ADB173" s="3"/>
      <c r="ADC173" s="3"/>
      <c r="ADD173" s="3"/>
      <c r="ADE173" s="3"/>
      <c r="ADF173" s="3"/>
      <c r="ADG173" s="3"/>
      <c r="ADH173" s="3"/>
      <c r="ADI173" s="3"/>
      <c r="ADJ173" s="3"/>
      <c r="ADK173" s="3"/>
      <c r="ADL173" s="3"/>
      <c r="ADM173" s="3"/>
      <c r="ADN173" s="3"/>
      <c r="ADO173" s="3"/>
      <c r="ADP173" s="3"/>
      <c r="ADQ173" s="3"/>
      <c r="ADR173" s="3"/>
      <c r="ADS173" s="3"/>
      <c r="ADT173" s="3"/>
      <c r="ADU173" s="3"/>
      <c r="ADV173" s="3"/>
      <c r="ADW173" s="3"/>
      <c r="ADX173" s="3"/>
      <c r="ADY173" s="3"/>
      <c r="ADZ173" s="3"/>
      <c r="AEA173" s="3"/>
      <c r="AEB173" s="3"/>
      <c r="AEC173" s="3"/>
      <c r="AED173" s="3"/>
      <c r="AEE173" s="3"/>
      <c r="AEF173" s="3"/>
      <c r="AEG173" s="3"/>
      <c r="AEH173" s="3"/>
      <c r="AEI173" s="3"/>
      <c r="AEJ173" s="3"/>
      <c r="AEK173" s="3"/>
      <c r="AEL173" s="3"/>
      <c r="AEM173" s="3"/>
      <c r="AEN173" s="3"/>
      <c r="AEO173" s="3"/>
      <c r="AEP173" s="3"/>
      <c r="AEQ173" s="3"/>
      <c r="AER173" s="3"/>
      <c r="AES173" s="3"/>
      <c r="AET173" s="3"/>
      <c r="AEU173" s="3"/>
      <c r="AEV173" s="3"/>
      <c r="AEW173" s="3"/>
      <c r="AEX173" s="3"/>
      <c r="AEY173" s="3"/>
      <c r="AEZ173" s="3"/>
      <c r="AFA173" s="3"/>
      <c r="AFB173" s="3"/>
      <c r="AFC173" s="3"/>
      <c r="AFD173" s="3"/>
      <c r="AFE173" s="3"/>
      <c r="AFF173" s="3"/>
      <c r="AFG173" s="3"/>
      <c r="AFH173" s="3"/>
      <c r="AFI173" s="3"/>
      <c r="AFJ173" s="3"/>
      <c r="AFK173" s="3"/>
      <c r="AFL173" s="3"/>
      <c r="AFM173" s="3"/>
      <c r="AFN173" s="3"/>
      <c r="AFO173" s="3"/>
      <c r="AFP173" s="3"/>
      <c r="AFQ173" s="3"/>
      <c r="AFR173" s="3"/>
      <c r="AFS173" s="3"/>
      <c r="AFT173" s="3"/>
      <c r="AFU173" s="3"/>
      <c r="AFV173" s="3"/>
      <c r="AFW173" s="3"/>
      <c r="AFX173" s="3"/>
      <c r="AFY173" s="3"/>
      <c r="AFZ173" s="3"/>
      <c r="AGA173" s="3"/>
      <c r="AGB173" s="3"/>
      <c r="AGC173" s="3"/>
      <c r="AGD173" s="3"/>
      <c r="AGE173" s="3"/>
      <c r="AGF173" s="3"/>
      <c r="AGG173" s="3"/>
      <c r="AGH173" s="3"/>
      <c r="AGI173" s="3"/>
      <c r="AGJ173" s="3"/>
      <c r="AGK173" s="3"/>
      <c r="AGL173" s="3"/>
      <c r="AGM173" s="3"/>
      <c r="AGN173" s="3"/>
      <c r="AGO173" s="3"/>
      <c r="AGP173" s="3"/>
      <c r="AGQ173" s="3"/>
      <c r="AGR173" s="3"/>
      <c r="AGS173" s="3"/>
      <c r="AGT173" s="3"/>
      <c r="AGU173" s="3"/>
      <c r="AGV173" s="3"/>
      <c r="AGW173" s="3"/>
      <c r="AGX173" s="3"/>
      <c r="AGY173" s="3"/>
      <c r="AGZ173" s="3"/>
      <c r="AHA173" s="3"/>
      <c r="AHB173" s="3"/>
      <c r="AHC173" s="3"/>
      <c r="AHD173" s="3"/>
      <c r="AHE173" s="3"/>
      <c r="AHF173" s="3"/>
      <c r="AHG173" s="3"/>
      <c r="AHH173" s="3"/>
      <c r="AHI173" s="3"/>
      <c r="AHJ173" s="3"/>
      <c r="AHK173" s="3"/>
      <c r="AHL173" s="3"/>
      <c r="AHM173" s="3"/>
      <c r="AHN173" s="3"/>
      <c r="AHO173" s="3"/>
      <c r="AHP173" s="3"/>
      <c r="AHQ173" s="3"/>
      <c r="AHR173" s="3"/>
      <c r="AHS173" s="3"/>
      <c r="AHT173" s="3"/>
      <c r="AHU173" s="3"/>
      <c r="AHV173" s="3"/>
      <c r="AHW173" s="3"/>
      <c r="AHX173" s="3"/>
      <c r="AHY173" s="3"/>
      <c r="AHZ173" s="3"/>
      <c r="AIA173" s="3"/>
      <c r="AIB173" s="3"/>
      <c r="AIC173" s="3"/>
      <c r="AID173" s="3"/>
      <c r="AIE173" s="3"/>
      <c r="AIF173" s="3"/>
      <c r="AIG173" s="3"/>
      <c r="AIH173" s="3"/>
      <c r="AII173" s="3"/>
      <c r="AIJ173" s="3"/>
      <c r="AIK173" s="3"/>
      <c r="AIL173" s="3"/>
      <c r="AIM173" s="3"/>
      <c r="AIN173" s="3"/>
      <c r="AIO173" s="3"/>
      <c r="AIP173" s="3"/>
      <c r="AIQ173" s="3"/>
      <c r="AIR173" s="3"/>
      <c r="AIS173" s="3"/>
      <c r="AIT173" s="3"/>
      <c r="AIU173" s="3"/>
      <c r="AIV173" s="3"/>
      <c r="AIW173" s="3"/>
      <c r="AIX173" s="3"/>
      <c r="AIY173" s="3"/>
      <c r="AIZ173" s="3"/>
      <c r="AJA173" s="3"/>
      <c r="AJB173" s="3"/>
      <c r="AJC173" s="3"/>
      <c r="AJD173" s="3"/>
      <c r="AJE173" s="3"/>
      <c r="AJF173" s="3"/>
      <c r="AJG173" s="3"/>
      <c r="AJH173" s="3"/>
      <c r="AJI173" s="3"/>
      <c r="AJJ173" s="3"/>
      <c r="AJK173" s="3"/>
      <c r="AJL173" s="3"/>
      <c r="AJM173" s="3"/>
      <c r="AJN173" s="3"/>
      <c r="AJO173" s="3"/>
      <c r="AJP173" s="3"/>
      <c r="AJQ173" s="3"/>
      <c r="AJR173" s="3"/>
      <c r="AJS173" s="3"/>
      <c r="AJT173" s="3"/>
      <c r="AJU173" s="3"/>
      <c r="AJV173" s="3"/>
      <c r="AJW173" s="3"/>
      <c r="AJX173" s="3"/>
      <c r="AJY173" s="3"/>
      <c r="AJZ173" s="3"/>
      <c r="AKA173" s="3"/>
      <c r="AKB173" s="3"/>
      <c r="AKC173" s="3"/>
      <c r="AKD173" s="3"/>
      <c r="AKE173" s="3"/>
      <c r="AKF173" s="3"/>
      <c r="AKG173" s="3"/>
      <c r="AKH173" s="3"/>
      <c r="AKI173" s="3"/>
      <c r="AKJ173" s="3"/>
      <c r="AKK173" s="3"/>
      <c r="AKL173" s="3"/>
      <c r="AKM173" s="3"/>
      <c r="AKN173" s="3"/>
      <c r="AKO173" s="3"/>
      <c r="AKP173" s="3"/>
      <c r="AKQ173" s="3"/>
      <c r="AKR173" s="3"/>
      <c r="AKS173" s="3"/>
      <c r="AKT173" s="3"/>
      <c r="AKU173" s="3"/>
      <c r="AKV173" s="3"/>
      <c r="AKW173" s="3"/>
      <c r="AKX173" s="3"/>
      <c r="AKY173" s="3"/>
      <c r="AKZ173" s="3"/>
      <c r="ALA173" s="3"/>
      <c r="ALB173" s="3"/>
      <c r="ALC173" s="3"/>
      <c r="ALD173" s="3"/>
      <c r="ALE173" s="3"/>
      <c r="ALF173" s="3"/>
      <c r="ALG173" s="3"/>
      <c r="ALH173" s="3"/>
      <c r="ALI173" s="3"/>
      <c r="ALJ173" s="3"/>
      <c r="ALK173" s="3"/>
      <c r="ALL173" s="3"/>
      <c r="ALM173" s="3"/>
      <c r="ALN173" s="3"/>
      <c r="ALO173" s="3"/>
      <c r="ALP173" s="3"/>
      <c r="ALQ173" s="3"/>
      <c r="ALR173" s="3"/>
      <c r="ALS173" s="3"/>
      <c r="ALT173" s="3"/>
      <c r="ALU173" s="3"/>
      <c r="ALV173" s="3"/>
      <c r="ALW173" s="3"/>
      <c r="ALX173" s="3"/>
      <c r="ALY173" s="3"/>
      <c r="ALZ173" s="3"/>
      <c r="AMA173" s="3"/>
      <c r="AMB173" s="3"/>
      <c r="AMC173" s="3"/>
      <c r="AMD173" s="3"/>
      <c r="AME173" s="3"/>
      <c r="AMF173" s="3"/>
      <c r="AMG173" s="3"/>
      <c r="AMH173" s="3"/>
      <c r="AMI173" s="3"/>
      <c r="AMJ173" s="3"/>
      <c r="AMK173" s="3"/>
      <c r="AML173" s="3"/>
      <c r="AMM173" s="3"/>
      <c r="AMN173" s="3"/>
      <c r="AMO173" s="3"/>
      <c r="AMP173" s="3"/>
      <c r="AMQ173" s="3"/>
      <c r="AMR173" s="3"/>
      <c r="AMS173" s="3"/>
      <c r="AMT173" s="3"/>
      <c r="AMU173" s="3"/>
      <c r="AMV173" s="3"/>
      <c r="AMW173" s="3"/>
      <c r="AMX173" s="3"/>
      <c r="AMY173" s="3"/>
      <c r="AMZ173" s="3"/>
      <c r="ANA173" s="3"/>
      <c r="ANB173" s="3"/>
      <c r="ANC173" s="3"/>
      <c r="AND173" s="3"/>
      <c r="ANE173" s="3"/>
      <c r="ANF173" s="3"/>
      <c r="ANG173" s="3"/>
      <c r="ANH173" s="3"/>
      <c r="ANI173" s="3"/>
      <c r="ANJ173" s="3"/>
      <c r="ANK173" s="3"/>
      <c r="ANL173" s="3"/>
      <c r="ANM173" s="3"/>
      <c r="ANN173" s="3"/>
      <c r="ANO173" s="3"/>
      <c r="ANP173" s="3"/>
      <c r="ANQ173" s="3"/>
      <c r="ANR173" s="3"/>
      <c r="ANS173" s="3"/>
      <c r="ANT173" s="3"/>
      <c r="ANU173" s="3"/>
      <c r="ANV173" s="3"/>
      <c r="ANW173" s="3"/>
      <c r="ANX173" s="3"/>
      <c r="ANY173" s="3"/>
      <c r="ANZ173" s="3"/>
      <c r="AOA173" s="3"/>
      <c r="AOB173" s="3"/>
      <c r="AOC173" s="3"/>
      <c r="AOD173" s="3"/>
      <c r="AOE173" s="3"/>
      <c r="AOF173" s="3"/>
      <c r="AOG173" s="3"/>
      <c r="AOH173" s="3"/>
      <c r="AOI173" s="3"/>
      <c r="AOJ173" s="3"/>
      <c r="AOK173" s="3"/>
      <c r="AOL173" s="3"/>
      <c r="AOM173" s="3"/>
      <c r="AON173" s="3"/>
      <c r="AOO173" s="3"/>
      <c r="AOP173" s="3"/>
      <c r="AOQ173" s="3"/>
      <c r="AOR173" s="3"/>
      <c r="AOS173" s="3"/>
      <c r="AOT173" s="3"/>
      <c r="AOU173" s="3"/>
      <c r="AOV173" s="3"/>
      <c r="AOW173" s="3"/>
      <c r="AOX173" s="3"/>
      <c r="AOY173" s="3"/>
      <c r="AOZ173" s="3"/>
      <c r="APA173" s="3"/>
      <c r="APB173" s="3"/>
      <c r="APC173" s="3"/>
      <c r="APD173" s="3"/>
      <c r="APE173" s="3"/>
      <c r="APF173" s="3"/>
      <c r="APG173" s="3"/>
      <c r="APH173" s="3"/>
      <c r="API173" s="3"/>
      <c r="APJ173" s="3"/>
      <c r="APK173" s="3"/>
      <c r="APL173" s="3"/>
      <c r="APM173" s="3"/>
      <c r="APN173" s="3"/>
      <c r="APO173" s="3"/>
      <c r="APP173" s="3"/>
      <c r="APQ173" s="3"/>
      <c r="APR173" s="3"/>
      <c r="APS173" s="3"/>
      <c r="APT173" s="3"/>
      <c r="APU173" s="3"/>
      <c r="APV173" s="3"/>
      <c r="APW173" s="3"/>
      <c r="APX173" s="3"/>
      <c r="APY173" s="3"/>
      <c r="APZ173" s="3"/>
      <c r="AQA173" s="3"/>
      <c r="AQB173" s="3"/>
      <c r="AQC173" s="3"/>
      <c r="AQD173" s="3"/>
      <c r="AQE173" s="3"/>
      <c r="AQF173" s="3"/>
      <c r="AQG173" s="3"/>
      <c r="AQH173" s="3"/>
      <c r="AQI173" s="3"/>
      <c r="AQJ173" s="3"/>
      <c r="AQK173" s="3"/>
      <c r="AQL173" s="3"/>
      <c r="AQM173" s="3"/>
      <c r="AQN173" s="3"/>
      <c r="AQO173" s="3"/>
      <c r="AQP173" s="3"/>
      <c r="AQQ173" s="3"/>
      <c r="AQR173" s="3"/>
      <c r="AQS173" s="3"/>
      <c r="AQT173" s="3"/>
      <c r="AQU173" s="3"/>
      <c r="AQV173" s="3"/>
      <c r="AQW173" s="3"/>
      <c r="AQX173" s="3"/>
      <c r="AQY173" s="3"/>
      <c r="AQZ173" s="3"/>
      <c r="ARA173" s="3"/>
      <c r="ARB173" s="3"/>
      <c r="ARC173" s="3"/>
      <c r="ARD173" s="3"/>
      <c r="ARE173" s="3"/>
      <c r="ARF173" s="3"/>
      <c r="ARG173" s="3"/>
      <c r="ARH173" s="3"/>
      <c r="ARI173" s="3"/>
      <c r="ARJ173" s="3"/>
      <c r="ARK173" s="3"/>
      <c r="ARL173" s="3"/>
      <c r="ARM173" s="3"/>
      <c r="ARN173" s="3"/>
      <c r="ARO173" s="3"/>
      <c r="ARP173" s="3"/>
      <c r="ARQ173" s="3"/>
      <c r="ARR173" s="3"/>
      <c r="ARS173" s="3"/>
      <c r="ART173" s="3"/>
      <c r="ARU173" s="3"/>
      <c r="ARV173" s="3"/>
      <c r="ARW173" s="3"/>
      <c r="ARX173" s="3"/>
      <c r="ARY173" s="3"/>
      <c r="ARZ173" s="3"/>
      <c r="ASA173" s="3"/>
      <c r="ASB173" s="3"/>
      <c r="ASC173" s="3"/>
      <c r="ASD173" s="3"/>
      <c r="ASE173" s="3"/>
      <c r="ASF173" s="3"/>
      <c r="ASG173" s="3"/>
      <c r="ASH173" s="3"/>
      <c r="ASI173" s="3"/>
      <c r="ASJ173" s="3"/>
      <c r="ASK173" s="3"/>
      <c r="ASL173" s="3"/>
      <c r="ASM173" s="3"/>
      <c r="ASN173" s="3"/>
      <c r="ASO173" s="3"/>
      <c r="ASP173" s="3"/>
      <c r="ASQ173" s="3"/>
      <c r="ASR173" s="3"/>
      <c r="ASS173" s="3"/>
      <c r="AST173" s="3"/>
      <c r="ASU173" s="3"/>
      <c r="ASV173" s="3"/>
      <c r="ASW173" s="3"/>
      <c r="ASX173" s="3"/>
      <c r="ASY173" s="3"/>
      <c r="ASZ173" s="3"/>
      <c r="ATA173" s="3"/>
      <c r="ATB173" s="3"/>
      <c r="ATC173" s="3"/>
      <c r="ATD173" s="3"/>
      <c r="ATE173" s="3"/>
      <c r="ATF173" s="3"/>
      <c r="ATG173" s="3"/>
      <c r="ATH173" s="3"/>
      <c r="ATI173" s="3"/>
      <c r="ATJ173" s="3"/>
      <c r="ATK173" s="3"/>
      <c r="ATL173" s="3"/>
      <c r="ATM173" s="3"/>
      <c r="ATN173" s="3"/>
      <c r="ATO173" s="3"/>
      <c r="ATP173" s="3"/>
      <c r="ATQ173" s="3"/>
      <c r="ATR173" s="3"/>
      <c r="ATS173" s="3"/>
      <c r="ATT173" s="3"/>
      <c r="ATU173" s="3"/>
      <c r="ATV173" s="3"/>
      <c r="ATW173" s="3"/>
      <c r="ATX173" s="3"/>
      <c r="ATY173" s="3"/>
      <c r="ATZ173" s="3"/>
      <c r="AUA173" s="3"/>
      <c r="AUB173" s="3"/>
      <c r="AUC173" s="3"/>
      <c r="AUD173" s="3"/>
      <c r="AUE173" s="3"/>
      <c r="AUF173" s="3"/>
      <c r="AUG173" s="3"/>
      <c r="AUH173" s="3"/>
      <c r="AUI173" s="3"/>
      <c r="AUJ173" s="3"/>
      <c r="AUK173" s="3"/>
      <c r="AUL173" s="3"/>
      <c r="AUM173" s="3"/>
      <c r="AUN173" s="3"/>
      <c r="AUO173" s="3"/>
      <c r="AUP173" s="3"/>
      <c r="AUQ173" s="3"/>
      <c r="AUR173" s="3"/>
      <c r="AUS173" s="3"/>
      <c r="AUT173" s="3"/>
      <c r="AUU173" s="3"/>
      <c r="AUV173" s="3"/>
      <c r="AUW173" s="3"/>
      <c r="AUX173" s="3"/>
      <c r="AUY173" s="3"/>
      <c r="AUZ173" s="3"/>
      <c r="AVA173" s="3"/>
      <c r="AVB173" s="3"/>
      <c r="AVC173" s="3"/>
      <c r="AVD173" s="3"/>
      <c r="AVE173" s="3"/>
      <c r="AVF173" s="3"/>
      <c r="AVG173" s="3"/>
      <c r="AVH173" s="3"/>
      <c r="AVI173" s="3"/>
      <c r="AVJ173" s="3"/>
      <c r="AVK173" s="3"/>
      <c r="AVL173" s="3"/>
      <c r="AVM173" s="3"/>
      <c r="AVN173" s="3"/>
      <c r="AVO173" s="3"/>
      <c r="AVP173" s="3"/>
      <c r="AVQ173" s="3"/>
      <c r="AVR173" s="3"/>
      <c r="AVS173" s="3"/>
      <c r="AVT173" s="3"/>
      <c r="AVU173" s="3"/>
      <c r="AVV173" s="3"/>
      <c r="AVW173" s="3"/>
      <c r="AVX173" s="3"/>
      <c r="AVY173" s="3"/>
      <c r="AVZ173" s="3"/>
      <c r="AWA173" s="3"/>
      <c r="AWB173" s="3"/>
      <c r="AWC173" s="3"/>
      <c r="AWD173" s="3"/>
      <c r="AWE173" s="3"/>
      <c r="AWF173" s="3"/>
      <c r="AWG173" s="3"/>
      <c r="AWH173" s="3"/>
      <c r="AWI173" s="3"/>
      <c r="AWJ173" s="3"/>
      <c r="AWK173" s="3"/>
      <c r="AWL173" s="3"/>
      <c r="AWM173" s="3"/>
      <c r="AWN173" s="3"/>
      <c r="AWO173" s="3"/>
      <c r="AWP173" s="3"/>
      <c r="AWQ173" s="3"/>
      <c r="AWR173" s="3"/>
      <c r="AWS173" s="3"/>
      <c r="AWT173" s="3"/>
      <c r="AWU173" s="3"/>
      <c r="AWV173" s="3"/>
      <c r="AWW173" s="3"/>
      <c r="AWX173" s="3"/>
      <c r="AWY173" s="3"/>
      <c r="AWZ173" s="3"/>
      <c r="AXA173" s="3"/>
      <c r="AXB173" s="3"/>
      <c r="AXC173" s="3"/>
      <c r="AXD173" s="3"/>
      <c r="AXE173" s="3"/>
      <c r="AXF173" s="3"/>
      <c r="AXG173" s="3"/>
      <c r="AXH173" s="3"/>
      <c r="AXI173" s="3"/>
      <c r="AXJ173" s="3"/>
      <c r="AXK173" s="3"/>
      <c r="AXL173" s="3"/>
      <c r="AXM173" s="3"/>
      <c r="AXN173" s="3"/>
      <c r="AXO173" s="3"/>
      <c r="AXP173" s="3"/>
      <c r="AXQ173" s="3"/>
      <c r="AXR173" s="3"/>
      <c r="AXS173" s="3"/>
      <c r="AXT173" s="3"/>
      <c r="AXU173" s="3"/>
      <c r="AXV173" s="3"/>
      <c r="AXW173" s="3"/>
      <c r="AXX173" s="3"/>
      <c r="AXY173" s="3"/>
      <c r="AXZ173" s="3"/>
      <c r="AYA173" s="3"/>
      <c r="AYB173" s="3"/>
      <c r="AYC173" s="3"/>
      <c r="AYD173" s="3"/>
      <c r="AYE173" s="3"/>
      <c r="AYF173" s="3"/>
      <c r="AYG173" s="3"/>
      <c r="AYH173" s="3"/>
      <c r="AYI173" s="3"/>
      <c r="AYJ173" s="3"/>
      <c r="AYK173" s="3"/>
      <c r="AYL173" s="3"/>
      <c r="AYM173" s="3"/>
      <c r="AYN173" s="3"/>
      <c r="AYO173" s="3"/>
      <c r="AYP173" s="3"/>
      <c r="AYQ173" s="3"/>
      <c r="AYR173" s="3"/>
      <c r="AYS173" s="3"/>
      <c r="AYT173" s="3"/>
      <c r="AYU173" s="3"/>
      <c r="AYV173" s="3"/>
      <c r="AYW173" s="3"/>
      <c r="AYX173" s="3"/>
      <c r="AYY173" s="3"/>
      <c r="AYZ173" s="3"/>
      <c r="AZA173" s="3"/>
      <c r="AZB173" s="3"/>
      <c r="AZC173" s="3"/>
      <c r="AZD173" s="3"/>
      <c r="AZE173" s="3"/>
      <c r="AZF173" s="3"/>
      <c r="AZG173" s="3"/>
      <c r="AZH173" s="3"/>
      <c r="AZI173" s="3"/>
      <c r="AZJ173" s="3"/>
      <c r="AZK173" s="3"/>
      <c r="AZL173" s="3"/>
      <c r="AZM173" s="3"/>
      <c r="AZN173" s="3"/>
      <c r="AZO173" s="3"/>
      <c r="AZP173" s="3"/>
      <c r="AZQ173" s="3"/>
      <c r="AZR173" s="3"/>
      <c r="AZS173" s="3"/>
      <c r="AZT173" s="3"/>
      <c r="AZU173" s="3"/>
      <c r="AZV173" s="3"/>
      <c r="AZW173" s="3"/>
      <c r="AZX173" s="3"/>
      <c r="AZY173" s="3"/>
      <c r="AZZ173" s="3"/>
      <c r="BAA173" s="3"/>
      <c r="BAB173" s="3"/>
      <c r="BAC173" s="3"/>
      <c r="BAD173" s="3"/>
      <c r="BAE173" s="3"/>
      <c r="BAF173" s="3"/>
      <c r="BAG173" s="3"/>
      <c r="BAH173" s="3"/>
      <c r="BAI173" s="3"/>
      <c r="BAJ173" s="3"/>
      <c r="BAK173" s="3"/>
      <c r="BAL173" s="3"/>
      <c r="BAM173" s="3"/>
      <c r="BAN173" s="3"/>
      <c r="BAO173" s="3"/>
      <c r="BAP173" s="3"/>
      <c r="BAQ173" s="3"/>
      <c r="BAR173" s="3"/>
      <c r="BAS173" s="3"/>
      <c r="BAT173" s="3"/>
      <c r="BAU173" s="3"/>
      <c r="BAV173" s="3"/>
      <c r="BAW173" s="3"/>
      <c r="BAX173" s="3"/>
      <c r="BAY173" s="3"/>
      <c r="BAZ173" s="3"/>
      <c r="BBA173" s="3"/>
      <c r="BBB173" s="3"/>
      <c r="BBC173" s="3"/>
      <c r="BBD173" s="3"/>
      <c r="BBE173" s="3"/>
      <c r="BBF173" s="3"/>
      <c r="BBG173" s="3"/>
      <c r="BBH173" s="3"/>
      <c r="BBI173" s="3"/>
      <c r="BBJ173" s="3"/>
      <c r="BBK173" s="3"/>
      <c r="BBL173" s="3"/>
      <c r="BBM173" s="3"/>
      <c r="BBN173" s="3"/>
      <c r="BBO173" s="3"/>
      <c r="BBP173" s="3"/>
      <c r="BBQ173" s="3"/>
      <c r="BBR173" s="3"/>
      <c r="BBS173" s="3"/>
      <c r="BBT173" s="3"/>
      <c r="BBU173" s="3"/>
      <c r="BBV173" s="3"/>
      <c r="BBW173" s="3"/>
      <c r="BBX173" s="3"/>
      <c r="BBY173" s="3"/>
      <c r="BBZ173" s="3"/>
      <c r="BCA173" s="3"/>
      <c r="BCB173" s="3"/>
      <c r="BCC173" s="3"/>
      <c r="BCD173" s="3"/>
      <c r="BCE173" s="3"/>
      <c r="BCF173" s="3"/>
      <c r="BCG173" s="3"/>
      <c r="BCH173" s="3"/>
      <c r="BCI173" s="3"/>
      <c r="BCJ173" s="3"/>
      <c r="BCK173" s="3"/>
      <c r="BCL173" s="3"/>
      <c r="BCM173" s="3"/>
      <c r="BCN173" s="3"/>
      <c r="BCO173" s="3"/>
      <c r="BCP173" s="3"/>
      <c r="BCQ173" s="3"/>
      <c r="BCR173" s="3"/>
      <c r="BCS173" s="3"/>
      <c r="BCT173" s="3"/>
      <c r="BCU173" s="3"/>
      <c r="BCV173" s="3"/>
      <c r="BCW173" s="3"/>
      <c r="BCX173" s="3"/>
      <c r="BCY173" s="3"/>
      <c r="BCZ173" s="3"/>
      <c r="BDA173" s="3"/>
      <c r="BDB173" s="3"/>
      <c r="BDC173" s="3"/>
      <c r="BDD173" s="3"/>
      <c r="BDE173" s="3"/>
      <c r="BDF173" s="3"/>
      <c r="BDG173" s="3"/>
      <c r="BDH173" s="3"/>
      <c r="BDI173" s="3"/>
      <c r="BDJ173" s="3"/>
      <c r="BDK173" s="3"/>
      <c r="BDL173" s="3"/>
      <c r="BDM173" s="3"/>
      <c r="BDN173" s="3"/>
      <c r="BDO173" s="3"/>
      <c r="BDP173" s="3"/>
      <c r="BDQ173" s="3"/>
      <c r="BDR173" s="3"/>
      <c r="BDS173" s="3"/>
      <c r="BDT173" s="3"/>
      <c r="BDU173" s="3"/>
      <c r="BDV173" s="3"/>
      <c r="BDW173" s="3"/>
      <c r="BDX173" s="3"/>
      <c r="BDY173" s="3"/>
      <c r="BDZ173" s="3"/>
      <c r="BEA173" s="3"/>
      <c r="BEB173" s="3"/>
      <c r="BEC173" s="3"/>
      <c r="BED173" s="3"/>
      <c r="BEE173" s="3"/>
      <c r="BEF173" s="3"/>
      <c r="BEG173" s="3"/>
      <c r="BEH173" s="3"/>
      <c r="BEI173" s="3"/>
      <c r="BEJ173" s="3"/>
      <c r="BEK173" s="3"/>
      <c r="BEL173" s="3"/>
      <c r="BEM173" s="3"/>
      <c r="BEN173" s="3"/>
      <c r="BEO173" s="3"/>
      <c r="BEP173" s="3"/>
      <c r="BEQ173" s="3"/>
      <c r="BER173" s="3"/>
      <c r="BES173" s="3"/>
      <c r="BET173" s="3"/>
      <c r="BEU173" s="3"/>
      <c r="BEV173" s="3"/>
      <c r="BEW173" s="3"/>
      <c r="BEX173" s="3"/>
      <c r="BEY173" s="3"/>
      <c r="BEZ173" s="3"/>
      <c r="BFA173" s="3"/>
      <c r="BFB173" s="3"/>
      <c r="BFC173" s="3"/>
      <c r="BFD173" s="3"/>
      <c r="BFE173" s="3"/>
      <c r="BFF173" s="3"/>
      <c r="BFG173" s="3"/>
      <c r="BFH173" s="3"/>
      <c r="BFI173" s="3"/>
      <c r="BFJ173" s="3"/>
      <c r="BFK173" s="3"/>
      <c r="BFL173" s="3"/>
      <c r="BFM173" s="3"/>
      <c r="BFN173" s="3"/>
      <c r="BFO173" s="3"/>
      <c r="BFP173" s="3"/>
      <c r="BFQ173" s="3"/>
      <c r="BFR173" s="3"/>
      <c r="BFS173" s="3"/>
      <c r="BFT173" s="3"/>
      <c r="BFU173" s="3"/>
      <c r="BFV173" s="3"/>
      <c r="BFW173" s="3"/>
      <c r="BFX173" s="3"/>
      <c r="BFY173" s="3"/>
      <c r="BFZ173" s="3"/>
      <c r="BGA173" s="3"/>
      <c r="BGB173" s="3"/>
      <c r="BGC173" s="3"/>
      <c r="BGD173" s="3"/>
      <c r="BGE173" s="3"/>
      <c r="BGF173" s="3"/>
      <c r="BGG173" s="3"/>
      <c r="BGH173" s="3"/>
      <c r="BGI173" s="3"/>
      <c r="BGJ173" s="3"/>
      <c r="BGK173" s="3"/>
      <c r="BGL173" s="3"/>
      <c r="BGM173" s="3"/>
      <c r="BGN173" s="3"/>
      <c r="BGO173" s="3"/>
      <c r="BGP173" s="3"/>
      <c r="BGQ173" s="3"/>
      <c r="BGR173" s="3"/>
      <c r="BGS173" s="3"/>
      <c r="BGT173" s="3"/>
      <c r="BGU173" s="3"/>
      <c r="BGV173" s="3"/>
      <c r="BGW173" s="3"/>
      <c r="BGX173" s="3"/>
      <c r="BGY173" s="3"/>
      <c r="BGZ173" s="3"/>
      <c r="BHA173" s="3"/>
      <c r="BHB173" s="3"/>
      <c r="BHC173" s="3"/>
      <c r="BHD173" s="3"/>
      <c r="BHE173" s="3"/>
      <c r="BHF173" s="3"/>
      <c r="BHG173" s="3"/>
      <c r="BHH173" s="3"/>
      <c r="BHI173" s="3"/>
      <c r="BHJ173" s="3"/>
      <c r="BHK173" s="3"/>
      <c r="BHL173" s="3"/>
      <c r="BHM173" s="3"/>
      <c r="BHN173" s="3"/>
      <c r="BHO173" s="3"/>
      <c r="BHP173" s="3"/>
      <c r="BHQ173" s="3"/>
      <c r="BHR173" s="3"/>
      <c r="BHS173" s="3"/>
      <c r="BHT173" s="3"/>
      <c r="BHU173" s="3"/>
      <c r="BHV173" s="3"/>
      <c r="BHW173" s="3"/>
      <c r="BHX173" s="3"/>
      <c r="BHY173" s="3"/>
      <c r="BHZ173" s="3"/>
      <c r="BIA173" s="3"/>
      <c r="BIB173" s="3"/>
      <c r="BIC173" s="3"/>
      <c r="BID173" s="3"/>
      <c r="BIE173" s="3"/>
      <c r="BIF173" s="3"/>
      <c r="BIG173" s="3"/>
      <c r="BIH173" s="3"/>
      <c r="BII173" s="3"/>
      <c r="BIJ173" s="3"/>
      <c r="BIK173" s="3"/>
      <c r="BIL173" s="3"/>
      <c r="BIM173" s="3"/>
      <c r="BIN173" s="3"/>
      <c r="BIO173" s="3"/>
      <c r="BIP173" s="3"/>
      <c r="BIQ173" s="3"/>
      <c r="BIR173" s="3"/>
      <c r="BIS173" s="3"/>
      <c r="BIT173" s="3"/>
      <c r="BIU173" s="3"/>
      <c r="BIV173" s="3"/>
      <c r="BIW173" s="3"/>
      <c r="BIX173" s="3"/>
      <c r="BIY173" s="3"/>
      <c r="BIZ173" s="3"/>
      <c r="BJA173" s="3"/>
      <c r="BJB173" s="3"/>
      <c r="BJC173" s="3"/>
      <c r="BJD173" s="3"/>
      <c r="BJE173" s="3"/>
      <c r="BJF173" s="3"/>
      <c r="BJG173" s="3"/>
      <c r="BJH173" s="3"/>
      <c r="BJI173" s="3"/>
      <c r="BJJ173" s="3"/>
      <c r="BJK173" s="3"/>
      <c r="BJL173" s="3"/>
      <c r="BJM173" s="3"/>
      <c r="BJN173" s="3"/>
      <c r="BJO173" s="3"/>
      <c r="BJP173" s="3"/>
      <c r="BJQ173" s="3"/>
      <c r="BJR173" s="3"/>
      <c r="BJS173" s="3"/>
      <c r="BJT173" s="3"/>
      <c r="BJU173" s="3"/>
      <c r="BJV173" s="3"/>
      <c r="BJW173" s="3"/>
      <c r="BJX173" s="3"/>
      <c r="BJY173" s="3"/>
      <c r="BJZ173" s="3"/>
      <c r="BKA173" s="3"/>
      <c r="BKB173" s="3"/>
      <c r="BKC173" s="3"/>
      <c r="BKD173" s="3"/>
      <c r="BKE173" s="3"/>
      <c r="BKF173" s="3"/>
      <c r="BKG173" s="3"/>
      <c r="BKH173" s="3"/>
      <c r="BKI173" s="3"/>
      <c r="BKJ173" s="3"/>
      <c r="BKK173" s="3"/>
      <c r="BKL173" s="3"/>
      <c r="BKM173" s="3"/>
      <c r="BKN173" s="3"/>
      <c r="BKO173" s="3"/>
      <c r="BKP173" s="3"/>
      <c r="BKQ173" s="3"/>
      <c r="BKR173" s="3"/>
      <c r="BKS173" s="3"/>
      <c r="BKT173" s="3"/>
      <c r="BKU173" s="3"/>
      <c r="BKV173" s="3"/>
      <c r="BKW173" s="3"/>
      <c r="BKX173" s="3"/>
      <c r="BKY173" s="3"/>
      <c r="BKZ173" s="3"/>
      <c r="BLA173" s="3"/>
      <c r="BLB173" s="3"/>
      <c r="BLC173" s="3"/>
      <c r="BLD173" s="3"/>
      <c r="BLE173" s="3"/>
      <c r="BLF173" s="3"/>
      <c r="BLG173" s="3"/>
      <c r="BLH173" s="3"/>
      <c r="BLI173" s="3"/>
      <c r="BLJ173" s="3"/>
      <c r="BLK173" s="3"/>
      <c r="BLL173" s="3"/>
      <c r="BLM173" s="3"/>
      <c r="BLN173" s="3"/>
      <c r="BLO173" s="3"/>
      <c r="BLP173" s="3"/>
      <c r="BLQ173" s="3"/>
      <c r="BLR173" s="3"/>
      <c r="BLS173" s="3"/>
      <c r="BLT173" s="3"/>
      <c r="BLU173" s="3"/>
      <c r="BLV173" s="3"/>
      <c r="BLW173" s="3"/>
      <c r="BLX173" s="3"/>
      <c r="BLY173" s="3"/>
      <c r="BLZ173" s="3"/>
      <c r="BMA173" s="3"/>
      <c r="BMB173" s="3"/>
      <c r="BMC173" s="3"/>
      <c r="BMD173" s="3"/>
      <c r="BME173" s="3"/>
      <c r="BMF173" s="3"/>
      <c r="BMG173" s="3"/>
      <c r="BMH173" s="3"/>
      <c r="BMI173" s="3"/>
      <c r="BMJ173" s="3"/>
      <c r="BMK173" s="3"/>
      <c r="BML173" s="3"/>
      <c r="BMM173" s="3"/>
      <c r="BMN173" s="3"/>
      <c r="BMO173" s="3"/>
      <c r="BMP173" s="3"/>
      <c r="BMQ173" s="3"/>
      <c r="BMR173" s="3"/>
      <c r="BMS173" s="3"/>
      <c r="BMT173" s="3"/>
      <c r="BMU173" s="3"/>
      <c r="BMV173" s="3"/>
      <c r="BMW173" s="3"/>
      <c r="BMX173" s="3"/>
      <c r="BMY173" s="3"/>
      <c r="BMZ173" s="3"/>
      <c r="BNA173" s="3"/>
      <c r="BNB173" s="3"/>
      <c r="BNC173" s="3"/>
      <c r="BND173" s="3"/>
      <c r="BNE173" s="3"/>
      <c r="BNF173" s="3"/>
      <c r="BNG173" s="3"/>
      <c r="BNH173" s="3"/>
      <c r="BNI173" s="3"/>
      <c r="BNJ173" s="3"/>
      <c r="BNK173" s="3"/>
      <c r="BNL173" s="3"/>
      <c r="BNM173" s="3"/>
      <c r="BNN173" s="3"/>
      <c r="BNO173" s="3"/>
      <c r="BNP173" s="3"/>
      <c r="BNQ173" s="3"/>
      <c r="BNR173" s="3"/>
      <c r="BNS173" s="3"/>
      <c r="BNT173" s="3"/>
      <c r="BNU173" s="3"/>
      <c r="BNV173" s="3"/>
      <c r="BNW173" s="3"/>
      <c r="BNX173" s="3"/>
      <c r="BNY173" s="3"/>
      <c r="BNZ173" s="3"/>
      <c r="BOA173" s="3"/>
      <c r="BOB173" s="3"/>
      <c r="BOC173" s="3"/>
      <c r="BOD173" s="3"/>
      <c r="BOE173" s="3"/>
      <c r="BOF173" s="3"/>
      <c r="BOG173" s="3"/>
      <c r="BOH173" s="3"/>
      <c r="BOI173" s="3"/>
      <c r="BOJ173" s="3"/>
      <c r="BOK173" s="3"/>
      <c r="BOL173" s="3"/>
      <c r="BOM173" s="3"/>
      <c r="BON173" s="3"/>
      <c r="BOO173" s="3"/>
      <c r="BOP173" s="3"/>
      <c r="BOQ173" s="3"/>
      <c r="BOR173" s="3"/>
      <c r="BOS173" s="3"/>
      <c r="BOT173" s="3"/>
      <c r="BOU173" s="3"/>
      <c r="BOV173" s="3"/>
      <c r="BOW173" s="3"/>
      <c r="BOX173" s="3"/>
      <c r="BOY173" s="3"/>
      <c r="BOZ173" s="3"/>
      <c r="BPA173" s="3"/>
      <c r="BPB173" s="3"/>
      <c r="BPC173" s="3"/>
      <c r="BPD173" s="3"/>
      <c r="BPE173" s="3"/>
      <c r="BPF173" s="3"/>
      <c r="BPG173" s="3"/>
      <c r="BPH173" s="3"/>
      <c r="BPI173" s="3"/>
      <c r="BPJ173" s="3"/>
      <c r="BPK173" s="3"/>
      <c r="BPL173" s="3"/>
      <c r="BPM173" s="3"/>
      <c r="BPN173" s="3"/>
      <c r="BPO173" s="3"/>
      <c r="BPP173" s="3"/>
      <c r="BPQ173" s="3"/>
      <c r="BPR173" s="3"/>
      <c r="BPS173" s="3"/>
      <c r="BPT173" s="3"/>
      <c r="BPU173" s="3"/>
      <c r="BPV173" s="3"/>
      <c r="BPW173" s="3"/>
      <c r="BPX173" s="3"/>
      <c r="BPY173" s="3"/>
      <c r="BPZ173" s="3"/>
      <c r="BQA173" s="3"/>
      <c r="BQB173" s="3"/>
      <c r="BQC173" s="3"/>
      <c r="BQD173" s="3"/>
      <c r="BQE173" s="3"/>
      <c r="BQF173" s="3"/>
      <c r="BQG173" s="3"/>
      <c r="BQH173" s="3"/>
      <c r="BQI173" s="3"/>
      <c r="BQJ173" s="3"/>
      <c r="BQK173" s="3"/>
      <c r="BQL173" s="3"/>
      <c r="BQM173" s="3"/>
      <c r="BQN173" s="3"/>
      <c r="BQO173" s="3"/>
      <c r="BQP173" s="3"/>
      <c r="BQQ173" s="3"/>
      <c r="BQR173" s="3"/>
      <c r="BQS173" s="3"/>
      <c r="BQT173" s="3"/>
      <c r="BQU173" s="3"/>
      <c r="BQV173" s="3"/>
      <c r="BQW173" s="3"/>
      <c r="BQX173" s="3"/>
      <c r="BQY173" s="3"/>
      <c r="BQZ173" s="3"/>
      <c r="BRA173" s="3"/>
      <c r="BRB173" s="3"/>
      <c r="BRC173" s="3"/>
      <c r="BRD173" s="3"/>
      <c r="BRE173" s="3"/>
      <c r="BRF173" s="3"/>
      <c r="BRG173" s="3"/>
      <c r="BRH173" s="3"/>
      <c r="BRI173" s="3"/>
      <c r="BRJ173" s="3"/>
      <c r="BRK173" s="3"/>
      <c r="BRL173" s="3"/>
      <c r="BRM173" s="3"/>
      <c r="BRN173" s="3"/>
      <c r="BRO173" s="3"/>
      <c r="BRP173" s="3"/>
      <c r="BRQ173" s="3"/>
      <c r="BRR173" s="3"/>
      <c r="BRS173" s="3"/>
      <c r="BRT173" s="3"/>
      <c r="BRU173" s="3"/>
      <c r="BRV173" s="3"/>
      <c r="BRW173" s="3"/>
      <c r="BRX173" s="3"/>
      <c r="BRY173" s="3"/>
      <c r="BRZ173" s="3"/>
      <c r="BSA173" s="3"/>
      <c r="BSB173" s="3"/>
      <c r="BSC173" s="3"/>
      <c r="BSD173" s="3"/>
      <c r="BSE173" s="3"/>
      <c r="BSF173" s="3"/>
      <c r="BSG173" s="3"/>
      <c r="BSH173" s="3"/>
      <c r="BSI173" s="3"/>
      <c r="BSJ173" s="3"/>
      <c r="BSK173" s="3"/>
      <c r="BSL173" s="3"/>
      <c r="BSM173" s="3"/>
      <c r="BSN173" s="3"/>
      <c r="BSO173" s="3"/>
      <c r="BSP173" s="3"/>
      <c r="BSQ173" s="3"/>
      <c r="BSR173" s="3"/>
      <c r="BSS173" s="3"/>
      <c r="BST173" s="3"/>
      <c r="BSU173" s="3"/>
      <c r="BSV173" s="3"/>
      <c r="BSW173" s="3"/>
      <c r="BSX173" s="3"/>
      <c r="BSY173" s="3"/>
      <c r="BSZ173" s="3"/>
      <c r="BTA173" s="3"/>
      <c r="BTB173" s="3"/>
      <c r="BTC173" s="3"/>
      <c r="BTD173" s="3"/>
      <c r="BTE173" s="3"/>
      <c r="BTF173" s="3"/>
      <c r="BTG173" s="3"/>
      <c r="BTH173" s="3"/>
      <c r="BTI173" s="3"/>
      <c r="BTJ173" s="3"/>
      <c r="BTK173" s="3"/>
      <c r="BTL173" s="3"/>
      <c r="BTM173" s="3"/>
      <c r="BTN173" s="3"/>
      <c r="BTO173" s="3"/>
      <c r="BTP173" s="3"/>
      <c r="BTQ173" s="3"/>
      <c r="BTR173" s="3"/>
      <c r="BTS173" s="3"/>
      <c r="BTT173" s="3"/>
      <c r="BTU173" s="3"/>
      <c r="BTV173" s="3"/>
      <c r="BTW173" s="3"/>
      <c r="BTX173" s="3"/>
      <c r="BTY173" s="3"/>
      <c r="BTZ173" s="3"/>
      <c r="BUA173" s="3"/>
      <c r="BUB173" s="3"/>
      <c r="BUC173" s="3"/>
      <c r="BUD173" s="3"/>
      <c r="BUE173" s="3"/>
      <c r="BUF173" s="3"/>
      <c r="BUG173" s="3"/>
      <c r="BUH173" s="3"/>
      <c r="BUI173" s="3"/>
      <c r="BUJ173" s="3"/>
      <c r="BUK173" s="3"/>
      <c r="BUL173" s="3"/>
      <c r="BUM173" s="3"/>
      <c r="BUN173" s="3"/>
      <c r="BUO173" s="3"/>
      <c r="BUP173" s="3"/>
      <c r="BUQ173" s="3"/>
      <c r="BUR173" s="3"/>
      <c r="BUS173" s="3"/>
      <c r="BUT173" s="3"/>
      <c r="BUU173" s="3"/>
      <c r="BUV173" s="3"/>
      <c r="BUW173" s="3"/>
      <c r="BUX173" s="3"/>
      <c r="BUY173" s="3"/>
      <c r="BUZ173" s="3"/>
      <c r="BVA173" s="3"/>
      <c r="BVB173" s="3"/>
      <c r="BVC173" s="3"/>
      <c r="BVD173" s="3"/>
      <c r="BVE173" s="3"/>
      <c r="BVF173" s="3"/>
      <c r="BVG173" s="3"/>
      <c r="BVH173" s="3"/>
      <c r="BVI173" s="3"/>
      <c r="BVJ173" s="3"/>
      <c r="BVK173" s="3"/>
      <c r="BVL173" s="3"/>
      <c r="BVM173" s="3"/>
      <c r="BVN173" s="3"/>
      <c r="BVO173" s="3"/>
      <c r="BVP173" s="3"/>
      <c r="BVQ173" s="3"/>
      <c r="BVR173" s="3"/>
      <c r="BVS173" s="3"/>
      <c r="BVT173" s="3"/>
      <c r="BVU173" s="3"/>
      <c r="BVV173" s="3"/>
      <c r="BVW173" s="3"/>
      <c r="BVX173" s="3"/>
      <c r="BVY173" s="3"/>
      <c r="BVZ173" s="3"/>
      <c r="BWA173" s="3"/>
      <c r="BWB173" s="3"/>
      <c r="BWC173" s="3"/>
      <c r="BWD173" s="3"/>
      <c r="BWE173" s="3"/>
      <c r="BWF173" s="3"/>
      <c r="BWG173" s="3"/>
      <c r="BWH173" s="3"/>
      <c r="BWI173" s="3"/>
      <c r="BWJ173" s="3"/>
      <c r="BWK173" s="3"/>
      <c r="BWL173" s="3"/>
      <c r="BWM173" s="3"/>
      <c r="BWN173" s="3"/>
      <c r="BWO173" s="3"/>
      <c r="BWP173" s="3"/>
      <c r="BWQ173" s="3"/>
      <c r="BWR173" s="3"/>
      <c r="BWS173" s="3"/>
      <c r="BWT173" s="3"/>
      <c r="BWU173" s="3"/>
      <c r="BWV173" s="3"/>
      <c r="BWW173" s="3"/>
      <c r="BWX173" s="3"/>
      <c r="BWY173" s="3"/>
      <c r="BWZ173" s="3"/>
      <c r="BXA173" s="3"/>
      <c r="BXB173" s="3"/>
      <c r="BXC173" s="3"/>
      <c r="BXD173" s="3"/>
      <c r="BXE173" s="3"/>
      <c r="BXF173" s="3"/>
      <c r="BXG173" s="3"/>
      <c r="BXH173" s="3"/>
      <c r="BXI173" s="3"/>
      <c r="BXJ173" s="3"/>
      <c r="BXK173" s="3"/>
      <c r="BXL173" s="3"/>
      <c r="BXM173" s="3"/>
      <c r="BXN173" s="3"/>
      <c r="BXO173" s="3"/>
      <c r="BXP173" s="3"/>
      <c r="BXQ173" s="3"/>
      <c r="BXR173" s="3"/>
      <c r="BXS173" s="3"/>
      <c r="BXT173" s="3"/>
      <c r="BXU173" s="3"/>
      <c r="BXV173" s="3"/>
      <c r="BXW173" s="3"/>
      <c r="BXX173" s="3"/>
      <c r="BXY173" s="3"/>
      <c r="BXZ173" s="3"/>
      <c r="BYA173" s="3"/>
      <c r="BYB173" s="3"/>
      <c r="BYC173" s="3"/>
      <c r="BYD173" s="3"/>
      <c r="BYE173" s="3"/>
      <c r="BYF173" s="3"/>
      <c r="BYG173" s="3"/>
      <c r="BYH173" s="3"/>
      <c r="BYI173" s="3"/>
      <c r="BYJ173" s="3"/>
      <c r="BYK173" s="3"/>
      <c r="BYL173" s="3"/>
      <c r="BYM173" s="3"/>
      <c r="BYN173" s="3"/>
      <c r="BYO173" s="3"/>
      <c r="BYP173" s="3"/>
      <c r="BYQ173" s="3"/>
      <c r="BYR173" s="3"/>
      <c r="BYS173" s="3"/>
      <c r="BYT173" s="3"/>
      <c r="BYU173" s="3"/>
      <c r="BYV173" s="3"/>
      <c r="BYW173" s="3"/>
      <c r="BYX173" s="3"/>
      <c r="BYY173" s="3"/>
      <c r="BYZ173" s="3"/>
      <c r="BZA173" s="3"/>
      <c r="BZB173" s="3"/>
      <c r="BZC173" s="3"/>
      <c r="BZD173" s="3"/>
      <c r="BZE173" s="3"/>
      <c r="BZF173" s="3"/>
      <c r="BZG173" s="3"/>
      <c r="BZH173" s="3"/>
      <c r="BZI173" s="3"/>
      <c r="BZJ173" s="3"/>
      <c r="BZK173" s="3"/>
      <c r="BZL173" s="3"/>
      <c r="BZM173" s="3"/>
      <c r="BZN173" s="3"/>
      <c r="BZO173" s="3"/>
      <c r="BZP173" s="3"/>
      <c r="BZQ173" s="3"/>
      <c r="BZR173" s="3"/>
      <c r="BZS173" s="3"/>
      <c r="BZT173" s="3"/>
      <c r="BZU173" s="3"/>
      <c r="BZV173" s="3"/>
      <c r="BZW173" s="3"/>
      <c r="BZX173" s="3"/>
      <c r="BZY173" s="3"/>
      <c r="BZZ173" s="3"/>
      <c r="CAA173" s="3"/>
      <c r="CAB173" s="3"/>
      <c r="CAC173" s="3"/>
      <c r="CAD173" s="3"/>
      <c r="CAE173" s="3"/>
      <c r="CAF173" s="3"/>
      <c r="CAG173" s="3"/>
      <c r="CAH173" s="3"/>
      <c r="CAI173" s="3"/>
      <c r="CAJ173" s="3"/>
      <c r="CAK173" s="3"/>
      <c r="CAL173" s="3"/>
      <c r="CAM173" s="3"/>
      <c r="CAN173" s="3"/>
      <c r="CAO173" s="3"/>
      <c r="CAP173" s="3"/>
      <c r="CAQ173" s="3"/>
      <c r="CAR173" s="3"/>
      <c r="CAS173" s="3"/>
      <c r="CAT173" s="3"/>
      <c r="CAU173" s="3"/>
      <c r="CAV173" s="3"/>
      <c r="CAW173" s="3"/>
      <c r="CAX173" s="3"/>
      <c r="CAY173" s="3"/>
      <c r="CAZ173" s="3"/>
      <c r="CBA173" s="3"/>
      <c r="CBB173" s="3"/>
      <c r="CBC173" s="3"/>
      <c r="CBD173" s="3"/>
      <c r="CBE173" s="3"/>
      <c r="CBF173" s="3"/>
      <c r="CBG173" s="3"/>
      <c r="CBH173" s="3"/>
      <c r="CBI173" s="3"/>
      <c r="CBJ173" s="3"/>
      <c r="CBK173" s="3"/>
      <c r="CBL173" s="3"/>
      <c r="CBM173" s="3"/>
      <c r="CBN173" s="3"/>
      <c r="CBO173" s="3"/>
      <c r="CBP173" s="3"/>
      <c r="CBQ173" s="3"/>
      <c r="CBR173" s="3"/>
      <c r="CBS173" s="3"/>
      <c r="CBT173" s="3"/>
      <c r="CBU173" s="3"/>
      <c r="CBV173" s="3"/>
      <c r="CBW173" s="3"/>
      <c r="CBX173" s="3"/>
      <c r="CBY173" s="3"/>
      <c r="CBZ173" s="3"/>
      <c r="CCA173" s="3"/>
      <c r="CCB173" s="3"/>
      <c r="CCC173" s="3"/>
      <c r="CCD173" s="3"/>
      <c r="CCE173" s="3"/>
      <c r="CCF173" s="3"/>
      <c r="CCG173" s="3"/>
      <c r="CCH173" s="3"/>
      <c r="CCI173" s="3"/>
      <c r="CCJ173" s="3"/>
      <c r="CCK173" s="3"/>
      <c r="CCL173" s="3"/>
      <c r="CCM173" s="3"/>
      <c r="CCN173" s="3"/>
      <c r="CCO173" s="3"/>
      <c r="CCP173" s="3"/>
      <c r="CCQ173" s="3"/>
      <c r="CCR173" s="3"/>
      <c r="CCS173" s="3"/>
      <c r="CCT173" s="3"/>
      <c r="CCU173" s="3"/>
      <c r="CCV173" s="3"/>
      <c r="CCW173" s="3"/>
      <c r="CCX173" s="3"/>
      <c r="CCY173" s="3"/>
      <c r="CCZ173" s="3"/>
      <c r="CDA173" s="3"/>
      <c r="CDB173" s="3"/>
      <c r="CDC173" s="3"/>
      <c r="CDD173" s="3"/>
      <c r="CDE173" s="3"/>
      <c r="CDF173" s="3"/>
      <c r="CDG173" s="3"/>
      <c r="CDH173" s="3"/>
      <c r="CDI173" s="3"/>
      <c r="CDJ173" s="3"/>
      <c r="CDK173" s="3"/>
      <c r="CDL173" s="3"/>
      <c r="CDM173" s="3"/>
      <c r="CDN173" s="3"/>
      <c r="CDO173" s="3"/>
      <c r="CDP173" s="3"/>
      <c r="CDQ173" s="3"/>
      <c r="CDR173" s="3"/>
      <c r="CDS173" s="3"/>
      <c r="CDT173" s="3"/>
      <c r="CDU173" s="3"/>
      <c r="CDV173" s="3"/>
      <c r="CDW173" s="3"/>
      <c r="CDX173" s="3"/>
      <c r="CDY173" s="3"/>
      <c r="CDZ173" s="3"/>
      <c r="CEA173" s="3"/>
      <c r="CEB173" s="3"/>
      <c r="CEC173" s="3"/>
      <c r="CED173" s="3"/>
      <c r="CEE173" s="3"/>
      <c r="CEF173" s="3"/>
      <c r="CEG173" s="3"/>
      <c r="CEH173" s="3"/>
      <c r="CEI173" s="3"/>
      <c r="CEJ173" s="3"/>
      <c r="CEK173" s="3"/>
      <c r="CEL173" s="3"/>
      <c r="CEM173" s="3"/>
      <c r="CEN173" s="3"/>
      <c r="CEO173" s="3"/>
      <c r="CEP173" s="3"/>
      <c r="CEQ173" s="3"/>
      <c r="CER173" s="3"/>
      <c r="CES173" s="3"/>
      <c r="CET173" s="3"/>
      <c r="CEU173" s="3"/>
      <c r="CEV173" s="3"/>
      <c r="CEW173" s="3"/>
      <c r="CEX173" s="3"/>
      <c r="CEY173" s="3"/>
      <c r="CEZ173" s="3"/>
      <c r="CFA173" s="3"/>
      <c r="CFB173" s="3"/>
      <c r="CFC173" s="3"/>
      <c r="CFD173" s="3"/>
      <c r="CFE173" s="3"/>
      <c r="CFF173" s="3"/>
      <c r="CFG173" s="3"/>
      <c r="CFH173" s="3"/>
      <c r="CFI173" s="3"/>
      <c r="CFJ173" s="3"/>
      <c r="CFK173" s="3"/>
      <c r="CFL173" s="3"/>
      <c r="CFM173" s="3"/>
      <c r="CFN173" s="3"/>
      <c r="CFO173" s="3"/>
      <c r="CFP173" s="3"/>
      <c r="CFQ173" s="3"/>
      <c r="CFR173" s="3"/>
      <c r="CFS173" s="3"/>
      <c r="CFT173" s="3"/>
      <c r="CFU173" s="3"/>
      <c r="CFV173" s="3"/>
      <c r="CFW173" s="3"/>
      <c r="CFX173" s="3"/>
      <c r="CFY173" s="3"/>
      <c r="CFZ173" s="3"/>
      <c r="CGA173" s="3"/>
      <c r="CGB173" s="3"/>
      <c r="CGC173" s="3"/>
      <c r="CGD173" s="3"/>
      <c r="CGE173" s="3"/>
      <c r="CGF173" s="3"/>
      <c r="CGG173" s="3"/>
      <c r="CGH173" s="3"/>
      <c r="CGI173" s="3"/>
      <c r="CGJ173" s="3"/>
      <c r="CGK173" s="3"/>
      <c r="CGL173" s="3"/>
      <c r="CGM173" s="3"/>
      <c r="CGN173" s="3"/>
      <c r="CGO173" s="3"/>
      <c r="CGP173" s="3"/>
      <c r="CGQ173" s="3"/>
      <c r="CGR173" s="3"/>
      <c r="CGS173" s="3"/>
      <c r="CGT173" s="3"/>
      <c r="CGU173" s="3"/>
      <c r="CGV173" s="3"/>
      <c r="CGW173" s="3"/>
      <c r="CGX173" s="3"/>
      <c r="CGY173" s="3"/>
      <c r="CGZ173" s="3"/>
      <c r="CHA173" s="3"/>
      <c r="CHB173" s="3"/>
      <c r="CHC173" s="3"/>
      <c r="CHD173" s="3"/>
      <c r="CHE173" s="3"/>
      <c r="CHF173" s="3"/>
      <c r="CHG173" s="3"/>
      <c r="CHH173" s="3"/>
      <c r="CHI173" s="3"/>
      <c r="CHJ173" s="3"/>
      <c r="CHK173" s="3"/>
      <c r="CHL173" s="3"/>
      <c r="CHM173" s="3"/>
      <c r="CHN173" s="3"/>
      <c r="CHO173" s="3"/>
      <c r="CHP173" s="3"/>
      <c r="CHQ173" s="3"/>
      <c r="CHR173" s="3"/>
      <c r="CHS173" s="3"/>
      <c r="CHT173" s="3"/>
      <c r="CHU173" s="3"/>
      <c r="CHV173" s="3"/>
      <c r="CHW173" s="3"/>
      <c r="CHX173" s="3"/>
      <c r="CHY173" s="3"/>
      <c r="CHZ173" s="3"/>
      <c r="CIA173" s="3"/>
      <c r="CIB173" s="3"/>
      <c r="CIC173" s="3"/>
      <c r="CID173" s="3"/>
      <c r="CIE173" s="3"/>
      <c r="CIF173" s="3"/>
      <c r="CIG173" s="3"/>
      <c r="CIH173" s="3"/>
      <c r="CII173" s="3"/>
      <c r="CIJ173" s="3"/>
      <c r="CIK173" s="3"/>
      <c r="CIL173" s="3"/>
      <c r="CIM173" s="3"/>
      <c r="CIN173" s="3"/>
      <c r="CIO173" s="3"/>
      <c r="CIP173" s="3"/>
      <c r="CIQ173" s="3"/>
      <c r="CIR173" s="3"/>
      <c r="CIS173" s="3"/>
      <c r="CIT173" s="3"/>
      <c r="CIU173" s="3"/>
      <c r="CIV173" s="3"/>
      <c r="CIW173" s="3"/>
      <c r="CIX173" s="3"/>
      <c r="CIY173" s="3"/>
      <c r="CIZ173" s="3"/>
      <c r="CJA173" s="3"/>
      <c r="CJB173" s="3"/>
      <c r="CJC173" s="3"/>
      <c r="CJD173" s="3"/>
      <c r="CJE173" s="3"/>
      <c r="CJF173" s="3"/>
      <c r="CJG173" s="3"/>
      <c r="CJH173" s="3"/>
      <c r="CJI173" s="3"/>
      <c r="CJJ173" s="3"/>
      <c r="CJK173" s="3"/>
      <c r="CJL173" s="3"/>
      <c r="CJM173" s="3"/>
      <c r="CJN173" s="3"/>
      <c r="CJO173" s="3"/>
      <c r="CJP173" s="3"/>
      <c r="CJQ173" s="3"/>
      <c r="CJR173" s="3"/>
      <c r="CJS173" s="3"/>
      <c r="CJT173" s="3"/>
      <c r="CJU173" s="3"/>
      <c r="CJV173" s="3"/>
      <c r="CJW173" s="3"/>
      <c r="CJX173" s="3"/>
      <c r="CJY173" s="3"/>
      <c r="CJZ173" s="3"/>
      <c r="CKA173" s="3"/>
      <c r="CKB173" s="3"/>
      <c r="CKC173" s="3"/>
      <c r="CKD173" s="3"/>
      <c r="CKE173" s="3"/>
      <c r="CKF173" s="3"/>
      <c r="CKG173" s="3"/>
      <c r="CKH173" s="3"/>
      <c r="CKI173" s="3"/>
      <c r="CKJ173" s="3"/>
      <c r="CKK173" s="3"/>
      <c r="CKL173" s="3"/>
      <c r="CKM173" s="3"/>
      <c r="CKN173" s="3"/>
      <c r="CKO173" s="3"/>
      <c r="CKP173" s="3"/>
      <c r="CKQ173" s="3"/>
      <c r="CKR173" s="3"/>
      <c r="CKS173" s="3"/>
      <c r="CKT173" s="3"/>
      <c r="CKU173" s="3"/>
      <c r="CKV173" s="3"/>
      <c r="CKW173" s="3"/>
      <c r="CKX173" s="3"/>
      <c r="CKY173" s="3"/>
      <c r="CKZ173" s="3"/>
      <c r="CLA173" s="3"/>
      <c r="CLB173" s="3"/>
      <c r="CLC173" s="3"/>
      <c r="CLD173" s="3"/>
      <c r="CLE173" s="3"/>
      <c r="CLF173" s="3"/>
      <c r="CLG173" s="3"/>
      <c r="CLH173" s="3"/>
      <c r="CLI173" s="3"/>
      <c r="CLJ173" s="3"/>
      <c r="CLK173" s="3"/>
      <c r="CLL173" s="3"/>
      <c r="CLM173" s="3"/>
      <c r="CLN173" s="3"/>
      <c r="CLO173" s="3"/>
      <c r="CLP173" s="3"/>
      <c r="CLQ173" s="3"/>
      <c r="CLR173" s="3"/>
      <c r="CLS173" s="3"/>
      <c r="CLT173" s="3"/>
      <c r="CLU173" s="3"/>
      <c r="CLV173" s="3"/>
      <c r="CLW173" s="3"/>
      <c r="CLX173" s="3"/>
      <c r="CLY173" s="3"/>
      <c r="CLZ173" s="3"/>
      <c r="CMA173" s="3"/>
      <c r="CMB173" s="3"/>
      <c r="CMC173" s="3"/>
      <c r="CMD173" s="3"/>
      <c r="CME173" s="3"/>
      <c r="CMF173" s="3"/>
      <c r="CMG173" s="3"/>
      <c r="CMH173" s="3"/>
      <c r="CMI173" s="3"/>
      <c r="CMJ173" s="3"/>
      <c r="CMK173" s="3"/>
      <c r="CML173" s="3"/>
      <c r="CMM173" s="3"/>
      <c r="CMN173" s="3"/>
      <c r="CMO173" s="3"/>
      <c r="CMP173" s="3"/>
      <c r="CMQ173" s="3"/>
      <c r="CMR173" s="3"/>
      <c r="CMS173" s="3"/>
      <c r="CMT173" s="3"/>
      <c r="CMU173" s="3"/>
      <c r="CMV173" s="3"/>
      <c r="CMW173" s="3"/>
      <c r="CMX173" s="3"/>
      <c r="CMY173" s="3"/>
      <c r="CMZ173" s="3"/>
      <c r="CNA173" s="3"/>
      <c r="CNB173" s="3"/>
      <c r="CNC173" s="3"/>
      <c r="CND173" s="3"/>
      <c r="CNE173" s="3"/>
      <c r="CNF173" s="3"/>
      <c r="CNG173" s="3"/>
      <c r="CNH173" s="3"/>
      <c r="CNI173" s="3"/>
      <c r="CNJ173" s="3"/>
      <c r="CNK173" s="3"/>
      <c r="CNL173" s="3"/>
      <c r="CNM173" s="3"/>
      <c r="CNN173" s="3"/>
      <c r="CNO173" s="3"/>
      <c r="CNP173" s="3"/>
      <c r="CNQ173" s="3"/>
      <c r="CNR173" s="3"/>
      <c r="CNS173" s="3"/>
      <c r="CNT173" s="3"/>
      <c r="CNU173" s="3"/>
      <c r="CNV173" s="3"/>
      <c r="CNW173" s="3"/>
      <c r="CNX173" s="3"/>
      <c r="CNY173" s="3"/>
      <c r="CNZ173" s="3"/>
      <c r="COA173" s="3"/>
      <c r="COB173" s="3"/>
      <c r="COC173" s="3"/>
      <c r="COD173" s="3"/>
      <c r="COE173" s="3"/>
      <c r="COF173" s="3"/>
      <c r="COG173" s="3"/>
      <c r="COH173" s="3"/>
      <c r="COI173" s="3"/>
      <c r="COJ173" s="3"/>
      <c r="COK173" s="3"/>
      <c r="COL173" s="3"/>
      <c r="COM173" s="3"/>
      <c r="CON173" s="3"/>
      <c r="COO173" s="3"/>
      <c r="COP173" s="3"/>
      <c r="COQ173" s="3"/>
      <c r="COR173" s="3"/>
      <c r="COS173" s="3"/>
      <c r="COT173" s="3"/>
      <c r="COU173" s="3"/>
      <c r="COV173" s="3"/>
      <c r="COW173" s="3"/>
      <c r="COX173" s="3"/>
      <c r="COY173" s="3"/>
      <c r="COZ173" s="3"/>
      <c r="CPA173" s="3"/>
      <c r="CPB173" s="3"/>
      <c r="CPC173" s="3"/>
      <c r="CPD173" s="3"/>
      <c r="CPE173" s="3"/>
      <c r="CPF173" s="3"/>
      <c r="CPG173" s="3"/>
      <c r="CPH173" s="3"/>
      <c r="CPI173" s="3"/>
      <c r="CPJ173" s="3"/>
      <c r="CPK173" s="3"/>
      <c r="CPL173" s="3"/>
      <c r="CPM173" s="3"/>
      <c r="CPN173" s="3"/>
      <c r="CPO173" s="3"/>
      <c r="CPP173" s="3"/>
      <c r="CPQ173" s="3"/>
      <c r="CPR173" s="3"/>
      <c r="CPS173" s="3"/>
      <c r="CPT173" s="3"/>
      <c r="CPU173" s="3"/>
      <c r="CPV173" s="3"/>
      <c r="CPW173" s="3"/>
      <c r="CPX173" s="3"/>
      <c r="CPY173" s="3"/>
      <c r="CPZ173" s="3"/>
      <c r="CQA173" s="3"/>
      <c r="CQB173" s="3"/>
      <c r="CQC173" s="3"/>
      <c r="CQD173" s="3"/>
      <c r="CQE173" s="3"/>
      <c r="CQF173" s="3"/>
      <c r="CQG173" s="3"/>
      <c r="CQH173" s="3"/>
      <c r="CQI173" s="3"/>
      <c r="CQJ173" s="3"/>
      <c r="CQK173" s="3"/>
      <c r="CQL173" s="3"/>
      <c r="CQM173" s="3"/>
      <c r="CQN173" s="3"/>
      <c r="CQO173" s="3"/>
      <c r="CQP173" s="3"/>
      <c r="CQQ173" s="3"/>
      <c r="CQR173" s="3"/>
      <c r="CQS173" s="3"/>
      <c r="CQT173" s="3"/>
      <c r="CQU173" s="3"/>
      <c r="CQV173" s="3"/>
      <c r="CQW173" s="3"/>
      <c r="CQX173" s="3"/>
      <c r="CQY173" s="3"/>
      <c r="CQZ173" s="3"/>
      <c r="CRA173" s="3"/>
      <c r="CRB173" s="3"/>
      <c r="CRC173" s="3"/>
      <c r="CRD173" s="3"/>
      <c r="CRE173" s="3"/>
      <c r="CRF173" s="3"/>
      <c r="CRG173" s="3"/>
      <c r="CRH173" s="3"/>
      <c r="CRI173" s="3"/>
      <c r="CRJ173" s="3"/>
      <c r="CRK173" s="3"/>
      <c r="CRL173" s="3"/>
      <c r="CRM173" s="3"/>
      <c r="CRN173" s="3"/>
      <c r="CRO173" s="3"/>
      <c r="CRP173" s="3"/>
      <c r="CRQ173" s="3"/>
      <c r="CRR173" s="3"/>
      <c r="CRS173" s="3"/>
      <c r="CRT173" s="3"/>
      <c r="CRU173" s="3"/>
      <c r="CRV173" s="3"/>
      <c r="CRW173" s="3"/>
      <c r="CRX173" s="3"/>
      <c r="CRY173" s="3"/>
      <c r="CRZ173" s="3"/>
      <c r="CSA173" s="3"/>
      <c r="CSB173" s="3"/>
      <c r="CSC173" s="3"/>
      <c r="CSD173" s="3"/>
      <c r="CSE173" s="3"/>
      <c r="CSF173" s="3"/>
      <c r="CSG173" s="3"/>
      <c r="CSH173" s="3"/>
      <c r="CSI173" s="3"/>
      <c r="CSJ173" s="3"/>
      <c r="CSK173" s="3"/>
      <c r="CSL173" s="3"/>
      <c r="CSM173" s="3"/>
      <c r="CSN173" s="3"/>
      <c r="CSO173" s="3"/>
      <c r="CSP173" s="3"/>
      <c r="CSQ173" s="3"/>
      <c r="CSR173" s="3"/>
      <c r="CSS173" s="3"/>
      <c r="CST173" s="3"/>
      <c r="CSU173" s="3"/>
      <c r="CSV173" s="3"/>
      <c r="CSW173" s="3"/>
      <c r="CSX173" s="3"/>
      <c r="CSY173" s="3"/>
      <c r="CSZ173" s="3"/>
      <c r="CTA173" s="3"/>
      <c r="CTB173" s="3"/>
      <c r="CTC173" s="3"/>
      <c r="CTD173" s="3"/>
      <c r="CTE173" s="3"/>
      <c r="CTF173" s="3"/>
      <c r="CTG173" s="3"/>
      <c r="CTH173" s="3"/>
      <c r="CTI173" s="3"/>
      <c r="CTJ173" s="3"/>
      <c r="CTK173" s="3"/>
      <c r="CTL173" s="3"/>
      <c r="CTM173" s="3"/>
      <c r="CTN173" s="3"/>
      <c r="CTO173" s="3"/>
      <c r="CTP173" s="3"/>
      <c r="CTQ173" s="3"/>
      <c r="CTR173" s="3"/>
      <c r="CTS173" s="3"/>
      <c r="CTT173" s="3"/>
      <c r="CTU173" s="3"/>
      <c r="CTV173" s="3"/>
      <c r="CTW173" s="3"/>
      <c r="CTX173" s="3"/>
      <c r="CTY173" s="3"/>
      <c r="CTZ173" s="3"/>
      <c r="CUA173" s="3"/>
      <c r="CUB173" s="3"/>
      <c r="CUC173" s="3"/>
      <c r="CUD173" s="3"/>
      <c r="CUE173" s="3"/>
      <c r="CUF173" s="3"/>
      <c r="CUG173" s="3"/>
      <c r="CUH173" s="3"/>
      <c r="CUI173" s="3"/>
      <c r="CUJ173" s="3"/>
      <c r="CUK173" s="3"/>
      <c r="CUL173" s="3"/>
      <c r="CUM173" s="3"/>
      <c r="CUN173" s="3"/>
      <c r="CUO173" s="3"/>
      <c r="CUP173" s="3"/>
      <c r="CUQ173" s="3"/>
      <c r="CUR173" s="3"/>
      <c r="CUS173" s="3"/>
      <c r="CUT173" s="3"/>
      <c r="CUU173" s="3"/>
      <c r="CUV173" s="3"/>
      <c r="CUW173" s="3"/>
      <c r="CUX173" s="3"/>
      <c r="CUY173" s="3"/>
      <c r="CUZ173" s="3"/>
      <c r="CVA173" s="3"/>
      <c r="CVB173" s="3"/>
      <c r="CVC173" s="3"/>
      <c r="CVD173" s="3"/>
      <c r="CVE173" s="3"/>
      <c r="CVF173" s="3"/>
      <c r="CVG173" s="3"/>
      <c r="CVH173" s="3"/>
      <c r="CVI173" s="3"/>
      <c r="CVJ173" s="3"/>
      <c r="CVK173" s="3"/>
      <c r="CVL173" s="3"/>
      <c r="CVM173" s="3"/>
      <c r="CVN173" s="3"/>
      <c r="CVO173" s="3"/>
      <c r="CVP173" s="3"/>
      <c r="CVQ173" s="3"/>
      <c r="CVR173" s="3"/>
      <c r="CVS173" s="3"/>
      <c r="CVT173" s="3"/>
      <c r="CVU173" s="3"/>
      <c r="CVV173" s="3"/>
      <c r="CVW173" s="3"/>
      <c r="CVX173" s="3"/>
      <c r="CVY173" s="3"/>
      <c r="CVZ173" s="3"/>
      <c r="CWA173" s="3"/>
      <c r="CWB173" s="3"/>
      <c r="CWC173" s="3"/>
      <c r="CWD173" s="3"/>
      <c r="CWE173" s="3"/>
      <c r="CWF173" s="3"/>
      <c r="CWG173" s="3"/>
      <c r="CWH173" s="3"/>
      <c r="CWI173" s="3"/>
      <c r="CWJ173" s="3"/>
      <c r="CWK173" s="3"/>
      <c r="CWL173" s="3"/>
      <c r="CWM173" s="3"/>
      <c r="CWN173" s="3"/>
      <c r="CWO173" s="3"/>
      <c r="CWP173" s="3"/>
      <c r="CWQ173" s="3"/>
      <c r="CWR173" s="3"/>
      <c r="CWS173" s="3"/>
      <c r="CWT173" s="3"/>
      <c r="CWU173" s="3"/>
      <c r="CWV173" s="3"/>
      <c r="CWW173" s="3"/>
      <c r="CWX173" s="3"/>
      <c r="CWY173" s="3"/>
      <c r="CWZ173" s="3"/>
      <c r="CXA173" s="3"/>
      <c r="CXB173" s="3"/>
      <c r="CXC173" s="3"/>
      <c r="CXD173" s="3"/>
      <c r="CXE173" s="3"/>
      <c r="CXF173" s="3"/>
      <c r="CXG173" s="3"/>
      <c r="CXH173" s="3"/>
      <c r="CXI173" s="3"/>
      <c r="CXJ173" s="3"/>
      <c r="CXK173" s="3"/>
      <c r="CXL173" s="3"/>
      <c r="CXM173" s="3"/>
      <c r="CXN173" s="3"/>
      <c r="CXO173" s="3"/>
      <c r="CXP173" s="3"/>
      <c r="CXQ173" s="3"/>
      <c r="CXR173" s="3"/>
      <c r="CXS173" s="3"/>
      <c r="CXT173" s="3"/>
      <c r="CXU173" s="3"/>
      <c r="CXV173" s="3"/>
      <c r="CXW173" s="3"/>
      <c r="CXX173" s="3"/>
      <c r="CXY173" s="3"/>
      <c r="CXZ173" s="3"/>
      <c r="CYA173" s="3"/>
      <c r="CYB173" s="3"/>
      <c r="CYC173" s="3"/>
      <c r="CYD173" s="3"/>
      <c r="CYE173" s="3"/>
      <c r="CYF173" s="3"/>
      <c r="CYG173" s="3"/>
      <c r="CYH173" s="3"/>
      <c r="CYI173" s="3"/>
      <c r="CYJ173" s="3"/>
      <c r="CYK173" s="3"/>
      <c r="CYL173" s="3"/>
      <c r="CYM173" s="3"/>
      <c r="CYN173" s="3"/>
      <c r="CYO173" s="3"/>
      <c r="CYP173" s="3"/>
      <c r="CYQ173" s="3"/>
      <c r="CYR173" s="3"/>
      <c r="CYS173" s="3"/>
      <c r="CYT173" s="3"/>
      <c r="CYU173" s="3"/>
      <c r="CYV173" s="3"/>
      <c r="CYW173" s="3"/>
      <c r="CYX173" s="3"/>
      <c r="CYY173" s="3"/>
      <c r="CYZ173" s="3"/>
      <c r="CZA173" s="3"/>
      <c r="CZB173" s="3"/>
      <c r="CZC173" s="3"/>
      <c r="CZD173" s="3"/>
      <c r="CZE173" s="3"/>
      <c r="CZF173" s="3"/>
      <c r="CZG173" s="3"/>
      <c r="CZH173" s="3"/>
      <c r="CZI173" s="3"/>
      <c r="CZJ173" s="3"/>
      <c r="CZK173" s="3"/>
      <c r="CZL173" s="3"/>
      <c r="CZM173" s="3"/>
      <c r="CZN173" s="3"/>
      <c r="CZO173" s="3"/>
      <c r="CZP173" s="3"/>
      <c r="CZQ173" s="3"/>
      <c r="CZR173" s="3"/>
      <c r="CZS173" s="3"/>
      <c r="CZT173" s="3"/>
      <c r="CZU173" s="3"/>
      <c r="CZV173" s="3"/>
      <c r="CZW173" s="3"/>
      <c r="CZX173" s="3"/>
      <c r="CZY173" s="3"/>
      <c r="CZZ173" s="3"/>
      <c r="DAA173" s="3"/>
      <c r="DAB173" s="3"/>
      <c r="DAC173" s="3"/>
      <c r="DAD173" s="3"/>
      <c r="DAE173" s="3"/>
      <c r="DAF173" s="3"/>
      <c r="DAG173" s="3"/>
      <c r="DAH173" s="3"/>
      <c r="DAI173" s="3"/>
      <c r="DAJ173" s="3"/>
      <c r="DAK173" s="3"/>
      <c r="DAL173" s="3"/>
      <c r="DAM173" s="3"/>
      <c r="DAN173" s="3"/>
      <c r="DAO173" s="3"/>
      <c r="DAP173" s="3"/>
      <c r="DAQ173" s="3"/>
      <c r="DAR173" s="3"/>
      <c r="DAS173" s="3"/>
      <c r="DAT173" s="3"/>
      <c r="DAU173" s="3"/>
      <c r="DAV173" s="3"/>
      <c r="DAW173" s="3"/>
      <c r="DAX173" s="3"/>
      <c r="DAY173" s="3"/>
      <c r="DAZ173" s="3"/>
      <c r="DBA173" s="3"/>
      <c r="DBB173" s="3"/>
      <c r="DBC173" s="3"/>
      <c r="DBD173" s="3"/>
      <c r="DBE173" s="3"/>
      <c r="DBF173" s="3"/>
      <c r="DBG173" s="3"/>
      <c r="DBH173" s="3"/>
      <c r="DBI173" s="3"/>
      <c r="DBJ173" s="3"/>
      <c r="DBK173" s="3"/>
      <c r="DBL173" s="3"/>
      <c r="DBM173" s="3"/>
      <c r="DBN173" s="3"/>
      <c r="DBO173" s="3"/>
      <c r="DBP173" s="3"/>
      <c r="DBQ173" s="3"/>
      <c r="DBR173" s="3"/>
      <c r="DBS173" s="3"/>
      <c r="DBT173" s="3"/>
      <c r="DBU173" s="3"/>
      <c r="DBV173" s="3"/>
      <c r="DBW173" s="3"/>
      <c r="DBX173" s="3"/>
      <c r="DBY173" s="3"/>
      <c r="DBZ173" s="3"/>
      <c r="DCA173" s="3"/>
      <c r="DCB173" s="3"/>
      <c r="DCC173" s="3"/>
      <c r="DCD173" s="3"/>
      <c r="DCE173" s="3"/>
      <c r="DCF173" s="3"/>
      <c r="DCG173" s="3"/>
      <c r="DCH173" s="3"/>
      <c r="DCI173" s="3"/>
      <c r="DCJ173" s="3"/>
      <c r="DCK173" s="3"/>
      <c r="DCL173" s="3"/>
      <c r="DCM173" s="3"/>
      <c r="DCN173" s="3"/>
      <c r="DCO173" s="3"/>
      <c r="DCP173" s="3"/>
      <c r="DCQ173" s="3"/>
      <c r="DCR173" s="3"/>
      <c r="DCS173" s="3"/>
      <c r="DCT173" s="3"/>
      <c r="DCU173" s="3"/>
      <c r="DCV173" s="3"/>
      <c r="DCW173" s="3"/>
      <c r="DCX173" s="3"/>
      <c r="DCY173" s="3"/>
      <c r="DCZ173" s="3"/>
      <c r="DDA173" s="3"/>
      <c r="DDB173" s="3"/>
      <c r="DDC173" s="3"/>
      <c r="DDD173" s="3"/>
      <c r="DDE173" s="3"/>
      <c r="DDF173" s="3"/>
      <c r="DDG173" s="3"/>
      <c r="DDH173" s="3"/>
      <c r="DDI173" s="3"/>
      <c r="DDJ173" s="3"/>
      <c r="DDK173" s="3"/>
      <c r="DDL173" s="3"/>
      <c r="DDM173" s="3"/>
      <c r="DDN173" s="3"/>
      <c r="DDO173" s="3"/>
      <c r="DDP173" s="3"/>
      <c r="DDQ173" s="3"/>
      <c r="DDR173" s="3"/>
      <c r="DDS173" s="3"/>
      <c r="DDT173" s="3"/>
      <c r="DDU173" s="3"/>
      <c r="DDV173" s="3"/>
      <c r="DDW173" s="3"/>
      <c r="DDX173" s="3"/>
      <c r="DDY173" s="3"/>
      <c r="DDZ173" s="3"/>
      <c r="DEA173" s="3"/>
      <c r="DEB173" s="3"/>
      <c r="DEC173" s="3"/>
      <c r="DED173" s="3"/>
      <c r="DEE173" s="3"/>
      <c r="DEF173" s="3"/>
      <c r="DEG173" s="3"/>
      <c r="DEH173" s="3"/>
      <c r="DEI173" s="3"/>
      <c r="DEJ173" s="3"/>
      <c r="DEK173" s="3"/>
      <c r="DEL173" s="3"/>
      <c r="DEM173" s="3"/>
      <c r="DEN173" s="3"/>
      <c r="DEO173" s="3"/>
      <c r="DEP173" s="3"/>
      <c r="DEQ173" s="3"/>
      <c r="DER173" s="3"/>
      <c r="DES173" s="3"/>
      <c r="DET173" s="3"/>
      <c r="DEU173" s="3"/>
      <c r="DEV173" s="3"/>
      <c r="DEW173" s="3"/>
      <c r="DEX173" s="3"/>
      <c r="DEY173" s="3"/>
      <c r="DEZ173" s="3"/>
      <c r="DFA173" s="3"/>
      <c r="DFB173" s="3"/>
      <c r="DFC173" s="3"/>
      <c r="DFD173" s="3"/>
      <c r="DFE173" s="3"/>
      <c r="DFF173" s="3"/>
      <c r="DFG173" s="3"/>
      <c r="DFH173" s="3"/>
      <c r="DFI173" s="3"/>
      <c r="DFJ173" s="3"/>
      <c r="DFK173" s="3"/>
      <c r="DFL173" s="3"/>
      <c r="DFM173" s="3"/>
      <c r="DFN173" s="3"/>
      <c r="DFO173" s="3"/>
      <c r="DFP173" s="3"/>
      <c r="DFQ173" s="3"/>
      <c r="DFR173" s="3"/>
      <c r="DFS173" s="3"/>
      <c r="DFT173" s="3"/>
      <c r="DFU173" s="3"/>
      <c r="DFV173" s="3"/>
      <c r="DFW173" s="3"/>
      <c r="DFX173" s="3"/>
      <c r="DFY173" s="3"/>
      <c r="DFZ173" s="3"/>
      <c r="DGA173" s="3"/>
      <c r="DGB173" s="3"/>
      <c r="DGC173" s="3"/>
      <c r="DGD173" s="3"/>
      <c r="DGE173" s="3"/>
      <c r="DGF173" s="3"/>
      <c r="DGG173" s="3"/>
      <c r="DGH173" s="3"/>
      <c r="DGI173" s="3"/>
      <c r="DGJ173" s="3"/>
      <c r="DGK173" s="3"/>
      <c r="DGL173" s="3"/>
      <c r="DGM173" s="3"/>
      <c r="DGN173" s="3"/>
      <c r="DGO173" s="3"/>
      <c r="DGP173" s="3"/>
      <c r="DGQ173" s="3"/>
      <c r="DGR173" s="3"/>
      <c r="DGS173" s="3"/>
      <c r="DGT173" s="3"/>
      <c r="DGU173" s="3"/>
      <c r="DGV173" s="3"/>
      <c r="DGW173" s="3"/>
      <c r="DGX173" s="3"/>
      <c r="DGY173" s="3"/>
      <c r="DGZ173" s="3"/>
      <c r="DHA173" s="3"/>
      <c r="DHB173" s="3"/>
      <c r="DHC173" s="3"/>
      <c r="DHD173" s="3"/>
      <c r="DHE173" s="3"/>
      <c r="DHF173" s="3"/>
      <c r="DHG173" s="3"/>
      <c r="DHH173" s="3"/>
      <c r="DHI173" s="3"/>
      <c r="DHJ173" s="3"/>
      <c r="DHK173" s="3"/>
      <c r="DHL173" s="3"/>
      <c r="DHM173" s="3"/>
      <c r="DHN173" s="3"/>
      <c r="DHO173" s="3"/>
      <c r="DHP173" s="3"/>
      <c r="DHQ173" s="3"/>
      <c r="DHR173" s="3"/>
      <c r="DHS173" s="3"/>
      <c r="DHT173" s="3"/>
      <c r="DHU173" s="3"/>
      <c r="DHV173" s="3"/>
      <c r="DHW173" s="3"/>
      <c r="DHX173" s="3"/>
      <c r="DHY173" s="3"/>
      <c r="DHZ173" s="3"/>
      <c r="DIA173" s="3"/>
      <c r="DIB173" s="3"/>
      <c r="DIC173" s="3"/>
      <c r="DID173" s="3"/>
      <c r="DIE173" s="3"/>
      <c r="DIF173" s="3"/>
      <c r="DIG173" s="3"/>
      <c r="DIH173" s="3"/>
      <c r="DII173" s="3"/>
      <c r="DIJ173" s="3"/>
      <c r="DIK173" s="3"/>
      <c r="DIL173" s="3"/>
      <c r="DIM173" s="3"/>
      <c r="DIN173" s="3"/>
      <c r="DIO173" s="3"/>
      <c r="DIP173" s="3"/>
      <c r="DIQ173" s="3"/>
      <c r="DIR173" s="3"/>
      <c r="DIS173" s="3"/>
      <c r="DIT173" s="3"/>
      <c r="DIU173" s="3"/>
      <c r="DIV173" s="3"/>
      <c r="DIW173" s="3"/>
      <c r="DIX173" s="3"/>
      <c r="DIY173" s="3"/>
      <c r="DIZ173" s="3"/>
      <c r="DJA173" s="3"/>
      <c r="DJB173" s="3"/>
      <c r="DJC173" s="3"/>
      <c r="DJD173" s="3"/>
      <c r="DJE173" s="3"/>
      <c r="DJF173" s="3"/>
      <c r="DJG173" s="3"/>
      <c r="DJH173" s="3"/>
      <c r="DJI173" s="3"/>
      <c r="DJJ173" s="3"/>
      <c r="DJK173" s="3"/>
      <c r="DJL173" s="3"/>
      <c r="DJM173" s="3"/>
      <c r="DJN173" s="3"/>
      <c r="DJO173" s="3"/>
      <c r="DJP173" s="3"/>
      <c r="DJQ173" s="3"/>
      <c r="DJR173" s="3"/>
      <c r="DJS173" s="3"/>
      <c r="DJT173" s="3"/>
      <c r="DJU173" s="3"/>
      <c r="DJV173" s="3"/>
      <c r="DJW173" s="3"/>
      <c r="DJX173" s="3"/>
      <c r="DJY173" s="3"/>
      <c r="DJZ173" s="3"/>
      <c r="DKA173" s="3"/>
      <c r="DKB173" s="3"/>
      <c r="DKC173" s="3"/>
      <c r="DKD173" s="3"/>
      <c r="DKE173" s="3"/>
      <c r="DKF173" s="3"/>
      <c r="DKG173" s="3"/>
      <c r="DKH173" s="3"/>
      <c r="DKI173" s="3"/>
      <c r="DKJ173" s="3"/>
      <c r="DKK173" s="3"/>
      <c r="DKL173" s="3"/>
      <c r="DKM173" s="3"/>
      <c r="DKN173" s="3"/>
      <c r="DKO173" s="3"/>
      <c r="DKP173" s="3"/>
      <c r="DKQ173" s="3"/>
      <c r="DKR173" s="3"/>
      <c r="DKS173" s="3"/>
      <c r="DKT173" s="3"/>
      <c r="DKU173" s="3"/>
      <c r="DKV173" s="3"/>
      <c r="DKW173" s="3"/>
      <c r="DKX173" s="3"/>
      <c r="DKY173" s="3"/>
      <c r="DKZ173" s="3"/>
      <c r="DLA173" s="3"/>
      <c r="DLB173" s="3"/>
      <c r="DLC173" s="3"/>
      <c r="DLD173" s="3"/>
      <c r="DLE173" s="3"/>
      <c r="DLF173" s="3"/>
      <c r="DLG173" s="3"/>
      <c r="DLH173" s="3"/>
      <c r="DLI173" s="3"/>
      <c r="DLJ173" s="3"/>
      <c r="DLK173" s="3"/>
      <c r="DLL173" s="3"/>
      <c r="DLM173" s="3"/>
      <c r="DLN173" s="3"/>
      <c r="DLO173" s="3"/>
      <c r="DLP173" s="3"/>
      <c r="DLQ173" s="3"/>
      <c r="DLR173" s="3"/>
      <c r="DLS173" s="3"/>
      <c r="DLT173" s="3"/>
      <c r="DLU173" s="3"/>
      <c r="DLV173" s="3"/>
      <c r="DLW173" s="3"/>
      <c r="DLX173" s="3"/>
      <c r="DLY173" s="3"/>
      <c r="DLZ173" s="3"/>
      <c r="DMA173" s="3"/>
      <c r="DMB173" s="3"/>
      <c r="DMC173" s="3"/>
      <c r="DMD173" s="3"/>
      <c r="DME173" s="3"/>
      <c r="DMF173" s="3"/>
      <c r="DMG173" s="3"/>
      <c r="DMH173" s="3"/>
      <c r="DMI173" s="3"/>
      <c r="DMJ173" s="3"/>
      <c r="DMK173" s="3"/>
      <c r="DML173" s="3"/>
      <c r="DMM173" s="3"/>
      <c r="DMN173" s="3"/>
      <c r="DMO173" s="3"/>
      <c r="DMP173" s="3"/>
      <c r="DMQ173" s="3"/>
      <c r="DMR173" s="3"/>
      <c r="DMS173" s="3"/>
      <c r="DMT173" s="3"/>
      <c r="DMU173" s="3"/>
      <c r="DMV173" s="3"/>
      <c r="DMW173" s="3"/>
      <c r="DMX173" s="3"/>
      <c r="DMY173" s="3"/>
      <c r="DMZ173" s="3"/>
      <c r="DNA173" s="3"/>
      <c r="DNB173" s="3"/>
      <c r="DNC173" s="3"/>
      <c r="DND173" s="3"/>
      <c r="DNE173" s="3"/>
      <c r="DNF173" s="3"/>
      <c r="DNG173" s="3"/>
      <c r="DNH173" s="3"/>
      <c r="DNI173" s="3"/>
      <c r="DNJ173" s="3"/>
      <c r="DNK173" s="3"/>
      <c r="DNL173" s="3"/>
      <c r="DNM173" s="3"/>
      <c r="DNN173" s="3"/>
      <c r="DNO173" s="3"/>
      <c r="DNP173" s="3"/>
      <c r="DNQ173" s="3"/>
      <c r="DNR173" s="3"/>
      <c r="DNS173" s="3"/>
      <c r="DNT173" s="3"/>
      <c r="DNU173" s="3"/>
      <c r="DNV173" s="3"/>
      <c r="DNW173" s="3"/>
      <c r="DNX173" s="3"/>
      <c r="DNY173" s="3"/>
      <c r="DNZ173" s="3"/>
      <c r="DOA173" s="3"/>
      <c r="DOB173" s="3"/>
      <c r="DOC173" s="3"/>
      <c r="DOD173" s="3"/>
      <c r="DOE173" s="3"/>
      <c r="DOF173" s="3"/>
      <c r="DOG173" s="3"/>
      <c r="DOH173" s="3"/>
      <c r="DOI173" s="3"/>
      <c r="DOJ173" s="3"/>
      <c r="DOK173" s="3"/>
      <c r="DOL173" s="3"/>
      <c r="DOM173" s="3"/>
      <c r="DON173" s="3"/>
      <c r="DOO173" s="3"/>
      <c r="DOP173" s="3"/>
      <c r="DOQ173" s="3"/>
      <c r="DOR173" s="3"/>
      <c r="DOS173" s="3"/>
      <c r="DOT173" s="3"/>
      <c r="DOU173" s="3"/>
      <c r="DOV173" s="3"/>
      <c r="DOW173" s="3"/>
      <c r="DOX173" s="3"/>
      <c r="DOY173" s="3"/>
      <c r="DOZ173" s="3"/>
      <c r="DPA173" s="3"/>
      <c r="DPB173" s="3"/>
      <c r="DPC173" s="3"/>
      <c r="DPD173" s="3"/>
      <c r="DPE173" s="3"/>
      <c r="DPF173" s="3"/>
      <c r="DPG173" s="3"/>
      <c r="DPH173" s="3"/>
      <c r="DPI173" s="3"/>
      <c r="DPJ173" s="3"/>
      <c r="DPK173" s="3"/>
      <c r="DPL173" s="3"/>
      <c r="DPM173" s="3"/>
      <c r="DPN173" s="3"/>
      <c r="DPO173" s="3"/>
      <c r="DPP173" s="3"/>
      <c r="DPQ173" s="3"/>
      <c r="DPR173" s="3"/>
      <c r="DPS173" s="3"/>
      <c r="DPT173" s="3"/>
      <c r="DPU173" s="3"/>
      <c r="DPV173" s="3"/>
      <c r="DPW173" s="3"/>
      <c r="DPX173" s="3"/>
      <c r="DPY173" s="3"/>
      <c r="DPZ173" s="3"/>
      <c r="DQA173" s="3"/>
      <c r="DQB173" s="3"/>
      <c r="DQC173" s="3"/>
      <c r="DQD173" s="3"/>
      <c r="DQE173" s="3"/>
      <c r="DQF173" s="3"/>
      <c r="DQG173" s="3"/>
      <c r="DQH173" s="3"/>
      <c r="DQI173" s="3"/>
      <c r="DQJ173" s="3"/>
      <c r="DQK173" s="3"/>
      <c r="DQL173" s="3"/>
      <c r="DQM173" s="3"/>
      <c r="DQN173" s="3"/>
      <c r="DQO173" s="3"/>
      <c r="DQP173" s="3"/>
      <c r="DQQ173" s="3"/>
      <c r="DQR173" s="3"/>
      <c r="DQS173" s="3"/>
      <c r="DQT173" s="3"/>
      <c r="DQU173" s="3"/>
      <c r="DQV173" s="3"/>
      <c r="DQW173" s="3"/>
      <c r="DQX173" s="3"/>
      <c r="DQY173" s="3"/>
      <c r="DQZ173" s="3"/>
      <c r="DRA173" s="3"/>
      <c r="DRB173" s="3"/>
      <c r="DRC173" s="3"/>
      <c r="DRD173" s="3"/>
      <c r="DRE173" s="3"/>
      <c r="DRF173" s="3"/>
      <c r="DRG173" s="3"/>
      <c r="DRH173" s="3"/>
      <c r="DRI173" s="3"/>
      <c r="DRJ173" s="3"/>
      <c r="DRK173" s="3"/>
      <c r="DRL173" s="3"/>
      <c r="DRM173" s="3"/>
      <c r="DRN173" s="3"/>
      <c r="DRO173" s="3"/>
      <c r="DRP173" s="3"/>
      <c r="DRQ173" s="3"/>
      <c r="DRR173" s="3"/>
      <c r="DRS173" s="3"/>
      <c r="DRT173" s="3"/>
      <c r="DRU173" s="3"/>
      <c r="DRV173" s="3"/>
      <c r="DRW173" s="3"/>
      <c r="DRX173" s="3"/>
      <c r="DRY173" s="3"/>
      <c r="DRZ173" s="3"/>
      <c r="DSA173" s="3"/>
      <c r="DSB173" s="3"/>
      <c r="DSC173" s="3"/>
      <c r="DSD173" s="3"/>
      <c r="DSE173" s="3"/>
      <c r="DSF173" s="3"/>
      <c r="DSG173" s="3"/>
      <c r="DSH173" s="3"/>
      <c r="DSI173" s="3"/>
      <c r="DSJ173" s="3"/>
      <c r="DSK173" s="3"/>
      <c r="DSL173" s="3"/>
      <c r="DSM173" s="3"/>
      <c r="DSN173" s="3"/>
      <c r="DSO173" s="3"/>
      <c r="DSP173" s="3"/>
      <c r="DSQ173" s="3"/>
      <c r="DSR173" s="3"/>
      <c r="DSS173" s="3"/>
      <c r="DST173" s="3"/>
      <c r="DSU173" s="3"/>
      <c r="DSV173" s="3"/>
      <c r="DSW173" s="3"/>
      <c r="DSX173" s="3"/>
      <c r="DSY173" s="3"/>
      <c r="DSZ173" s="3"/>
      <c r="DTA173" s="3"/>
      <c r="DTB173" s="3"/>
      <c r="DTC173" s="3"/>
      <c r="DTD173" s="3"/>
      <c r="DTE173" s="3"/>
      <c r="DTF173" s="3"/>
      <c r="DTG173" s="3"/>
      <c r="DTH173" s="3"/>
      <c r="DTI173" s="3"/>
      <c r="DTJ173" s="3"/>
      <c r="DTK173" s="3"/>
      <c r="DTL173" s="3"/>
      <c r="DTM173" s="3"/>
      <c r="DTN173" s="3"/>
      <c r="DTO173" s="3"/>
      <c r="DTP173" s="3"/>
      <c r="DTQ173" s="3"/>
      <c r="DTR173" s="3"/>
      <c r="DTS173" s="3"/>
      <c r="DTT173" s="3"/>
      <c r="DTU173" s="3"/>
      <c r="DTV173" s="3"/>
      <c r="DTW173" s="3"/>
      <c r="DTX173" s="3"/>
      <c r="DTY173" s="3"/>
      <c r="DTZ173" s="3"/>
      <c r="DUA173" s="3"/>
      <c r="DUB173" s="3"/>
      <c r="DUC173" s="3"/>
      <c r="DUD173" s="3"/>
      <c r="DUE173" s="3"/>
      <c r="DUF173" s="3"/>
      <c r="DUG173" s="3"/>
      <c r="DUH173" s="3"/>
      <c r="DUI173" s="3"/>
      <c r="DUJ173" s="3"/>
      <c r="DUK173" s="3"/>
      <c r="DUL173" s="3"/>
      <c r="DUM173" s="3"/>
      <c r="DUN173" s="3"/>
      <c r="DUO173" s="3"/>
      <c r="DUP173" s="3"/>
      <c r="DUQ173" s="3"/>
      <c r="DUR173" s="3"/>
      <c r="DUS173" s="3"/>
      <c r="DUT173" s="3"/>
      <c r="DUU173" s="3"/>
      <c r="DUV173" s="3"/>
      <c r="DUW173" s="3"/>
      <c r="DUX173" s="3"/>
      <c r="DUY173" s="3"/>
      <c r="DUZ173" s="3"/>
      <c r="DVA173" s="3"/>
      <c r="DVB173" s="3"/>
      <c r="DVC173" s="3"/>
      <c r="DVD173" s="3"/>
      <c r="DVE173" s="3"/>
      <c r="DVF173" s="3"/>
      <c r="DVG173" s="3"/>
      <c r="DVH173" s="3"/>
      <c r="DVI173" s="3"/>
      <c r="DVJ173" s="3"/>
      <c r="DVK173" s="3"/>
      <c r="DVL173" s="3"/>
      <c r="DVM173" s="3"/>
      <c r="DVN173" s="3"/>
      <c r="DVO173" s="3"/>
      <c r="DVP173" s="3"/>
      <c r="DVQ173" s="3"/>
      <c r="DVR173" s="3"/>
      <c r="DVS173" s="3"/>
      <c r="DVT173" s="3"/>
      <c r="DVU173" s="3"/>
      <c r="DVV173" s="3"/>
      <c r="DVW173" s="3"/>
      <c r="DVX173" s="3"/>
      <c r="DVY173" s="3"/>
      <c r="DVZ173" s="3"/>
      <c r="DWA173" s="3"/>
      <c r="DWB173" s="3"/>
      <c r="DWC173" s="3"/>
      <c r="DWD173" s="3"/>
      <c r="DWE173" s="3"/>
      <c r="DWF173" s="3"/>
      <c r="DWG173" s="3"/>
      <c r="DWH173" s="3"/>
      <c r="DWI173" s="3"/>
      <c r="DWJ173" s="3"/>
      <c r="DWK173" s="3"/>
      <c r="DWL173" s="3"/>
      <c r="DWM173" s="3"/>
      <c r="DWN173" s="3"/>
      <c r="DWO173" s="3"/>
      <c r="DWP173" s="3"/>
      <c r="DWQ173" s="3"/>
      <c r="DWR173" s="3"/>
      <c r="DWS173" s="3"/>
      <c r="DWT173" s="3"/>
      <c r="DWU173" s="3"/>
      <c r="DWV173" s="3"/>
      <c r="DWW173" s="3"/>
      <c r="DWX173" s="3"/>
      <c r="DWY173" s="3"/>
      <c r="DWZ173" s="3"/>
      <c r="DXA173" s="3"/>
      <c r="DXB173" s="3"/>
      <c r="DXC173" s="3"/>
      <c r="DXD173" s="3"/>
      <c r="DXE173" s="3"/>
      <c r="DXF173" s="3"/>
      <c r="DXG173" s="3"/>
      <c r="DXH173" s="3"/>
      <c r="DXI173" s="3"/>
      <c r="DXJ173" s="3"/>
      <c r="DXK173" s="3"/>
      <c r="DXL173" s="3"/>
      <c r="DXM173" s="3"/>
      <c r="DXN173" s="3"/>
      <c r="DXO173" s="3"/>
      <c r="DXP173" s="3"/>
      <c r="DXQ173" s="3"/>
      <c r="DXR173" s="3"/>
      <c r="DXS173" s="3"/>
      <c r="DXT173" s="3"/>
      <c r="DXU173" s="3"/>
      <c r="DXV173" s="3"/>
      <c r="DXW173" s="3"/>
      <c r="DXX173" s="3"/>
      <c r="DXY173" s="3"/>
      <c r="DXZ173" s="3"/>
      <c r="DYA173" s="3"/>
      <c r="DYB173" s="3"/>
      <c r="DYC173" s="3"/>
      <c r="DYD173" s="3"/>
      <c r="DYE173" s="3"/>
      <c r="DYF173" s="3"/>
      <c r="DYG173" s="3"/>
      <c r="DYH173" s="3"/>
      <c r="DYI173" s="3"/>
      <c r="DYJ173" s="3"/>
      <c r="DYK173" s="3"/>
      <c r="DYL173" s="3"/>
      <c r="DYM173" s="3"/>
      <c r="DYN173" s="3"/>
      <c r="DYO173" s="3"/>
      <c r="DYP173" s="3"/>
      <c r="DYQ173" s="3"/>
      <c r="DYR173" s="3"/>
      <c r="DYS173" s="3"/>
      <c r="DYT173" s="3"/>
      <c r="DYU173" s="3"/>
      <c r="DYV173" s="3"/>
      <c r="DYW173" s="3"/>
      <c r="DYX173" s="3"/>
      <c r="DYY173" s="3"/>
      <c r="DYZ173" s="3"/>
      <c r="DZA173" s="3"/>
      <c r="DZB173" s="3"/>
      <c r="DZC173" s="3"/>
      <c r="DZD173" s="3"/>
      <c r="DZE173" s="3"/>
      <c r="DZF173" s="3"/>
      <c r="DZG173" s="3"/>
      <c r="DZH173" s="3"/>
      <c r="DZI173" s="3"/>
      <c r="DZJ173" s="3"/>
      <c r="DZK173" s="3"/>
      <c r="DZL173" s="3"/>
      <c r="DZM173" s="3"/>
      <c r="DZN173" s="3"/>
      <c r="DZO173" s="3"/>
      <c r="DZP173" s="3"/>
      <c r="DZQ173" s="3"/>
      <c r="DZR173" s="3"/>
      <c r="DZS173" s="3"/>
      <c r="DZT173" s="3"/>
      <c r="DZU173" s="3"/>
      <c r="DZV173" s="3"/>
      <c r="DZW173" s="3"/>
      <c r="DZX173" s="3"/>
      <c r="DZY173" s="3"/>
      <c r="DZZ173" s="3"/>
      <c r="EAA173" s="3"/>
      <c r="EAB173" s="3"/>
      <c r="EAC173" s="3"/>
      <c r="EAD173" s="3"/>
      <c r="EAE173" s="3"/>
      <c r="EAF173" s="3"/>
      <c r="EAG173" s="3"/>
      <c r="EAH173" s="3"/>
      <c r="EAI173" s="3"/>
      <c r="EAJ173" s="3"/>
      <c r="EAK173" s="3"/>
      <c r="EAL173" s="3"/>
      <c r="EAM173" s="3"/>
      <c r="EAN173" s="3"/>
      <c r="EAO173" s="3"/>
      <c r="EAP173" s="3"/>
      <c r="EAQ173" s="3"/>
      <c r="EAR173" s="3"/>
      <c r="EAS173" s="3"/>
      <c r="EAT173" s="3"/>
      <c r="EAU173" s="3"/>
      <c r="EAV173" s="3"/>
      <c r="EAW173" s="3"/>
      <c r="EAX173" s="3"/>
      <c r="EAY173" s="3"/>
      <c r="EAZ173" s="3"/>
      <c r="EBA173" s="3"/>
      <c r="EBB173" s="3"/>
      <c r="EBC173" s="3"/>
      <c r="EBD173" s="3"/>
      <c r="EBE173" s="3"/>
      <c r="EBF173" s="3"/>
      <c r="EBG173" s="3"/>
      <c r="EBH173" s="3"/>
      <c r="EBI173" s="3"/>
      <c r="EBJ173" s="3"/>
      <c r="EBK173" s="3"/>
      <c r="EBL173" s="3"/>
      <c r="EBM173" s="3"/>
      <c r="EBN173" s="3"/>
      <c r="EBO173" s="3"/>
      <c r="EBP173" s="3"/>
      <c r="EBQ173" s="3"/>
      <c r="EBR173" s="3"/>
      <c r="EBS173" s="3"/>
      <c r="EBT173" s="3"/>
      <c r="EBU173" s="3"/>
      <c r="EBV173" s="3"/>
      <c r="EBW173" s="3"/>
      <c r="EBX173" s="3"/>
      <c r="EBY173" s="3"/>
      <c r="EBZ173" s="3"/>
      <c r="ECA173" s="3"/>
      <c r="ECB173" s="3"/>
      <c r="ECC173" s="3"/>
      <c r="ECD173" s="3"/>
      <c r="ECE173" s="3"/>
      <c r="ECF173" s="3"/>
      <c r="ECG173" s="3"/>
      <c r="ECH173" s="3"/>
      <c r="ECI173" s="3"/>
      <c r="ECJ173" s="3"/>
      <c r="ECK173" s="3"/>
      <c r="ECL173" s="3"/>
      <c r="ECM173" s="3"/>
      <c r="ECN173" s="3"/>
      <c r="ECO173" s="3"/>
      <c r="ECP173" s="3"/>
      <c r="ECQ173" s="3"/>
      <c r="ECR173" s="3"/>
      <c r="ECS173" s="3"/>
      <c r="ECT173" s="3"/>
      <c r="ECU173" s="3"/>
      <c r="ECV173" s="3"/>
      <c r="ECW173" s="3"/>
      <c r="ECX173" s="3"/>
      <c r="ECY173" s="3"/>
      <c r="ECZ173" s="3"/>
      <c r="EDA173" s="3"/>
      <c r="EDB173" s="3"/>
      <c r="EDC173" s="3"/>
      <c r="EDD173" s="3"/>
      <c r="EDE173" s="3"/>
      <c r="EDF173" s="3"/>
      <c r="EDG173" s="3"/>
      <c r="EDH173" s="3"/>
      <c r="EDI173" s="3"/>
      <c r="EDJ173" s="3"/>
      <c r="EDK173" s="3"/>
      <c r="EDL173" s="3"/>
      <c r="EDM173" s="3"/>
      <c r="EDN173" s="3"/>
      <c r="EDO173" s="3"/>
      <c r="EDP173" s="3"/>
      <c r="EDQ173" s="3"/>
      <c r="EDR173" s="3"/>
      <c r="EDS173" s="3"/>
      <c r="EDT173" s="3"/>
      <c r="EDU173" s="3"/>
      <c r="EDV173" s="3"/>
      <c r="EDW173" s="3"/>
      <c r="EDX173" s="3"/>
      <c r="EDY173" s="3"/>
      <c r="EDZ173" s="3"/>
      <c r="EEA173" s="3"/>
      <c r="EEB173" s="3"/>
      <c r="EEC173" s="3"/>
      <c r="EED173" s="3"/>
      <c r="EEE173" s="3"/>
      <c r="EEF173" s="3"/>
      <c r="EEG173" s="3"/>
      <c r="EEH173" s="3"/>
      <c r="EEI173" s="3"/>
      <c r="EEJ173" s="3"/>
      <c r="EEK173" s="3"/>
      <c r="EEL173" s="3"/>
      <c r="EEM173" s="3"/>
      <c r="EEN173" s="3"/>
      <c r="EEO173" s="3"/>
      <c r="EEP173" s="3"/>
      <c r="EEQ173" s="3"/>
      <c r="EER173" s="3"/>
      <c r="EES173" s="3"/>
      <c r="EET173" s="3"/>
      <c r="EEU173" s="3"/>
      <c r="EEV173" s="3"/>
      <c r="EEW173" s="3"/>
      <c r="EEX173" s="3"/>
      <c r="EEY173" s="3"/>
      <c r="EEZ173" s="3"/>
      <c r="EFA173" s="3"/>
      <c r="EFB173" s="3"/>
      <c r="EFC173" s="3"/>
      <c r="EFD173" s="3"/>
      <c r="EFE173" s="3"/>
      <c r="EFF173" s="3"/>
      <c r="EFG173" s="3"/>
      <c r="EFH173" s="3"/>
      <c r="EFI173" s="3"/>
      <c r="EFJ173" s="3"/>
      <c r="EFK173" s="3"/>
      <c r="EFL173" s="3"/>
      <c r="EFM173" s="3"/>
      <c r="EFN173" s="3"/>
      <c r="EFO173" s="3"/>
      <c r="EFP173" s="3"/>
      <c r="EFQ173" s="3"/>
      <c r="EFR173" s="3"/>
      <c r="EFS173" s="3"/>
      <c r="EFT173" s="3"/>
      <c r="EFU173" s="3"/>
      <c r="EFV173" s="3"/>
      <c r="EFW173" s="3"/>
      <c r="EFX173" s="3"/>
      <c r="EFY173" s="3"/>
      <c r="EFZ173" s="3"/>
      <c r="EGA173" s="3"/>
      <c r="EGB173" s="3"/>
      <c r="EGC173" s="3"/>
      <c r="EGD173" s="3"/>
      <c r="EGE173" s="3"/>
      <c r="EGF173" s="3"/>
      <c r="EGG173" s="3"/>
      <c r="EGH173" s="3"/>
      <c r="EGI173" s="3"/>
      <c r="EGJ173" s="3"/>
      <c r="EGK173" s="3"/>
      <c r="EGL173" s="3"/>
      <c r="EGM173" s="3"/>
      <c r="EGN173" s="3"/>
      <c r="EGO173" s="3"/>
      <c r="EGP173" s="3"/>
      <c r="EGQ173" s="3"/>
      <c r="EGR173" s="3"/>
      <c r="EGS173" s="3"/>
      <c r="EGT173" s="3"/>
      <c r="EGU173" s="3"/>
      <c r="EGV173" s="3"/>
      <c r="EGW173" s="3"/>
      <c r="EGX173" s="3"/>
      <c r="EGY173" s="3"/>
      <c r="EGZ173" s="3"/>
      <c r="EHA173" s="3"/>
      <c r="EHB173" s="3"/>
      <c r="EHC173" s="3"/>
      <c r="EHD173" s="3"/>
      <c r="EHE173" s="3"/>
      <c r="EHF173" s="3"/>
      <c r="EHG173" s="3"/>
      <c r="EHH173" s="3"/>
      <c r="EHI173" s="3"/>
      <c r="EHJ173" s="3"/>
      <c r="EHK173" s="3"/>
      <c r="EHL173" s="3"/>
      <c r="EHM173" s="3"/>
      <c r="EHN173" s="3"/>
      <c r="EHO173" s="3"/>
      <c r="EHP173" s="3"/>
      <c r="EHQ173" s="3"/>
      <c r="EHR173" s="3"/>
      <c r="EHS173" s="3"/>
      <c r="EHT173" s="3"/>
      <c r="EHU173" s="3"/>
      <c r="EHV173" s="3"/>
      <c r="EHW173" s="3"/>
      <c r="EHX173" s="3"/>
      <c r="EHY173" s="3"/>
      <c r="EHZ173" s="3"/>
      <c r="EIA173" s="3"/>
      <c r="EIB173" s="3"/>
      <c r="EIC173" s="3"/>
      <c r="EID173" s="3"/>
      <c r="EIE173" s="3"/>
      <c r="EIF173" s="3"/>
      <c r="EIG173" s="3"/>
      <c r="EIH173" s="3"/>
      <c r="EII173" s="3"/>
      <c r="EIJ173" s="3"/>
      <c r="EIK173" s="3"/>
      <c r="EIL173" s="3"/>
      <c r="EIM173" s="3"/>
      <c r="EIN173" s="3"/>
      <c r="EIO173" s="3"/>
      <c r="EIP173" s="3"/>
      <c r="EIQ173" s="3"/>
      <c r="EIR173" s="3"/>
      <c r="EIS173" s="3"/>
      <c r="EIT173" s="3"/>
      <c r="EIU173" s="3"/>
      <c r="EIV173" s="3"/>
      <c r="EIW173" s="3"/>
      <c r="EIX173" s="3"/>
      <c r="EIY173" s="3"/>
      <c r="EIZ173" s="3"/>
      <c r="EJA173" s="3"/>
      <c r="EJB173" s="3"/>
      <c r="EJC173" s="3"/>
      <c r="EJD173" s="3"/>
      <c r="EJE173" s="3"/>
      <c r="EJF173" s="3"/>
      <c r="EJG173" s="3"/>
      <c r="EJH173" s="3"/>
      <c r="EJI173" s="3"/>
      <c r="EJJ173" s="3"/>
      <c r="EJK173" s="3"/>
      <c r="EJL173" s="3"/>
      <c r="EJM173" s="3"/>
      <c r="EJN173" s="3"/>
      <c r="EJO173" s="3"/>
      <c r="EJP173" s="3"/>
      <c r="EJQ173" s="3"/>
      <c r="EJR173" s="3"/>
      <c r="EJS173" s="3"/>
      <c r="EJT173" s="3"/>
      <c r="EJU173" s="3"/>
      <c r="EJV173" s="3"/>
      <c r="EJW173" s="3"/>
      <c r="EJX173" s="3"/>
      <c r="EJY173" s="3"/>
      <c r="EJZ173" s="3"/>
      <c r="EKA173" s="3"/>
      <c r="EKB173" s="3"/>
      <c r="EKC173" s="3"/>
      <c r="EKD173" s="3"/>
      <c r="EKE173" s="3"/>
      <c r="EKF173" s="3"/>
      <c r="EKG173" s="3"/>
      <c r="EKH173" s="3"/>
      <c r="EKI173" s="3"/>
      <c r="EKJ173" s="3"/>
      <c r="EKK173" s="3"/>
      <c r="EKL173" s="3"/>
      <c r="EKM173" s="3"/>
      <c r="EKN173" s="3"/>
      <c r="EKO173" s="3"/>
      <c r="EKP173" s="3"/>
      <c r="EKQ173" s="3"/>
      <c r="EKR173" s="3"/>
      <c r="EKS173" s="3"/>
      <c r="EKT173" s="3"/>
      <c r="EKU173" s="3"/>
      <c r="EKV173" s="3"/>
      <c r="EKW173" s="3"/>
      <c r="EKX173" s="3"/>
      <c r="EKY173" s="3"/>
      <c r="EKZ173" s="3"/>
      <c r="ELA173" s="3"/>
      <c r="ELB173" s="3"/>
      <c r="ELC173" s="3"/>
      <c r="ELD173" s="3"/>
      <c r="ELE173" s="3"/>
      <c r="ELF173" s="3"/>
      <c r="ELG173" s="3"/>
      <c r="ELH173" s="3"/>
      <c r="ELI173" s="3"/>
      <c r="ELJ173" s="3"/>
      <c r="ELK173" s="3"/>
      <c r="ELL173" s="3"/>
      <c r="ELM173" s="3"/>
      <c r="ELN173" s="3"/>
      <c r="ELO173" s="3"/>
      <c r="ELP173" s="3"/>
      <c r="ELQ173" s="3"/>
      <c r="ELR173" s="3"/>
      <c r="ELS173" s="3"/>
      <c r="ELT173" s="3"/>
      <c r="ELU173" s="3"/>
      <c r="ELV173" s="3"/>
      <c r="ELW173" s="3"/>
      <c r="ELX173" s="3"/>
      <c r="ELY173" s="3"/>
      <c r="ELZ173" s="3"/>
      <c r="EMA173" s="3"/>
      <c r="EMB173" s="3"/>
      <c r="EMC173" s="3"/>
      <c r="EMD173" s="3"/>
      <c r="EME173" s="3"/>
      <c r="EMF173" s="3"/>
      <c r="EMG173" s="3"/>
      <c r="EMH173" s="3"/>
      <c r="EMI173" s="3"/>
      <c r="EMJ173" s="3"/>
      <c r="EMK173" s="3"/>
      <c r="EML173" s="3"/>
      <c r="EMM173" s="3"/>
      <c r="EMN173" s="3"/>
      <c r="EMO173" s="3"/>
      <c r="EMP173" s="3"/>
      <c r="EMQ173" s="3"/>
      <c r="EMR173" s="3"/>
      <c r="EMS173" s="3"/>
      <c r="EMT173" s="3"/>
      <c r="EMU173" s="3"/>
      <c r="EMV173" s="3"/>
      <c r="EMW173" s="3"/>
      <c r="EMX173" s="3"/>
      <c r="EMY173" s="3"/>
      <c r="EMZ173" s="3"/>
      <c r="ENA173" s="3"/>
      <c r="ENB173" s="3"/>
      <c r="ENC173" s="3"/>
      <c r="END173" s="3"/>
      <c r="ENE173" s="3"/>
      <c r="ENF173" s="3"/>
      <c r="ENG173" s="3"/>
      <c r="ENH173" s="3"/>
      <c r="ENI173" s="3"/>
      <c r="ENJ173" s="3"/>
      <c r="ENK173" s="3"/>
      <c r="ENL173" s="3"/>
      <c r="ENM173" s="3"/>
      <c r="ENN173" s="3"/>
      <c r="ENO173" s="3"/>
      <c r="ENP173" s="3"/>
      <c r="ENQ173" s="3"/>
      <c r="ENR173" s="3"/>
      <c r="ENS173" s="3"/>
      <c r="ENT173" s="3"/>
      <c r="ENU173" s="3"/>
      <c r="ENV173" s="3"/>
      <c r="ENW173" s="3"/>
      <c r="ENX173" s="3"/>
      <c r="ENY173" s="3"/>
      <c r="ENZ173" s="3"/>
      <c r="EOA173" s="3"/>
      <c r="EOB173" s="3"/>
      <c r="EOC173" s="3"/>
      <c r="EOD173" s="3"/>
      <c r="EOE173" s="3"/>
      <c r="EOF173" s="3"/>
      <c r="EOG173" s="3"/>
      <c r="EOH173" s="3"/>
      <c r="EOI173" s="3"/>
      <c r="EOJ173" s="3"/>
      <c r="EOK173" s="3"/>
      <c r="EOL173" s="3"/>
      <c r="EOM173" s="3"/>
      <c r="EON173" s="3"/>
      <c r="EOO173" s="3"/>
      <c r="EOP173" s="3"/>
      <c r="EOQ173" s="3"/>
      <c r="EOR173" s="3"/>
      <c r="EOS173" s="3"/>
      <c r="EOT173" s="3"/>
      <c r="EOU173" s="3"/>
      <c r="EOV173" s="3"/>
      <c r="EOW173" s="3"/>
      <c r="EOX173" s="3"/>
      <c r="EOY173" s="3"/>
      <c r="EOZ173" s="3"/>
      <c r="EPA173" s="3"/>
      <c r="EPB173" s="3"/>
      <c r="EPC173" s="3"/>
      <c r="EPD173" s="3"/>
      <c r="EPE173" s="3"/>
      <c r="EPF173" s="3"/>
      <c r="EPG173" s="3"/>
      <c r="EPH173" s="3"/>
      <c r="EPI173" s="3"/>
      <c r="EPJ173" s="3"/>
      <c r="EPK173" s="3"/>
      <c r="EPL173" s="3"/>
      <c r="EPM173" s="3"/>
      <c r="EPN173" s="3"/>
      <c r="EPO173" s="3"/>
      <c r="EPP173" s="3"/>
      <c r="EPQ173" s="3"/>
      <c r="EPR173" s="3"/>
      <c r="EPS173" s="3"/>
      <c r="EPT173" s="3"/>
      <c r="EPU173" s="3"/>
      <c r="EPV173" s="3"/>
      <c r="EPW173" s="3"/>
      <c r="EPX173" s="3"/>
      <c r="EPY173" s="3"/>
      <c r="EPZ173" s="3"/>
      <c r="EQA173" s="3"/>
      <c r="EQB173" s="3"/>
      <c r="EQC173" s="3"/>
      <c r="EQD173" s="3"/>
      <c r="EQE173" s="3"/>
      <c r="EQF173" s="3"/>
      <c r="EQG173" s="3"/>
      <c r="EQH173" s="3"/>
      <c r="EQI173" s="3"/>
      <c r="EQJ173" s="3"/>
      <c r="EQK173" s="3"/>
      <c r="EQL173" s="3"/>
      <c r="EQM173" s="3"/>
      <c r="EQN173" s="3"/>
      <c r="EQO173" s="3"/>
      <c r="EQP173" s="3"/>
      <c r="EQQ173" s="3"/>
      <c r="EQR173" s="3"/>
      <c r="EQS173" s="3"/>
      <c r="EQT173" s="3"/>
      <c r="EQU173" s="3"/>
      <c r="EQV173" s="3"/>
      <c r="EQW173" s="3"/>
      <c r="EQX173" s="3"/>
      <c r="EQY173" s="3"/>
      <c r="EQZ173" s="3"/>
      <c r="ERA173" s="3"/>
      <c r="ERB173" s="3"/>
      <c r="ERC173" s="3"/>
      <c r="ERD173" s="3"/>
      <c r="ERE173" s="3"/>
      <c r="ERF173" s="3"/>
      <c r="ERG173" s="3"/>
      <c r="ERH173" s="3"/>
      <c r="ERI173" s="3"/>
      <c r="ERJ173" s="3"/>
      <c r="ERK173" s="3"/>
      <c r="ERL173" s="3"/>
      <c r="ERM173" s="3"/>
      <c r="ERN173" s="3"/>
      <c r="ERO173" s="3"/>
      <c r="ERP173" s="3"/>
      <c r="ERQ173" s="3"/>
      <c r="ERR173" s="3"/>
      <c r="ERS173" s="3"/>
      <c r="ERT173" s="3"/>
      <c r="ERU173" s="3"/>
      <c r="ERV173" s="3"/>
      <c r="ERW173" s="3"/>
      <c r="ERX173" s="3"/>
      <c r="ERY173" s="3"/>
      <c r="ERZ173" s="3"/>
      <c r="ESA173" s="3"/>
      <c r="ESB173" s="3"/>
      <c r="ESC173" s="3"/>
      <c r="ESD173" s="3"/>
      <c r="ESE173" s="3"/>
      <c r="ESF173" s="3"/>
      <c r="ESG173" s="3"/>
      <c r="ESH173" s="3"/>
      <c r="ESI173" s="3"/>
      <c r="ESJ173" s="3"/>
      <c r="ESK173" s="3"/>
      <c r="ESL173" s="3"/>
      <c r="ESM173" s="3"/>
      <c r="ESN173" s="3"/>
      <c r="ESO173" s="3"/>
      <c r="ESP173" s="3"/>
      <c r="ESQ173" s="3"/>
      <c r="ESR173" s="3"/>
      <c r="ESS173" s="3"/>
      <c r="EST173" s="3"/>
      <c r="ESU173" s="3"/>
      <c r="ESV173" s="3"/>
      <c r="ESW173" s="3"/>
      <c r="ESX173" s="3"/>
      <c r="ESY173" s="3"/>
      <c r="ESZ173" s="3"/>
      <c r="ETA173" s="3"/>
      <c r="ETB173" s="3"/>
      <c r="ETC173" s="3"/>
      <c r="ETD173" s="3"/>
      <c r="ETE173" s="3"/>
      <c r="ETF173" s="3"/>
      <c r="ETG173" s="3"/>
      <c r="ETH173" s="3"/>
      <c r="ETI173" s="3"/>
      <c r="ETJ173" s="3"/>
      <c r="ETK173" s="3"/>
      <c r="ETL173" s="3"/>
      <c r="ETM173" s="3"/>
      <c r="ETN173" s="3"/>
      <c r="ETO173" s="3"/>
      <c r="ETP173" s="3"/>
      <c r="ETQ173" s="3"/>
      <c r="ETR173" s="3"/>
      <c r="ETS173" s="3"/>
      <c r="ETT173" s="3"/>
      <c r="ETU173" s="3"/>
      <c r="ETV173" s="3"/>
      <c r="ETW173" s="3"/>
      <c r="ETX173" s="3"/>
      <c r="ETY173" s="3"/>
      <c r="ETZ173" s="3"/>
      <c r="EUA173" s="3"/>
      <c r="EUB173" s="3"/>
      <c r="EUC173" s="3"/>
      <c r="EUD173" s="3"/>
      <c r="EUE173" s="3"/>
      <c r="EUF173" s="3"/>
      <c r="EUG173" s="3"/>
      <c r="EUH173" s="3"/>
      <c r="EUI173" s="3"/>
      <c r="EUJ173" s="3"/>
      <c r="EUK173" s="3"/>
      <c r="EUL173" s="3"/>
      <c r="EUM173" s="3"/>
      <c r="EUN173" s="3"/>
      <c r="EUO173" s="3"/>
      <c r="EUP173" s="3"/>
      <c r="EUQ173" s="3"/>
      <c r="EUR173" s="3"/>
      <c r="EUS173" s="3"/>
      <c r="EUT173" s="3"/>
      <c r="EUU173" s="3"/>
      <c r="EUV173" s="3"/>
      <c r="EUW173" s="3"/>
      <c r="EUX173" s="3"/>
      <c r="EUY173" s="3"/>
      <c r="EUZ173" s="3"/>
      <c r="EVA173" s="3"/>
      <c r="EVB173" s="3"/>
      <c r="EVC173" s="3"/>
      <c r="EVD173" s="3"/>
      <c r="EVE173" s="3"/>
      <c r="EVF173" s="3"/>
      <c r="EVG173" s="3"/>
      <c r="EVH173" s="3"/>
      <c r="EVI173" s="3"/>
      <c r="EVJ173" s="3"/>
      <c r="EVK173" s="3"/>
      <c r="EVL173" s="3"/>
      <c r="EVM173" s="3"/>
      <c r="EVN173" s="3"/>
      <c r="EVO173" s="3"/>
      <c r="EVP173" s="3"/>
      <c r="EVQ173" s="3"/>
      <c r="EVR173" s="3"/>
      <c r="EVS173" s="3"/>
      <c r="EVT173" s="3"/>
      <c r="EVU173" s="3"/>
      <c r="EVV173" s="3"/>
      <c r="EVW173" s="3"/>
      <c r="EVX173" s="3"/>
      <c r="EVY173" s="3"/>
      <c r="EVZ173" s="3"/>
      <c r="EWA173" s="3"/>
      <c r="EWB173" s="3"/>
      <c r="EWC173" s="3"/>
      <c r="EWD173" s="3"/>
      <c r="EWE173" s="3"/>
      <c r="EWF173" s="3"/>
      <c r="EWG173" s="3"/>
      <c r="EWH173" s="3"/>
      <c r="EWI173" s="3"/>
      <c r="EWJ173" s="3"/>
      <c r="EWK173" s="3"/>
      <c r="EWL173" s="3"/>
      <c r="EWM173" s="3"/>
      <c r="EWN173" s="3"/>
      <c r="EWO173" s="3"/>
      <c r="EWP173" s="3"/>
      <c r="EWQ173" s="3"/>
      <c r="EWR173" s="3"/>
      <c r="EWS173" s="3"/>
      <c r="EWT173" s="3"/>
      <c r="EWU173" s="3"/>
      <c r="EWV173" s="3"/>
      <c r="EWW173" s="3"/>
      <c r="EWX173" s="3"/>
      <c r="EWY173" s="3"/>
      <c r="EWZ173" s="3"/>
      <c r="EXA173" s="3"/>
      <c r="EXB173" s="3"/>
      <c r="EXC173" s="3"/>
      <c r="EXD173" s="3"/>
      <c r="EXE173" s="3"/>
      <c r="EXF173" s="3"/>
      <c r="EXG173" s="3"/>
      <c r="EXH173" s="3"/>
      <c r="EXI173" s="3"/>
      <c r="EXJ173" s="3"/>
      <c r="EXK173" s="3"/>
      <c r="EXL173" s="3"/>
      <c r="EXM173" s="3"/>
      <c r="EXN173" s="3"/>
      <c r="EXO173" s="3"/>
      <c r="EXP173" s="3"/>
      <c r="EXQ173" s="3"/>
      <c r="EXR173" s="3"/>
      <c r="EXS173" s="3"/>
      <c r="EXT173" s="3"/>
      <c r="EXU173" s="3"/>
      <c r="EXV173" s="3"/>
      <c r="EXW173" s="3"/>
      <c r="EXX173" s="3"/>
      <c r="EXY173" s="3"/>
      <c r="EXZ173" s="3"/>
      <c r="EYA173" s="3"/>
      <c r="EYB173" s="3"/>
      <c r="EYC173" s="3"/>
      <c r="EYD173" s="3"/>
      <c r="EYE173" s="3"/>
      <c r="EYF173" s="3"/>
      <c r="EYG173" s="3"/>
      <c r="EYH173" s="3"/>
      <c r="EYI173" s="3"/>
      <c r="EYJ173" s="3"/>
      <c r="EYK173" s="3"/>
      <c r="EYL173" s="3"/>
      <c r="EYM173" s="3"/>
      <c r="EYN173" s="3"/>
      <c r="EYO173" s="3"/>
      <c r="EYP173" s="3"/>
      <c r="EYQ173" s="3"/>
      <c r="EYR173" s="3"/>
      <c r="EYS173" s="3"/>
      <c r="EYT173" s="3"/>
      <c r="EYU173" s="3"/>
      <c r="EYV173" s="3"/>
      <c r="EYW173" s="3"/>
      <c r="EYX173" s="3"/>
      <c r="EYY173" s="3"/>
      <c r="EYZ173" s="3"/>
      <c r="EZA173" s="3"/>
      <c r="EZB173" s="3"/>
      <c r="EZC173" s="3"/>
      <c r="EZD173" s="3"/>
      <c r="EZE173" s="3"/>
      <c r="EZF173" s="3"/>
      <c r="EZG173" s="3"/>
      <c r="EZH173" s="3"/>
      <c r="EZI173" s="3"/>
      <c r="EZJ173" s="3"/>
      <c r="EZK173" s="3"/>
      <c r="EZL173" s="3"/>
      <c r="EZM173" s="3"/>
      <c r="EZN173" s="3"/>
      <c r="EZO173" s="3"/>
      <c r="EZP173" s="3"/>
      <c r="EZQ173" s="3"/>
      <c r="EZR173" s="3"/>
      <c r="EZS173" s="3"/>
      <c r="EZT173" s="3"/>
      <c r="EZU173" s="3"/>
      <c r="EZV173" s="3"/>
      <c r="EZW173" s="3"/>
      <c r="EZX173" s="3"/>
      <c r="EZY173" s="3"/>
      <c r="EZZ173" s="3"/>
      <c r="FAA173" s="3"/>
      <c r="FAB173" s="3"/>
      <c r="FAC173" s="3"/>
      <c r="FAD173" s="3"/>
      <c r="FAE173" s="3"/>
      <c r="FAF173" s="3"/>
      <c r="FAG173" s="3"/>
      <c r="FAH173" s="3"/>
      <c r="FAI173" s="3"/>
      <c r="FAJ173" s="3"/>
      <c r="FAK173" s="3"/>
      <c r="FAL173" s="3"/>
      <c r="FAM173" s="3"/>
      <c r="FAN173" s="3"/>
      <c r="FAO173" s="3"/>
      <c r="FAP173" s="3"/>
      <c r="FAQ173" s="3"/>
      <c r="FAR173" s="3"/>
      <c r="FAS173" s="3"/>
      <c r="FAT173" s="3"/>
      <c r="FAU173" s="3"/>
      <c r="FAV173" s="3"/>
      <c r="FAW173" s="3"/>
      <c r="FAX173" s="3"/>
      <c r="FAY173" s="3"/>
      <c r="FAZ173" s="3"/>
      <c r="FBA173" s="3"/>
      <c r="FBB173" s="3"/>
      <c r="FBC173" s="3"/>
      <c r="FBD173" s="3"/>
      <c r="FBE173" s="3"/>
      <c r="FBF173" s="3"/>
      <c r="FBG173" s="3"/>
      <c r="FBH173" s="3"/>
      <c r="FBI173" s="3"/>
      <c r="FBJ173" s="3"/>
      <c r="FBK173" s="3"/>
      <c r="FBL173" s="3"/>
      <c r="FBM173" s="3"/>
      <c r="FBN173" s="3"/>
      <c r="FBO173" s="3"/>
      <c r="FBP173" s="3"/>
      <c r="FBQ173" s="3"/>
      <c r="FBR173" s="3"/>
      <c r="FBS173" s="3"/>
      <c r="FBT173" s="3"/>
      <c r="FBU173" s="3"/>
      <c r="FBV173" s="3"/>
      <c r="FBW173" s="3"/>
      <c r="FBX173" s="3"/>
      <c r="FBY173" s="3"/>
      <c r="FBZ173" s="3"/>
      <c r="FCA173" s="3"/>
      <c r="FCB173" s="3"/>
      <c r="FCC173" s="3"/>
      <c r="FCD173" s="3"/>
      <c r="FCE173" s="3"/>
      <c r="FCF173" s="3"/>
      <c r="FCG173" s="3"/>
      <c r="FCH173" s="3"/>
      <c r="FCI173" s="3"/>
      <c r="FCJ173" s="3"/>
      <c r="FCK173" s="3"/>
      <c r="FCL173" s="3"/>
      <c r="FCM173" s="3"/>
      <c r="FCN173" s="3"/>
      <c r="FCO173" s="3"/>
      <c r="FCP173" s="3"/>
      <c r="FCQ173" s="3"/>
      <c r="FCR173" s="3"/>
      <c r="FCS173" s="3"/>
      <c r="FCT173" s="3"/>
      <c r="FCU173" s="3"/>
      <c r="FCV173" s="3"/>
      <c r="FCW173" s="3"/>
      <c r="FCX173" s="3"/>
      <c r="FCY173" s="3"/>
      <c r="FCZ173" s="3"/>
      <c r="FDA173" s="3"/>
      <c r="FDB173" s="3"/>
      <c r="FDC173" s="3"/>
      <c r="FDD173" s="3"/>
      <c r="FDE173" s="3"/>
      <c r="FDF173" s="3"/>
      <c r="FDG173" s="3"/>
      <c r="FDH173" s="3"/>
      <c r="FDI173" s="3"/>
      <c r="FDJ173" s="3"/>
      <c r="FDK173" s="3"/>
      <c r="FDL173" s="3"/>
      <c r="FDM173" s="3"/>
      <c r="FDN173" s="3"/>
      <c r="FDO173" s="3"/>
      <c r="FDP173" s="3"/>
      <c r="FDQ173" s="3"/>
      <c r="FDR173" s="3"/>
      <c r="FDS173" s="3"/>
      <c r="FDT173" s="3"/>
      <c r="FDU173" s="3"/>
      <c r="FDV173" s="3"/>
      <c r="FDW173" s="3"/>
      <c r="FDX173" s="3"/>
      <c r="FDY173" s="3"/>
      <c r="FDZ173" s="3"/>
      <c r="FEA173" s="3"/>
      <c r="FEB173" s="3"/>
      <c r="FEC173" s="3"/>
      <c r="FED173" s="3"/>
      <c r="FEE173" s="3"/>
      <c r="FEF173" s="3"/>
      <c r="FEG173" s="3"/>
      <c r="FEH173" s="3"/>
      <c r="FEI173" s="3"/>
      <c r="FEJ173" s="3"/>
      <c r="FEK173" s="3"/>
      <c r="FEL173" s="3"/>
      <c r="FEM173" s="3"/>
      <c r="FEN173" s="3"/>
      <c r="FEO173" s="3"/>
      <c r="FEP173" s="3"/>
      <c r="FEQ173" s="3"/>
      <c r="FER173" s="3"/>
      <c r="FES173" s="3"/>
      <c r="FET173" s="3"/>
      <c r="FEU173" s="3"/>
      <c r="FEV173" s="3"/>
      <c r="FEW173" s="3"/>
      <c r="FEX173" s="3"/>
      <c r="FEY173" s="3"/>
      <c r="FEZ173" s="3"/>
      <c r="FFA173" s="3"/>
      <c r="FFB173" s="3"/>
      <c r="FFC173" s="3"/>
      <c r="FFD173" s="3"/>
      <c r="FFE173" s="3"/>
      <c r="FFF173" s="3"/>
      <c r="FFG173" s="3"/>
      <c r="FFH173" s="3"/>
      <c r="FFI173" s="3"/>
      <c r="FFJ173" s="3"/>
      <c r="FFK173" s="3"/>
      <c r="FFL173" s="3"/>
      <c r="FFM173" s="3"/>
      <c r="FFN173" s="3"/>
      <c r="FFO173" s="3"/>
      <c r="FFP173" s="3"/>
      <c r="FFQ173" s="3"/>
      <c r="FFR173" s="3"/>
      <c r="FFS173" s="3"/>
      <c r="FFT173" s="3"/>
      <c r="FFU173" s="3"/>
      <c r="FFV173" s="3"/>
      <c r="FFW173" s="3"/>
      <c r="FFX173" s="3"/>
      <c r="FFY173" s="3"/>
      <c r="FFZ173" s="3"/>
      <c r="FGA173" s="3"/>
      <c r="FGB173" s="3"/>
      <c r="FGC173" s="3"/>
      <c r="FGD173" s="3"/>
      <c r="FGE173" s="3"/>
      <c r="FGF173" s="3"/>
      <c r="FGG173" s="3"/>
      <c r="FGH173" s="3"/>
      <c r="FGI173" s="3"/>
      <c r="FGJ173" s="3"/>
      <c r="FGK173" s="3"/>
      <c r="FGL173" s="3"/>
      <c r="FGM173" s="3"/>
      <c r="FGN173" s="3"/>
      <c r="FGO173" s="3"/>
      <c r="FGP173" s="3"/>
      <c r="FGQ173" s="3"/>
      <c r="FGR173" s="3"/>
      <c r="FGS173" s="3"/>
      <c r="FGT173" s="3"/>
      <c r="FGU173" s="3"/>
      <c r="FGV173" s="3"/>
      <c r="FGW173" s="3"/>
      <c r="FGX173" s="3"/>
      <c r="FGY173" s="3"/>
      <c r="FGZ173" s="3"/>
      <c r="FHA173" s="3"/>
      <c r="FHB173" s="3"/>
      <c r="FHC173" s="3"/>
      <c r="FHD173" s="3"/>
      <c r="FHE173" s="3"/>
      <c r="FHF173" s="3"/>
      <c r="FHG173" s="3"/>
      <c r="FHH173" s="3"/>
      <c r="FHI173" s="3"/>
      <c r="FHJ173" s="3"/>
      <c r="FHK173" s="3"/>
      <c r="FHL173" s="3"/>
      <c r="FHM173" s="3"/>
      <c r="FHN173" s="3"/>
      <c r="FHO173" s="3"/>
      <c r="FHP173" s="3"/>
      <c r="FHQ173" s="3"/>
      <c r="FHR173" s="3"/>
      <c r="FHS173" s="3"/>
      <c r="FHT173" s="3"/>
      <c r="FHU173" s="3"/>
      <c r="FHV173" s="3"/>
      <c r="FHW173" s="3"/>
      <c r="FHX173" s="3"/>
      <c r="FHY173" s="3"/>
      <c r="FHZ173" s="3"/>
      <c r="FIA173" s="3"/>
      <c r="FIB173" s="3"/>
      <c r="FIC173" s="3"/>
      <c r="FID173" s="3"/>
      <c r="FIE173" s="3"/>
      <c r="FIF173" s="3"/>
      <c r="FIG173" s="3"/>
      <c r="FIH173" s="3"/>
      <c r="FII173" s="3"/>
      <c r="FIJ173" s="3"/>
      <c r="FIK173" s="3"/>
      <c r="FIL173" s="3"/>
      <c r="FIM173" s="3"/>
      <c r="FIN173" s="3"/>
      <c r="FIO173" s="3"/>
      <c r="FIP173" s="3"/>
      <c r="FIQ173" s="3"/>
      <c r="FIR173" s="3"/>
      <c r="FIS173" s="3"/>
      <c r="FIT173" s="3"/>
      <c r="FIU173" s="3"/>
      <c r="FIV173" s="3"/>
      <c r="FIW173" s="3"/>
      <c r="FIX173" s="3"/>
      <c r="FIY173" s="3"/>
      <c r="FIZ173" s="3"/>
      <c r="FJA173" s="3"/>
      <c r="FJB173" s="3"/>
      <c r="FJC173" s="3"/>
      <c r="FJD173" s="3"/>
      <c r="FJE173" s="3"/>
      <c r="FJF173" s="3"/>
      <c r="FJG173" s="3"/>
      <c r="FJH173" s="3"/>
      <c r="FJI173" s="3"/>
      <c r="FJJ173" s="3"/>
      <c r="FJK173" s="3"/>
      <c r="FJL173" s="3"/>
      <c r="FJM173" s="3"/>
      <c r="FJN173" s="3"/>
      <c r="FJO173" s="3"/>
      <c r="FJP173" s="3"/>
      <c r="FJQ173" s="3"/>
      <c r="FJR173" s="3"/>
      <c r="FJS173" s="3"/>
      <c r="FJT173" s="3"/>
      <c r="FJU173" s="3"/>
      <c r="FJV173" s="3"/>
      <c r="FJW173" s="3"/>
      <c r="FJX173" s="3"/>
      <c r="FJY173" s="3"/>
      <c r="FJZ173" s="3"/>
      <c r="FKA173" s="3"/>
      <c r="FKB173" s="3"/>
      <c r="FKC173" s="3"/>
      <c r="FKD173" s="3"/>
      <c r="FKE173" s="3"/>
      <c r="FKF173" s="3"/>
      <c r="FKG173" s="3"/>
      <c r="FKH173" s="3"/>
      <c r="FKI173" s="3"/>
      <c r="FKJ173" s="3"/>
      <c r="FKK173" s="3"/>
      <c r="FKL173" s="3"/>
      <c r="FKM173" s="3"/>
      <c r="FKN173" s="3"/>
      <c r="FKO173" s="3"/>
      <c r="FKP173" s="3"/>
      <c r="FKQ173" s="3"/>
      <c r="FKR173" s="3"/>
      <c r="FKS173" s="3"/>
      <c r="FKT173" s="3"/>
      <c r="FKU173" s="3"/>
      <c r="FKV173" s="3"/>
      <c r="FKW173" s="3"/>
      <c r="FKX173" s="3"/>
      <c r="FKY173" s="3"/>
      <c r="FKZ173" s="3"/>
      <c r="FLA173" s="3"/>
      <c r="FLB173" s="3"/>
      <c r="FLC173" s="3"/>
      <c r="FLD173" s="3"/>
      <c r="FLE173" s="3"/>
      <c r="FLF173" s="3"/>
      <c r="FLG173" s="3"/>
      <c r="FLH173" s="3"/>
      <c r="FLI173" s="3"/>
      <c r="FLJ173" s="3"/>
      <c r="FLK173" s="3"/>
      <c r="FLL173" s="3"/>
      <c r="FLM173" s="3"/>
      <c r="FLN173" s="3"/>
      <c r="FLO173" s="3"/>
      <c r="FLP173" s="3"/>
      <c r="FLQ173" s="3"/>
      <c r="FLR173" s="3"/>
      <c r="FLS173" s="3"/>
      <c r="FLT173" s="3"/>
      <c r="FLU173" s="3"/>
      <c r="FLV173" s="3"/>
      <c r="FLW173" s="3"/>
      <c r="FLX173" s="3"/>
      <c r="FLY173" s="3"/>
      <c r="FLZ173" s="3"/>
      <c r="FMA173" s="3"/>
      <c r="FMB173" s="3"/>
      <c r="FMC173" s="3"/>
      <c r="FMD173" s="3"/>
      <c r="FME173" s="3"/>
      <c r="FMF173" s="3"/>
      <c r="FMG173" s="3"/>
      <c r="FMH173" s="3"/>
      <c r="FMI173" s="3"/>
      <c r="FMJ173" s="3"/>
      <c r="FMK173" s="3"/>
      <c r="FML173" s="3"/>
      <c r="FMM173" s="3"/>
      <c r="FMN173" s="3"/>
      <c r="FMO173" s="3"/>
      <c r="FMP173" s="3"/>
      <c r="FMQ173" s="3"/>
      <c r="FMR173" s="3"/>
      <c r="FMS173" s="3"/>
      <c r="FMT173" s="3"/>
      <c r="FMU173" s="3"/>
      <c r="FMV173" s="3"/>
      <c r="FMW173" s="3"/>
      <c r="FMX173" s="3"/>
      <c r="FMY173" s="3"/>
      <c r="FMZ173" s="3"/>
      <c r="FNA173" s="3"/>
      <c r="FNB173" s="3"/>
      <c r="FNC173" s="3"/>
      <c r="FND173" s="3"/>
      <c r="FNE173" s="3"/>
      <c r="FNF173" s="3"/>
      <c r="FNG173" s="3"/>
      <c r="FNH173" s="3"/>
      <c r="FNI173" s="3"/>
      <c r="FNJ173" s="3"/>
      <c r="FNK173" s="3"/>
      <c r="FNL173" s="3"/>
      <c r="FNM173" s="3"/>
      <c r="FNN173" s="3"/>
      <c r="FNO173" s="3"/>
      <c r="FNP173" s="3"/>
      <c r="FNQ173" s="3"/>
      <c r="FNR173" s="3"/>
      <c r="FNS173" s="3"/>
      <c r="FNT173" s="3"/>
      <c r="FNU173" s="3"/>
      <c r="FNV173" s="3"/>
      <c r="FNW173" s="3"/>
      <c r="FNX173" s="3"/>
      <c r="FNY173" s="3"/>
      <c r="FNZ173" s="3"/>
      <c r="FOA173" s="3"/>
      <c r="FOB173" s="3"/>
      <c r="FOC173" s="3"/>
      <c r="FOD173" s="3"/>
      <c r="FOE173" s="3"/>
      <c r="FOF173" s="3"/>
      <c r="FOG173" s="3"/>
      <c r="FOH173" s="3"/>
      <c r="FOI173" s="3"/>
      <c r="FOJ173" s="3"/>
      <c r="FOK173" s="3"/>
      <c r="FOL173" s="3"/>
      <c r="FOM173" s="3"/>
      <c r="FON173" s="3"/>
      <c r="FOO173" s="3"/>
      <c r="FOP173" s="3"/>
      <c r="FOQ173" s="3"/>
      <c r="FOR173" s="3"/>
      <c r="FOS173" s="3"/>
      <c r="FOT173" s="3"/>
      <c r="FOU173" s="3"/>
      <c r="FOV173" s="3"/>
      <c r="FOW173" s="3"/>
      <c r="FOX173" s="3"/>
      <c r="FOY173" s="3"/>
      <c r="FOZ173" s="3"/>
      <c r="FPA173" s="3"/>
      <c r="FPB173" s="3"/>
      <c r="FPC173" s="3"/>
      <c r="FPD173" s="3"/>
      <c r="FPE173" s="3"/>
      <c r="FPF173" s="3"/>
      <c r="FPG173" s="3"/>
      <c r="FPH173" s="3"/>
      <c r="FPI173" s="3"/>
      <c r="FPJ173" s="3"/>
      <c r="FPK173" s="3"/>
      <c r="FPL173" s="3"/>
      <c r="FPM173" s="3"/>
      <c r="FPN173" s="3"/>
      <c r="FPO173" s="3"/>
      <c r="FPP173" s="3"/>
      <c r="FPQ173" s="3"/>
      <c r="FPR173" s="3"/>
      <c r="FPS173" s="3"/>
      <c r="FPT173" s="3"/>
      <c r="FPU173" s="3"/>
      <c r="FPV173" s="3"/>
      <c r="FPW173" s="3"/>
      <c r="FPX173" s="3"/>
      <c r="FPY173" s="3"/>
      <c r="FPZ173" s="3"/>
      <c r="FQA173" s="3"/>
      <c r="FQB173" s="3"/>
      <c r="FQC173" s="3"/>
      <c r="FQD173" s="3"/>
      <c r="FQE173" s="3"/>
      <c r="FQF173" s="3"/>
      <c r="FQG173" s="3"/>
      <c r="FQH173" s="3"/>
      <c r="FQI173" s="3"/>
      <c r="FQJ173" s="3"/>
      <c r="FQK173" s="3"/>
      <c r="FQL173" s="3"/>
      <c r="FQM173" s="3"/>
      <c r="FQN173" s="3"/>
      <c r="FQO173" s="3"/>
      <c r="FQP173" s="3"/>
      <c r="FQQ173" s="3"/>
      <c r="FQR173" s="3"/>
      <c r="FQS173" s="3"/>
      <c r="FQT173" s="3"/>
      <c r="FQU173" s="3"/>
      <c r="FQV173" s="3"/>
      <c r="FQW173" s="3"/>
      <c r="FQX173" s="3"/>
      <c r="FQY173" s="3"/>
      <c r="FQZ173" s="3"/>
      <c r="FRA173" s="3"/>
      <c r="FRB173" s="3"/>
      <c r="FRC173" s="3"/>
      <c r="FRD173" s="3"/>
      <c r="FRE173" s="3"/>
      <c r="FRF173" s="3"/>
      <c r="FRG173" s="3"/>
      <c r="FRH173" s="3"/>
      <c r="FRI173" s="3"/>
      <c r="FRJ173" s="3"/>
      <c r="FRK173" s="3"/>
      <c r="FRL173" s="3"/>
      <c r="FRM173" s="3"/>
      <c r="FRN173" s="3"/>
      <c r="FRO173" s="3"/>
      <c r="FRP173" s="3"/>
      <c r="FRQ173" s="3"/>
      <c r="FRR173" s="3"/>
      <c r="FRS173" s="3"/>
      <c r="FRT173" s="3"/>
      <c r="FRU173" s="3"/>
      <c r="FRV173" s="3"/>
      <c r="FRW173" s="3"/>
      <c r="FRX173" s="3"/>
      <c r="FRY173" s="3"/>
      <c r="FRZ173" s="3"/>
      <c r="FSA173" s="3"/>
      <c r="FSB173" s="3"/>
      <c r="FSC173" s="3"/>
      <c r="FSD173" s="3"/>
      <c r="FSE173" s="3"/>
      <c r="FSF173" s="3"/>
      <c r="FSG173" s="3"/>
      <c r="FSH173" s="3"/>
      <c r="FSI173" s="3"/>
      <c r="FSJ173" s="3"/>
      <c r="FSK173" s="3"/>
      <c r="FSL173" s="3"/>
      <c r="FSM173" s="3"/>
      <c r="FSN173" s="3"/>
      <c r="FSO173" s="3"/>
      <c r="FSP173" s="3"/>
      <c r="FSQ173" s="3"/>
      <c r="FSR173" s="3"/>
      <c r="FSS173" s="3"/>
      <c r="FST173" s="3"/>
      <c r="FSU173" s="3"/>
      <c r="FSV173" s="3"/>
      <c r="FSW173" s="3"/>
      <c r="FSX173" s="3"/>
      <c r="FSY173" s="3"/>
      <c r="FSZ173" s="3"/>
      <c r="FTA173" s="3"/>
      <c r="FTB173" s="3"/>
      <c r="FTC173" s="3"/>
      <c r="FTD173" s="3"/>
      <c r="FTE173" s="3"/>
      <c r="FTF173" s="3"/>
      <c r="FTG173" s="3"/>
      <c r="FTH173" s="3"/>
      <c r="FTI173" s="3"/>
      <c r="FTJ173" s="3"/>
      <c r="FTK173" s="3"/>
      <c r="FTL173" s="3"/>
      <c r="FTM173" s="3"/>
      <c r="FTN173" s="3"/>
      <c r="FTO173" s="3"/>
      <c r="FTP173" s="3"/>
      <c r="FTQ173" s="3"/>
      <c r="FTR173" s="3"/>
      <c r="FTS173" s="3"/>
      <c r="FTT173" s="3"/>
      <c r="FTU173" s="3"/>
      <c r="FTV173" s="3"/>
      <c r="FTW173" s="3"/>
      <c r="FTX173" s="3"/>
      <c r="FTY173" s="3"/>
      <c r="FTZ173" s="3"/>
      <c r="FUA173" s="3"/>
      <c r="FUB173" s="3"/>
      <c r="FUC173" s="3"/>
      <c r="FUD173" s="3"/>
      <c r="FUE173" s="3"/>
      <c r="FUF173" s="3"/>
      <c r="FUG173" s="3"/>
      <c r="FUH173" s="3"/>
      <c r="FUI173" s="3"/>
      <c r="FUJ173" s="3"/>
      <c r="FUK173" s="3"/>
      <c r="FUL173" s="3"/>
      <c r="FUM173" s="3"/>
      <c r="FUN173" s="3"/>
      <c r="FUO173" s="3"/>
      <c r="FUP173" s="3"/>
      <c r="FUQ173" s="3"/>
      <c r="FUR173" s="3"/>
      <c r="FUS173" s="3"/>
      <c r="FUT173" s="3"/>
      <c r="FUU173" s="3"/>
      <c r="FUV173" s="3"/>
      <c r="FUW173" s="3"/>
      <c r="FUX173" s="3"/>
      <c r="FUY173" s="3"/>
      <c r="FUZ173" s="3"/>
      <c r="FVA173" s="3"/>
      <c r="FVB173" s="3"/>
      <c r="FVC173" s="3"/>
      <c r="FVD173" s="3"/>
      <c r="FVE173" s="3"/>
      <c r="FVF173" s="3"/>
      <c r="FVG173" s="3"/>
      <c r="FVH173" s="3"/>
      <c r="FVI173" s="3"/>
      <c r="FVJ173" s="3"/>
      <c r="FVK173" s="3"/>
      <c r="FVL173" s="3"/>
      <c r="FVM173" s="3"/>
      <c r="FVN173" s="3"/>
      <c r="FVO173" s="3"/>
      <c r="FVP173" s="3"/>
      <c r="FVQ173" s="3"/>
      <c r="FVR173" s="3"/>
      <c r="FVS173" s="3"/>
      <c r="FVT173" s="3"/>
      <c r="FVU173" s="3"/>
      <c r="FVV173" s="3"/>
      <c r="FVW173" s="3"/>
      <c r="FVX173" s="3"/>
      <c r="FVY173" s="3"/>
      <c r="FVZ173" s="3"/>
      <c r="FWA173" s="3"/>
      <c r="FWB173" s="3"/>
      <c r="FWC173" s="3"/>
      <c r="FWD173" s="3"/>
      <c r="FWE173" s="3"/>
      <c r="FWF173" s="3"/>
      <c r="FWG173" s="3"/>
      <c r="FWH173" s="3"/>
      <c r="FWI173" s="3"/>
      <c r="FWJ173" s="3"/>
      <c r="FWK173" s="3"/>
      <c r="FWL173" s="3"/>
      <c r="FWM173" s="3"/>
      <c r="FWN173" s="3"/>
      <c r="FWO173" s="3"/>
      <c r="FWP173" s="3"/>
      <c r="FWQ173" s="3"/>
      <c r="FWR173" s="3"/>
      <c r="FWS173" s="3"/>
      <c r="FWT173" s="3"/>
      <c r="FWU173" s="3"/>
      <c r="FWV173" s="3"/>
      <c r="FWW173" s="3"/>
      <c r="FWX173" s="3"/>
      <c r="FWY173" s="3"/>
      <c r="FWZ173" s="3"/>
      <c r="FXA173" s="3"/>
      <c r="FXB173" s="3"/>
      <c r="FXC173" s="3"/>
      <c r="FXD173" s="3"/>
      <c r="FXE173" s="3"/>
      <c r="FXF173" s="3"/>
      <c r="FXG173" s="3"/>
      <c r="FXH173" s="3"/>
      <c r="FXI173" s="3"/>
      <c r="FXJ173" s="3"/>
      <c r="FXK173" s="3"/>
      <c r="FXL173" s="3"/>
      <c r="FXM173" s="3"/>
      <c r="FXN173" s="3"/>
      <c r="FXO173" s="3"/>
      <c r="FXP173" s="3"/>
      <c r="FXQ173" s="3"/>
      <c r="FXR173" s="3"/>
      <c r="FXS173" s="3"/>
      <c r="FXT173" s="3"/>
      <c r="FXU173" s="3"/>
      <c r="FXV173" s="3"/>
      <c r="FXW173" s="3"/>
      <c r="FXX173" s="3"/>
      <c r="FXY173" s="3"/>
      <c r="FXZ173" s="3"/>
      <c r="FYA173" s="3"/>
      <c r="FYB173" s="3"/>
      <c r="FYC173" s="3"/>
      <c r="FYD173" s="3"/>
      <c r="FYE173" s="3"/>
      <c r="FYF173" s="3"/>
      <c r="FYG173" s="3"/>
      <c r="FYH173" s="3"/>
      <c r="FYI173" s="3"/>
      <c r="FYJ173" s="3"/>
      <c r="FYK173" s="3"/>
      <c r="FYL173" s="3"/>
      <c r="FYM173" s="3"/>
      <c r="FYN173" s="3"/>
      <c r="FYO173" s="3"/>
      <c r="FYP173" s="3"/>
      <c r="FYQ173" s="3"/>
      <c r="FYR173" s="3"/>
      <c r="FYS173" s="3"/>
      <c r="FYT173" s="3"/>
      <c r="FYU173" s="3"/>
      <c r="FYV173" s="3"/>
      <c r="FYW173" s="3"/>
      <c r="FYX173" s="3"/>
      <c r="FYY173" s="3"/>
      <c r="FYZ173" s="3"/>
      <c r="FZA173" s="3"/>
      <c r="FZB173" s="3"/>
      <c r="FZC173" s="3"/>
      <c r="FZD173" s="3"/>
      <c r="FZE173" s="3"/>
      <c r="FZF173" s="3"/>
      <c r="FZG173" s="3"/>
      <c r="FZH173" s="3"/>
      <c r="FZI173" s="3"/>
      <c r="FZJ173" s="3"/>
      <c r="FZK173" s="3"/>
      <c r="FZL173" s="3"/>
      <c r="FZM173" s="3"/>
      <c r="FZN173" s="3"/>
      <c r="FZO173" s="3"/>
      <c r="FZP173" s="3"/>
      <c r="FZQ173" s="3"/>
      <c r="FZR173" s="3"/>
      <c r="FZS173" s="3"/>
      <c r="FZT173" s="3"/>
      <c r="FZU173" s="3"/>
      <c r="FZV173" s="3"/>
      <c r="FZW173" s="3"/>
      <c r="FZX173" s="3"/>
      <c r="FZY173" s="3"/>
      <c r="FZZ173" s="3"/>
      <c r="GAA173" s="3"/>
      <c r="GAB173" s="3"/>
      <c r="GAC173" s="3"/>
      <c r="GAD173" s="3"/>
      <c r="GAE173" s="3"/>
      <c r="GAF173" s="3"/>
      <c r="GAG173" s="3"/>
      <c r="GAH173" s="3"/>
      <c r="GAI173" s="3"/>
      <c r="GAJ173" s="3"/>
      <c r="GAK173" s="3"/>
      <c r="GAL173" s="3"/>
      <c r="GAM173" s="3"/>
      <c r="GAN173" s="3"/>
      <c r="GAO173" s="3"/>
      <c r="GAP173" s="3"/>
      <c r="GAQ173" s="3"/>
      <c r="GAR173" s="3"/>
      <c r="GAS173" s="3"/>
      <c r="GAT173" s="3"/>
      <c r="GAU173" s="3"/>
      <c r="GAV173" s="3"/>
      <c r="GAW173" s="3"/>
      <c r="GAX173" s="3"/>
      <c r="GAY173" s="3"/>
      <c r="GAZ173" s="3"/>
      <c r="GBA173" s="3"/>
      <c r="GBB173" s="3"/>
      <c r="GBC173" s="3"/>
      <c r="GBD173" s="3"/>
      <c r="GBE173" s="3"/>
      <c r="GBF173" s="3"/>
      <c r="GBG173" s="3"/>
      <c r="GBH173" s="3"/>
      <c r="GBI173" s="3"/>
      <c r="GBJ173" s="3"/>
      <c r="GBK173" s="3"/>
      <c r="GBL173" s="3"/>
      <c r="GBM173" s="3"/>
      <c r="GBN173" s="3"/>
      <c r="GBO173" s="3"/>
      <c r="GBP173" s="3"/>
      <c r="GBQ173" s="3"/>
      <c r="GBR173" s="3"/>
      <c r="GBS173" s="3"/>
      <c r="GBT173" s="3"/>
      <c r="GBU173" s="3"/>
      <c r="GBV173" s="3"/>
      <c r="GBW173" s="3"/>
      <c r="GBX173" s="3"/>
      <c r="GBY173" s="3"/>
      <c r="GBZ173" s="3"/>
      <c r="GCA173" s="3"/>
      <c r="GCB173" s="3"/>
      <c r="GCC173" s="3"/>
      <c r="GCD173" s="3"/>
      <c r="GCE173" s="3"/>
      <c r="GCF173" s="3"/>
      <c r="GCG173" s="3"/>
      <c r="GCH173" s="3"/>
      <c r="GCI173" s="3"/>
      <c r="GCJ173" s="3"/>
      <c r="GCK173" s="3"/>
      <c r="GCL173" s="3"/>
      <c r="GCM173" s="3"/>
      <c r="GCN173" s="3"/>
      <c r="GCO173" s="3"/>
      <c r="GCP173" s="3"/>
      <c r="GCQ173" s="3"/>
      <c r="GCR173" s="3"/>
      <c r="GCS173" s="3"/>
      <c r="GCT173" s="3"/>
      <c r="GCU173" s="3"/>
      <c r="GCV173" s="3"/>
      <c r="GCW173" s="3"/>
      <c r="GCX173" s="3"/>
      <c r="GCY173" s="3"/>
      <c r="GCZ173" s="3"/>
      <c r="GDA173" s="3"/>
      <c r="GDB173" s="3"/>
      <c r="GDC173" s="3"/>
      <c r="GDD173" s="3"/>
      <c r="GDE173" s="3"/>
      <c r="GDF173" s="3"/>
      <c r="GDG173" s="3"/>
      <c r="GDH173" s="3"/>
      <c r="GDI173" s="3"/>
      <c r="GDJ173" s="3"/>
      <c r="GDK173" s="3"/>
      <c r="GDL173" s="3"/>
      <c r="GDM173" s="3"/>
      <c r="GDN173" s="3"/>
      <c r="GDO173" s="3"/>
      <c r="GDP173" s="3"/>
      <c r="GDQ173" s="3"/>
      <c r="GDR173" s="3"/>
      <c r="GDS173" s="3"/>
      <c r="GDT173" s="3"/>
      <c r="GDU173" s="3"/>
      <c r="GDV173" s="3"/>
      <c r="GDW173" s="3"/>
      <c r="GDX173" s="3"/>
      <c r="GDY173" s="3"/>
      <c r="GDZ173" s="3"/>
      <c r="GEA173" s="3"/>
      <c r="GEB173" s="3"/>
      <c r="GEC173" s="3"/>
      <c r="GED173" s="3"/>
      <c r="GEE173" s="3"/>
      <c r="GEF173" s="3"/>
      <c r="GEG173" s="3"/>
      <c r="GEH173" s="3"/>
      <c r="GEI173" s="3"/>
      <c r="GEJ173" s="3"/>
      <c r="GEK173" s="3"/>
      <c r="GEL173" s="3"/>
      <c r="GEM173" s="3"/>
      <c r="GEN173" s="3"/>
      <c r="GEO173" s="3"/>
      <c r="GEP173" s="3"/>
      <c r="GEQ173" s="3"/>
      <c r="GER173" s="3"/>
      <c r="GES173" s="3"/>
      <c r="GET173" s="3"/>
      <c r="GEU173" s="3"/>
      <c r="GEV173" s="3"/>
      <c r="GEW173" s="3"/>
      <c r="GEX173" s="3"/>
      <c r="GEY173" s="3"/>
      <c r="GEZ173" s="3"/>
      <c r="GFA173" s="3"/>
      <c r="GFB173" s="3"/>
      <c r="GFC173" s="3"/>
      <c r="GFD173" s="3"/>
      <c r="GFE173" s="3"/>
      <c r="GFF173" s="3"/>
      <c r="GFG173" s="3"/>
      <c r="GFH173" s="3"/>
      <c r="GFI173" s="3"/>
      <c r="GFJ173" s="3"/>
      <c r="GFK173" s="3"/>
      <c r="GFL173" s="3"/>
      <c r="GFM173" s="3"/>
      <c r="GFN173" s="3"/>
      <c r="GFO173" s="3"/>
      <c r="GFP173" s="3"/>
      <c r="GFQ173" s="3"/>
      <c r="GFR173" s="3"/>
      <c r="GFS173" s="3"/>
      <c r="GFT173" s="3"/>
      <c r="GFU173" s="3"/>
      <c r="GFV173" s="3"/>
      <c r="GFW173" s="3"/>
      <c r="GFX173" s="3"/>
      <c r="GFY173" s="3"/>
      <c r="GFZ173" s="3"/>
      <c r="GGA173" s="3"/>
      <c r="GGB173" s="3"/>
      <c r="GGC173" s="3"/>
      <c r="GGD173" s="3"/>
      <c r="GGE173" s="3"/>
      <c r="GGF173" s="3"/>
      <c r="GGG173" s="3"/>
      <c r="GGH173" s="3"/>
      <c r="GGI173" s="3"/>
      <c r="GGJ173" s="3"/>
      <c r="GGK173" s="3"/>
      <c r="GGL173" s="3"/>
      <c r="GGM173" s="3"/>
      <c r="GGN173" s="3"/>
      <c r="GGO173" s="3"/>
      <c r="GGP173" s="3"/>
      <c r="GGQ173" s="3"/>
      <c r="GGR173" s="3"/>
      <c r="GGS173" s="3"/>
      <c r="GGT173" s="3"/>
      <c r="GGU173" s="3"/>
      <c r="GGV173" s="3"/>
      <c r="GGW173" s="3"/>
      <c r="GGX173" s="3"/>
      <c r="GGY173" s="3"/>
      <c r="GGZ173" s="3"/>
      <c r="GHA173" s="3"/>
      <c r="GHB173" s="3"/>
      <c r="GHC173" s="3"/>
      <c r="GHD173" s="3"/>
      <c r="GHE173" s="3"/>
      <c r="GHF173" s="3"/>
      <c r="GHG173" s="3"/>
      <c r="GHH173" s="3"/>
      <c r="GHI173" s="3"/>
      <c r="GHJ173" s="3"/>
      <c r="GHK173" s="3"/>
      <c r="GHL173" s="3"/>
      <c r="GHM173" s="3"/>
      <c r="GHN173" s="3"/>
      <c r="GHO173" s="3"/>
      <c r="GHP173" s="3"/>
      <c r="GHQ173" s="3"/>
      <c r="GHR173" s="3"/>
      <c r="GHS173" s="3"/>
      <c r="GHT173" s="3"/>
      <c r="GHU173" s="3"/>
      <c r="GHV173" s="3"/>
      <c r="GHW173" s="3"/>
      <c r="GHX173" s="3"/>
      <c r="GHY173" s="3"/>
      <c r="GHZ173" s="3"/>
      <c r="GIA173" s="3"/>
      <c r="GIB173" s="3"/>
      <c r="GIC173" s="3"/>
      <c r="GID173" s="3"/>
      <c r="GIE173" s="3"/>
      <c r="GIF173" s="3"/>
      <c r="GIG173" s="3"/>
      <c r="GIH173" s="3"/>
      <c r="GII173" s="3"/>
      <c r="GIJ173" s="3"/>
      <c r="GIK173" s="3"/>
      <c r="GIL173" s="3"/>
      <c r="GIM173" s="3"/>
      <c r="GIN173" s="3"/>
      <c r="GIO173" s="3"/>
      <c r="GIP173" s="3"/>
      <c r="GIQ173" s="3"/>
      <c r="GIR173" s="3"/>
      <c r="GIS173" s="3"/>
      <c r="GIT173" s="3"/>
      <c r="GIU173" s="3"/>
      <c r="GIV173" s="3"/>
      <c r="GIW173" s="3"/>
      <c r="GIX173" s="3"/>
      <c r="GIY173" s="3"/>
      <c r="GIZ173" s="3"/>
      <c r="GJA173" s="3"/>
      <c r="GJB173" s="3"/>
      <c r="GJC173" s="3"/>
      <c r="GJD173" s="3"/>
      <c r="GJE173" s="3"/>
      <c r="GJF173" s="3"/>
      <c r="GJG173" s="3"/>
      <c r="GJH173" s="3"/>
      <c r="GJI173" s="3"/>
      <c r="GJJ173" s="3"/>
      <c r="GJK173" s="3"/>
      <c r="GJL173" s="3"/>
      <c r="GJM173" s="3"/>
      <c r="GJN173" s="3"/>
      <c r="GJO173" s="3"/>
      <c r="GJP173" s="3"/>
      <c r="GJQ173" s="3"/>
      <c r="GJR173" s="3"/>
      <c r="GJS173" s="3"/>
      <c r="GJT173" s="3"/>
      <c r="GJU173" s="3"/>
      <c r="GJV173" s="3"/>
      <c r="GJW173" s="3"/>
      <c r="GJX173" s="3"/>
      <c r="GJY173" s="3"/>
      <c r="GJZ173" s="3"/>
      <c r="GKA173" s="3"/>
      <c r="GKB173" s="3"/>
      <c r="GKC173" s="3"/>
      <c r="GKD173" s="3"/>
      <c r="GKE173" s="3"/>
      <c r="GKF173" s="3"/>
      <c r="GKG173" s="3"/>
      <c r="GKH173" s="3"/>
      <c r="GKI173" s="3"/>
      <c r="GKJ173" s="3"/>
      <c r="GKK173" s="3"/>
      <c r="GKL173" s="3"/>
      <c r="GKM173" s="3"/>
      <c r="GKN173" s="3"/>
      <c r="GKO173" s="3"/>
      <c r="GKP173" s="3"/>
      <c r="GKQ173" s="3"/>
      <c r="GKR173" s="3"/>
      <c r="GKS173" s="3"/>
      <c r="GKT173" s="3"/>
      <c r="GKU173" s="3"/>
      <c r="GKV173" s="3"/>
      <c r="GKW173" s="3"/>
      <c r="GKX173" s="3"/>
      <c r="GKY173" s="3"/>
      <c r="GKZ173" s="3"/>
      <c r="GLA173" s="3"/>
      <c r="GLB173" s="3"/>
      <c r="GLC173" s="3"/>
      <c r="GLD173" s="3"/>
      <c r="GLE173" s="3"/>
      <c r="GLF173" s="3"/>
      <c r="GLG173" s="3"/>
      <c r="GLH173" s="3"/>
      <c r="GLI173" s="3"/>
      <c r="GLJ173" s="3"/>
      <c r="GLK173" s="3"/>
      <c r="GLL173" s="3"/>
      <c r="GLM173" s="3"/>
      <c r="GLN173" s="3"/>
      <c r="GLO173" s="3"/>
      <c r="GLP173" s="3"/>
      <c r="GLQ173" s="3"/>
      <c r="GLR173" s="3"/>
      <c r="GLS173" s="3"/>
      <c r="GLT173" s="3"/>
      <c r="GLU173" s="3"/>
      <c r="GLV173" s="3"/>
      <c r="GLW173" s="3"/>
      <c r="GLX173" s="3"/>
      <c r="GLY173" s="3"/>
      <c r="GLZ173" s="3"/>
      <c r="GMA173" s="3"/>
      <c r="GMB173" s="3"/>
      <c r="GMC173" s="3"/>
      <c r="GMD173" s="3"/>
      <c r="GME173" s="3"/>
      <c r="GMF173" s="3"/>
      <c r="GMG173" s="3"/>
      <c r="GMH173" s="3"/>
      <c r="GMI173" s="3"/>
      <c r="GMJ173" s="3"/>
      <c r="GMK173" s="3"/>
      <c r="GML173" s="3"/>
      <c r="GMM173" s="3"/>
      <c r="GMN173" s="3"/>
      <c r="GMO173" s="3"/>
      <c r="GMP173" s="3"/>
      <c r="GMQ173" s="3"/>
      <c r="GMR173" s="3"/>
      <c r="GMS173" s="3"/>
      <c r="GMT173" s="3"/>
      <c r="GMU173" s="3"/>
      <c r="GMV173" s="3"/>
      <c r="GMW173" s="3"/>
      <c r="GMX173" s="3"/>
      <c r="GMY173" s="3"/>
      <c r="GMZ173" s="3"/>
      <c r="GNA173" s="3"/>
      <c r="GNB173" s="3"/>
      <c r="GNC173" s="3"/>
      <c r="GND173" s="3"/>
      <c r="GNE173" s="3"/>
      <c r="GNF173" s="3"/>
      <c r="GNG173" s="3"/>
      <c r="GNH173" s="3"/>
      <c r="GNI173" s="3"/>
      <c r="GNJ173" s="3"/>
      <c r="GNK173" s="3"/>
      <c r="GNL173" s="3"/>
      <c r="GNM173" s="3"/>
      <c r="GNN173" s="3"/>
      <c r="GNO173" s="3"/>
      <c r="GNP173" s="3"/>
      <c r="GNQ173" s="3"/>
      <c r="GNR173" s="3"/>
      <c r="GNS173" s="3"/>
      <c r="GNT173" s="3"/>
      <c r="GNU173" s="3"/>
      <c r="GNV173" s="3"/>
      <c r="GNW173" s="3"/>
      <c r="GNX173" s="3"/>
      <c r="GNY173" s="3"/>
      <c r="GNZ173" s="3"/>
      <c r="GOA173" s="3"/>
      <c r="GOB173" s="3"/>
      <c r="GOC173" s="3"/>
      <c r="GOD173" s="3"/>
      <c r="GOE173" s="3"/>
      <c r="GOF173" s="3"/>
      <c r="GOG173" s="3"/>
      <c r="GOH173" s="3"/>
      <c r="GOI173" s="3"/>
      <c r="GOJ173" s="3"/>
      <c r="GOK173" s="3"/>
      <c r="GOL173" s="3"/>
      <c r="GOM173" s="3"/>
      <c r="GON173" s="3"/>
      <c r="GOO173" s="3"/>
      <c r="GOP173" s="3"/>
      <c r="GOQ173" s="3"/>
      <c r="GOR173" s="3"/>
      <c r="GOS173" s="3"/>
      <c r="GOT173" s="3"/>
      <c r="GOU173" s="3"/>
      <c r="GOV173" s="3"/>
      <c r="GOW173" s="3"/>
      <c r="GOX173" s="3"/>
      <c r="GOY173" s="3"/>
      <c r="GOZ173" s="3"/>
      <c r="GPA173" s="3"/>
      <c r="GPB173" s="3"/>
      <c r="GPC173" s="3"/>
      <c r="GPD173" s="3"/>
      <c r="GPE173" s="3"/>
      <c r="GPF173" s="3"/>
      <c r="GPG173" s="3"/>
      <c r="GPH173" s="3"/>
      <c r="GPI173" s="3"/>
      <c r="GPJ173" s="3"/>
      <c r="GPK173" s="3"/>
      <c r="GPL173" s="3"/>
      <c r="GPM173" s="3"/>
      <c r="GPN173" s="3"/>
      <c r="GPO173" s="3"/>
      <c r="GPP173" s="3"/>
      <c r="GPQ173" s="3"/>
      <c r="GPR173" s="3"/>
      <c r="GPS173" s="3"/>
      <c r="GPT173" s="3"/>
      <c r="GPU173" s="3"/>
      <c r="GPV173" s="3"/>
      <c r="GPW173" s="3"/>
      <c r="GPX173" s="3"/>
      <c r="GPY173" s="3"/>
      <c r="GPZ173" s="3"/>
      <c r="GQA173" s="3"/>
      <c r="GQB173" s="3"/>
      <c r="GQC173" s="3"/>
      <c r="GQD173" s="3"/>
      <c r="GQE173" s="3"/>
      <c r="GQF173" s="3"/>
      <c r="GQG173" s="3"/>
      <c r="GQH173" s="3"/>
      <c r="GQI173" s="3"/>
      <c r="GQJ173" s="3"/>
      <c r="GQK173" s="3"/>
      <c r="GQL173" s="3"/>
      <c r="GQM173" s="3"/>
      <c r="GQN173" s="3"/>
      <c r="GQO173" s="3"/>
      <c r="GQP173" s="3"/>
      <c r="GQQ173" s="3"/>
      <c r="GQR173" s="3"/>
      <c r="GQS173" s="3"/>
      <c r="GQT173" s="3"/>
      <c r="GQU173" s="3"/>
      <c r="GQV173" s="3"/>
      <c r="GQW173" s="3"/>
      <c r="GQX173" s="3"/>
      <c r="GQY173" s="3"/>
      <c r="GQZ173" s="3"/>
      <c r="GRA173" s="3"/>
      <c r="GRB173" s="3"/>
      <c r="GRC173" s="3"/>
      <c r="GRD173" s="3"/>
      <c r="GRE173" s="3"/>
      <c r="GRF173" s="3"/>
      <c r="GRG173" s="3"/>
      <c r="GRH173" s="3"/>
      <c r="GRI173" s="3"/>
      <c r="GRJ173" s="3"/>
      <c r="GRK173" s="3"/>
      <c r="GRL173" s="3"/>
      <c r="GRM173" s="3"/>
      <c r="GRN173" s="3"/>
      <c r="GRO173" s="3"/>
      <c r="GRP173" s="3"/>
      <c r="GRQ173" s="3"/>
      <c r="GRR173" s="3"/>
      <c r="GRS173" s="3"/>
      <c r="GRT173" s="3"/>
      <c r="GRU173" s="3"/>
      <c r="GRV173" s="3"/>
      <c r="GRW173" s="3"/>
      <c r="GRX173" s="3"/>
      <c r="GRY173" s="3"/>
      <c r="GRZ173" s="3"/>
      <c r="GSA173" s="3"/>
      <c r="GSB173" s="3"/>
      <c r="GSC173" s="3"/>
      <c r="GSD173" s="3"/>
      <c r="GSE173" s="3"/>
      <c r="GSF173" s="3"/>
      <c r="GSG173" s="3"/>
      <c r="GSH173" s="3"/>
      <c r="GSI173" s="3"/>
      <c r="GSJ173" s="3"/>
      <c r="GSK173" s="3"/>
      <c r="GSL173" s="3"/>
      <c r="GSM173" s="3"/>
      <c r="GSN173" s="3"/>
      <c r="GSO173" s="3"/>
      <c r="GSP173" s="3"/>
      <c r="GSQ173" s="3"/>
      <c r="GSR173" s="3"/>
      <c r="GSS173" s="3"/>
      <c r="GST173" s="3"/>
      <c r="GSU173" s="3"/>
      <c r="GSV173" s="3"/>
      <c r="GSW173" s="3"/>
      <c r="GSX173" s="3"/>
      <c r="GSY173" s="3"/>
      <c r="GSZ173" s="3"/>
      <c r="GTA173" s="3"/>
      <c r="GTB173" s="3"/>
      <c r="GTC173" s="3"/>
      <c r="GTD173" s="3"/>
      <c r="GTE173" s="3"/>
      <c r="GTF173" s="3"/>
      <c r="GTG173" s="3"/>
      <c r="GTH173" s="3"/>
      <c r="GTI173" s="3"/>
      <c r="GTJ173" s="3"/>
      <c r="GTK173" s="3"/>
      <c r="GTL173" s="3"/>
      <c r="GTM173" s="3"/>
      <c r="GTN173" s="3"/>
      <c r="GTO173" s="3"/>
      <c r="GTP173" s="3"/>
      <c r="GTQ173" s="3"/>
      <c r="GTR173" s="3"/>
      <c r="GTS173" s="3"/>
      <c r="GTT173" s="3"/>
      <c r="GTU173" s="3"/>
      <c r="GTV173" s="3"/>
      <c r="GTW173" s="3"/>
      <c r="GTX173" s="3"/>
      <c r="GTY173" s="3"/>
      <c r="GTZ173" s="3"/>
      <c r="GUA173" s="3"/>
      <c r="GUB173" s="3"/>
      <c r="GUC173" s="3"/>
      <c r="GUD173" s="3"/>
      <c r="GUE173" s="3"/>
      <c r="GUF173" s="3"/>
      <c r="GUG173" s="3"/>
      <c r="GUH173" s="3"/>
      <c r="GUI173" s="3"/>
      <c r="GUJ173" s="3"/>
      <c r="GUK173" s="3"/>
      <c r="GUL173" s="3"/>
      <c r="GUM173" s="3"/>
      <c r="GUN173" s="3"/>
      <c r="GUO173" s="3"/>
      <c r="GUP173" s="3"/>
      <c r="GUQ173" s="3"/>
      <c r="GUR173" s="3"/>
      <c r="GUS173" s="3"/>
      <c r="GUT173" s="3"/>
      <c r="GUU173" s="3"/>
      <c r="GUV173" s="3"/>
      <c r="GUW173" s="3"/>
      <c r="GUX173" s="3"/>
      <c r="GUY173" s="3"/>
      <c r="GUZ173" s="3"/>
      <c r="GVA173" s="3"/>
      <c r="GVB173" s="3"/>
      <c r="GVC173" s="3"/>
      <c r="GVD173" s="3"/>
      <c r="GVE173" s="3"/>
      <c r="GVF173" s="3"/>
      <c r="GVG173" s="3"/>
      <c r="GVH173" s="3"/>
      <c r="GVI173" s="3"/>
      <c r="GVJ173" s="3"/>
      <c r="GVK173" s="3"/>
      <c r="GVL173" s="3"/>
      <c r="GVM173" s="3"/>
      <c r="GVN173" s="3"/>
      <c r="GVO173" s="3"/>
      <c r="GVP173" s="3"/>
      <c r="GVQ173" s="3"/>
      <c r="GVR173" s="3"/>
      <c r="GVS173" s="3"/>
      <c r="GVT173" s="3"/>
      <c r="GVU173" s="3"/>
      <c r="GVV173" s="3"/>
      <c r="GVW173" s="3"/>
      <c r="GVX173" s="3"/>
      <c r="GVY173" s="3"/>
      <c r="GVZ173" s="3"/>
      <c r="GWA173" s="3"/>
      <c r="GWB173" s="3"/>
      <c r="GWC173" s="3"/>
      <c r="GWD173" s="3"/>
      <c r="GWE173" s="3"/>
      <c r="GWF173" s="3"/>
      <c r="GWG173" s="3"/>
      <c r="GWH173" s="3"/>
      <c r="GWI173" s="3"/>
      <c r="GWJ173" s="3"/>
      <c r="GWK173" s="3"/>
      <c r="GWL173" s="3"/>
      <c r="GWM173" s="3"/>
      <c r="GWN173" s="3"/>
      <c r="GWO173" s="3"/>
      <c r="GWP173" s="3"/>
      <c r="GWQ173" s="3"/>
      <c r="GWR173" s="3"/>
      <c r="GWS173" s="3"/>
      <c r="GWT173" s="3"/>
      <c r="GWU173" s="3"/>
      <c r="GWV173" s="3"/>
      <c r="GWW173" s="3"/>
      <c r="GWX173" s="3"/>
      <c r="GWY173" s="3"/>
      <c r="GWZ173" s="3"/>
      <c r="GXA173" s="3"/>
      <c r="GXB173" s="3"/>
      <c r="GXC173" s="3"/>
      <c r="GXD173" s="3"/>
      <c r="GXE173" s="3"/>
      <c r="GXF173" s="3"/>
      <c r="GXG173" s="3"/>
      <c r="GXH173" s="3"/>
      <c r="GXI173" s="3"/>
      <c r="GXJ173" s="3"/>
      <c r="GXK173" s="3"/>
      <c r="GXL173" s="3"/>
      <c r="GXM173" s="3"/>
      <c r="GXN173" s="3"/>
      <c r="GXO173" s="3"/>
      <c r="GXP173" s="3"/>
      <c r="GXQ173" s="3"/>
      <c r="GXR173" s="3"/>
      <c r="GXS173" s="3"/>
      <c r="GXT173" s="3"/>
      <c r="GXU173" s="3"/>
      <c r="GXV173" s="3"/>
      <c r="GXW173" s="3"/>
      <c r="GXX173" s="3"/>
      <c r="GXY173" s="3"/>
      <c r="GXZ173" s="3"/>
      <c r="GYA173" s="3"/>
      <c r="GYB173" s="3"/>
      <c r="GYC173" s="3"/>
      <c r="GYD173" s="3"/>
      <c r="GYE173" s="3"/>
      <c r="GYF173" s="3"/>
      <c r="GYG173" s="3"/>
      <c r="GYH173" s="3"/>
      <c r="GYI173" s="3"/>
      <c r="GYJ173" s="3"/>
      <c r="GYK173" s="3"/>
      <c r="GYL173" s="3"/>
      <c r="GYM173" s="3"/>
      <c r="GYN173" s="3"/>
      <c r="GYO173" s="3"/>
      <c r="GYP173" s="3"/>
      <c r="GYQ173" s="3"/>
      <c r="GYR173" s="3"/>
      <c r="GYS173" s="3"/>
      <c r="GYT173" s="3"/>
      <c r="GYU173" s="3"/>
      <c r="GYV173" s="3"/>
      <c r="GYW173" s="3"/>
      <c r="GYX173" s="3"/>
      <c r="GYY173" s="3"/>
      <c r="GYZ173" s="3"/>
      <c r="GZA173" s="3"/>
      <c r="GZB173" s="3"/>
      <c r="GZC173" s="3"/>
      <c r="GZD173" s="3"/>
      <c r="GZE173" s="3"/>
      <c r="GZF173" s="3"/>
      <c r="GZG173" s="3"/>
      <c r="GZH173" s="3"/>
      <c r="GZI173" s="3"/>
      <c r="GZJ173" s="3"/>
      <c r="GZK173" s="3"/>
      <c r="GZL173" s="3"/>
      <c r="GZM173" s="3"/>
      <c r="GZN173" s="3"/>
      <c r="GZO173" s="3"/>
      <c r="GZP173" s="3"/>
      <c r="GZQ173" s="3"/>
      <c r="GZR173" s="3"/>
      <c r="GZS173" s="3"/>
      <c r="GZT173" s="3"/>
      <c r="GZU173" s="3"/>
      <c r="GZV173" s="3"/>
      <c r="GZW173" s="3"/>
      <c r="GZX173" s="3"/>
      <c r="GZY173" s="3"/>
      <c r="GZZ173" s="3"/>
      <c r="HAA173" s="3"/>
      <c r="HAB173" s="3"/>
      <c r="HAC173" s="3"/>
      <c r="HAD173" s="3"/>
      <c r="HAE173" s="3"/>
      <c r="HAF173" s="3"/>
      <c r="HAG173" s="3"/>
      <c r="HAH173" s="3"/>
      <c r="HAI173" s="3"/>
      <c r="HAJ173" s="3"/>
      <c r="HAK173" s="3"/>
      <c r="HAL173" s="3"/>
      <c r="HAM173" s="3"/>
      <c r="HAN173" s="3"/>
      <c r="HAO173" s="3"/>
      <c r="HAP173" s="3"/>
      <c r="HAQ173" s="3"/>
      <c r="HAR173" s="3"/>
      <c r="HAS173" s="3"/>
      <c r="HAT173" s="3"/>
      <c r="HAU173" s="3"/>
      <c r="HAV173" s="3"/>
      <c r="HAW173" s="3"/>
      <c r="HAX173" s="3"/>
      <c r="HAY173" s="3"/>
      <c r="HAZ173" s="3"/>
      <c r="HBA173" s="3"/>
      <c r="HBB173" s="3"/>
      <c r="HBC173" s="3"/>
      <c r="HBD173" s="3"/>
      <c r="HBE173" s="3"/>
      <c r="HBF173" s="3"/>
      <c r="HBG173" s="3"/>
      <c r="HBH173" s="3"/>
      <c r="HBI173" s="3"/>
      <c r="HBJ173" s="3"/>
      <c r="HBK173" s="3"/>
      <c r="HBL173" s="3"/>
      <c r="HBM173" s="3"/>
      <c r="HBN173" s="3"/>
      <c r="HBO173" s="3"/>
      <c r="HBP173" s="3"/>
      <c r="HBQ173" s="3"/>
      <c r="HBR173" s="3"/>
      <c r="HBS173" s="3"/>
      <c r="HBT173" s="3"/>
      <c r="HBU173" s="3"/>
      <c r="HBV173" s="3"/>
      <c r="HBW173" s="3"/>
      <c r="HBX173" s="3"/>
      <c r="HBY173" s="3"/>
      <c r="HBZ173" s="3"/>
      <c r="HCA173" s="3"/>
      <c r="HCB173" s="3"/>
      <c r="HCC173" s="3"/>
      <c r="HCD173" s="3"/>
      <c r="HCE173" s="3"/>
      <c r="HCF173" s="3"/>
      <c r="HCG173" s="3"/>
      <c r="HCH173" s="3"/>
      <c r="HCI173" s="3"/>
      <c r="HCJ173" s="3"/>
      <c r="HCK173" s="3"/>
      <c r="HCL173" s="3"/>
      <c r="HCM173" s="3"/>
      <c r="HCN173" s="3"/>
      <c r="HCO173" s="3"/>
      <c r="HCP173" s="3"/>
      <c r="HCQ173" s="3"/>
      <c r="HCR173" s="3"/>
      <c r="HCS173" s="3"/>
      <c r="HCT173" s="3"/>
      <c r="HCU173" s="3"/>
      <c r="HCV173" s="3"/>
      <c r="HCW173" s="3"/>
      <c r="HCX173" s="3"/>
      <c r="HCY173" s="3"/>
      <c r="HCZ173" s="3"/>
      <c r="HDA173" s="3"/>
      <c r="HDB173" s="3"/>
      <c r="HDC173" s="3"/>
      <c r="HDD173" s="3"/>
      <c r="HDE173" s="3"/>
      <c r="HDF173" s="3"/>
      <c r="HDG173" s="3"/>
      <c r="HDH173" s="3"/>
      <c r="HDI173" s="3"/>
      <c r="HDJ173" s="3"/>
      <c r="HDK173" s="3"/>
      <c r="HDL173" s="3"/>
      <c r="HDM173" s="3"/>
      <c r="HDN173" s="3"/>
      <c r="HDO173" s="3"/>
      <c r="HDP173" s="3"/>
      <c r="HDQ173" s="3"/>
      <c r="HDR173" s="3"/>
      <c r="HDS173" s="3"/>
      <c r="HDT173" s="3"/>
      <c r="HDU173" s="3"/>
      <c r="HDV173" s="3"/>
      <c r="HDW173" s="3"/>
      <c r="HDX173" s="3"/>
      <c r="HDY173" s="3"/>
      <c r="HDZ173" s="3"/>
      <c r="HEA173" s="3"/>
      <c r="HEB173" s="3"/>
      <c r="HEC173" s="3"/>
      <c r="HED173" s="3"/>
      <c r="HEE173" s="3"/>
      <c r="HEF173" s="3"/>
      <c r="HEG173" s="3"/>
      <c r="HEH173" s="3"/>
      <c r="HEI173" s="3"/>
      <c r="HEJ173" s="3"/>
      <c r="HEK173" s="3"/>
      <c r="HEL173" s="3"/>
      <c r="HEM173" s="3"/>
      <c r="HEN173" s="3"/>
      <c r="HEO173" s="3"/>
      <c r="HEP173" s="3"/>
      <c r="HEQ173" s="3"/>
      <c r="HER173" s="3"/>
      <c r="HES173" s="3"/>
      <c r="HET173" s="3"/>
      <c r="HEU173" s="3"/>
      <c r="HEV173" s="3"/>
      <c r="HEW173" s="3"/>
      <c r="HEX173" s="3"/>
      <c r="HEY173" s="3"/>
      <c r="HEZ173" s="3"/>
      <c r="HFA173" s="3"/>
      <c r="HFB173" s="3"/>
      <c r="HFC173" s="3"/>
      <c r="HFD173" s="3"/>
      <c r="HFE173" s="3"/>
      <c r="HFF173" s="3"/>
      <c r="HFG173" s="3"/>
      <c r="HFH173" s="3"/>
      <c r="HFI173" s="3"/>
      <c r="HFJ173" s="3"/>
      <c r="HFK173" s="3"/>
      <c r="HFL173" s="3"/>
      <c r="HFM173" s="3"/>
      <c r="HFN173" s="3"/>
      <c r="HFO173" s="3"/>
      <c r="HFP173" s="3"/>
      <c r="HFQ173" s="3"/>
      <c r="HFR173" s="3"/>
      <c r="HFS173" s="3"/>
      <c r="HFT173" s="3"/>
      <c r="HFU173" s="3"/>
      <c r="HFV173" s="3"/>
      <c r="HFW173" s="3"/>
      <c r="HFX173" s="3"/>
      <c r="HFY173" s="3"/>
      <c r="HFZ173" s="3"/>
      <c r="HGA173" s="3"/>
      <c r="HGB173" s="3"/>
      <c r="HGC173" s="3"/>
      <c r="HGD173" s="3"/>
      <c r="HGE173" s="3"/>
      <c r="HGF173" s="3"/>
      <c r="HGG173" s="3"/>
      <c r="HGH173" s="3"/>
      <c r="HGI173" s="3"/>
      <c r="HGJ173" s="3"/>
      <c r="HGK173" s="3"/>
      <c r="HGL173" s="3"/>
      <c r="HGM173" s="3"/>
      <c r="HGN173" s="3"/>
      <c r="HGO173" s="3"/>
      <c r="HGP173" s="3"/>
      <c r="HGQ173" s="3"/>
      <c r="HGR173" s="3"/>
      <c r="HGS173" s="3"/>
      <c r="HGT173" s="3"/>
      <c r="HGU173" s="3"/>
      <c r="HGV173" s="3"/>
      <c r="HGW173" s="3"/>
      <c r="HGX173" s="3"/>
      <c r="HGY173" s="3"/>
      <c r="HGZ173" s="3"/>
      <c r="HHA173" s="3"/>
      <c r="HHB173" s="3"/>
      <c r="HHC173" s="3"/>
      <c r="HHD173" s="3"/>
      <c r="HHE173" s="3"/>
      <c r="HHF173" s="3"/>
      <c r="HHG173" s="3"/>
      <c r="HHH173" s="3"/>
      <c r="HHI173" s="3"/>
      <c r="HHJ173" s="3"/>
      <c r="HHK173" s="3"/>
      <c r="HHL173" s="3"/>
      <c r="HHM173" s="3"/>
      <c r="HHN173" s="3"/>
      <c r="HHO173" s="3"/>
      <c r="HHP173" s="3"/>
      <c r="HHQ173" s="3"/>
      <c r="HHR173" s="3"/>
      <c r="HHS173" s="3"/>
      <c r="HHT173" s="3"/>
      <c r="HHU173" s="3"/>
      <c r="HHV173" s="3"/>
      <c r="HHW173" s="3"/>
      <c r="HHX173" s="3"/>
      <c r="HHY173" s="3"/>
      <c r="HHZ173" s="3"/>
      <c r="HIA173" s="3"/>
      <c r="HIB173" s="3"/>
      <c r="HIC173" s="3"/>
      <c r="HID173" s="3"/>
      <c r="HIE173" s="3"/>
      <c r="HIF173" s="3"/>
      <c r="HIG173" s="3"/>
      <c r="HIH173" s="3"/>
      <c r="HII173" s="3"/>
      <c r="HIJ173" s="3"/>
      <c r="HIK173" s="3"/>
      <c r="HIL173" s="3"/>
      <c r="HIM173" s="3"/>
      <c r="HIN173" s="3"/>
      <c r="HIO173" s="3"/>
      <c r="HIP173" s="3"/>
      <c r="HIQ173" s="3"/>
      <c r="HIR173" s="3"/>
      <c r="HIS173" s="3"/>
      <c r="HIT173" s="3"/>
      <c r="HIU173" s="3"/>
      <c r="HIV173" s="3"/>
      <c r="HIW173" s="3"/>
      <c r="HIX173" s="3"/>
      <c r="HIY173" s="3"/>
      <c r="HIZ173" s="3"/>
      <c r="HJA173" s="3"/>
      <c r="HJB173" s="3"/>
      <c r="HJC173" s="3"/>
      <c r="HJD173" s="3"/>
      <c r="HJE173" s="3"/>
      <c r="HJF173" s="3"/>
      <c r="HJG173" s="3"/>
      <c r="HJH173" s="3"/>
      <c r="HJI173" s="3"/>
      <c r="HJJ173" s="3"/>
      <c r="HJK173" s="3"/>
      <c r="HJL173" s="3"/>
      <c r="HJM173" s="3"/>
      <c r="HJN173" s="3"/>
      <c r="HJO173" s="3"/>
      <c r="HJP173" s="3"/>
      <c r="HJQ173" s="3"/>
      <c r="HJR173" s="3"/>
      <c r="HJS173" s="3"/>
      <c r="HJT173" s="3"/>
      <c r="HJU173" s="3"/>
      <c r="HJV173" s="3"/>
      <c r="HJW173" s="3"/>
      <c r="HJX173" s="3"/>
      <c r="HJY173" s="3"/>
      <c r="HJZ173" s="3"/>
      <c r="HKA173" s="3"/>
      <c r="HKB173" s="3"/>
      <c r="HKC173" s="3"/>
      <c r="HKD173" s="3"/>
      <c r="HKE173" s="3"/>
      <c r="HKF173" s="3"/>
      <c r="HKG173" s="3"/>
      <c r="HKH173" s="3"/>
      <c r="HKI173" s="3"/>
      <c r="HKJ173" s="3"/>
      <c r="HKK173" s="3"/>
      <c r="HKL173" s="3"/>
      <c r="HKM173" s="3"/>
      <c r="HKN173" s="3"/>
      <c r="HKO173" s="3"/>
      <c r="HKP173" s="3"/>
      <c r="HKQ173" s="3"/>
      <c r="HKR173" s="3"/>
      <c r="HKS173" s="3"/>
      <c r="HKT173" s="3"/>
      <c r="HKU173" s="3"/>
      <c r="HKV173" s="3"/>
      <c r="HKW173" s="3"/>
      <c r="HKX173" s="3"/>
      <c r="HKY173" s="3"/>
      <c r="HKZ173" s="3"/>
      <c r="HLA173" s="3"/>
      <c r="HLB173" s="3"/>
      <c r="HLC173" s="3"/>
      <c r="HLD173" s="3"/>
      <c r="HLE173" s="3"/>
      <c r="HLF173" s="3"/>
      <c r="HLG173" s="3"/>
      <c r="HLH173" s="3"/>
      <c r="HLI173" s="3"/>
      <c r="HLJ173" s="3"/>
      <c r="HLK173" s="3"/>
      <c r="HLL173" s="3"/>
      <c r="HLM173" s="3"/>
      <c r="HLN173" s="3"/>
      <c r="HLO173" s="3"/>
      <c r="HLP173" s="3"/>
      <c r="HLQ173" s="3"/>
      <c r="HLR173" s="3"/>
      <c r="HLS173" s="3"/>
      <c r="HLT173" s="3"/>
      <c r="HLU173" s="3"/>
      <c r="HLV173" s="3"/>
      <c r="HLW173" s="3"/>
      <c r="HLX173" s="3"/>
      <c r="HLY173" s="3"/>
      <c r="HLZ173" s="3"/>
      <c r="HMA173" s="3"/>
      <c r="HMB173" s="3"/>
      <c r="HMC173" s="3"/>
      <c r="HMD173" s="3"/>
      <c r="HME173" s="3"/>
      <c r="HMF173" s="3"/>
      <c r="HMG173" s="3"/>
      <c r="HMH173" s="3"/>
      <c r="HMI173" s="3"/>
      <c r="HMJ173" s="3"/>
      <c r="HMK173" s="3"/>
      <c r="HML173" s="3"/>
      <c r="HMM173" s="3"/>
      <c r="HMN173" s="3"/>
      <c r="HMO173" s="3"/>
      <c r="HMP173" s="3"/>
      <c r="HMQ173" s="3"/>
      <c r="HMR173" s="3"/>
      <c r="HMS173" s="3"/>
      <c r="HMT173" s="3"/>
      <c r="HMU173" s="3"/>
      <c r="HMV173" s="3"/>
      <c r="HMW173" s="3"/>
      <c r="HMX173" s="3"/>
      <c r="HMY173" s="3"/>
      <c r="HMZ173" s="3"/>
      <c r="HNA173" s="3"/>
      <c r="HNB173" s="3"/>
      <c r="HNC173" s="3"/>
      <c r="HND173" s="3"/>
      <c r="HNE173" s="3"/>
      <c r="HNF173" s="3"/>
      <c r="HNG173" s="3"/>
      <c r="HNH173" s="3"/>
      <c r="HNI173" s="3"/>
      <c r="HNJ173" s="3"/>
      <c r="HNK173" s="3"/>
      <c r="HNL173" s="3"/>
      <c r="HNM173" s="3"/>
      <c r="HNN173" s="3"/>
      <c r="HNO173" s="3"/>
      <c r="HNP173" s="3"/>
      <c r="HNQ173" s="3"/>
      <c r="HNR173" s="3"/>
      <c r="HNS173" s="3"/>
      <c r="HNT173" s="3"/>
      <c r="HNU173" s="3"/>
      <c r="HNV173" s="3"/>
      <c r="HNW173" s="3"/>
      <c r="HNX173" s="3"/>
      <c r="HNY173" s="3"/>
      <c r="HNZ173" s="3"/>
      <c r="HOA173" s="3"/>
      <c r="HOB173" s="3"/>
      <c r="HOC173" s="3"/>
      <c r="HOD173" s="3"/>
      <c r="HOE173" s="3"/>
      <c r="HOF173" s="3"/>
      <c r="HOG173" s="3"/>
      <c r="HOH173" s="3"/>
      <c r="HOI173" s="3"/>
      <c r="HOJ173" s="3"/>
      <c r="HOK173" s="3"/>
      <c r="HOL173" s="3"/>
      <c r="HOM173" s="3"/>
      <c r="HON173" s="3"/>
      <c r="HOO173" s="3"/>
      <c r="HOP173" s="3"/>
      <c r="HOQ173" s="3"/>
      <c r="HOR173" s="3"/>
      <c r="HOS173" s="3"/>
      <c r="HOT173" s="3"/>
      <c r="HOU173" s="3"/>
      <c r="HOV173" s="3"/>
      <c r="HOW173" s="3"/>
      <c r="HOX173" s="3"/>
      <c r="HOY173" s="3"/>
      <c r="HOZ173" s="3"/>
      <c r="HPA173" s="3"/>
      <c r="HPB173" s="3"/>
      <c r="HPC173" s="3"/>
      <c r="HPD173" s="3"/>
      <c r="HPE173" s="3"/>
      <c r="HPF173" s="3"/>
      <c r="HPG173" s="3"/>
      <c r="HPH173" s="3"/>
      <c r="HPI173" s="3"/>
      <c r="HPJ173" s="3"/>
      <c r="HPK173" s="3"/>
      <c r="HPL173" s="3"/>
      <c r="HPM173" s="3"/>
      <c r="HPN173" s="3"/>
      <c r="HPO173" s="3"/>
      <c r="HPP173" s="3"/>
      <c r="HPQ173" s="3"/>
      <c r="HPR173" s="3"/>
      <c r="HPS173" s="3"/>
      <c r="HPT173" s="3"/>
      <c r="HPU173" s="3"/>
      <c r="HPV173" s="3"/>
      <c r="HPW173" s="3"/>
      <c r="HPX173" s="3"/>
      <c r="HPY173" s="3"/>
      <c r="HPZ173" s="3"/>
      <c r="HQA173" s="3"/>
      <c r="HQB173" s="3"/>
      <c r="HQC173" s="3"/>
      <c r="HQD173" s="3"/>
      <c r="HQE173" s="3"/>
      <c r="HQF173" s="3"/>
      <c r="HQG173" s="3"/>
      <c r="HQH173" s="3"/>
      <c r="HQI173" s="3"/>
      <c r="HQJ173" s="3"/>
      <c r="HQK173" s="3"/>
      <c r="HQL173" s="3"/>
      <c r="HQM173" s="3"/>
      <c r="HQN173" s="3"/>
      <c r="HQO173" s="3"/>
      <c r="HQP173" s="3"/>
      <c r="HQQ173" s="3"/>
      <c r="HQR173" s="3"/>
      <c r="HQS173" s="3"/>
      <c r="HQT173" s="3"/>
      <c r="HQU173" s="3"/>
      <c r="HQV173" s="3"/>
      <c r="HQW173" s="3"/>
      <c r="HQX173" s="3"/>
      <c r="HQY173" s="3"/>
      <c r="HQZ173" s="3"/>
      <c r="HRA173" s="3"/>
      <c r="HRB173" s="3"/>
      <c r="HRC173" s="3"/>
      <c r="HRD173" s="3"/>
      <c r="HRE173" s="3"/>
      <c r="HRF173" s="3"/>
      <c r="HRG173" s="3"/>
      <c r="HRH173" s="3"/>
      <c r="HRI173" s="3"/>
      <c r="HRJ173" s="3"/>
      <c r="HRK173" s="3"/>
      <c r="HRL173" s="3"/>
      <c r="HRM173" s="3"/>
      <c r="HRN173" s="3"/>
      <c r="HRO173" s="3"/>
      <c r="HRP173" s="3"/>
      <c r="HRQ173" s="3"/>
      <c r="HRR173" s="3"/>
      <c r="HRS173" s="3"/>
      <c r="HRT173" s="3"/>
      <c r="HRU173" s="3"/>
      <c r="HRV173" s="3"/>
      <c r="HRW173" s="3"/>
      <c r="HRX173" s="3"/>
      <c r="HRY173" s="3"/>
      <c r="HRZ173" s="3"/>
      <c r="HSA173" s="3"/>
      <c r="HSB173" s="3"/>
      <c r="HSC173" s="3"/>
      <c r="HSD173" s="3"/>
      <c r="HSE173" s="3"/>
      <c r="HSF173" s="3"/>
      <c r="HSG173" s="3"/>
      <c r="HSH173" s="3"/>
      <c r="HSI173" s="3"/>
      <c r="HSJ173" s="3"/>
      <c r="HSK173" s="3"/>
      <c r="HSL173" s="3"/>
      <c r="HSM173" s="3"/>
      <c r="HSN173" s="3"/>
      <c r="HSO173" s="3"/>
      <c r="HSP173" s="3"/>
      <c r="HSQ173" s="3"/>
      <c r="HSR173" s="3"/>
      <c r="HSS173" s="3"/>
      <c r="HST173" s="3"/>
      <c r="HSU173" s="3"/>
      <c r="HSV173" s="3"/>
      <c r="HSW173" s="3"/>
      <c r="HSX173" s="3"/>
      <c r="HSY173" s="3"/>
      <c r="HSZ173" s="3"/>
      <c r="HTA173" s="3"/>
      <c r="HTB173" s="3"/>
      <c r="HTC173" s="3"/>
      <c r="HTD173" s="3"/>
      <c r="HTE173" s="3"/>
      <c r="HTF173" s="3"/>
      <c r="HTG173" s="3"/>
      <c r="HTH173" s="3"/>
      <c r="HTI173" s="3"/>
      <c r="HTJ173" s="3"/>
      <c r="HTK173" s="3"/>
      <c r="HTL173" s="3"/>
      <c r="HTM173" s="3"/>
      <c r="HTN173" s="3"/>
      <c r="HTO173" s="3"/>
      <c r="HTP173" s="3"/>
      <c r="HTQ173" s="3"/>
      <c r="HTR173" s="3"/>
      <c r="HTS173" s="3"/>
      <c r="HTT173" s="3"/>
      <c r="HTU173" s="3"/>
      <c r="HTV173" s="3"/>
      <c r="HTW173" s="3"/>
      <c r="HTX173" s="3"/>
      <c r="HTY173" s="3"/>
      <c r="HTZ173" s="3"/>
      <c r="HUA173" s="3"/>
      <c r="HUB173" s="3"/>
      <c r="HUC173" s="3"/>
      <c r="HUD173" s="3"/>
      <c r="HUE173" s="3"/>
      <c r="HUF173" s="3"/>
      <c r="HUG173" s="3"/>
      <c r="HUH173" s="3"/>
      <c r="HUI173" s="3"/>
      <c r="HUJ173" s="3"/>
      <c r="HUK173" s="3"/>
      <c r="HUL173" s="3"/>
      <c r="HUM173" s="3"/>
      <c r="HUN173" s="3"/>
      <c r="HUO173" s="3"/>
      <c r="HUP173" s="3"/>
      <c r="HUQ173" s="3"/>
      <c r="HUR173" s="3"/>
      <c r="HUS173" s="3"/>
      <c r="HUT173" s="3"/>
      <c r="HUU173" s="3"/>
      <c r="HUV173" s="3"/>
      <c r="HUW173" s="3"/>
      <c r="HUX173" s="3"/>
      <c r="HUY173" s="3"/>
      <c r="HUZ173" s="3"/>
      <c r="HVA173" s="3"/>
      <c r="HVB173" s="3"/>
      <c r="HVC173" s="3"/>
      <c r="HVD173" s="3"/>
      <c r="HVE173" s="3"/>
      <c r="HVF173" s="3"/>
      <c r="HVG173" s="3"/>
      <c r="HVH173" s="3"/>
      <c r="HVI173" s="3"/>
      <c r="HVJ173" s="3"/>
      <c r="HVK173" s="3"/>
      <c r="HVL173" s="3"/>
      <c r="HVM173" s="3"/>
      <c r="HVN173" s="3"/>
      <c r="HVO173" s="3"/>
      <c r="HVP173" s="3"/>
      <c r="HVQ173" s="3"/>
      <c r="HVR173" s="3"/>
      <c r="HVS173" s="3"/>
      <c r="HVT173" s="3"/>
      <c r="HVU173" s="3"/>
      <c r="HVV173" s="3"/>
      <c r="HVW173" s="3"/>
      <c r="HVX173" s="3"/>
      <c r="HVY173" s="3"/>
      <c r="HVZ173" s="3"/>
      <c r="HWA173" s="3"/>
      <c r="HWB173" s="3"/>
      <c r="HWC173" s="3"/>
      <c r="HWD173" s="3"/>
      <c r="HWE173" s="3"/>
      <c r="HWF173" s="3"/>
      <c r="HWG173" s="3"/>
      <c r="HWH173" s="3"/>
      <c r="HWI173" s="3"/>
      <c r="HWJ173" s="3"/>
      <c r="HWK173" s="3"/>
      <c r="HWL173" s="3"/>
      <c r="HWM173" s="3"/>
      <c r="HWN173" s="3"/>
      <c r="HWO173" s="3"/>
      <c r="HWP173" s="3"/>
      <c r="HWQ173" s="3"/>
      <c r="HWR173" s="3"/>
      <c r="HWS173" s="3"/>
      <c r="HWT173" s="3"/>
      <c r="HWU173" s="3"/>
      <c r="HWV173" s="3"/>
      <c r="HWW173" s="3"/>
      <c r="HWX173" s="3"/>
      <c r="HWY173" s="3"/>
      <c r="HWZ173" s="3"/>
      <c r="HXA173" s="3"/>
      <c r="HXB173" s="3"/>
      <c r="HXC173" s="3"/>
      <c r="HXD173" s="3"/>
      <c r="HXE173" s="3"/>
      <c r="HXF173" s="3"/>
      <c r="HXG173" s="3"/>
      <c r="HXH173" s="3"/>
      <c r="HXI173" s="3"/>
      <c r="HXJ173" s="3"/>
      <c r="HXK173" s="3"/>
      <c r="HXL173" s="3"/>
      <c r="HXM173" s="3"/>
      <c r="HXN173" s="3"/>
      <c r="HXO173" s="3"/>
      <c r="HXP173" s="3"/>
      <c r="HXQ173" s="3"/>
      <c r="HXR173" s="3"/>
      <c r="HXS173" s="3"/>
      <c r="HXT173" s="3"/>
      <c r="HXU173" s="3"/>
      <c r="HXV173" s="3"/>
      <c r="HXW173" s="3"/>
      <c r="HXX173" s="3"/>
      <c r="HXY173" s="3"/>
      <c r="HXZ173" s="3"/>
      <c r="HYA173" s="3"/>
      <c r="HYB173" s="3"/>
      <c r="HYC173" s="3"/>
      <c r="HYD173" s="3"/>
      <c r="HYE173" s="3"/>
      <c r="HYF173" s="3"/>
      <c r="HYG173" s="3"/>
      <c r="HYH173" s="3"/>
      <c r="HYI173" s="3"/>
      <c r="HYJ173" s="3"/>
      <c r="HYK173" s="3"/>
      <c r="HYL173" s="3"/>
      <c r="HYM173" s="3"/>
      <c r="HYN173" s="3"/>
      <c r="HYO173" s="3"/>
      <c r="HYP173" s="3"/>
      <c r="HYQ173" s="3"/>
      <c r="HYR173" s="3"/>
      <c r="HYS173" s="3"/>
      <c r="HYT173" s="3"/>
      <c r="HYU173" s="3"/>
      <c r="HYV173" s="3"/>
      <c r="HYW173" s="3"/>
      <c r="HYX173" s="3"/>
      <c r="HYY173" s="3"/>
      <c r="HYZ173" s="3"/>
      <c r="HZA173" s="3"/>
      <c r="HZB173" s="3"/>
      <c r="HZC173" s="3"/>
      <c r="HZD173" s="3"/>
      <c r="HZE173" s="3"/>
      <c r="HZF173" s="3"/>
      <c r="HZG173" s="3"/>
      <c r="HZH173" s="3"/>
      <c r="HZI173" s="3"/>
      <c r="HZJ173" s="3"/>
      <c r="HZK173" s="3"/>
      <c r="HZL173" s="3"/>
      <c r="HZM173" s="3"/>
      <c r="HZN173" s="3"/>
      <c r="HZO173" s="3"/>
      <c r="HZP173" s="3"/>
      <c r="HZQ173" s="3"/>
      <c r="HZR173" s="3"/>
      <c r="HZS173" s="3"/>
      <c r="HZT173" s="3"/>
      <c r="HZU173" s="3"/>
      <c r="HZV173" s="3"/>
      <c r="HZW173" s="3"/>
      <c r="HZX173" s="3"/>
      <c r="HZY173" s="3"/>
      <c r="HZZ173" s="3"/>
      <c r="IAA173" s="3"/>
      <c r="IAB173" s="3"/>
      <c r="IAC173" s="3"/>
      <c r="IAD173" s="3"/>
      <c r="IAE173" s="3"/>
      <c r="IAF173" s="3"/>
      <c r="IAG173" s="3"/>
      <c r="IAH173" s="3"/>
      <c r="IAI173" s="3"/>
      <c r="IAJ173" s="3"/>
      <c r="IAK173" s="3"/>
      <c r="IAL173" s="3"/>
      <c r="IAM173" s="3"/>
      <c r="IAN173" s="3"/>
      <c r="IAO173" s="3"/>
      <c r="IAP173" s="3"/>
      <c r="IAQ173" s="3"/>
      <c r="IAR173" s="3"/>
      <c r="IAS173" s="3"/>
      <c r="IAT173" s="3"/>
      <c r="IAU173" s="3"/>
      <c r="IAV173" s="3"/>
      <c r="IAW173" s="3"/>
      <c r="IAX173" s="3"/>
      <c r="IAY173" s="3"/>
      <c r="IAZ173" s="3"/>
      <c r="IBA173" s="3"/>
      <c r="IBB173" s="3"/>
      <c r="IBC173" s="3"/>
      <c r="IBD173" s="3"/>
      <c r="IBE173" s="3"/>
      <c r="IBF173" s="3"/>
      <c r="IBG173" s="3"/>
      <c r="IBH173" s="3"/>
      <c r="IBI173" s="3"/>
      <c r="IBJ173" s="3"/>
      <c r="IBK173" s="3"/>
      <c r="IBL173" s="3"/>
      <c r="IBM173" s="3"/>
      <c r="IBN173" s="3"/>
      <c r="IBO173" s="3"/>
      <c r="IBP173" s="3"/>
      <c r="IBQ173" s="3"/>
      <c r="IBR173" s="3"/>
      <c r="IBS173" s="3"/>
      <c r="IBT173" s="3"/>
      <c r="IBU173" s="3"/>
      <c r="IBV173" s="3"/>
      <c r="IBW173" s="3"/>
      <c r="IBX173" s="3"/>
      <c r="IBY173" s="3"/>
      <c r="IBZ173" s="3"/>
      <c r="ICA173" s="3"/>
      <c r="ICB173" s="3"/>
      <c r="ICC173" s="3"/>
      <c r="ICD173" s="3"/>
      <c r="ICE173" s="3"/>
      <c r="ICF173" s="3"/>
      <c r="ICG173" s="3"/>
      <c r="ICH173" s="3"/>
      <c r="ICI173" s="3"/>
      <c r="ICJ173" s="3"/>
      <c r="ICK173" s="3"/>
      <c r="ICL173" s="3"/>
      <c r="ICM173" s="3"/>
      <c r="ICN173" s="3"/>
      <c r="ICO173" s="3"/>
      <c r="ICP173" s="3"/>
      <c r="ICQ173" s="3"/>
      <c r="ICR173" s="3"/>
      <c r="ICS173" s="3"/>
      <c r="ICT173" s="3"/>
      <c r="ICU173" s="3"/>
      <c r="ICV173" s="3"/>
      <c r="ICW173" s="3"/>
      <c r="ICX173" s="3"/>
      <c r="ICY173" s="3"/>
      <c r="ICZ173" s="3"/>
      <c r="IDA173" s="3"/>
      <c r="IDB173" s="3"/>
      <c r="IDC173" s="3"/>
      <c r="IDD173" s="3"/>
      <c r="IDE173" s="3"/>
      <c r="IDF173" s="3"/>
      <c r="IDG173" s="3"/>
      <c r="IDH173" s="3"/>
      <c r="IDI173" s="3"/>
      <c r="IDJ173" s="3"/>
      <c r="IDK173" s="3"/>
      <c r="IDL173" s="3"/>
      <c r="IDM173" s="3"/>
      <c r="IDN173" s="3"/>
      <c r="IDO173" s="3"/>
      <c r="IDP173" s="3"/>
      <c r="IDQ173" s="3"/>
      <c r="IDR173" s="3"/>
      <c r="IDS173" s="3"/>
      <c r="IDT173" s="3"/>
      <c r="IDU173" s="3"/>
      <c r="IDV173" s="3"/>
      <c r="IDW173" s="3"/>
      <c r="IDX173" s="3"/>
      <c r="IDY173" s="3"/>
      <c r="IDZ173" s="3"/>
      <c r="IEA173" s="3"/>
      <c r="IEB173" s="3"/>
      <c r="IEC173" s="3"/>
      <c r="IED173" s="3"/>
      <c r="IEE173" s="3"/>
      <c r="IEF173" s="3"/>
      <c r="IEG173" s="3"/>
      <c r="IEH173" s="3"/>
      <c r="IEI173" s="3"/>
      <c r="IEJ173" s="3"/>
      <c r="IEK173" s="3"/>
      <c r="IEL173" s="3"/>
      <c r="IEM173" s="3"/>
      <c r="IEN173" s="3"/>
      <c r="IEO173" s="3"/>
      <c r="IEP173" s="3"/>
      <c r="IEQ173" s="3"/>
      <c r="IER173" s="3"/>
      <c r="IES173" s="3"/>
      <c r="IET173" s="3"/>
      <c r="IEU173" s="3"/>
      <c r="IEV173" s="3"/>
      <c r="IEW173" s="3"/>
      <c r="IEX173" s="3"/>
      <c r="IEY173" s="3"/>
      <c r="IEZ173" s="3"/>
      <c r="IFA173" s="3"/>
      <c r="IFB173" s="3"/>
      <c r="IFC173" s="3"/>
      <c r="IFD173" s="3"/>
      <c r="IFE173" s="3"/>
      <c r="IFF173" s="3"/>
      <c r="IFG173" s="3"/>
      <c r="IFH173" s="3"/>
      <c r="IFI173" s="3"/>
      <c r="IFJ173" s="3"/>
      <c r="IFK173" s="3"/>
      <c r="IFL173" s="3"/>
      <c r="IFM173" s="3"/>
      <c r="IFN173" s="3"/>
      <c r="IFO173" s="3"/>
      <c r="IFP173" s="3"/>
      <c r="IFQ173" s="3"/>
      <c r="IFR173" s="3"/>
      <c r="IFS173" s="3"/>
      <c r="IFT173" s="3"/>
      <c r="IFU173" s="3"/>
      <c r="IFV173" s="3"/>
      <c r="IFW173" s="3"/>
      <c r="IFX173" s="3"/>
      <c r="IFY173" s="3"/>
      <c r="IFZ173" s="3"/>
      <c r="IGA173" s="3"/>
      <c r="IGB173" s="3"/>
      <c r="IGC173" s="3"/>
      <c r="IGD173" s="3"/>
      <c r="IGE173" s="3"/>
      <c r="IGF173" s="3"/>
      <c r="IGG173" s="3"/>
      <c r="IGH173" s="3"/>
      <c r="IGI173" s="3"/>
      <c r="IGJ173" s="3"/>
      <c r="IGK173" s="3"/>
      <c r="IGL173" s="3"/>
      <c r="IGM173" s="3"/>
      <c r="IGN173" s="3"/>
      <c r="IGO173" s="3"/>
      <c r="IGP173" s="3"/>
      <c r="IGQ173" s="3"/>
      <c r="IGR173" s="3"/>
      <c r="IGS173" s="3"/>
      <c r="IGT173" s="3"/>
      <c r="IGU173" s="3"/>
      <c r="IGV173" s="3"/>
      <c r="IGW173" s="3"/>
      <c r="IGX173" s="3"/>
      <c r="IGY173" s="3"/>
      <c r="IGZ173" s="3"/>
      <c r="IHA173" s="3"/>
      <c r="IHB173" s="3"/>
      <c r="IHC173" s="3"/>
      <c r="IHD173" s="3"/>
      <c r="IHE173" s="3"/>
      <c r="IHF173" s="3"/>
      <c r="IHG173" s="3"/>
      <c r="IHH173" s="3"/>
      <c r="IHI173" s="3"/>
      <c r="IHJ173" s="3"/>
      <c r="IHK173" s="3"/>
      <c r="IHL173" s="3"/>
      <c r="IHM173" s="3"/>
      <c r="IHN173" s="3"/>
      <c r="IHO173" s="3"/>
      <c r="IHP173" s="3"/>
      <c r="IHQ173" s="3"/>
      <c r="IHR173" s="3"/>
      <c r="IHS173" s="3"/>
      <c r="IHT173" s="3"/>
      <c r="IHU173" s="3"/>
      <c r="IHV173" s="3"/>
      <c r="IHW173" s="3"/>
      <c r="IHX173" s="3"/>
      <c r="IHY173" s="3"/>
      <c r="IHZ173" s="3"/>
      <c r="IIA173" s="3"/>
      <c r="IIB173" s="3"/>
      <c r="IIC173" s="3"/>
      <c r="IID173" s="3"/>
      <c r="IIE173" s="3"/>
      <c r="IIF173" s="3"/>
      <c r="IIG173" s="3"/>
      <c r="IIH173" s="3"/>
      <c r="III173" s="3"/>
      <c r="IIJ173" s="3"/>
      <c r="IIK173" s="3"/>
      <c r="IIL173" s="3"/>
      <c r="IIM173" s="3"/>
      <c r="IIN173" s="3"/>
      <c r="IIO173" s="3"/>
      <c r="IIP173" s="3"/>
      <c r="IIQ173" s="3"/>
      <c r="IIR173" s="3"/>
      <c r="IIS173" s="3"/>
      <c r="IIT173" s="3"/>
      <c r="IIU173" s="3"/>
      <c r="IIV173" s="3"/>
      <c r="IIW173" s="3"/>
      <c r="IIX173" s="3"/>
      <c r="IIY173" s="3"/>
      <c r="IIZ173" s="3"/>
      <c r="IJA173" s="3"/>
      <c r="IJB173" s="3"/>
      <c r="IJC173" s="3"/>
      <c r="IJD173" s="3"/>
      <c r="IJE173" s="3"/>
      <c r="IJF173" s="3"/>
      <c r="IJG173" s="3"/>
      <c r="IJH173" s="3"/>
      <c r="IJI173" s="3"/>
      <c r="IJJ173" s="3"/>
      <c r="IJK173" s="3"/>
      <c r="IJL173" s="3"/>
      <c r="IJM173" s="3"/>
      <c r="IJN173" s="3"/>
      <c r="IJO173" s="3"/>
      <c r="IJP173" s="3"/>
      <c r="IJQ173" s="3"/>
      <c r="IJR173" s="3"/>
      <c r="IJS173" s="3"/>
      <c r="IJT173" s="3"/>
      <c r="IJU173" s="3"/>
      <c r="IJV173" s="3"/>
      <c r="IJW173" s="3"/>
      <c r="IJX173" s="3"/>
      <c r="IJY173" s="3"/>
      <c r="IJZ173" s="3"/>
      <c r="IKA173" s="3"/>
      <c r="IKB173" s="3"/>
      <c r="IKC173" s="3"/>
      <c r="IKD173" s="3"/>
      <c r="IKE173" s="3"/>
      <c r="IKF173" s="3"/>
      <c r="IKG173" s="3"/>
      <c r="IKH173" s="3"/>
      <c r="IKI173" s="3"/>
      <c r="IKJ173" s="3"/>
      <c r="IKK173" s="3"/>
      <c r="IKL173" s="3"/>
      <c r="IKM173" s="3"/>
      <c r="IKN173" s="3"/>
      <c r="IKO173" s="3"/>
      <c r="IKP173" s="3"/>
      <c r="IKQ173" s="3"/>
      <c r="IKR173" s="3"/>
      <c r="IKS173" s="3"/>
      <c r="IKT173" s="3"/>
      <c r="IKU173" s="3"/>
      <c r="IKV173" s="3"/>
      <c r="IKW173" s="3"/>
      <c r="IKX173" s="3"/>
      <c r="IKY173" s="3"/>
      <c r="IKZ173" s="3"/>
      <c r="ILA173" s="3"/>
      <c r="ILB173" s="3"/>
      <c r="ILC173" s="3"/>
      <c r="ILD173" s="3"/>
      <c r="ILE173" s="3"/>
      <c r="ILF173" s="3"/>
      <c r="ILG173" s="3"/>
      <c r="ILH173" s="3"/>
      <c r="ILI173" s="3"/>
      <c r="ILJ173" s="3"/>
      <c r="ILK173" s="3"/>
      <c r="ILL173" s="3"/>
      <c r="ILM173" s="3"/>
      <c r="ILN173" s="3"/>
      <c r="ILO173" s="3"/>
      <c r="ILP173" s="3"/>
      <c r="ILQ173" s="3"/>
      <c r="ILR173" s="3"/>
      <c r="ILS173" s="3"/>
      <c r="ILT173" s="3"/>
      <c r="ILU173" s="3"/>
      <c r="ILV173" s="3"/>
      <c r="ILW173" s="3"/>
      <c r="ILX173" s="3"/>
      <c r="ILY173" s="3"/>
      <c r="ILZ173" s="3"/>
      <c r="IMA173" s="3"/>
      <c r="IMB173" s="3"/>
      <c r="IMC173" s="3"/>
      <c r="IMD173" s="3"/>
      <c r="IME173" s="3"/>
      <c r="IMF173" s="3"/>
      <c r="IMG173" s="3"/>
      <c r="IMH173" s="3"/>
      <c r="IMI173" s="3"/>
      <c r="IMJ173" s="3"/>
      <c r="IMK173" s="3"/>
      <c r="IML173" s="3"/>
      <c r="IMM173" s="3"/>
      <c r="IMN173" s="3"/>
      <c r="IMO173" s="3"/>
      <c r="IMP173" s="3"/>
      <c r="IMQ173" s="3"/>
      <c r="IMR173" s="3"/>
      <c r="IMS173" s="3"/>
      <c r="IMT173" s="3"/>
      <c r="IMU173" s="3"/>
      <c r="IMV173" s="3"/>
      <c r="IMW173" s="3"/>
      <c r="IMX173" s="3"/>
      <c r="IMY173" s="3"/>
      <c r="IMZ173" s="3"/>
      <c r="INA173" s="3"/>
      <c r="INB173" s="3"/>
      <c r="INC173" s="3"/>
      <c r="IND173" s="3"/>
      <c r="INE173" s="3"/>
      <c r="INF173" s="3"/>
      <c r="ING173" s="3"/>
      <c r="INH173" s="3"/>
      <c r="INI173" s="3"/>
      <c r="INJ173" s="3"/>
      <c r="INK173" s="3"/>
      <c r="INL173" s="3"/>
      <c r="INM173" s="3"/>
      <c r="INN173" s="3"/>
      <c r="INO173" s="3"/>
      <c r="INP173" s="3"/>
      <c r="INQ173" s="3"/>
      <c r="INR173" s="3"/>
      <c r="INS173" s="3"/>
      <c r="INT173" s="3"/>
      <c r="INU173" s="3"/>
      <c r="INV173" s="3"/>
      <c r="INW173" s="3"/>
      <c r="INX173" s="3"/>
      <c r="INY173" s="3"/>
      <c r="INZ173" s="3"/>
      <c r="IOA173" s="3"/>
      <c r="IOB173" s="3"/>
      <c r="IOC173" s="3"/>
      <c r="IOD173" s="3"/>
      <c r="IOE173" s="3"/>
      <c r="IOF173" s="3"/>
      <c r="IOG173" s="3"/>
      <c r="IOH173" s="3"/>
      <c r="IOI173" s="3"/>
      <c r="IOJ173" s="3"/>
      <c r="IOK173" s="3"/>
      <c r="IOL173" s="3"/>
      <c r="IOM173" s="3"/>
      <c r="ION173" s="3"/>
      <c r="IOO173" s="3"/>
      <c r="IOP173" s="3"/>
      <c r="IOQ173" s="3"/>
      <c r="IOR173" s="3"/>
      <c r="IOS173" s="3"/>
      <c r="IOT173" s="3"/>
      <c r="IOU173" s="3"/>
      <c r="IOV173" s="3"/>
      <c r="IOW173" s="3"/>
      <c r="IOX173" s="3"/>
      <c r="IOY173" s="3"/>
      <c r="IOZ173" s="3"/>
      <c r="IPA173" s="3"/>
      <c r="IPB173" s="3"/>
      <c r="IPC173" s="3"/>
      <c r="IPD173" s="3"/>
      <c r="IPE173" s="3"/>
      <c r="IPF173" s="3"/>
      <c r="IPG173" s="3"/>
      <c r="IPH173" s="3"/>
      <c r="IPI173" s="3"/>
      <c r="IPJ173" s="3"/>
      <c r="IPK173" s="3"/>
      <c r="IPL173" s="3"/>
      <c r="IPM173" s="3"/>
      <c r="IPN173" s="3"/>
      <c r="IPO173" s="3"/>
      <c r="IPP173" s="3"/>
      <c r="IPQ173" s="3"/>
      <c r="IPR173" s="3"/>
      <c r="IPS173" s="3"/>
      <c r="IPT173" s="3"/>
      <c r="IPU173" s="3"/>
      <c r="IPV173" s="3"/>
      <c r="IPW173" s="3"/>
      <c r="IPX173" s="3"/>
      <c r="IPY173" s="3"/>
      <c r="IPZ173" s="3"/>
      <c r="IQA173" s="3"/>
      <c r="IQB173" s="3"/>
      <c r="IQC173" s="3"/>
      <c r="IQD173" s="3"/>
      <c r="IQE173" s="3"/>
      <c r="IQF173" s="3"/>
      <c r="IQG173" s="3"/>
      <c r="IQH173" s="3"/>
      <c r="IQI173" s="3"/>
      <c r="IQJ173" s="3"/>
      <c r="IQK173" s="3"/>
      <c r="IQL173" s="3"/>
      <c r="IQM173" s="3"/>
      <c r="IQN173" s="3"/>
      <c r="IQO173" s="3"/>
      <c r="IQP173" s="3"/>
      <c r="IQQ173" s="3"/>
      <c r="IQR173" s="3"/>
      <c r="IQS173" s="3"/>
      <c r="IQT173" s="3"/>
      <c r="IQU173" s="3"/>
      <c r="IQV173" s="3"/>
      <c r="IQW173" s="3"/>
      <c r="IQX173" s="3"/>
      <c r="IQY173" s="3"/>
      <c r="IQZ173" s="3"/>
      <c r="IRA173" s="3"/>
      <c r="IRB173" s="3"/>
      <c r="IRC173" s="3"/>
      <c r="IRD173" s="3"/>
      <c r="IRE173" s="3"/>
      <c r="IRF173" s="3"/>
      <c r="IRG173" s="3"/>
      <c r="IRH173" s="3"/>
      <c r="IRI173" s="3"/>
      <c r="IRJ173" s="3"/>
      <c r="IRK173" s="3"/>
      <c r="IRL173" s="3"/>
      <c r="IRM173" s="3"/>
      <c r="IRN173" s="3"/>
      <c r="IRO173" s="3"/>
      <c r="IRP173" s="3"/>
      <c r="IRQ173" s="3"/>
      <c r="IRR173" s="3"/>
      <c r="IRS173" s="3"/>
      <c r="IRT173" s="3"/>
      <c r="IRU173" s="3"/>
      <c r="IRV173" s="3"/>
      <c r="IRW173" s="3"/>
      <c r="IRX173" s="3"/>
      <c r="IRY173" s="3"/>
      <c r="IRZ173" s="3"/>
      <c r="ISA173" s="3"/>
      <c r="ISB173" s="3"/>
      <c r="ISC173" s="3"/>
      <c r="ISD173" s="3"/>
      <c r="ISE173" s="3"/>
      <c r="ISF173" s="3"/>
      <c r="ISG173" s="3"/>
      <c r="ISH173" s="3"/>
      <c r="ISI173" s="3"/>
      <c r="ISJ173" s="3"/>
      <c r="ISK173" s="3"/>
      <c r="ISL173" s="3"/>
      <c r="ISM173" s="3"/>
      <c r="ISN173" s="3"/>
      <c r="ISO173" s="3"/>
      <c r="ISP173" s="3"/>
      <c r="ISQ173" s="3"/>
      <c r="ISR173" s="3"/>
      <c r="ISS173" s="3"/>
      <c r="IST173" s="3"/>
      <c r="ISU173" s="3"/>
      <c r="ISV173" s="3"/>
      <c r="ISW173" s="3"/>
      <c r="ISX173" s="3"/>
      <c r="ISY173" s="3"/>
      <c r="ISZ173" s="3"/>
      <c r="ITA173" s="3"/>
      <c r="ITB173" s="3"/>
      <c r="ITC173" s="3"/>
      <c r="ITD173" s="3"/>
      <c r="ITE173" s="3"/>
      <c r="ITF173" s="3"/>
      <c r="ITG173" s="3"/>
      <c r="ITH173" s="3"/>
      <c r="ITI173" s="3"/>
      <c r="ITJ173" s="3"/>
      <c r="ITK173" s="3"/>
      <c r="ITL173" s="3"/>
      <c r="ITM173" s="3"/>
      <c r="ITN173" s="3"/>
      <c r="ITO173" s="3"/>
      <c r="ITP173" s="3"/>
      <c r="ITQ173" s="3"/>
      <c r="ITR173" s="3"/>
      <c r="ITS173" s="3"/>
      <c r="ITT173" s="3"/>
      <c r="ITU173" s="3"/>
      <c r="ITV173" s="3"/>
      <c r="ITW173" s="3"/>
      <c r="ITX173" s="3"/>
      <c r="ITY173" s="3"/>
      <c r="ITZ173" s="3"/>
      <c r="IUA173" s="3"/>
      <c r="IUB173" s="3"/>
      <c r="IUC173" s="3"/>
      <c r="IUD173" s="3"/>
      <c r="IUE173" s="3"/>
      <c r="IUF173" s="3"/>
      <c r="IUG173" s="3"/>
      <c r="IUH173" s="3"/>
      <c r="IUI173" s="3"/>
      <c r="IUJ173" s="3"/>
      <c r="IUK173" s="3"/>
      <c r="IUL173" s="3"/>
      <c r="IUM173" s="3"/>
      <c r="IUN173" s="3"/>
      <c r="IUO173" s="3"/>
      <c r="IUP173" s="3"/>
      <c r="IUQ173" s="3"/>
      <c r="IUR173" s="3"/>
      <c r="IUS173" s="3"/>
      <c r="IUT173" s="3"/>
      <c r="IUU173" s="3"/>
      <c r="IUV173" s="3"/>
      <c r="IUW173" s="3"/>
      <c r="IUX173" s="3"/>
      <c r="IUY173" s="3"/>
      <c r="IUZ173" s="3"/>
      <c r="IVA173" s="3"/>
      <c r="IVB173" s="3"/>
      <c r="IVC173" s="3"/>
      <c r="IVD173" s="3"/>
      <c r="IVE173" s="3"/>
      <c r="IVF173" s="3"/>
      <c r="IVG173" s="3"/>
      <c r="IVH173" s="3"/>
      <c r="IVI173" s="3"/>
      <c r="IVJ173" s="3"/>
      <c r="IVK173" s="3"/>
      <c r="IVL173" s="3"/>
      <c r="IVM173" s="3"/>
      <c r="IVN173" s="3"/>
      <c r="IVO173" s="3"/>
      <c r="IVP173" s="3"/>
      <c r="IVQ173" s="3"/>
      <c r="IVR173" s="3"/>
      <c r="IVS173" s="3"/>
      <c r="IVT173" s="3"/>
      <c r="IVU173" s="3"/>
      <c r="IVV173" s="3"/>
      <c r="IVW173" s="3"/>
      <c r="IVX173" s="3"/>
      <c r="IVY173" s="3"/>
      <c r="IVZ173" s="3"/>
      <c r="IWA173" s="3"/>
      <c r="IWB173" s="3"/>
      <c r="IWC173" s="3"/>
      <c r="IWD173" s="3"/>
      <c r="IWE173" s="3"/>
      <c r="IWF173" s="3"/>
      <c r="IWG173" s="3"/>
      <c r="IWH173" s="3"/>
      <c r="IWI173" s="3"/>
      <c r="IWJ173" s="3"/>
      <c r="IWK173" s="3"/>
      <c r="IWL173" s="3"/>
      <c r="IWM173" s="3"/>
      <c r="IWN173" s="3"/>
      <c r="IWO173" s="3"/>
      <c r="IWP173" s="3"/>
      <c r="IWQ173" s="3"/>
      <c r="IWR173" s="3"/>
      <c r="IWS173" s="3"/>
      <c r="IWT173" s="3"/>
      <c r="IWU173" s="3"/>
      <c r="IWV173" s="3"/>
      <c r="IWW173" s="3"/>
      <c r="IWX173" s="3"/>
      <c r="IWY173" s="3"/>
      <c r="IWZ173" s="3"/>
      <c r="IXA173" s="3"/>
      <c r="IXB173" s="3"/>
      <c r="IXC173" s="3"/>
      <c r="IXD173" s="3"/>
      <c r="IXE173" s="3"/>
      <c r="IXF173" s="3"/>
      <c r="IXG173" s="3"/>
      <c r="IXH173" s="3"/>
      <c r="IXI173" s="3"/>
      <c r="IXJ173" s="3"/>
      <c r="IXK173" s="3"/>
      <c r="IXL173" s="3"/>
      <c r="IXM173" s="3"/>
      <c r="IXN173" s="3"/>
      <c r="IXO173" s="3"/>
      <c r="IXP173" s="3"/>
      <c r="IXQ173" s="3"/>
      <c r="IXR173" s="3"/>
      <c r="IXS173" s="3"/>
      <c r="IXT173" s="3"/>
      <c r="IXU173" s="3"/>
      <c r="IXV173" s="3"/>
      <c r="IXW173" s="3"/>
      <c r="IXX173" s="3"/>
      <c r="IXY173" s="3"/>
      <c r="IXZ173" s="3"/>
      <c r="IYA173" s="3"/>
      <c r="IYB173" s="3"/>
      <c r="IYC173" s="3"/>
      <c r="IYD173" s="3"/>
      <c r="IYE173" s="3"/>
      <c r="IYF173" s="3"/>
      <c r="IYG173" s="3"/>
      <c r="IYH173" s="3"/>
      <c r="IYI173" s="3"/>
      <c r="IYJ173" s="3"/>
      <c r="IYK173" s="3"/>
      <c r="IYL173" s="3"/>
      <c r="IYM173" s="3"/>
      <c r="IYN173" s="3"/>
      <c r="IYO173" s="3"/>
      <c r="IYP173" s="3"/>
      <c r="IYQ173" s="3"/>
      <c r="IYR173" s="3"/>
      <c r="IYS173" s="3"/>
      <c r="IYT173" s="3"/>
      <c r="IYU173" s="3"/>
      <c r="IYV173" s="3"/>
      <c r="IYW173" s="3"/>
      <c r="IYX173" s="3"/>
      <c r="IYY173" s="3"/>
      <c r="IYZ173" s="3"/>
      <c r="IZA173" s="3"/>
      <c r="IZB173" s="3"/>
      <c r="IZC173" s="3"/>
      <c r="IZD173" s="3"/>
      <c r="IZE173" s="3"/>
      <c r="IZF173" s="3"/>
      <c r="IZG173" s="3"/>
      <c r="IZH173" s="3"/>
      <c r="IZI173" s="3"/>
      <c r="IZJ173" s="3"/>
      <c r="IZK173" s="3"/>
      <c r="IZL173" s="3"/>
      <c r="IZM173" s="3"/>
      <c r="IZN173" s="3"/>
      <c r="IZO173" s="3"/>
      <c r="IZP173" s="3"/>
      <c r="IZQ173" s="3"/>
      <c r="IZR173" s="3"/>
      <c r="IZS173" s="3"/>
      <c r="IZT173" s="3"/>
      <c r="IZU173" s="3"/>
      <c r="IZV173" s="3"/>
      <c r="IZW173" s="3"/>
      <c r="IZX173" s="3"/>
      <c r="IZY173" s="3"/>
      <c r="IZZ173" s="3"/>
      <c r="JAA173" s="3"/>
      <c r="JAB173" s="3"/>
      <c r="JAC173" s="3"/>
      <c r="JAD173" s="3"/>
      <c r="JAE173" s="3"/>
      <c r="JAF173" s="3"/>
      <c r="JAG173" s="3"/>
      <c r="JAH173" s="3"/>
      <c r="JAI173" s="3"/>
      <c r="JAJ173" s="3"/>
      <c r="JAK173" s="3"/>
      <c r="JAL173" s="3"/>
      <c r="JAM173" s="3"/>
      <c r="JAN173" s="3"/>
      <c r="JAO173" s="3"/>
      <c r="JAP173" s="3"/>
      <c r="JAQ173" s="3"/>
      <c r="JAR173" s="3"/>
      <c r="JAS173" s="3"/>
      <c r="JAT173" s="3"/>
      <c r="JAU173" s="3"/>
      <c r="JAV173" s="3"/>
      <c r="JAW173" s="3"/>
      <c r="JAX173" s="3"/>
      <c r="JAY173" s="3"/>
      <c r="JAZ173" s="3"/>
      <c r="JBA173" s="3"/>
      <c r="JBB173" s="3"/>
      <c r="JBC173" s="3"/>
      <c r="JBD173" s="3"/>
      <c r="JBE173" s="3"/>
      <c r="JBF173" s="3"/>
      <c r="JBG173" s="3"/>
      <c r="JBH173" s="3"/>
      <c r="JBI173" s="3"/>
      <c r="JBJ173" s="3"/>
      <c r="JBK173" s="3"/>
      <c r="JBL173" s="3"/>
      <c r="JBM173" s="3"/>
      <c r="JBN173" s="3"/>
      <c r="JBO173" s="3"/>
      <c r="JBP173" s="3"/>
      <c r="JBQ173" s="3"/>
      <c r="JBR173" s="3"/>
      <c r="JBS173" s="3"/>
      <c r="JBT173" s="3"/>
      <c r="JBU173" s="3"/>
      <c r="JBV173" s="3"/>
      <c r="JBW173" s="3"/>
      <c r="JBX173" s="3"/>
      <c r="JBY173" s="3"/>
      <c r="JBZ173" s="3"/>
      <c r="JCA173" s="3"/>
      <c r="JCB173" s="3"/>
      <c r="JCC173" s="3"/>
      <c r="JCD173" s="3"/>
      <c r="JCE173" s="3"/>
      <c r="JCF173" s="3"/>
      <c r="JCG173" s="3"/>
      <c r="JCH173" s="3"/>
      <c r="JCI173" s="3"/>
      <c r="JCJ173" s="3"/>
      <c r="JCK173" s="3"/>
      <c r="JCL173" s="3"/>
      <c r="JCM173" s="3"/>
      <c r="JCN173" s="3"/>
      <c r="JCO173" s="3"/>
      <c r="JCP173" s="3"/>
      <c r="JCQ173" s="3"/>
      <c r="JCR173" s="3"/>
      <c r="JCS173" s="3"/>
      <c r="JCT173" s="3"/>
      <c r="JCU173" s="3"/>
      <c r="JCV173" s="3"/>
      <c r="JCW173" s="3"/>
      <c r="JCX173" s="3"/>
      <c r="JCY173" s="3"/>
      <c r="JCZ173" s="3"/>
      <c r="JDA173" s="3"/>
      <c r="JDB173" s="3"/>
      <c r="JDC173" s="3"/>
      <c r="JDD173" s="3"/>
      <c r="JDE173" s="3"/>
      <c r="JDF173" s="3"/>
      <c r="JDG173" s="3"/>
      <c r="JDH173" s="3"/>
      <c r="JDI173" s="3"/>
      <c r="JDJ173" s="3"/>
      <c r="JDK173" s="3"/>
      <c r="JDL173" s="3"/>
      <c r="JDM173" s="3"/>
      <c r="JDN173" s="3"/>
      <c r="JDO173" s="3"/>
      <c r="JDP173" s="3"/>
      <c r="JDQ173" s="3"/>
      <c r="JDR173" s="3"/>
      <c r="JDS173" s="3"/>
      <c r="JDT173" s="3"/>
      <c r="JDU173" s="3"/>
      <c r="JDV173" s="3"/>
      <c r="JDW173" s="3"/>
      <c r="JDX173" s="3"/>
      <c r="JDY173" s="3"/>
      <c r="JDZ173" s="3"/>
      <c r="JEA173" s="3"/>
      <c r="JEB173" s="3"/>
      <c r="JEC173" s="3"/>
      <c r="JED173" s="3"/>
      <c r="JEE173" s="3"/>
      <c r="JEF173" s="3"/>
      <c r="JEG173" s="3"/>
      <c r="JEH173" s="3"/>
      <c r="JEI173" s="3"/>
      <c r="JEJ173" s="3"/>
      <c r="JEK173" s="3"/>
      <c r="JEL173" s="3"/>
      <c r="JEM173" s="3"/>
      <c r="JEN173" s="3"/>
      <c r="JEO173" s="3"/>
      <c r="JEP173" s="3"/>
      <c r="JEQ173" s="3"/>
      <c r="JER173" s="3"/>
      <c r="JES173" s="3"/>
      <c r="JET173" s="3"/>
      <c r="JEU173" s="3"/>
      <c r="JEV173" s="3"/>
      <c r="JEW173" s="3"/>
      <c r="JEX173" s="3"/>
      <c r="JEY173" s="3"/>
      <c r="JEZ173" s="3"/>
      <c r="JFA173" s="3"/>
      <c r="JFB173" s="3"/>
      <c r="JFC173" s="3"/>
      <c r="JFD173" s="3"/>
      <c r="JFE173" s="3"/>
      <c r="JFF173" s="3"/>
      <c r="JFG173" s="3"/>
      <c r="JFH173" s="3"/>
      <c r="JFI173" s="3"/>
      <c r="JFJ173" s="3"/>
      <c r="JFK173" s="3"/>
      <c r="JFL173" s="3"/>
      <c r="JFM173" s="3"/>
      <c r="JFN173" s="3"/>
      <c r="JFO173" s="3"/>
      <c r="JFP173" s="3"/>
      <c r="JFQ173" s="3"/>
      <c r="JFR173" s="3"/>
      <c r="JFS173" s="3"/>
      <c r="JFT173" s="3"/>
      <c r="JFU173" s="3"/>
      <c r="JFV173" s="3"/>
      <c r="JFW173" s="3"/>
      <c r="JFX173" s="3"/>
      <c r="JFY173" s="3"/>
      <c r="JFZ173" s="3"/>
      <c r="JGA173" s="3"/>
      <c r="JGB173" s="3"/>
      <c r="JGC173" s="3"/>
      <c r="JGD173" s="3"/>
      <c r="JGE173" s="3"/>
      <c r="JGF173" s="3"/>
      <c r="JGG173" s="3"/>
      <c r="JGH173" s="3"/>
      <c r="JGI173" s="3"/>
      <c r="JGJ173" s="3"/>
      <c r="JGK173" s="3"/>
      <c r="JGL173" s="3"/>
      <c r="JGM173" s="3"/>
      <c r="JGN173" s="3"/>
      <c r="JGO173" s="3"/>
      <c r="JGP173" s="3"/>
      <c r="JGQ173" s="3"/>
      <c r="JGR173" s="3"/>
      <c r="JGS173" s="3"/>
      <c r="JGT173" s="3"/>
      <c r="JGU173" s="3"/>
      <c r="JGV173" s="3"/>
      <c r="JGW173" s="3"/>
      <c r="JGX173" s="3"/>
      <c r="JGY173" s="3"/>
      <c r="JGZ173" s="3"/>
      <c r="JHA173" s="3"/>
      <c r="JHB173" s="3"/>
      <c r="JHC173" s="3"/>
      <c r="JHD173" s="3"/>
      <c r="JHE173" s="3"/>
      <c r="JHF173" s="3"/>
      <c r="JHG173" s="3"/>
      <c r="JHH173" s="3"/>
      <c r="JHI173" s="3"/>
      <c r="JHJ173" s="3"/>
      <c r="JHK173" s="3"/>
      <c r="JHL173" s="3"/>
      <c r="JHM173" s="3"/>
      <c r="JHN173" s="3"/>
      <c r="JHO173" s="3"/>
      <c r="JHP173" s="3"/>
      <c r="JHQ173" s="3"/>
      <c r="JHR173" s="3"/>
      <c r="JHS173" s="3"/>
      <c r="JHT173" s="3"/>
      <c r="JHU173" s="3"/>
      <c r="JHV173" s="3"/>
      <c r="JHW173" s="3"/>
      <c r="JHX173" s="3"/>
      <c r="JHY173" s="3"/>
      <c r="JHZ173" s="3"/>
      <c r="JIA173" s="3"/>
      <c r="JIB173" s="3"/>
      <c r="JIC173" s="3"/>
      <c r="JID173" s="3"/>
      <c r="JIE173" s="3"/>
      <c r="JIF173" s="3"/>
      <c r="JIG173" s="3"/>
      <c r="JIH173" s="3"/>
      <c r="JII173" s="3"/>
      <c r="JIJ173" s="3"/>
      <c r="JIK173" s="3"/>
      <c r="JIL173" s="3"/>
      <c r="JIM173" s="3"/>
      <c r="JIN173" s="3"/>
      <c r="JIO173" s="3"/>
      <c r="JIP173" s="3"/>
      <c r="JIQ173" s="3"/>
      <c r="JIR173" s="3"/>
      <c r="JIS173" s="3"/>
      <c r="JIT173" s="3"/>
      <c r="JIU173" s="3"/>
      <c r="JIV173" s="3"/>
      <c r="JIW173" s="3"/>
      <c r="JIX173" s="3"/>
      <c r="JIY173" s="3"/>
      <c r="JIZ173" s="3"/>
      <c r="JJA173" s="3"/>
      <c r="JJB173" s="3"/>
      <c r="JJC173" s="3"/>
      <c r="JJD173" s="3"/>
      <c r="JJE173" s="3"/>
      <c r="JJF173" s="3"/>
      <c r="JJG173" s="3"/>
      <c r="JJH173" s="3"/>
      <c r="JJI173" s="3"/>
      <c r="JJJ173" s="3"/>
      <c r="JJK173" s="3"/>
      <c r="JJL173" s="3"/>
      <c r="JJM173" s="3"/>
      <c r="JJN173" s="3"/>
      <c r="JJO173" s="3"/>
      <c r="JJP173" s="3"/>
      <c r="JJQ173" s="3"/>
      <c r="JJR173" s="3"/>
      <c r="JJS173" s="3"/>
      <c r="JJT173" s="3"/>
      <c r="JJU173" s="3"/>
      <c r="JJV173" s="3"/>
      <c r="JJW173" s="3"/>
      <c r="JJX173" s="3"/>
      <c r="JJY173" s="3"/>
      <c r="JJZ173" s="3"/>
      <c r="JKA173" s="3"/>
      <c r="JKB173" s="3"/>
      <c r="JKC173" s="3"/>
      <c r="JKD173" s="3"/>
      <c r="JKE173" s="3"/>
      <c r="JKF173" s="3"/>
      <c r="JKG173" s="3"/>
      <c r="JKH173" s="3"/>
      <c r="JKI173" s="3"/>
      <c r="JKJ173" s="3"/>
      <c r="JKK173" s="3"/>
      <c r="JKL173" s="3"/>
      <c r="JKM173" s="3"/>
      <c r="JKN173" s="3"/>
      <c r="JKO173" s="3"/>
      <c r="JKP173" s="3"/>
      <c r="JKQ173" s="3"/>
      <c r="JKR173" s="3"/>
      <c r="JKS173" s="3"/>
      <c r="JKT173" s="3"/>
      <c r="JKU173" s="3"/>
      <c r="JKV173" s="3"/>
      <c r="JKW173" s="3"/>
      <c r="JKX173" s="3"/>
      <c r="JKY173" s="3"/>
      <c r="JKZ173" s="3"/>
      <c r="JLA173" s="3"/>
      <c r="JLB173" s="3"/>
      <c r="JLC173" s="3"/>
      <c r="JLD173" s="3"/>
      <c r="JLE173" s="3"/>
      <c r="JLF173" s="3"/>
      <c r="JLG173" s="3"/>
      <c r="JLH173" s="3"/>
      <c r="JLI173" s="3"/>
      <c r="JLJ173" s="3"/>
      <c r="JLK173" s="3"/>
      <c r="JLL173" s="3"/>
      <c r="JLM173" s="3"/>
      <c r="JLN173" s="3"/>
      <c r="JLO173" s="3"/>
      <c r="JLP173" s="3"/>
      <c r="JLQ173" s="3"/>
      <c r="JLR173" s="3"/>
      <c r="JLS173" s="3"/>
      <c r="JLT173" s="3"/>
      <c r="JLU173" s="3"/>
      <c r="JLV173" s="3"/>
      <c r="JLW173" s="3"/>
      <c r="JLX173" s="3"/>
      <c r="JLY173" s="3"/>
      <c r="JLZ173" s="3"/>
      <c r="JMA173" s="3"/>
      <c r="JMB173" s="3"/>
      <c r="JMC173" s="3"/>
      <c r="JMD173" s="3"/>
      <c r="JME173" s="3"/>
      <c r="JMF173" s="3"/>
      <c r="JMG173" s="3"/>
      <c r="JMH173" s="3"/>
      <c r="JMI173" s="3"/>
      <c r="JMJ173" s="3"/>
      <c r="JMK173" s="3"/>
      <c r="JML173" s="3"/>
      <c r="JMM173" s="3"/>
      <c r="JMN173" s="3"/>
      <c r="JMO173" s="3"/>
      <c r="JMP173" s="3"/>
      <c r="JMQ173" s="3"/>
      <c r="JMR173" s="3"/>
      <c r="JMS173" s="3"/>
      <c r="JMT173" s="3"/>
      <c r="JMU173" s="3"/>
      <c r="JMV173" s="3"/>
      <c r="JMW173" s="3"/>
      <c r="JMX173" s="3"/>
      <c r="JMY173" s="3"/>
      <c r="JMZ173" s="3"/>
      <c r="JNA173" s="3"/>
      <c r="JNB173" s="3"/>
      <c r="JNC173" s="3"/>
      <c r="JND173" s="3"/>
      <c r="JNE173" s="3"/>
      <c r="JNF173" s="3"/>
      <c r="JNG173" s="3"/>
      <c r="JNH173" s="3"/>
      <c r="JNI173" s="3"/>
      <c r="JNJ173" s="3"/>
      <c r="JNK173" s="3"/>
      <c r="JNL173" s="3"/>
      <c r="JNM173" s="3"/>
      <c r="JNN173" s="3"/>
      <c r="JNO173" s="3"/>
      <c r="JNP173" s="3"/>
      <c r="JNQ173" s="3"/>
      <c r="JNR173" s="3"/>
      <c r="JNS173" s="3"/>
      <c r="JNT173" s="3"/>
      <c r="JNU173" s="3"/>
      <c r="JNV173" s="3"/>
      <c r="JNW173" s="3"/>
      <c r="JNX173" s="3"/>
      <c r="JNY173" s="3"/>
      <c r="JNZ173" s="3"/>
      <c r="JOA173" s="3"/>
      <c r="JOB173" s="3"/>
      <c r="JOC173" s="3"/>
      <c r="JOD173" s="3"/>
      <c r="JOE173" s="3"/>
      <c r="JOF173" s="3"/>
      <c r="JOG173" s="3"/>
      <c r="JOH173" s="3"/>
      <c r="JOI173" s="3"/>
      <c r="JOJ173" s="3"/>
      <c r="JOK173" s="3"/>
      <c r="JOL173" s="3"/>
      <c r="JOM173" s="3"/>
      <c r="JON173" s="3"/>
      <c r="JOO173" s="3"/>
      <c r="JOP173" s="3"/>
      <c r="JOQ173" s="3"/>
      <c r="JOR173" s="3"/>
      <c r="JOS173" s="3"/>
      <c r="JOT173" s="3"/>
      <c r="JOU173" s="3"/>
      <c r="JOV173" s="3"/>
      <c r="JOW173" s="3"/>
      <c r="JOX173" s="3"/>
      <c r="JOY173" s="3"/>
      <c r="JOZ173" s="3"/>
      <c r="JPA173" s="3"/>
      <c r="JPB173" s="3"/>
      <c r="JPC173" s="3"/>
      <c r="JPD173" s="3"/>
      <c r="JPE173" s="3"/>
      <c r="JPF173" s="3"/>
      <c r="JPG173" s="3"/>
      <c r="JPH173" s="3"/>
      <c r="JPI173" s="3"/>
      <c r="JPJ173" s="3"/>
      <c r="JPK173" s="3"/>
      <c r="JPL173" s="3"/>
      <c r="JPM173" s="3"/>
      <c r="JPN173" s="3"/>
      <c r="JPO173" s="3"/>
      <c r="JPP173" s="3"/>
      <c r="JPQ173" s="3"/>
      <c r="JPR173" s="3"/>
      <c r="JPS173" s="3"/>
      <c r="JPT173" s="3"/>
      <c r="JPU173" s="3"/>
      <c r="JPV173" s="3"/>
      <c r="JPW173" s="3"/>
      <c r="JPX173" s="3"/>
      <c r="JPY173" s="3"/>
      <c r="JPZ173" s="3"/>
      <c r="JQA173" s="3"/>
      <c r="JQB173" s="3"/>
      <c r="JQC173" s="3"/>
      <c r="JQD173" s="3"/>
      <c r="JQE173" s="3"/>
      <c r="JQF173" s="3"/>
      <c r="JQG173" s="3"/>
      <c r="JQH173" s="3"/>
      <c r="JQI173" s="3"/>
      <c r="JQJ173" s="3"/>
      <c r="JQK173" s="3"/>
      <c r="JQL173" s="3"/>
      <c r="JQM173" s="3"/>
      <c r="JQN173" s="3"/>
      <c r="JQO173" s="3"/>
      <c r="JQP173" s="3"/>
      <c r="JQQ173" s="3"/>
      <c r="JQR173" s="3"/>
      <c r="JQS173" s="3"/>
      <c r="JQT173" s="3"/>
      <c r="JQU173" s="3"/>
      <c r="JQV173" s="3"/>
      <c r="JQW173" s="3"/>
      <c r="JQX173" s="3"/>
      <c r="JQY173" s="3"/>
      <c r="JQZ173" s="3"/>
      <c r="JRA173" s="3"/>
      <c r="JRB173" s="3"/>
      <c r="JRC173" s="3"/>
      <c r="JRD173" s="3"/>
      <c r="JRE173" s="3"/>
      <c r="JRF173" s="3"/>
      <c r="JRG173" s="3"/>
      <c r="JRH173" s="3"/>
      <c r="JRI173" s="3"/>
      <c r="JRJ173" s="3"/>
      <c r="JRK173" s="3"/>
      <c r="JRL173" s="3"/>
      <c r="JRM173" s="3"/>
      <c r="JRN173" s="3"/>
      <c r="JRO173" s="3"/>
      <c r="JRP173" s="3"/>
      <c r="JRQ173" s="3"/>
      <c r="JRR173" s="3"/>
      <c r="JRS173" s="3"/>
      <c r="JRT173" s="3"/>
      <c r="JRU173" s="3"/>
      <c r="JRV173" s="3"/>
      <c r="JRW173" s="3"/>
      <c r="JRX173" s="3"/>
      <c r="JRY173" s="3"/>
      <c r="JRZ173" s="3"/>
      <c r="JSA173" s="3"/>
      <c r="JSB173" s="3"/>
      <c r="JSC173" s="3"/>
      <c r="JSD173" s="3"/>
      <c r="JSE173" s="3"/>
      <c r="JSF173" s="3"/>
      <c r="JSG173" s="3"/>
      <c r="JSH173" s="3"/>
      <c r="JSI173" s="3"/>
      <c r="JSJ173" s="3"/>
      <c r="JSK173" s="3"/>
      <c r="JSL173" s="3"/>
      <c r="JSM173" s="3"/>
      <c r="JSN173" s="3"/>
      <c r="JSO173" s="3"/>
      <c r="JSP173" s="3"/>
      <c r="JSQ173" s="3"/>
      <c r="JSR173" s="3"/>
      <c r="JSS173" s="3"/>
      <c r="JST173" s="3"/>
      <c r="JSU173" s="3"/>
      <c r="JSV173" s="3"/>
      <c r="JSW173" s="3"/>
      <c r="JSX173" s="3"/>
      <c r="JSY173" s="3"/>
      <c r="JSZ173" s="3"/>
      <c r="JTA173" s="3"/>
      <c r="JTB173" s="3"/>
      <c r="JTC173" s="3"/>
      <c r="JTD173" s="3"/>
      <c r="JTE173" s="3"/>
      <c r="JTF173" s="3"/>
      <c r="JTG173" s="3"/>
      <c r="JTH173" s="3"/>
      <c r="JTI173" s="3"/>
      <c r="JTJ173" s="3"/>
      <c r="JTK173" s="3"/>
      <c r="JTL173" s="3"/>
      <c r="JTM173" s="3"/>
      <c r="JTN173" s="3"/>
      <c r="JTO173" s="3"/>
      <c r="JTP173" s="3"/>
      <c r="JTQ173" s="3"/>
      <c r="JTR173" s="3"/>
      <c r="JTS173" s="3"/>
      <c r="JTT173" s="3"/>
      <c r="JTU173" s="3"/>
      <c r="JTV173" s="3"/>
      <c r="JTW173" s="3"/>
      <c r="JTX173" s="3"/>
      <c r="JTY173" s="3"/>
      <c r="JTZ173" s="3"/>
      <c r="JUA173" s="3"/>
      <c r="JUB173" s="3"/>
      <c r="JUC173" s="3"/>
      <c r="JUD173" s="3"/>
      <c r="JUE173" s="3"/>
      <c r="JUF173" s="3"/>
      <c r="JUG173" s="3"/>
      <c r="JUH173" s="3"/>
      <c r="JUI173" s="3"/>
      <c r="JUJ173" s="3"/>
      <c r="JUK173" s="3"/>
      <c r="JUL173" s="3"/>
      <c r="JUM173" s="3"/>
      <c r="JUN173" s="3"/>
      <c r="JUO173" s="3"/>
      <c r="JUP173" s="3"/>
      <c r="JUQ173" s="3"/>
      <c r="JUR173" s="3"/>
      <c r="JUS173" s="3"/>
      <c r="JUT173" s="3"/>
      <c r="JUU173" s="3"/>
      <c r="JUV173" s="3"/>
      <c r="JUW173" s="3"/>
      <c r="JUX173" s="3"/>
      <c r="JUY173" s="3"/>
      <c r="JUZ173" s="3"/>
      <c r="JVA173" s="3"/>
      <c r="JVB173" s="3"/>
      <c r="JVC173" s="3"/>
      <c r="JVD173" s="3"/>
      <c r="JVE173" s="3"/>
      <c r="JVF173" s="3"/>
      <c r="JVG173" s="3"/>
      <c r="JVH173" s="3"/>
      <c r="JVI173" s="3"/>
      <c r="JVJ173" s="3"/>
      <c r="JVK173" s="3"/>
      <c r="JVL173" s="3"/>
      <c r="JVM173" s="3"/>
      <c r="JVN173" s="3"/>
      <c r="JVO173" s="3"/>
      <c r="JVP173" s="3"/>
      <c r="JVQ173" s="3"/>
      <c r="JVR173" s="3"/>
      <c r="JVS173" s="3"/>
      <c r="JVT173" s="3"/>
      <c r="JVU173" s="3"/>
      <c r="JVV173" s="3"/>
      <c r="JVW173" s="3"/>
      <c r="JVX173" s="3"/>
      <c r="JVY173" s="3"/>
      <c r="JVZ173" s="3"/>
      <c r="JWA173" s="3"/>
      <c r="JWB173" s="3"/>
      <c r="JWC173" s="3"/>
      <c r="JWD173" s="3"/>
      <c r="JWE173" s="3"/>
      <c r="JWF173" s="3"/>
      <c r="JWG173" s="3"/>
      <c r="JWH173" s="3"/>
      <c r="JWI173" s="3"/>
      <c r="JWJ173" s="3"/>
      <c r="JWK173" s="3"/>
      <c r="JWL173" s="3"/>
      <c r="JWM173" s="3"/>
      <c r="JWN173" s="3"/>
      <c r="JWO173" s="3"/>
      <c r="JWP173" s="3"/>
      <c r="JWQ173" s="3"/>
      <c r="JWR173" s="3"/>
      <c r="JWS173" s="3"/>
      <c r="JWT173" s="3"/>
      <c r="JWU173" s="3"/>
      <c r="JWV173" s="3"/>
      <c r="JWW173" s="3"/>
      <c r="JWX173" s="3"/>
      <c r="JWY173" s="3"/>
      <c r="JWZ173" s="3"/>
      <c r="JXA173" s="3"/>
      <c r="JXB173" s="3"/>
      <c r="JXC173" s="3"/>
      <c r="JXD173" s="3"/>
      <c r="JXE173" s="3"/>
      <c r="JXF173" s="3"/>
      <c r="JXG173" s="3"/>
      <c r="JXH173" s="3"/>
      <c r="JXI173" s="3"/>
      <c r="JXJ173" s="3"/>
      <c r="JXK173" s="3"/>
      <c r="JXL173" s="3"/>
      <c r="JXM173" s="3"/>
      <c r="JXN173" s="3"/>
      <c r="JXO173" s="3"/>
      <c r="JXP173" s="3"/>
      <c r="JXQ173" s="3"/>
      <c r="JXR173" s="3"/>
      <c r="JXS173" s="3"/>
      <c r="JXT173" s="3"/>
      <c r="JXU173" s="3"/>
      <c r="JXV173" s="3"/>
      <c r="JXW173" s="3"/>
      <c r="JXX173" s="3"/>
      <c r="JXY173" s="3"/>
      <c r="JXZ173" s="3"/>
      <c r="JYA173" s="3"/>
      <c r="JYB173" s="3"/>
      <c r="JYC173" s="3"/>
      <c r="JYD173" s="3"/>
      <c r="JYE173" s="3"/>
      <c r="JYF173" s="3"/>
      <c r="JYG173" s="3"/>
      <c r="JYH173" s="3"/>
      <c r="JYI173" s="3"/>
      <c r="JYJ173" s="3"/>
      <c r="JYK173" s="3"/>
      <c r="JYL173" s="3"/>
      <c r="JYM173" s="3"/>
      <c r="JYN173" s="3"/>
      <c r="JYO173" s="3"/>
      <c r="JYP173" s="3"/>
      <c r="JYQ173" s="3"/>
      <c r="JYR173" s="3"/>
      <c r="JYS173" s="3"/>
      <c r="JYT173" s="3"/>
      <c r="JYU173" s="3"/>
      <c r="JYV173" s="3"/>
      <c r="JYW173" s="3"/>
      <c r="JYX173" s="3"/>
      <c r="JYY173" s="3"/>
      <c r="JYZ173" s="3"/>
      <c r="JZA173" s="3"/>
      <c r="JZB173" s="3"/>
      <c r="JZC173" s="3"/>
      <c r="JZD173" s="3"/>
      <c r="JZE173" s="3"/>
      <c r="JZF173" s="3"/>
      <c r="JZG173" s="3"/>
      <c r="JZH173" s="3"/>
      <c r="JZI173" s="3"/>
      <c r="JZJ173" s="3"/>
      <c r="JZK173" s="3"/>
      <c r="JZL173" s="3"/>
      <c r="JZM173" s="3"/>
      <c r="JZN173" s="3"/>
      <c r="JZO173" s="3"/>
      <c r="JZP173" s="3"/>
      <c r="JZQ173" s="3"/>
      <c r="JZR173" s="3"/>
      <c r="JZS173" s="3"/>
      <c r="JZT173" s="3"/>
      <c r="JZU173" s="3"/>
      <c r="JZV173" s="3"/>
      <c r="JZW173" s="3"/>
      <c r="JZX173" s="3"/>
      <c r="JZY173" s="3"/>
      <c r="JZZ173" s="3"/>
      <c r="KAA173" s="3"/>
      <c r="KAB173" s="3"/>
      <c r="KAC173" s="3"/>
      <c r="KAD173" s="3"/>
      <c r="KAE173" s="3"/>
      <c r="KAF173" s="3"/>
      <c r="KAG173" s="3"/>
      <c r="KAH173" s="3"/>
      <c r="KAI173" s="3"/>
      <c r="KAJ173" s="3"/>
      <c r="KAK173" s="3"/>
      <c r="KAL173" s="3"/>
      <c r="KAM173" s="3"/>
      <c r="KAN173" s="3"/>
      <c r="KAO173" s="3"/>
      <c r="KAP173" s="3"/>
      <c r="KAQ173" s="3"/>
      <c r="KAR173" s="3"/>
      <c r="KAS173" s="3"/>
      <c r="KAT173" s="3"/>
      <c r="KAU173" s="3"/>
      <c r="KAV173" s="3"/>
      <c r="KAW173" s="3"/>
      <c r="KAX173" s="3"/>
      <c r="KAY173" s="3"/>
      <c r="KAZ173" s="3"/>
      <c r="KBA173" s="3"/>
      <c r="KBB173" s="3"/>
      <c r="KBC173" s="3"/>
      <c r="KBD173" s="3"/>
      <c r="KBE173" s="3"/>
      <c r="KBF173" s="3"/>
      <c r="KBG173" s="3"/>
      <c r="KBH173" s="3"/>
      <c r="KBI173" s="3"/>
      <c r="KBJ173" s="3"/>
      <c r="KBK173" s="3"/>
      <c r="KBL173" s="3"/>
      <c r="KBM173" s="3"/>
      <c r="KBN173" s="3"/>
      <c r="KBO173" s="3"/>
      <c r="KBP173" s="3"/>
      <c r="KBQ173" s="3"/>
      <c r="KBR173" s="3"/>
      <c r="KBS173" s="3"/>
      <c r="KBT173" s="3"/>
      <c r="KBU173" s="3"/>
      <c r="KBV173" s="3"/>
      <c r="KBW173" s="3"/>
      <c r="KBX173" s="3"/>
      <c r="KBY173" s="3"/>
      <c r="KBZ173" s="3"/>
      <c r="KCA173" s="3"/>
      <c r="KCB173" s="3"/>
      <c r="KCC173" s="3"/>
      <c r="KCD173" s="3"/>
      <c r="KCE173" s="3"/>
      <c r="KCF173" s="3"/>
      <c r="KCG173" s="3"/>
      <c r="KCH173" s="3"/>
      <c r="KCI173" s="3"/>
      <c r="KCJ173" s="3"/>
      <c r="KCK173" s="3"/>
      <c r="KCL173" s="3"/>
      <c r="KCM173" s="3"/>
      <c r="KCN173" s="3"/>
      <c r="KCO173" s="3"/>
      <c r="KCP173" s="3"/>
      <c r="KCQ173" s="3"/>
      <c r="KCR173" s="3"/>
      <c r="KCS173" s="3"/>
      <c r="KCT173" s="3"/>
      <c r="KCU173" s="3"/>
      <c r="KCV173" s="3"/>
      <c r="KCW173" s="3"/>
      <c r="KCX173" s="3"/>
      <c r="KCY173" s="3"/>
      <c r="KCZ173" s="3"/>
      <c r="KDA173" s="3"/>
      <c r="KDB173" s="3"/>
      <c r="KDC173" s="3"/>
      <c r="KDD173" s="3"/>
      <c r="KDE173" s="3"/>
      <c r="KDF173" s="3"/>
      <c r="KDG173" s="3"/>
      <c r="KDH173" s="3"/>
      <c r="KDI173" s="3"/>
      <c r="KDJ173" s="3"/>
      <c r="KDK173" s="3"/>
      <c r="KDL173" s="3"/>
      <c r="KDM173" s="3"/>
      <c r="KDN173" s="3"/>
      <c r="KDO173" s="3"/>
      <c r="KDP173" s="3"/>
      <c r="KDQ173" s="3"/>
      <c r="KDR173" s="3"/>
      <c r="KDS173" s="3"/>
      <c r="KDT173" s="3"/>
      <c r="KDU173" s="3"/>
      <c r="KDV173" s="3"/>
      <c r="KDW173" s="3"/>
      <c r="KDX173" s="3"/>
      <c r="KDY173" s="3"/>
      <c r="KDZ173" s="3"/>
      <c r="KEA173" s="3"/>
      <c r="KEB173" s="3"/>
      <c r="KEC173" s="3"/>
      <c r="KED173" s="3"/>
      <c r="KEE173" s="3"/>
      <c r="KEF173" s="3"/>
      <c r="KEG173" s="3"/>
      <c r="KEH173" s="3"/>
      <c r="KEI173" s="3"/>
      <c r="KEJ173" s="3"/>
      <c r="KEK173" s="3"/>
      <c r="KEL173" s="3"/>
      <c r="KEM173" s="3"/>
      <c r="KEN173" s="3"/>
      <c r="KEO173" s="3"/>
      <c r="KEP173" s="3"/>
      <c r="KEQ173" s="3"/>
      <c r="KER173" s="3"/>
      <c r="KES173" s="3"/>
      <c r="KET173" s="3"/>
      <c r="KEU173" s="3"/>
      <c r="KEV173" s="3"/>
      <c r="KEW173" s="3"/>
      <c r="KEX173" s="3"/>
      <c r="KEY173" s="3"/>
      <c r="KEZ173" s="3"/>
      <c r="KFA173" s="3"/>
      <c r="KFB173" s="3"/>
      <c r="KFC173" s="3"/>
      <c r="KFD173" s="3"/>
      <c r="KFE173" s="3"/>
      <c r="KFF173" s="3"/>
      <c r="KFG173" s="3"/>
      <c r="KFH173" s="3"/>
      <c r="KFI173" s="3"/>
      <c r="KFJ173" s="3"/>
      <c r="KFK173" s="3"/>
      <c r="KFL173" s="3"/>
      <c r="KFM173" s="3"/>
      <c r="KFN173" s="3"/>
      <c r="KFO173" s="3"/>
      <c r="KFP173" s="3"/>
      <c r="KFQ173" s="3"/>
      <c r="KFR173" s="3"/>
      <c r="KFS173" s="3"/>
      <c r="KFT173" s="3"/>
      <c r="KFU173" s="3"/>
      <c r="KFV173" s="3"/>
      <c r="KFW173" s="3"/>
      <c r="KFX173" s="3"/>
      <c r="KFY173" s="3"/>
      <c r="KFZ173" s="3"/>
      <c r="KGA173" s="3"/>
      <c r="KGB173" s="3"/>
      <c r="KGC173" s="3"/>
      <c r="KGD173" s="3"/>
      <c r="KGE173" s="3"/>
      <c r="KGF173" s="3"/>
      <c r="KGG173" s="3"/>
      <c r="KGH173" s="3"/>
      <c r="KGI173" s="3"/>
      <c r="KGJ173" s="3"/>
      <c r="KGK173" s="3"/>
      <c r="KGL173" s="3"/>
      <c r="KGM173" s="3"/>
      <c r="KGN173" s="3"/>
      <c r="KGO173" s="3"/>
      <c r="KGP173" s="3"/>
      <c r="KGQ173" s="3"/>
      <c r="KGR173" s="3"/>
      <c r="KGS173" s="3"/>
      <c r="KGT173" s="3"/>
      <c r="KGU173" s="3"/>
      <c r="KGV173" s="3"/>
      <c r="KGW173" s="3"/>
      <c r="KGX173" s="3"/>
      <c r="KGY173" s="3"/>
      <c r="KGZ173" s="3"/>
      <c r="KHA173" s="3"/>
      <c r="KHB173" s="3"/>
      <c r="KHC173" s="3"/>
      <c r="KHD173" s="3"/>
      <c r="KHE173" s="3"/>
      <c r="KHF173" s="3"/>
      <c r="KHG173" s="3"/>
      <c r="KHH173" s="3"/>
      <c r="KHI173" s="3"/>
      <c r="KHJ173" s="3"/>
      <c r="KHK173" s="3"/>
      <c r="KHL173" s="3"/>
      <c r="KHM173" s="3"/>
      <c r="KHN173" s="3"/>
      <c r="KHO173" s="3"/>
      <c r="KHP173" s="3"/>
      <c r="KHQ173" s="3"/>
      <c r="KHR173" s="3"/>
      <c r="KHS173" s="3"/>
      <c r="KHT173" s="3"/>
      <c r="KHU173" s="3"/>
      <c r="KHV173" s="3"/>
      <c r="KHW173" s="3"/>
      <c r="KHX173" s="3"/>
      <c r="KHY173" s="3"/>
      <c r="KHZ173" s="3"/>
      <c r="KIA173" s="3"/>
      <c r="KIB173" s="3"/>
      <c r="KIC173" s="3"/>
      <c r="KID173" s="3"/>
      <c r="KIE173" s="3"/>
      <c r="KIF173" s="3"/>
      <c r="KIG173" s="3"/>
      <c r="KIH173" s="3"/>
      <c r="KII173" s="3"/>
      <c r="KIJ173" s="3"/>
      <c r="KIK173" s="3"/>
      <c r="KIL173" s="3"/>
      <c r="KIM173" s="3"/>
      <c r="KIN173" s="3"/>
      <c r="KIO173" s="3"/>
      <c r="KIP173" s="3"/>
      <c r="KIQ173" s="3"/>
      <c r="KIR173" s="3"/>
      <c r="KIS173" s="3"/>
      <c r="KIT173" s="3"/>
      <c r="KIU173" s="3"/>
      <c r="KIV173" s="3"/>
      <c r="KIW173" s="3"/>
      <c r="KIX173" s="3"/>
      <c r="KIY173" s="3"/>
      <c r="KIZ173" s="3"/>
      <c r="KJA173" s="3"/>
      <c r="KJB173" s="3"/>
      <c r="KJC173" s="3"/>
      <c r="KJD173" s="3"/>
      <c r="KJE173" s="3"/>
      <c r="KJF173" s="3"/>
      <c r="KJG173" s="3"/>
      <c r="KJH173" s="3"/>
      <c r="KJI173" s="3"/>
      <c r="KJJ173" s="3"/>
      <c r="KJK173" s="3"/>
      <c r="KJL173" s="3"/>
      <c r="KJM173" s="3"/>
      <c r="KJN173" s="3"/>
      <c r="KJO173" s="3"/>
      <c r="KJP173" s="3"/>
      <c r="KJQ173" s="3"/>
      <c r="KJR173" s="3"/>
      <c r="KJS173" s="3"/>
      <c r="KJT173" s="3"/>
      <c r="KJU173" s="3"/>
      <c r="KJV173" s="3"/>
      <c r="KJW173" s="3"/>
      <c r="KJX173" s="3"/>
      <c r="KJY173" s="3"/>
      <c r="KJZ173" s="3"/>
      <c r="KKA173" s="3"/>
      <c r="KKB173" s="3"/>
      <c r="KKC173" s="3"/>
      <c r="KKD173" s="3"/>
      <c r="KKE173" s="3"/>
      <c r="KKF173" s="3"/>
      <c r="KKG173" s="3"/>
      <c r="KKH173" s="3"/>
      <c r="KKI173" s="3"/>
      <c r="KKJ173" s="3"/>
      <c r="KKK173" s="3"/>
      <c r="KKL173" s="3"/>
      <c r="KKM173" s="3"/>
      <c r="KKN173" s="3"/>
      <c r="KKO173" s="3"/>
      <c r="KKP173" s="3"/>
      <c r="KKQ173" s="3"/>
      <c r="KKR173" s="3"/>
      <c r="KKS173" s="3"/>
      <c r="KKT173" s="3"/>
      <c r="KKU173" s="3"/>
      <c r="KKV173" s="3"/>
      <c r="KKW173" s="3"/>
      <c r="KKX173" s="3"/>
      <c r="KKY173" s="3"/>
      <c r="KKZ173" s="3"/>
      <c r="KLA173" s="3"/>
      <c r="KLB173" s="3"/>
      <c r="KLC173" s="3"/>
      <c r="KLD173" s="3"/>
      <c r="KLE173" s="3"/>
      <c r="KLF173" s="3"/>
      <c r="KLG173" s="3"/>
      <c r="KLH173" s="3"/>
      <c r="KLI173" s="3"/>
      <c r="KLJ173" s="3"/>
      <c r="KLK173" s="3"/>
      <c r="KLL173" s="3"/>
      <c r="KLM173" s="3"/>
      <c r="KLN173" s="3"/>
      <c r="KLO173" s="3"/>
      <c r="KLP173" s="3"/>
      <c r="KLQ173" s="3"/>
      <c r="KLR173" s="3"/>
      <c r="KLS173" s="3"/>
      <c r="KLT173" s="3"/>
      <c r="KLU173" s="3"/>
      <c r="KLV173" s="3"/>
      <c r="KLW173" s="3"/>
      <c r="KLX173" s="3"/>
      <c r="KLY173" s="3"/>
      <c r="KLZ173" s="3"/>
      <c r="KMA173" s="3"/>
      <c r="KMB173" s="3"/>
      <c r="KMC173" s="3"/>
      <c r="KMD173" s="3"/>
      <c r="KME173" s="3"/>
      <c r="KMF173" s="3"/>
      <c r="KMG173" s="3"/>
      <c r="KMH173" s="3"/>
      <c r="KMI173" s="3"/>
      <c r="KMJ173" s="3"/>
      <c r="KMK173" s="3"/>
      <c r="KML173" s="3"/>
      <c r="KMM173" s="3"/>
      <c r="KMN173" s="3"/>
      <c r="KMO173" s="3"/>
      <c r="KMP173" s="3"/>
      <c r="KMQ173" s="3"/>
      <c r="KMR173" s="3"/>
      <c r="KMS173" s="3"/>
      <c r="KMT173" s="3"/>
      <c r="KMU173" s="3"/>
      <c r="KMV173" s="3"/>
      <c r="KMW173" s="3"/>
      <c r="KMX173" s="3"/>
      <c r="KMY173" s="3"/>
      <c r="KMZ173" s="3"/>
      <c r="KNA173" s="3"/>
      <c r="KNB173" s="3"/>
      <c r="KNC173" s="3"/>
      <c r="KND173" s="3"/>
      <c r="KNE173" s="3"/>
      <c r="KNF173" s="3"/>
      <c r="KNG173" s="3"/>
      <c r="KNH173" s="3"/>
      <c r="KNI173" s="3"/>
      <c r="KNJ173" s="3"/>
      <c r="KNK173" s="3"/>
      <c r="KNL173" s="3"/>
      <c r="KNM173" s="3"/>
      <c r="KNN173" s="3"/>
      <c r="KNO173" s="3"/>
      <c r="KNP173" s="3"/>
      <c r="KNQ173" s="3"/>
      <c r="KNR173" s="3"/>
      <c r="KNS173" s="3"/>
      <c r="KNT173" s="3"/>
      <c r="KNU173" s="3"/>
      <c r="KNV173" s="3"/>
      <c r="KNW173" s="3"/>
      <c r="KNX173" s="3"/>
      <c r="KNY173" s="3"/>
      <c r="KNZ173" s="3"/>
      <c r="KOA173" s="3"/>
      <c r="KOB173" s="3"/>
      <c r="KOC173" s="3"/>
      <c r="KOD173" s="3"/>
      <c r="KOE173" s="3"/>
      <c r="KOF173" s="3"/>
      <c r="KOG173" s="3"/>
      <c r="KOH173" s="3"/>
      <c r="KOI173" s="3"/>
      <c r="KOJ173" s="3"/>
      <c r="KOK173" s="3"/>
      <c r="KOL173" s="3"/>
      <c r="KOM173" s="3"/>
      <c r="KON173" s="3"/>
      <c r="KOO173" s="3"/>
      <c r="KOP173" s="3"/>
      <c r="KOQ173" s="3"/>
      <c r="KOR173" s="3"/>
      <c r="KOS173" s="3"/>
      <c r="KOT173" s="3"/>
      <c r="KOU173" s="3"/>
      <c r="KOV173" s="3"/>
      <c r="KOW173" s="3"/>
      <c r="KOX173" s="3"/>
      <c r="KOY173" s="3"/>
      <c r="KOZ173" s="3"/>
      <c r="KPA173" s="3"/>
      <c r="KPB173" s="3"/>
      <c r="KPC173" s="3"/>
      <c r="KPD173" s="3"/>
      <c r="KPE173" s="3"/>
      <c r="KPF173" s="3"/>
      <c r="KPG173" s="3"/>
      <c r="KPH173" s="3"/>
      <c r="KPI173" s="3"/>
      <c r="KPJ173" s="3"/>
      <c r="KPK173" s="3"/>
      <c r="KPL173" s="3"/>
      <c r="KPM173" s="3"/>
      <c r="KPN173" s="3"/>
      <c r="KPO173" s="3"/>
      <c r="KPP173" s="3"/>
      <c r="KPQ173" s="3"/>
      <c r="KPR173" s="3"/>
      <c r="KPS173" s="3"/>
      <c r="KPT173" s="3"/>
      <c r="KPU173" s="3"/>
      <c r="KPV173" s="3"/>
      <c r="KPW173" s="3"/>
      <c r="KPX173" s="3"/>
      <c r="KPY173" s="3"/>
      <c r="KPZ173" s="3"/>
      <c r="KQA173" s="3"/>
      <c r="KQB173" s="3"/>
      <c r="KQC173" s="3"/>
      <c r="KQD173" s="3"/>
      <c r="KQE173" s="3"/>
      <c r="KQF173" s="3"/>
      <c r="KQG173" s="3"/>
      <c r="KQH173" s="3"/>
      <c r="KQI173" s="3"/>
      <c r="KQJ173" s="3"/>
      <c r="KQK173" s="3"/>
      <c r="KQL173" s="3"/>
      <c r="KQM173" s="3"/>
      <c r="KQN173" s="3"/>
      <c r="KQO173" s="3"/>
      <c r="KQP173" s="3"/>
      <c r="KQQ173" s="3"/>
      <c r="KQR173" s="3"/>
      <c r="KQS173" s="3"/>
      <c r="KQT173" s="3"/>
      <c r="KQU173" s="3"/>
      <c r="KQV173" s="3"/>
      <c r="KQW173" s="3"/>
      <c r="KQX173" s="3"/>
      <c r="KQY173" s="3"/>
      <c r="KQZ173" s="3"/>
      <c r="KRA173" s="3"/>
      <c r="KRB173" s="3"/>
      <c r="KRC173" s="3"/>
      <c r="KRD173" s="3"/>
      <c r="KRE173" s="3"/>
      <c r="KRF173" s="3"/>
      <c r="KRG173" s="3"/>
      <c r="KRH173" s="3"/>
      <c r="KRI173" s="3"/>
      <c r="KRJ173" s="3"/>
      <c r="KRK173" s="3"/>
      <c r="KRL173" s="3"/>
      <c r="KRM173" s="3"/>
      <c r="KRN173" s="3"/>
      <c r="KRO173" s="3"/>
      <c r="KRP173" s="3"/>
      <c r="KRQ173" s="3"/>
      <c r="KRR173" s="3"/>
      <c r="KRS173" s="3"/>
      <c r="KRT173" s="3"/>
      <c r="KRU173" s="3"/>
      <c r="KRV173" s="3"/>
      <c r="KRW173" s="3"/>
      <c r="KRX173" s="3"/>
      <c r="KRY173" s="3"/>
      <c r="KRZ173" s="3"/>
      <c r="KSA173" s="3"/>
      <c r="KSB173" s="3"/>
      <c r="KSC173" s="3"/>
      <c r="KSD173" s="3"/>
      <c r="KSE173" s="3"/>
      <c r="KSF173" s="3"/>
      <c r="KSG173" s="3"/>
      <c r="KSH173" s="3"/>
      <c r="KSI173" s="3"/>
      <c r="KSJ173" s="3"/>
      <c r="KSK173" s="3"/>
      <c r="KSL173" s="3"/>
      <c r="KSM173" s="3"/>
      <c r="KSN173" s="3"/>
      <c r="KSO173" s="3"/>
      <c r="KSP173" s="3"/>
      <c r="KSQ173" s="3"/>
      <c r="KSR173" s="3"/>
      <c r="KSS173" s="3"/>
      <c r="KST173" s="3"/>
      <c r="KSU173" s="3"/>
      <c r="KSV173" s="3"/>
      <c r="KSW173" s="3"/>
      <c r="KSX173" s="3"/>
      <c r="KSY173" s="3"/>
      <c r="KSZ173" s="3"/>
      <c r="KTA173" s="3"/>
      <c r="KTB173" s="3"/>
      <c r="KTC173" s="3"/>
      <c r="KTD173" s="3"/>
      <c r="KTE173" s="3"/>
      <c r="KTF173" s="3"/>
      <c r="KTG173" s="3"/>
      <c r="KTH173" s="3"/>
      <c r="KTI173" s="3"/>
      <c r="KTJ173" s="3"/>
      <c r="KTK173" s="3"/>
      <c r="KTL173" s="3"/>
      <c r="KTM173" s="3"/>
      <c r="KTN173" s="3"/>
      <c r="KTO173" s="3"/>
      <c r="KTP173" s="3"/>
      <c r="KTQ173" s="3"/>
      <c r="KTR173" s="3"/>
      <c r="KTS173" s="3"/>
      <c r="KTT173" s="3"/>
      <c r="KTU173" s="3"/>
      <c r="KTV173" s="3"/>
      <c r="KTW173" s="3"/>
      <c r="KTX173" s="3"/>
      <c r="KTY173" s="3"/>
      <c r="KTZ173" s="3"/>
      <c r="KUA173" s="3"/>
      <c r="KUB173" s="3"/>
      <c r="KUC173" s="3"/>
      <c r="KUD173" s="3"/>
      <c r="KUE173" s="3"/>
      <c r="KUF173" s="3"/>
      <c r="KUG173" s="3"/>
      <c r="KUH173" s="3"/>
      <c r="KUI173" s="3"/>
      <c r="KUJ173" s="3"/>
      <c r="KUK173" s="3"/>
      <c r="KUL173" s="3"/>
      <c r="KUM173" s="3"/>
      <c r="KUN173" s="3"/>
      <c r="KUO173" s="3"/>
      <c r="KUP173" s="3"/>
      <c r="KUQ173" s="3"/>
      <c r="KUR173" s="3"/>
      <c r="KUS173" s="3"/>
      <c r="KUT173" s="3"/>
      <c r="KUU173" s="3"/>
      <c r="KUV173" s="3"/>
      <c r="KUW173" s="3"/>
      <c r="KUX173" s="3"/>
      <c r="KUY173" s="3"/>
      <c r="KUZ173" s="3"/>
      <c r="KVA173" s="3"/>
      <c r="KVB173" s="3"/>
      <c r="KVC173" s="3"/>
      <c r="KVD173" s="3"/>
      <c r="KVE173" s="3"/>
      <c r="KVF173" s="3"/>
      <c r="KVG173" s="3"/>
      <c r="KVH173" s="3"/>
      <c r="KVI173" s="3"/>
      <c r="KVJ173" s="3"/>
      <c r="KVK173" s="3"/>
      <c r="KVL173" s="3"/>
      <c r="KVM173" s="3"/>
      <c r="KVN173" s="3"/>
      <c r="KVO173" s="3"/>
      <c r="KVP173" s="3"/>
      <c r="KVQ173" s="3"/>
      <c r="KVR173" s="3"/>
      <c r="KVS173" s="3"/>
      <c r="KVT173" s="3"/>
      <c r="KVU173" s="3"/>
      <c r="KVV173" s="3"/>
      <c r="KVW173" s="3"/>
      <c r="KVX173" s="3"/>
      <c r="KVY173" s="3"/>
      <c r="KVZ173" s="3"/>
      <c r="KWA173" s="3"/>
      <c r="KWB173" s="3"/>
      <c r="KWC173" s="3"/>
      <c r="KWD173" s="3"/>
      <c r="KWE173" s="3"/>
      <c r="KWF173" s="3"/>
      <c r="KWG173" s="3"/>
      <c r="KWH173" s="3"/>
      <c r="KWI173" s="3"/>
      <c r="KWJ173" s="3"/>
      <c r="KWK173" s="3"/>
      <c r="KWL173" s="3"/>
      <c r="KWM173" s="3"/>
      <c r="KWN173" s="3"/>
      <c r="KWO173" s="3"/>
      <c r="KWP173" s="3"/>
      <c r="KWQ173" s="3"/>
      <c r="KWR173" s="3"/>
      <c r="KWS173" s="3"/>
      <c r="KWT173" s="3"/>
      <c r="KWU173" s="3"/>
      <c r="KWV173" s="3"/>
      <c r="KWW173" s="3"/>
      <c r="KWX173" s="3"/>
      <c r="KWY173" s="3"/>
      <c r="KWZ173" s="3"/>
      <c r="KXA173" s="3"/>
      <c r="KXB173" s="3"/>
      <c r="KXC173" s="3"/>
      <c r="KXD173" s="3"/>
      <c r="KXE173" s="3"/>
      <c r="KXF173" s="3"/>
      <c r="KXG173" s="3"/>
      <c r="KXH173" s="3"/>
      <c r="KXI173" s="3"/>
      <c r="KXJ173" s="3"/>
      <c r="KXK173" s="3"/>
      <c r="KXL173" s="3"/>
      <c r="KXM173" s="3"/>
      <c r="KXN173" s="3"/>
      <c r="KXO173" s="3"/>
      <c r="KXP173" s="3"/>
      <c r="KXQ173" s="3"/>
      <c r="KXR173" s="3"/>
      <c r="KXS173" s="3"/>
      <c r="KXT173" s="3"/>
      <c r="KXU173" s="3"/>
      <c r="KXV173" s="3"/>
      <c r="KXW173" s="3"/>
      <c r="KXX173" s="3"/>
      <c r="KXY173" s="3"/>
      <c r="KXZ173" s="3"/>
      <c r="KYA173" s="3"/>
      <c r="KYB173" s="3"/>
      <c r="KYC173" s="3"/>
      <c r="KYD173" s="3"/>
      <c r="KYE173" s="3"/>
      <c r="KYF173" s="3"/>
      <c r="KYG173" s="3"/>
      <c r="KYH173" s="3"/>
      <c r="KYI173" s="3"/>
      <c r="KYJ173" s="3"/>
      <c r="KYK173" s="3"/>
      <c r="KYL173" s="3"/>
      <c r="KYM173" s="3"/>
      <c r="KYN173" s="3"/>
      <c r="KYO173" s="3"/>
      <c r="KYP173" s="3"/>
      <c r="KYQ173" s="3"/>
      <c r="KYR173" s="3"/>
      <c r="KYS173" s="3"/>
      <c r="KYT173" s="3"/>
      <c r="KYU173" s="3"/>
      <c r="KYV173" s="3"/>
      <c r="KYW173" s="3"/>
      <c r="KYX173" s="3"/>
      <c r="KYY173" s="3"/>
      <c r="KYZ173" s="3"/>
      <c r="KZA173" s="3"/>
      <c r="KZB173" s="3"/>
      <c r="KZC173" s="3"/>
      <c r="KZD173" s="3"/>
      <c r="KZE173" s="3"/>
      <c r="KZF173" s="3"/>
      <c r="KZG173" s="3"/>
      <c r="KZH173" s="3"/>
      <c r="KZI173" s="3"/>
      <c r="KZJ173" s="3"/>
      <c r="KZK173" s="3"/>
      <c r="KZL173" s="3"/>
      <c r="KZM173" s="3"/>
      <c r="KZN173" s="3"/>
      <c r="KZO173" s="3"/>
      <c r="KZP173" s="3"/>
      <c r="KZQ173" s="3"/>
      <c r="KZR173" s="3"/>
      <c r="KZS173" s="3"/>
      <c r="KZT173" s="3"/>
      <c r="KZU173" s="3"/>
      <c r="KZV173" s="3"/>
      <c r="KZW173" s="3"/>
      <c r="KZX173" s="3"/>
      <c r="KZY173" s="3"/>
      <c r="KZZ173" s="3"/>
      <c r="LAA173" s="3"/>
      <c r="LAB173" s="3"/>
      <c r="LAC173" s="3"/>
      <c r="LAD173" s="3"/>
      <c r="LAE173" s="3"/>
      <c r="LAF173" s="3"/>
      <c r="LAG173" s="3"/>
      <c r="LAH173" s="3"/>
      <c r="LAI173" s="3"/>
      <c r="LAJ173" s="3"/>
      <c r="LAK173" s="3"/>
      <c r="LAL173" s="3"/>
      <c r="LAM173" s="3"/>
      <c r="LAN173" s="3"/>
      <c r="LAO173" s="3"/>
      <c r="LAP173" s="3"/>
      <c r="LAQ173" s="3"/>
      <c r="LAR173" s="3"/>
      <c r="LAS173" s="3"/>
      <c r="LAT173" s="3"/>
      <c r="LAU173" s="3"/>
      <c r="LAV173" s="3"/>
      <c r="LAW173" s="3"/>
      <c r="LAX173" s="3"/>
      <c r="LAY173" s="3"/>
      <c r="LAZ173" s="3"/>
      <c r="LBA173" s="3"/>
      <c r="LBB173" s="3"/>
      <c r="LBC173" s="3"/>
      <c r="LBD173" s="3"/>
      <c r="LBE173" s="3"/>
      <c r="LBF173" s="3"/>
      <c r="LBG173" s="3"/>
      <c r="LBH173" s="3"/>
      <c r="LBI173" s="3"/>
      <c r="LBJ173" s="3"/>
      <c r="LBK173" s="3"/>
      <c r="LBL173" s="3"/>
      <c r="LBM173" s="3"/>
      <c r="LBN173" s="3"/>
      <c r="LBO173" s="3"/>
      <c r="LBP173" s="3"/>
      <c r="LBQ173" s="3"/>
      <c r="LBR173" s="3"/>
      <c r="LBS173" s="3"/>
      <c r="LBT173" s="3"/>
      <c r="LBU173" s="3"/>
      <c r="LBV173" s="3"/>
      <c r="LBW173" s="3"/>
      <c r="LBX173" s="3"/>
      <c r="LBY173" s="3"/>
      <c r="LBZ173" s="3"/>
      <c r="LCA173" s="3"/>
      <c r="LCB173" s="3"/>
      <c r="LCC173" s="3"/>
      <c r="LCD173" s="3"/>
      <c r="LCE173" s="3"/>
      <c r="LCF173" s="3"/>
      <c r="LCG173" s="3"/>
      <c r="LCH173" s="3"/>
      <c r="LCI173" s="3"/>
      <c r="LCJ173" s="3"/>
      <c r="LCK173" s="3"/>
      <c r="LCL173" s="3"/>
      <c r="LCM173" s="3"/>
      <c r="LCN173" s="3"/>
      <c r="LCO173" s="3"/>
      <c r="LCP173" s="3"/>
      <c r="LCQ173" s="3"/>
      <c r="LCR173" s="3"/>
      <c r="LCS173" s="3"/>
      <c r="LCT173" s="3"/>
      <c r="LCU173" s="3"/>
      <c r="LCV173" s="3"/>
      <c r="LCW173" s="3"/>
      <c r="LCX173" s="3"/>
      <c r="LCY173" s="3"/>
      <c r="LCZ173" s="3"/>
      <c r="LDA173" s="3"/>
      <c r="LDB173" s="3"/>
      <c r="LDC173" s="3"/>
      <c r="LDD173" s="3"/>
      <c r="LDE173" s="3"/>
      <c r="LDF173" s="3"/>
      <c r="LDG173" s="3"/>
      <c r="LDH173" s="3"/>
      <c r="LDI173" s="3"/>
      <c r="LDJ173" s="3"/>
      <c r="LDK173" s="3"/>
      <c r="LDL173" s="3"/>
      <c r="LDM173" s="3"/>
      <c r="LDN173" s="3"/>
      <c r="LDO173" s="3"/>
      <c r="LDP173" s="3"/>
      <c r="LDQ173" s="3"/>
      <c r="LDR173" s="3"/>
      <c r="LDS173" s="3"/>
      <c r="LDT173" s="3"/>
      <c r="LDU173" s="3"/>
      <c r="LDV173" s="3"/>
      <c r="LDW173" s="3"/>
      <c r="LDX173" s="3"/>
      <c r="LDY173" s="3"/>
      <c r="LDZ173" s="3"/>
      <c r="LEA173" s="3"/>
      <c r="LEB173" s="3"/>
      <c r="LEC173" s="3"/>
      <c r="LED173" s="3"/>
      <c r="LEE173" s="3"/>
      <c r="LEF173" s="3"/>
      <c r="LEG173" s="3"/>
      <c r="LEH173" s="3"/>
      <c r="LEI173" s="3"/>
      <c r="LEJ173" s="3"/>
      <c r="LEK173" s="3"/>
      <c r="LEL173" s="3"/>
      <c r="LEM173" s="3"/>
      <c r="LEN173" s="3"/>
      <c r="LEO173" s="3"/>
      <c r="LEP173" s="3"/>
      <c r="LEQ173" s="3"/>
      <c r="LER173" s="3"/>
      <c r="LES173" s="3"/>
      <c r="LET173" s="3"/>
      <c r="LEU173" s="3"/>
      <c r="LEV173" s="3"/>
      <c r="LEW173" s="3"/>
      <c r="LEX173" s="3"/>
      <c r="LEY173" s="3"/>
      <c r="LEZ173" s="3"/>
      <c r="LFA173" s="3"/>
      <c r="LFB173" s="3"/>
      <c r="LFC173" s="3"/>
      <c r="LFD173" s="3"/>
      <c r="LFE173" s="3"/>
      <c r="LFF173" s="3"/>
      <c r="LFG173" s="3"/>
      <c r="LFH173" s="3"/>
      <c r="LFI173" s="3"/>
      <c r="LFJ173" s="3"/>
      <c r="LFK173" s="3"/>
      <c r="LFL173" s="3"/>
      <c r="LFM173" s="3"/>
      <c r="LFN173" s="3"/>
      <c r="LFO173" s="3"/>
      <c r="LFP173" s="3"/>
      <c r="LFQ173" s="3"/>
      <c r="LFR173" s="3"/>
      <c r="LFS173" s="3"/>
      <c r="LFT173" s="3"/>
      <c r="LFU173" s="3"/>
      <c r="LFV173" s="3"/>
      <c r="LFW173" s="3"/>
      <c r="LFX173" s="3"/>
      <c r="LFY173" s="3"/>
      <c r="LFZ173" s="3"/>
      <c r="LGA173" s="3"/>
      <c r="LGB173" s="3"/>
      <c r="LGC173" s="3"/>
      <c r="LGD173" s="3"/>
      <c r="LGE173" s="3"/>
      <c r="LGF173" s="3"/>
      <c r="LGG173" s="3"/>
      <c r="LGH173" s="3"/>
      <c r="LGI173" s="3"/>
      <c r="LGJ173" s="3"/>
      <c r="LGK173" s="3"/>
      <c r="LGL173" s="3"/>
      <c r="LGM173" s="3"/>
      <c r="LGN173" s="3"/>
      <c r="LGO173" s="3"/>
      <c r="LGP173" s="3"/>
      <c r="LGQ173" s="3"/>
      <c r="LGR173" s="3"/>
      <c r="LGS173" s="3"/>
      <c r="LGT173" s="3"/>
      <c r="LGU173" s="3"/>
      <c r="LGV173" s="3"/>
      <c r="LGW173" s="3"/>
      <c r="LGX173" s="3"/>
      <c r="LGY173" s="3"/>
      <c r="LGZ173" s="3"/>
      <c r="LHA173" s="3"/>
      <c r="LHB173" s="3"/>
      <c r="LHC173" s="3"/>
      <c r="LHD173" s="3"/>
      <c r="LHE173" s="3"/>
      <c r="LHF173" s="3"/>
      <c r="LHG173" s="3"/>
      <c r="LHH173" s="3"/>
      <c r="LHI173" s="3"/>
      <c r="LHJ173" s="3"/>
      <c r="LHK173" s="3"/>
      <c r="LHL173" s="3"/>
      <c r="LHM173" s="3"/>
      <c r="LHN173" s="3"/>
      <c r="LHO173" s="3"/>
      <c r="LHP173" s="3"/>
      <c r="LHQ173" s="3"/>
      <c r="LHR173" s="3"/>
      <c r="LHS173" s="3"/>
      <c r="LHT173" s="3"/>
      <c r="LHU173" s="3"/>
      <c r="LHV173" s="3"/>
      <c r="LHW173" s="3"/>
      <c r="LHX173" s="3"/>
      <c r="LHY173" s="3"/>
      <c r="LHZ173" s="3"/>
      <c r="LIA173" s="3"/>
      <c r="LIB173" s="3"/>
      <c r="LIC173" s="3"/>
      <c r="LID173" s="3"/>
      <c r="LIE173" s="3"/>
      <c r="LIF173" s="3"/>
      <c r="LIG173" s="3"/>
      <c r="LIH173" s="3"/>
      <c r="LII173" s="3"/>
      <c r="LIJ173" s="3"/>
      <c r="LIK173" s="3"/>
      <c r="LIL173" s="3"/>
      <c r="LIM173" s="3"/>
      <c r="LIN173" s="3"/>
      <c r="LIO173" s="3"/>
      <c r="LIP173" s="3"/>
      <c r="LIQ173" s="3"/>
      <c r="LIR173" s="3"/>
      <c r="LIS173" s="3"/>
      <c r="LIT173" s="3"/>
      <c r="LIU173" s="3"/>
      <c r="LIV173" s="3"/>
      <c r="LIW173" s="3"/>
      <c r="LIX173" s="3"/>
      <c r="LIY173" s="3"/>
      <c r="LIZ173" s="3"/>
      <c r="LJA173" s="3"/>
      <c r="LJB173" s="3"/>
      <c r="LJC173" s="3"/>
      <c r="LJD173" s="3"/>
      <c r="LJE173" s="3"/>
      <c r="LJF173" s="3"/>
      <c r="LJG173" s="3"/>
      <c r="LJH173" s="3"/>
      <c r="LJI173" s="3"/>
      <c r="LJJ173" s="3"/>
      <c r="LJK173" s="3"/>
      <c r="LJL173" s="3"/>
      <c r="LJM173" s="3"/>
      <c r="LJN173" s="3"/>
      <c r="LJO173" s="3"/>
      <c r="LJP173" s="3"/>
      <c r="LJQ173" s="3"/>
      <c r="LJR173" s="3"/>
      <c r="LJS173" s="3"/>
      <c r="LJT173" s="3"/>
      <c r="LJU173" s="3"/>
      <c r="LJV173" s="3"/>
      <c r="LJW173" s="3"/>
      <c r="LJX173" s="3"/>
      <c r="LJY173" s="3"/>
      <c r="LJZ173" s="3"/>
      <c r="LKA173" s="3"/>
      <c r="LKB173" s="3"/>
      <c r="LKC173" s="3"/>
      <c r="LKD173" s="3"/>
      <c r="LKE173" s="3"/>
      <c r="LKF173" s="3"/>
      <c r="LKG173" s="3"/>
      <c r="LKH173" s="3"/>
      <c r="LKI173" s="3"/>
      <c r="LKJ173" s="3"/>
      <c r="LKK173" s="3"/>
      <c r="LKL173" s="3"/>
      <c r="LKM173" s="3"/>
      <c r="LKN173" s="3"/>
      <c r="LKO173" s="3"/>
      <c r="LKP173" s="3"/>
      <c r="LKQ173" s="3"/>
      <c r="LKR173" s="3"/>
      <c r="LKS173" s="3"/>
      <c r="LKT173" s="3"/>
      <c r="LKU173" s="3"/>
      <c r="LKV173" s="3"/>
      <c r="LKW173" s="3"/>
      <c r="LKX173" s="3"/>
      <c r="LKY173" s="3"/>
      <c r="LKZ173" s="3"/>
      <c r="LLA173" s="3"/>
      <c r="LLB173" s="3"/>
      <c r="LLC173" s="3"/>
      <c r="LLD173" s="3"/>
      <c r="LLE173" s="3"/>
      <c r="LLF173" s="3"/>
      <c r="LLG173" s="3"/>
      <c r="LLH173" s="3"/>
      <c r="LLI173" s="3"/>
      <c r="LLJ173" s="3"/>
      <c r="LLK173" s="3"/>
      <c r="LLL173" s="3"/>
      <c r="LLM173" s="3"/>
      <c r="LLN173" s="3"/>
      <c r="LLO173" s="3"/>
      <c r="LLP173" s="3"/>
      <c r="LLQ173" s="3"/>
      <c r="LLR173" s="3"/>
      <c r="LLS173" s="3"/>
      <c r="LLT173" s="3"/>
      <c r="LLU173" s="3"/>
      <c r="LLV173" s="3"/>
      <c r="LLW173" s="3"/>
      <c r="LLX173" s="3"/>
      <c r="LLY173" s="3"/>
      <c r="LLZ173" s="3"/>
      <c r="LMA173" s="3"/>
      <c r="LMB173" s="3"/>
      <c r="LMC173" s="3"/>
      <c r="LMD173" s="3"/>
      <c r="LME173" s="3"/>
      <c r="LMF173" s="3"/>
      <c r="LMG173" s="3"/>
      <c r="LMH173" s="3"/>
      <c r="LMI173" s="3"/>
      <c r="LMJ173" s="3"/>
      <c r="LMK173" s="3"/>
      <c r="LML173" s="3"/>
      <c r="LMM173" s="3"/>
      <c r="LMN173" s="3"/>
      <c r="LMO173" s="3"/>
      <c r="LMP173" s="3"/>
      <c r="LMQ173" s="3"/>
      <c r="LMR173" s="3"/>
      <c r="LMS173" s="3"/>
      <c r="LMT173" s="3"/>
      <c r="LMU173" s="3"/>
      <c r="LMV173" s="3"/>
      <c r="LMW173" s="3"/>
      <c r="LMX173" s="3"/>
      <c r="LMY173" s="3"/>
      <c r="LMZ173" s="3"/>
      <c r="LNA173" s="3"/>
      <c r="LNB173" s="3"/>
      <c r="LNC173" s="3"/>
      <c r="LND173" s="3"/>
      <c r="LNE173" s="3"/>
      <c r="LNF173" s="3"/>
      <c r="LNG173" s="3"/>
      <c r="LNH173" s="3"/>
      <c r="LNI173" s="3"/>
      <c r="LNJ173" s="3"/>
      <c r="LNK173" s="3"/>
      <c r="LNL173" s="3"/>
      <c r="LNM173" s="3"/>
      <c r="LNN173" s="3"/>
      <c r="LNO173" s="3"/>
      <c r="LNP173" s="3"/>
      <c r="LNQ173" s="3"/>
      <c r="LNR173" s="3"/>
      <c r="LNS173" s="3"/>
      <c r="LNT173" s="3"/>
      <c r="LNU173" s="3"/>
      <c r="LNV173" s="3"/>
      <c r="LNW173" s="3"/>
      <c r="LNX173" s="3"/>
      <c r="LNY173" s="3"/>
      <c r="LNZ173" s="3"/>
      <c r="LOA173" s="3"/>
      <c r="LOB173" s="3"/>
      <c r="LOC173" s="3"/>
      <c r="LOD173" s="3"/>
      <c r="LOE173" s="3"/>
      <c r="LOF173" s="3"/>
      <c r="LOG173" s="3"/>
      <c r="LOH173" s="3"/>
      <c r="LOI173" s="3"/>
      <c r="LOJ173" s="3"/>
      <c r="LOK173" s="3"/>
      <c r="LOL173" s="3"/>
      <c r="LOM173" s="3"/>
      <c r="LON173" s="3"/>
      <c r="LOO173" s="3"/>
      <c r="LOP173" s="3"/>
      <c r="LOQ173" s="3"/>
      <c r="LOR173" s="3"/>
      <c r="LOS173" s="3"/>
      <c r="LOT173" s="3"/>
      <c r="LOU173" s="3"/>
      <c r="LOV173" s="3"/>
      <c r="LOW173" s="3"/>
      <c r="LOX173" s="3"/>
      <c r="LOY173" s="3"/>
      <c r="LOZ173" s="3"/>
      <c r="LPA173" s="3"/>
      <c r="LPB173" s="3"/>
      <c r="LPC173" s="3"/>
      <c r="LPD173" s="3"/>
      <c r="LPE173" s="3"/>
      <c r="LPF173" s="3"/>
      <c r="LPG173" s="3"/>
      <c r="LPH173" s="3"/>
      <c r="LPI173" s="3"/>
      <c r="LPJ173" s="3"/>
      <c r="LPK173" s="3"/>
      <c r="LPL173" s="3"/>
      <c r="LPM173" s="3"/>
      <c r="LPN173" s="3"/>
      <c r="LPO173" s="3"/>
      <c r="LPP173" s="3"/>
      <c r="LPQ173" s="3"/>
      <c r="LPR173" s="3"/>
      <c r="LPS173" s="3"/>
      <c r="LPT173" s="3"/>
      <c r="LPU173" s="3"/>
      <c r="LPV173" s="3"/>
      <c r="LPW173" s="3"/>
      <c r="LPX173" s="3"/>
      <c r="LPY173" s="3"/>
      <c r="LPZ173" s="3"/>
      <c r="LQA173" s="3"/>
      <c r="LQB173" s="3"/>
      <c r="LQC173" s="3"/>
      <c r="LQD173" s="3"/>
      <c r="LQE173" s="3"/>
      <c r="LQF173" s="3"/>
      <c r="LQG173" s="3"/>
      <c r="LQH173" s="3"/>
      <c r="LQI173" s="3"/>
      <c r="LQJ173" s="3"/>
      <c r="LQK173" s="3"/>
      <c r="LQL173" s="3"/>
      <c r="LQM173" s="3"/>
      <c r="LQN173" s="3"/>
      <c r="LQO173" s="3"/>
      <c r="LQP173" s="3"/>
      <c r="LQQ173" s="3"/>
      <c r="LQR173" s="3"/>
      <c r="LQS173" s="3"/>
      <c r="LQT173" s="3"/>
      <c r="LQU173" s="3"/>
      <c r="LQV173" s="3"/>
      <c r="LQW173" s="3"/>
      <c r="LQX173" s="3"/>
      <c r="LQY173" s="3"/>
      <c r="LQZ173" s="3"/>
      <c r="LRA173" s="3"/>
      <c r="LRB173" s="3"/>
      <c r="LRC173" s="3"/>
      <c r="LRD173" s="3"/>
      <c r="LRE173" s="3"/>
      <c r="LRF173" s="3"/>
      <c r="LRG173" s="3"/>
      <c r="LRH173" s="3"/>
      <c r="LRI173" s="3"/>
      <c r="LRJ173" s="3"/>
      <c r="LRK173" s="3"/>
      <c r="LRL173" s="3"/>
      <c r="LRM173" s="3"/>
      <c r="LRN173" s="3"/>
      <c r="LRO173" s="3"/>
      <c r="LRP173" s="3"/>
      <c r="LRQ173" s="3"/>
      <c r="LRR173" s="3"/>
      <c r="LRS173" s="3"/>
      <c r="LRT173" s="3"/>
      <c r="LRU173" s="3"/>
      <c r="LRV173" s="3"/>
      <c r="LRW173" s="3"/>
      <c r="LRX173" s="3"/>
      <c r="LRY173" s="3"/>
      <c r="LRZ173" s="3"/>
      <c r="LSA173" s="3"/>
      <c r="LSB173" s="3"/>
      <c r="LSC173" s="3"/>
      <c r="LSD173" s="3"/>
      <c r="LSE173" s="3"/>
      <c r="LSF173" s="3"/>
      <c r="LSG173" s="3"/>
      <c r="LSH173" s="3"/>
      <c r="LSI173" s="3"/>
      <c r="LSJ173" s="3"/>
      <c r="LSK173" s="3"/>
      <c r="LSL173" s="3"/>
      <c r="LSM173" s="3"/>
      <c r="LSN173" s="3"/>
      <c r="LSO173" s="3"/>
      <c r="LSP173" s="3"/>
      <c r="LSQ173" s="3"/>
      <c r="LSR173" s="3"/>
      <c r="LSS173" s="3"/>
      <c r="LST173" s="3"/>
      <c r="LSU173" s="3"/>
      <c r="LSV173" s="3"/>
      <c r="LSW173" s="3"/>
      <c r="LSX173" s="3"/>
      <c r="LSY173" s="3"/>
      <c r="LSZ173" s="3"/>
      <c r="LTA173" s="3"/>
      <c r="LTB173" s="3"/>
      <c r="LTC173" s="3"/>
      <c r="LTD173" s="3"/>
      <c r="LTE173" s="3"/>
      <c r="LTF173" s="3"/>
      <c r="LTG173" s="3"/>
      <c r="LTH173" s="3"/>
      <c r="LTI173" s="3"/>
      <c r="LTJ173" s="3"/>
      <c r="LTK173" s="3"/>
      <c r="LTL173" s="3"/>
      <c r="LTM173" s="3"/>
      <c r="LTN173" s="3"/>
      <c r="LTO173" s="3"/>
      <c r="LTP173" s="3"/>
      <c r="LTQ173" s="3"/>
      <c r="LTR173" s="3"/>
      <c r="LTS173" s="3"/>
      <c r="LTT173" s="3"/>
      <c r="LTU173" s="3"/>
      <c r="LTV173" s="3"/>
      <c r="LTW173" s="3"/>
      <c r="LTX173" s="3"/>
      <c r="LTY173" s="3"/>
      <c r="LTZ173" s="3"/>
      <c r="LUA173" s="3"/>
      <c r="LUB173" s="3"/>
      <c r="LUC173" s="3"/>
      <c r="LUD173" s="3"/>
      <c r="LUE173" s="3"/>
      <c r="LUF173" s="3"/>
      <c r="LUG173" s="3"/>
      <c r="LUH173" s="3"/>
      <c r="LUI173" s="3"/>
      <c r="LUJ173" s="3"/>
      <c r="LUK173" s="3"/>
      <c r="LUL173" s="3"/>
      <c r="LUM173" s="3"/>
      <c r="LUN173" s="3"/>
      <c r="LUO173" s="3"/>
      <c r="LUP173" s="3"/>
      <c r="LUQ173" s="3"/>
      <c r="LUR173" s="3"/>
      <c r="LUS173" s="3"/>
      <c r="LUT173" s="3"/>
      <c r="LUU173" s="3"/>
      <c r="LUV173" s="3"/>
      <c r="LUW173" s="3"/>
      <c r="LUX173" s="3"/>
      <c r="LUY173" s="3"/>
      <c r="LUZ173" s="3"/>
      <c r="LVA173" s="3"/>
      <c r="LVB173" s="3"/>
      <c r="LVC173" s="3"/>
      <c r="LVD173" s="3"/>
      <c r="LVE173" s="3"/>
      <c r="LVF173" s="3"/>
      <c r="LVG173" s="3"/>
      <c r="LVH173" s="3"/>
      <c r="LVI173" s="3"/>
      <c r="LVJ173" s="3"/>
      <c r="LVK173" s="3"/>
      <c r="LVL173" s="3"/>
      <c r="LVM173" s="3"/>
      <c r="LVN173" s="3"/>
      <c r="LVO173" s="3"/>
      <c r="LVP173" s="3"/>
      <c r="LVQ173" s="3"/>
      <c r="LVR173" s="3"/>
      <c r="LVS173" s="3"/>
      <c r="LVT173" s="3"/>
      <c r="LVU173" s="3"/>
      <c r="LVV173" s="3"/>
      <c r="LVW173" s="3"/>
      <c r="LVX173" s="3"/>
      <c r="LVY173" s="3"/>
      <c r="LVZ173" s="3"/>
      <c r="LWA173" s="3"/>
      <c r="LWB173" s="3"/>
      <c r="LWC173" s="3"/>
      <c r="LWD173" s="3"/>
      <c r="LWE173" s="3"/>
      <c r="LWF173" s="3"/>
      <c r="LWG173" s="3"/>
      <c r="LWH173" s="3"/>
      <c r="LWI173" s="3"/>
      <c r="LWJ173" s="3"/>
      <c r="LWK173" s="3"/>
      <c r="LWL173" s="3"/>
      <c r="LWM173" s="3"/>
      <c r="LWN173" s="3"/>
      <c r="LWO173" s="3"/>
      <c r="LWP173" s="3"/>
      <c r="LWQ173" s="3"/>
      <c r="LWR173" s="3"/>
      <c r="LWS173" s="3"/>
      <c r="LWT173" s="3"/>
      <c r="LWU173" s="3"/>
      <c r="LWV173" s="3"/>
      <c r="LWW173" s="3"/>
      <c r="LWX173" s="3"/>
      <c r="LWY173" s="3"/>
      <c r="LWZ173" s="3"/>
      <c r="LXA173" s="3"/>
      <c r="LXB173" s="3"/>
      <c r="LXC173" s="3"/>
      <c r="LXD173" s="3"/>
      <c r="LXE173" s="3"/>
      <c r="LXF173" s="3"/>
      <c r="LXG173" s="3"/>
      <c r="LXH173" s="3"/>
      <c r="LXI173" s="3"/>
      <c r="LXJ173" s="3"/>
      <c r="LXK173" s="3"/>
      <c r="LXL173" s="3"/>
      <c r="LXM173" s="3"/>
      <c r="LXN173" s="3"/>
      <c r="LXO173" s="3"/>
      <c r="LXP173" s="3"/>
      <c r="LXQ173" s="3"/>
      <c r="LXR173" s="3"/>
      <c r="LXS173" s="3"/>
      <c r="LXT173" s="3"/>
      <c r="LXU173" s="3"/>
      <c r="LXV173" s="3"/>
      <c r="LXW173" s="3"/>
      <c r="LXX173" s="3"/>
      <c r="LXY173" s="3"/>
      <c r="LXZ173" s="3"/>
      <c r="LYA173" s="3"/>
      <c r="LYB173" s="3"/>
      <c r="LYC173" s="3"/>
      <c r="LYD173" s="3"/>
      <c r="LYE173" s="3"/>
      <c r="LYF173" s="3"/>
      <c r="LYG173" s="3"/>
      <c r="LYH173" s="3"/>
      <c r="LYI173" s="3"/>
      <c r="LYJ173" s="3"/>
      <c r="LYK173" s="3"/>
      <c r="LYL173" s="3"/>
      <c r="LYM173" s="3"/>
      <c r="LYN173" s="3"/>
      <c r="LYO173" s="3"/>
      <c r="LYP173" s="3"/>
      <c r="LYQ173" s="3"/>
      <c r="LYR173" s="3"/>
      <c r="LYS173" s="3"/>
      <c r="LYT173" s="3"/>
      <c r="LYU173" s="3"/>
      <c r="LYV173" s="3"/>
      <c r="LYW173" s="3"/>
      <c r="LYX173" s="3"/>
      <c r="LYY173" s="3"/>
      <c r="LYZ173" s="3"/>
      <c r="LZA173" s="3"/>
      <c r="LZB173" s="3"/>
      <c r="LZC173" s="3"/>
      <c r="LZD173" s="3"/>
      <c r="LZE173" s="3"/>
      <c r="LZF173" s="3"/>
      <c r="LZG173" s="3"/>
      <c r="LZH173" s="3"/>
      <c r="LZI173" s="3"/>
      <c r="LZJ173" s="3"/>
      <c r="LZK173" s="3"/>
      <c r="LZL173" s="3"/>
      <c r="LZM173" s="3"/>
      <c r="LZN173" s="3"/>
      <c r="LZO173" s="3"/>
      <c r="LZP173" s="3"/>
      <c r="LZQ173" s="3"/>
      <c r="LZR173" s="3"/>
      <c r="LZS173" s="3"/>
      <c r="LZT173" s="3"/>
      <c r="LZU173" s="3"/>
      <c r="LZV173" s="3"/>
      <c r="LZW173" s="3"/>
      <c r="LZX173" s="3"/>
      <c r="LZY173" s="3"/>
      <c r="LZZ173" s="3"/>
      <c r="MAA173" s="3"/>
      <c r="MAB173" s="3"/>
      <c r="MAC173" s="3"/>
      <c r="MAD173" s="3"/>
      <c r="MAE173" s="3"/>
      <c r="MAF173" s="3"/>
      <c r="MAG173" s="3"/>
      <c r="MAH173" s="3"/>
      <c r="MAI173" s="3"/>
      <c r="MAJ173" s="3"/>
      <c r="MAK173" s="3"/>
      <c r="MAL173" s="3"/>
      <c r="MAM173" s="3"/>
      <c r="MAN173" s="3"/>
      <c r="MAO173" s="3"/>
      <c r="MAP173" s="3"/>
      <c r="MAQ173" s="3"/>
      <c r="MAR173" s="3"/>
      <c r="MAS173" s="3"/>
      <c r="MAT173" s="3"/>
      <c r="MAU173" s="3"/>
      <c r="MAV173" s="3"/>
      <c r="MAW173" s="3"/>
      <c r="MAX173" s="3"/>
      <c r="MAY173" s="3"/>
      <c r="MAZ173" s="3"/>
      <c r="MBA173" s="3"/>
      <c r="MBB173" s="3"/>
      <c r="MBC173" s="3"/>
      <c r="MBD173" s="3"/>
      <c r="MBE173" s="3"/>
      <c r="MBF173" s="3"/>
      <c r="MBG173" s="3"/>
      <c r="MBH173" s="3"/>
      <c r="MBI173" s="3"/>
      <c r="MBJ173" s="3"/>
      <c r="MBK173" s="3"/>
      <c r="MBL173" s="3"/>
      <c r="MBM173" s="3"/>
      <c r="MBN173" s="3"/>
      <c r="MBO173" s="3"/>
      <c r="MBP173" s="3"/>
      <c r="MBQ173" s="3"/>
      <c r="MBR173" s="3"/>
      <c r="MBS173" s="3"/>
      <c r="MBT173" s="3"/>
      <c r="MBU173" s="3"/>
      <c r="MBV173" s="3"/>
      <c r="MBW173" s="3"/>
      <c r="MBX173" s="3"/>
      <c r="MBY173" s="3"/>
      <c r="MBZ173" s="3"/>
      <c r="MCA173" s="3"/>
      <c r="MCB173" s="3"/>
      <c r="MCC173" s="3"/>
      <c r="MCD173" s="3"/>
      <c r="MCE173" s="3"/>
      <c r="MCF173" s="3"/>
      <c r="MCG173" s="3"/>
      <c r="MCH173" s="3"/>
      <c r="MCI173" s="3"/>
      <c r="MCJ173" s="3"/>
      <c r="MCK173" s="3"/>
      <c r="MCL173" s="3"/>
      <c r="MCM173" s="3"/>
      <c r="MCN173" s="3"/>
      <c r="MCO173" s="3"/>
      <c r="MCP173" s="3"/>
      <c r="MCQ173" s="3"/>
      <c r="MCR173" s="3"/>
      <c r="MCS173" s="3"/>
      <c r="MCT173" s="3"/>
      <c r="MCU173" s="3"/>
      <c r="MCV173" s="3"/>
      <c r="MCW173" s="3"/>
      <c r="MCX173" s="3"/>
      <c r="MCY173" s="3"/>
      <c r="MCZ173" s="3"/>
      <c r="MDA173" s="3"/>
      <c r="MDB173" s="3"/>
      <c r="MDC173" s="3"/>
      <c r="MDD173" s="3"/>
      <c r="MDE173" s="3"/>
      <c r="MDF173" s="3"/>
      <c r="MDG173" s="3"/>
      <c r="MDH173" s="3"/>
      <c r="MDI173" s="3"/>
      <c r="MDJ173" s="3"/>
      <c r="MDK173" s="3"/>
      <c r="MDL173" s="3"/>
      <c r="MDM173" s="3"/>
      <c r="MDN173" s="3"/>
      <c r="MDO173" s="3"/>
      <c r="MDP173" s="3"/>
      <c r="MDQ173" s="3"/>
      <c r="MDR173" s="3"/>
      <c r="MDS173" s="3"/>
      <c r="MDT173" s="3"/>
      <c r="MDU173" s="3"/>
      <c r="MDV173" s="3"/>
      <c r="MDW173" s="3"/>
      <c r="MDX173" s="3"/>
      <c r="MDY173" s="3"/>
      <c r="MDZ173" s="3"/>
      <c r="MEA173" s="3"/>
      <c r="MEB173" s="3"/>
      <c r="MEC173" s="3"/>
      <c r="MED173" s="3"/>
      <c r="MEE173" s="3"/>
      <c r="MEF173" s="3"/>
      <c r="MEG173" s="3"/>
      <c r="MEH173" s="3"/>
      <c r="MEI173" s="3"/>
      <c r="MEJ173" s="3"/>
      <c r="MEK173" s="3"/>
      <c r="MEL173" s="3"/>
      <c r="MEM173" s="3"/>
      <c r="MEN173" s="3"/>
      <c r="MEO173" s="3"/>
      <c r="MEP173" s="3"/>
      <c r="MEQ173" s="3"/>
      <c r="MER173" s="3"/>
      <c r="MES173" s="3"/>
      <c r="MET173" s="3"/>
      <c r="MEU173" s="3"/>
      <c r="MEV173" s="3"/>
      <c r="MEW173" s="3"/>
      <c r="MEX173" s="3"/>
      <c r="MEY173" s="3"/>
      <c r="MEZ173" s="3"/>
      <c r="MFA173" s="3"/>
      <c r="MFB173" s="3"/>
      <c r="MFC173" s="3"/>
      <c r="MFD173" s="3"/>
      <c r="MFE173" s="3"/>
      <c r="MFF173" s="3"/>
      <c r="MFG173" s="3"/>
      <c r="MFH173" s="3"/>
      <c r="MFI173" s="3"/>
      <c r="MFJ173" s="3"/>
      <c r="MFK173" s="3"/>
      <c r="MFL173" s="3"/>
      <c r="MFM173" s="3"/>
      <c r="MFN173" s="3"/>
      <c r="MFO173" s="3"/>
      <c r="MFP173" s="3"/>
      <c r="MFQ173" s="3"/>
      <c r="MFR173" s="3"/>
      <c r="MFS173" s="3"/>
      <c r="MFT173" s="3"/>
      <c r="MFU173" s="3"/>
      <c r="MFV173" s="3"/>
      <c r="MFW173" s="3"/>
      <c r="MFX173" s="3"/>
      <c r="MFY173" s="3"/>
      <c r="MFZ173" s="3"/>
      <c r="MGA173" s="3"/>
      <c r="MGB173" s="3"/>
      <c r="MGC173" s="3"/>
      <c r="MGD173" s="3"/>
      <c r="MGE173" s="3"/>
      <c r="MGF173" s="3"/>
      <c r="MGG173" s="3"/>
      <c r="MGH173" s="3"/>
      <c r="MGI173" s="3"/>
      <c r="MGJ173" s="3"/>
      <c r="MGK173" s="3"/>
      <c r="MGL173" s="3"/>
      <c r="MGM173" s="3"/>
      <c r="MGN173" s="3"/>
      <c r="MGO173" s="3"/>
      <c r="MGP173" s="3"/>
      <c r="MGQ173" s="3"/>
      <c r="MGR173" s="3"/>
      <c r="MGS173" s="3"/>
      <c r="MGT173" s="3"/>
      <c r="MGU173" s="3"/>
      <c r="MGV173" s="3"/>
      <c r="MGW173" s="3"/>
      <c r="MGX173" s="3"/>
      <c r="MGY173" s="3"/>
      <c r="MGZ173" s="3"/>
      <c r="MHA173" s="3"/>
      <c r="MHB173" s="3"/>
      <c r="MHC173" s="3"/>
      <c r="MHD173" s="3"/>
      <c r="MHE173" s="3"/>
      <c r="MHF173" s="3"/>
      <c r="MHG173" s="3"/>
      <c r="MHH173" s="3"/>
      <c r="MHI173" s="3"/>
      <c r="MHJ173" s="3"/>
      <c r="MHK173" s="3"/>
      <c r="MHL173" s="3"/>
      <c r="MHM173" s="3"/>
      <c r="MHN173" s="3"/>
      <c r="MHO173" s="3"/>
      <c r="MHP173" s="3"/>
      <c r="MHQ173" s="3"/>
      <c r="MHR173" s="3"/>
      <c r="MHS173" s="3"/>
      <c r="MHT173" s="3"/>
      <c r="MHU173" s="3"/>
      <c r="MHV173" s="3"/>
      <c r="MHW173" s="3"/>
      <c r="MHX173" s="3"/>
      <c r="MHY173" s="3"/>
      <c r="MHZ173" s="3"/>
      <c r="MIA173" s="3"/>
      <c r="MIB173" s="3"/>
      <c r="MIC173" s="3"/>
      <c r="MID173" s="3"/>
      <c r="MIE173" s="3"/>
      <c r="MIF173" s="3"/>
      <c r="MIG173" s="3"/>
      <c r="MIH173" s="3"/>
      <c r="MII173" s="3"/>
      <c r="MIJ173" s="3"/>
      <c r="MIK173" s="3"/>
      <c r="MIL173" s="3"/>
      <c r="MIM173" s="3"/>
      <c r="MIN173" s="3"/>
      <c r="MIO173" s="3"/>
      <c r="MIP173" s="3"/>
      <c r="MIQ173" s="3"/>
      <c r="MIR173" s="3"/>
      <c r="MIS173" s="3"/>
      <c r="MIT173" s="3"/>
      <c r="MIU173" s="3"/>
      <c r="MIV173" s="3"/>
      <c r="MIW173" s="3"/>
      <c r="MIX173" s="3"/>
      <c r="MIY173" s="3"/>
      <c r="MIZ173" s="3"/>
      <c r="MJA173" s="3"/>
      <c r="MJB173" s="3"/>
      <c r="MJC173" s="3"/>
      <c r="MJD173" s="3"/>
      <c r="MJE173" s="3"/>
      <c r="MJF173" s="3"/>
      <c r="MJG173" s="3"/>
      <c r="MJH173" s="3"/>
      <c r="MJI173" s="3"/>
      <c r="MJJ173" s="3"/>
      <c r="MJK173" s="3"/>
      <c r="MJL173" s="3"/>
      <c r="MJM173" s="3"/>
      <c r="MJN173" s="3"/>
      <c r="MJO173" s="3"/>
      <c r="MJP173" s="3"/>
      <c r="MJQ173" s="3"/>
      <c r="MJR173" s="3"/>
      <c r="MJS173" s="3"/>
      <c r="MJT173" s="3"/>
      <c r="MJU173" s="3"/>
      <c r="MJV173" s="3"/>
      <c r="MJW173" s="3"/>
      <c r="MJX173" s="3"/>
      <c r="MJY173" s="3"/>
      <c r="MJZ173" s="3"/>
      <c r="MKA173" s="3"/>
      <c r="MKB173" s="3"/>
      <c r="MKC173" s="3"/>
      <c r="MKD173" s="3"/>
      <c r="MKE173" s="3"/>
      <c r="MKF173" s="3"/>
      <c r="MKG173" s="3"/>
      <c r="MKH173" s="3"/>
      <c r="MKI173" s="3"/>
      <c r="MKJ173" s="3"/>
      <c r="MKK173" s="3"/>
      <c r="MKL173" s="3"/>
      <c r="MKM173" s="3"/>
      <c r="MKN173" s="3"/>
      <c r="MKO173" s="3"/>
      <c r="MKP173" s="3"/>
      <c r="MKQ173" s="3"/>
      <c r="MKR173" s="3"/>
      <c r="MKS173" s="3"/>
      <c r="MKT173" s="3"/>
      <c r="MKU173" s="3"/>
      <c r="MKV173" s="3"/>
      <c r="MKW173" s="3"/>
      <c r="MKX173" s="3"/>
      <c r="MKY173" s="3"/>
      <c r="MKZ173" s="3"/>
      <c r="MLA173" s="3"/>
      <c r="MLB173" s="3"/>
      <c r="MLC173" s="3"/>
      <c r="MLD173" s="3"/>
      <c r="MLE173" s="3"/>
      <c r="MLF173" s="3"/>
      <c r="MLG173" s="3"/>
      <c r="MLH173" s="3"/>
      <c r="MLI173" s="3"/>
      <c r="MLJ173" s="3"/>
      <c r="MLK173" s="3"/>
      <c r="MLL173" s="3"/>
      <c r="MLM173" s="3"/>
      <c r="MLN173" s="3"/>
      <c r="MLO173" s="3"/>
      <c r="MLP173" s="3"/>
      <c r="MLQ173" s="3"/>
      <c r="MLR173" s="3"/>
      <c r="MLS173" s="3"/>
      <c r="MLT173" s="3"/>
      <c r="MLU173" s="3"/>
      <c r="MLV173" s="3"/>
      <c r="MLW173" s="3"/>
      <c r="MLX173" s="3"/>
      <c r="MLY173" s="3"/>
      <c r="MLZ173" s="3"/>
      <c r="MMA173" s="3"/>
      <c r="MMB173" s="3"/>
      <c r="MMC173" s="3"/>
      <c r="MMD173" s="3"/>
      <c r="MME173" s="3"/>
      <c r="MMF173" s="3"/>
      <c r="MMG173" s="3"/>
      <c r="MMH173" s="3"/>
      <c r="MMI173" s="3"/>
      <c r="MMJ173" s="3"/>
      <c r="MMK173" s="3"/>
      <c r="MML173" s="3"/>
      <c r="MMM173" s="3"/>
      <c r="MMN173" s="3"/>
      <c r="MMO173" s="3"/>
      <c r="MMP173" s="3"/>
      <c r="MMQ173" s="3"/>
      <c r="MMR173" s="3"/>
      <c r="MMS173" s="3"/>
      <c r="MMT173" s="3"/>
      <c r="MMU173" s="3"/>
      <c r="MMV173" s="3"/>
      <c r="MMW173" s="3"/>
      <c r="MMX173" s="3"/>
      <c r="MMY173" s="3"/>
      <c r="MMZ173" s="3"/>
      <c r="MNA173" s="3"/>
      <c r="MNB173" s="3"/>
      <c r="MNC173" s="3"/>
      <c r="MND173" s="3"/>
      <c r="MNE173" s="3"/>
      <c r="MNF173" s="3"/>
      <c r="MNG173" s="3"/>
      <c r="MNH173" s="3"/>
      <c r="MNI173" s="3"/>
      <c r="MNJ173" s="3"/>
      <c r="MNK173" s="3"/>
      <c r="MNL173" s="3"/>
      <c r="MNM173" s="3"/>
      <c r="MNN173" s="3"/>
      <c r="MNO173" s="3"/>
      <c r="MNP173" s="3"/>
      <c r="MNQ173" s="3"/>
      <c r="MNR173" s="3"/>
      <c r="MNS173" s="3"/>
      <c r="MNT173" s="3"/>
      <c r="MNU173" s="3"/>
      <c r="MNV173" s="3"/>
      <c r="MNW173" s="3"/>
      <c r="MNX173" s="3"/>
      <c r="MNY173" s="3"/>
      <c r="MNZ173" s="3"/>
      <c r="MOA173" s="3"/>
      <c r="MOB173" s="3"/>
      <c r="MOC173" s="3"/>
      <c r="MOD173" s="3"/>
      <c r="MOE173" s="3"/>
      <c r="MOF173" s="3"/>
      <c r="MOG173" s="3"/>
      <c r="MOH173" s="3"/>
      <c r="MOI173" s="3"/>
      <c r="MOJ173" s="3"/>
      <c r="MOK173" s="3"/>
      <c r="MOL173" s="3"/>
      <c r="MOM173" s="3"/>
      <c r="MON173" s="3"/>
      <c r="MOO173" s="3"/>
      <c r="MOP173" s="3"/>
      <c r="MOQ173" s="3"/>
      <c r="MOR173" s="3"/>
      <c r="MOS173" s="3"/>
      <c r="MOT173" s="3"/>
      <c r="MOU173" s="3"/>
      <c r="MOV173" s="3"/>
      <c r="MOW173" s="3"/>
      <c r="MOX173" s="3"/>
      <c r="MOY173" s="3"/>
      <c r="MOZ173" s="3"/>
      <c r="MPA173" s="3"/>
      <c r="MPB173" s="3"/>
      <c r="MPC173" s="3"/>
      <c r="MPD173" s="3"/>
      <c r="MPE173" s="3"/>
      <c r="MPF173" s="3"/>
      <c r="MPG173" s="3"/>
      <c r="MPH173" s="3"/>
      <c r="MPI173" s="3"/>
      <c r="MPJ173" s="3"/>
      <c r="MPK173" s="3"/>
      <c r="MPL173" s="3"/>
      <c r="MPM173" s="3"/>
      <c r="MPN173" s="3"/>
      <c r="MPO173" s="3"/>
      <c r="MPP173" s="3"/>
      <c r="MPQ173" s="3"/>
      <c r="MPR173" s="3"/>
      <c r="MPS173" s="3"/>
      <c r="MPT173" s="3"/>
      <c r="MPU173" s="3"/>
      <c r="MPV173" s="3"/>
      <c r="MPW173" s="3"/>
      <c r="MPX173" s="3"/>
      <c r="MPY173" s="3"/>
      <c r="MPZ173" s="3"/>
      <c r="MQA173" s="3"/>
      <c r="MQB173" s="3"/>
      <c r="MQC173" s="3"/>
      <c r="MQD173" s="3"/>
      <c r="MQE173" s="3"/>
      <c r="MQF173" s="3"/>
      <c r="MQG173" s="3"/>
      <c r="MQH173" s="3"/>
      <c r="MQI173" s="3"/>
      <c r="MQJ173" s="3"/>
      <c r="MQK173" s="3"/>
      <c r="MQL173" s="3"/>
      <c r="MQM173" s="3"/>
      <c r="MQN173" s="3"/>
      <c r="MQO173" s="3"/>
      <c r="MQP173" s="3"/>
      <c r="MQQ173" s="3"/>
      <c r="MQR173" s="3"/>
      <c r="MQS173" s="3"/>
      <c r="MQT173" s="3"/>
      <c r="MQU173" s="3"/>
      <c r="MQV173" s="3"/>
      <c r="MQW173" s="3"/>
      <c r="MQX173" s="3"/>
      <c r="MQY173" s="3"/>
      <c r="MQZ173" s="3"/>
      <c r="MRA173" s="3"/>
      <c r="MRB173" s="3"/>
      <c r="MRC173" s="3"/>
      <c r="MRD173" s="3"/>
      <c r="MRE173" s="3"/>
      <c r="MRF173" s="3"/>
      <c r="MRG173" s="3"/>
      <c r="MRH173" s="3"/>
      <c r="MRI173" s="3"/>
      <c r="MRJ173" s="3"/>
      <c r="MRK173" s="3"/>
      <c r="MRL173" s="3"/>
      <c r="MRM173" s="3"/>
      <c r="MRN173" s="3"/>
      <c r="MRO173" s="3"/>
      <c r="MRP173" s="3"/>
      <c r="MRQ173" s="3"/>
      <c r="MRR173" s="3"/>
      <c r="MRS173" s="3"/>
      <c r="MRT173" s="3"/>
      <c r="MRU173" s="3"/>
      <c r="MRV173" s="3"/>
      <c r="MRW173" s="3"/>
      <c r="MRX173" s="3"/>
      <c r="MRY173" s="3"/>
      <c r="MRZ173" s="3"/>
      <c r="MSA173" s="3"/>
      <c r="MSB173" s="3"/>
      <c r="MSC173" s="3"/>
      <c r="MSD173" s="3"/>
      <c r="MSE173" s="3"/>
      <c r="MSF173" s="3"/>
      <c r="MSG173" s="3"/>
      <c r="MSH173" s="3"/>
      <c r="MSI173" s="3"/>
      <c r="MSJ173" s="3"/>
      <c r="MSK173" s="3"/>
      <c r="MSL173" s="3"/>
      <c r="MSM173" s="3"/>
      <c r="MSN173" s="3"/>
      <c r="MSO173" s="3"/>
      <c r="MSP173" s="3"/>
      <c r="MSQ173" s="3"/>
      <c r="MSR173" s="3"/>
      <c r="MSS173" s="3"/>
      <c r="MST173" s="3"/>
      <c r="MSU173" s="3"/>
      <c r="MSV173" s="3"/>
      <c r="MSW173" s="3"/>
      <c r="MSX173" s="3"/>
      <c r="MSY173" s="3"/>
      <c r="MSZ173" s="3"/>
      <c r="MTA173" s="3"/>
      <c r="MTB173" s="3"/>
      <c r="MTC173" s="3"/>
      <c r="MTD173" s="3"/>
      <c r="MTE173" s="3"/>
      <c r="MTF173" s="3"/>
      <c r="MTG173" s="3"/>
      <c r="MTH173" s="3"/>
      <c r="MTI173" s="3"/>
      <c r="MTJ173" s="3"/>
      <c r="MTK173" s="3"/>
      <c r="MTL173" s="3"/>
      <c r="MTM173" s="3"/>
      <c r="MTN173" s="3"/>
      <c r="MTO173" s="3"/>
      <c r="MTP173" s="3"/>
      <c r="MTQ173" s="3"/>
      <c r="MTR173" s="3"/>
      <c r="MTS173" s="3"/>
      <c r="MTT173" s="3"/>
      <c r="MTU173" s="3"/>
      <c r="MTV173" s="3"/>
      <c r="MTW173" s="3"/>
      <c r="MTX173" s="3"/>
      <c r="MTY173" s="3"/>
      <c r="MTZ173" s="3"/>
      <c r="MUA173" s="3"/>
      <c r="MUB173" s="3"/>
      <c r="MUC173" s="3"/>
      <c r="MUD173" s="3"/>
      <c r="MUE173" s="3"/>
      <c r="MUF173" s="3"/>
      <c r="MUG173" s="3"/>
      <c r="MUH173" s="3"/>
      <c r="MUI173" s="3"/>
      <c r="MUJ173" s="3"/>
      <c r="MUK173" s="3"/>
      <c r="MUL173" s="3"/>
      <c r="MUM173" s="3"/>
      <c r="MUN173" s="3"/>
      <c r="MUO173" s="3"/>
      <c r="MUP173" s="3"/>
      <c r="MUQ173" s="3"/>
      <c r="MUR173" s="3"/>
      <c r="MUS173" s="3"/>
      <c r="MUT173" s="3"/>
      <c r="MUU173" s="3"/>
      <c r="MUV173" s="3"/>
      <c r="MUW173" s="3"/>
      <c r="MUX173" s="3"/>
      <c r="MUY173" s="3"/>
      <c r="MUZ173" s="3"/>
      <c r="MVA173" s="3"/>
      <c r="MVB173" s="3"/>
      <c r="MVC173" s="3"/>
      <c r="MVD173" s="3"/>
      <c r="MVE173" s="3"/>
      <c r="MVF173" s="3"/>
      <c r="MVG173" s="3"/>
      <c r="MVH173" s="3"/>
      <c r="MVI173" s="3"/>
      <c r="MVJ173" s="3"/>
      <c r="MVK173" s="3"/>
      <c r="MVL173" s="3"/>
      <c r="MVM173" s="3"/>
      <c r="MVN173" s="3"/>
      <c r="MVO173" s="3"/>
      <c r="MVP173" s="3"/>
      <c r="MVQ173" s="3"/>
      <c r="MVR173" s="3"/>
      <c r="MVS173" s="3"/>
      <c r="MVT173" s="3"/>
      <c r="MVU173" s="3"/>
      <c r="MVV173" s="3"/>
      <c r="MVW173" s="3"/>
      <c r="MVX173" s="3"/>
      <c r="MVY173" s="3"/>
      <c r="MVZ173" s="3"/>
      <c r="MWA173" s="3"/>
      <c r="MWB173" s="3"/>
      <c r="MWC173" s="3"/>
      <c r="MWD173" s="3"/>
      <c r="MWE173" s="3"/>
      <c r="MWF173" s="3"/>
      <c r="MWG173" s="3"/>
      <c r="MWH173" s="3"/>
      <c r="MWI173" s="3"/>
      <c r="MWJ173" s="3"/>
      <c r="MWK173" s="3"/>
      <c r="MWL173" s="3"/>
      <c r="MWM173" s="3"/>
      <c r="MWN173" s="3"/>
      <c r="MWO173" s="3"/>
      <c r="MWP173" s="3"/>
      <c r="MWQ173" s="3"/>
      <c r="MWR173" s="3"/>
      <c r="MWS173" s="3"/>
      <c r="MWT173" s="3"/>
      <c r="MWU173" s="3"/>
      <c r="MWV173" s="3"/>
      <c r="MWW173" s="3"/>
      <c r="MWX173" s="3"/>
      <c r="MWY173" s="3"/>
      <c r="MWZ173" s="3"/>
      <c r="MXA173" s="3"/>
      <c r="MXB173" s="3"/>
      <c r="MXC173" s="3"/>
      <c r="MXD173" s="3"/>
      <c r="MXE173" s="3"/>
      <c r="MXF173" s="3"/>
      <c r="MXG173" s="3"/>
      <c r="MXH173" s="3"/>
      <c r="MXI173" s="3"/>
      <c r="MXJ173" s="3"/>
      <c r="MXK173" s="3"/>
      <c r="MXL173" s="3"/>
      <c r="MXM173" s="3"/>
      <c r="MXN173" s="3"/>
      <c r="MXO173" s="3"/>
      <c r="MXP173" s="3"/>
      <c r="MXQ173" s="3"/>
      <c r="MXR173" s="3"/>
      <c r="MXS173" s="3"/>
      <c r="MXT173" s="3"/>
      <c r="MXU173" s="3"/>
      <c r="MXV173" s="3"/>
      <c r="MXW173" s="3"/>
      <c r="MXX173" s="3"/>
      <c r="MXY173" s="3"/>
      <c r="MXZ173" s="3"/>
      <c r="MYA173" s="3"/>
      <c r="MYB173" s="3"/>
      <c r="MYC173" s="3"/>
      <c r="MYD173" s="3"/>
      <c r="MYE173" s="3"/>
      <c r="MYF173" s="3"/>
      <c r="MYG173" s="3"/>
      <c r="MYH173" s="3"/>
      <c r="MYI173" s="3"/>
      <c r="MYJ173" s="3"/>
      <c r="MYK173" s="3"/>
      <c r="MYL173" s="3"/>
      <c r="MYM173" s="3"/>
      <c r="MYN173" s="3"/>
      <c r="MYO173" s="3"/>
      <c r="MYP173" s="3"/>
      <c r="MYQ173" s="3"/>
      <c r="MYR173" s="3"/>
      <c r="MYS173" s="3"/>
      <c r="MYT173" s="3"/>
      <c r="MYU173" s="3"/>
      <c r="MYV173" s="3"/>
      <c r="MYW173" s="3"/>
      <c r="MYX173" s="3"/>
      <c r="MYY173" s="3"/>
      <c r="MYZ173" s="3"/>
      <c r="MZA173" s="3"/>
      <c r="MZB173" s="3"/>
      <c r="MZC173" s="3"/>
      <c r="MZD173" s="3"/>
      <c r="MZE173" s="3"/>
      <c r="MZF173" s="3"/>
      <c r="MZG173" s="3"/>
      <c r="MZH173" s="3"/>
      <c r="MZI173" s="3"/>
      <c r="MZJ173" s="3"/>
      <c r="MZK173" s="3"/>
      <c r="MZL173" s="3"/>
      <c r="MZM173" s="3"/>
      <c r="MZN173" s="3"/>
      <c r="MZO173" s="3"/>
      <c r="MZP173" s="3"/>
      <c r="MZQ173" s="3"/>
      <c r="MZR173" s="3"/>
      <c r="MZS173" s="3"/>
      <c r="MZT173" s="3"/>
      <c r="MZU173" s="3"/>
      <c r="MZV173" s="3"/>
      <c r="MZW173" s="3"/>
      <c r="MZX173" s="3"/>
      <c r="MZY173" s="3"/>
      <c r="MZZ173" s="3"/>
      <c r="NAA173" s="3"/>
      <c r="NAB173" s="3"/>
      <c r="NAC173" s="3"/>
      <c r="NAD173" s="3"/>
      <c r="NAE173" s="3"/>
      <c r="NAF173" s="3"/>
      <c r="NAG173" s="3"/>
      <c r="NAH173" s="3"/>
      <c r="NAI173" s="3"/>
      <c r="NAJ173" s="3"/>
      <c r="NAK173" s="3"/>
      <c r="NAL173" s="3"/>
      <c r="NAM173" s="3"/>
      <c r="NAN173" s="3"/>
      <c r="NAO173" s="3"/>
      <c r="NAP173" s="3"/>
      <c r="NAQ173" s="3"/>
      <c r="NAR173" s="3"/>
      <c r="NAS173" s="3"/>
      <c r="NAT173" s="3"/>
      <c r="NAU173" s="3"/>
      <c r="NAV173" s="3"/>
      <c r="NAW173" s="3"/>
      <c r="NAX173" s="3"/>
      <c r="NAY173" s="3"/>
      <c r="NAZ173" s="3"/>
      <c r="NBA173" s="3"/>
      <c r="NBB173" s="3"/>
      <c r="NBC173" s="3"/>
      <c r="NBD173" s="3"/>
      <c r="NBE173" s="3"/>
      <c r="NBF173" s="3"/>
      <c r="NBG173" s="3"/>
      <c r="NBH173" s="3"/>
      <c r="NBI173" s="3"/>
      <c r="NBJ173" s="3"/>
      <c r="NBK173" s="3"/>
      <c r="NBL173" s="3"/>
      <c r="NBM173" s="3"/>
      <c r="NBN173" s="3"/>
      <c r="NBO173" s="3"/>
      <c r="NBP173" s="3"/>
      <c r="NBQ173" s="3"/>
      <c r="NBR173" s="3"/>
      <c r="NBS173" s="3"/>
      <c r="NBT173" s="3"/>
      <c r="NBU173" s="3"/>
      <c r="NBV173" s="3"/>
      <c r="NBW173" s="3"/>
      <c r="NBX173" s="3"/>
      <c r="NBY173" s="3"/>
      <c r="NBZ173" s="3"/>
      <c r="NCA173" s="3"/>
      <c r="NCB173" s="3"/>
      <c r="NCC173" s="3"/>
      <c r="NCD173" s="3"/>
      <c r="NCE173" s="3"/>
      <c r="NCF173" s="3"/>
      <c r="NCG173" s="3"/>
      <c r="NCH173" s="3"/>
      <c r="NCI173" s="3"/>
      <c r="NCJ173" s="3"/>
      <c r="NCK173" s="3"/>
      <c r="NCL173" s="3"/>
      <c r="NCM173" s="3"/>
      <c r="NCN173" s="3"/>
      <c r="NCO173" s="3"/>
      <c r="NCP173" s="3"/>
      <c r="NCQ173" s="3"/>
      <c r="NCR173" s="3"/>
      <c r="NCS173" s="3"/>
      <c r="NCT173" s="3"/>
      <c r="NCU173" s="3"/>
      <c r="NCV173" s="3"/>
      <c r="NCW173" s="3"/>
      <c r="NCX173" s="3"/>
      <c r="NCY173" s="3"/>
      <c r="NCZ173" s="3"/>
      <c r="NDA173" s="3"/>
      <c r="NDB173" s="3"/>
      <c r="NDC173" s="3"/>
      <c r="NDD173" s="3"/>
      <c r="NDE173" s="3"/>
      <c r="NDF173" s="3"/>
      <c r="NDG173" s="3"/>
      <c r="NDH173" s="3"/>
      <c r="NDI173" s="3"/>
      <c r="NDJ173" s="3"/>
      <c r="NDK173" s="3"/>
      <c r="NDL173" s="3"/>
      <c r="NDM173" s="3"/>
      <c r="NDN173" s="3"/>
      <c r="NDO173" s="3"/>
      <c r="NDP173" s="3"/>
      <c r="NDQ173" s="3"/>
      <c r="NDR173" s="3"/>
      <c r="NDS173" s="3"/>
      <c r="NDT173" s="3"/>
      <c r="NDU173" s="3"/>
      <c r="NDV173" s="3"/>
      <c r="NDW173" s="3"/>
      <c r="NDX173" s="3"/>
      <c r="NDY173" s="3"/>
      <c r="NDZ173" s="3"/>
      <c r="NEA173" s="3"/>
      <c r="NEB173" s="3"/>
      <c r="NEC173" s="3"/>
      <c r="NED173" s="3"/>
      <c r="NEE173" s="3"/>
      <c r="NEF173" s="3"/>
      <c r="NEG173" s="3"/>
      <c r="NEH173" s="3"/>
      <c r="NEI173" s="3"/>
      <c r="NEJ173" s="3"/>
      <c r="NEK173" s="3"/>
      <c r="NEL173" s="3"/>
      <c r="NEM173" s="3"/>
      <c r="NEN173" s="3"/>
      <c r="NEO173" s="3"/>
      <c r="NEP173" s="3"/>
      <c r="NEQ173" s="3"/>
      <c r="NER173" s="3"/>
      <c r="NES173" s="3"/>
      <c r="NET173" s="3"/>
      <c r="NEU173" s="3"/>
      <c r="NEV173" s="3"/>
      <c r="NEW173" s="3"/>
      <c r="NEX173" s="3"/>
      <c r="NEY173" s="3"/>
      <c r="NEZ173" s="3"/>
      <c r="NFA173" s="3"/>
      <c r="NFB173" s="3"/>
      <c r="NFC173" s="3"/>
      <c r="NFD173" s="3"/>
      <c r="NFE173" s="3"/>
      <c r="NFF173" s="3"/>
      <c r="NFG173" s="3"/>
      <c r="NFH173" s="3"/>
      <c r="NFI173" s="3"/>
      <c r="NFJ173" s="3"/>
      <c r="NFK173" s="3"/>
      <c r="NFL173" s="3"/>
      <c r="NFM173" s="3"/>
      <c r="NFN173" s="3"/>
      <c r="NFO173" s="3"/>
      <c r="NFP173" s="3"/>
      <c r="NFQ173" s="3"/>
      <c r="NFR173" s="3"/>
      <c r="NFS173" s="3"/>
      <c r="NFT173" s="3"/>
      <c r="NFU173" s="3"/>
      <c r="NFV173" s="3"/>
      <c r="NFW173" s="3"/>
      <c r="NFX173" s="3"/>
      <c r="NFY173" s="3"/>
      <c r="NFZ173" s="3"/>
      <c r="NGA173" s="3"/>
      <c r="NGB173" s="3"/>
      <c r="NGC173" s="3"/>
      <c r="NGD173" s="3"/>
      <c r="NGE173" s="3"/>
      <c r="NGF173" s="3"/>
      <c r="NGG173" s="3"/>
      <c r="NGH173" s="3"/>
      <c r="NGI173" s="3"/>
      <c r="NGJ173" s="3"/>
      <c r="NGK173" s="3"/>
      <c r="NGL173" s="3"/>
      <c r="NGM173" s="3"/>
      <c r="NGN173" s="3"/>
      <c r="NGO173" s="3"/>
      <c r="NGP173" s="3"/>
      <c r="NGQ173" s="3"/>
      <c r="NGR173" s="3"/>
      <c r="NGS173" s="3"/>
      <c r="NGT173" s="3"/>
      <c r="NGU173" s="3"/>
      <c r="NGV173" s="3"/>
      <c r="NGW173" s="3"/>
      <c r="NGX173" s="3"/>
      <c r="NGY173" s="3"/>
      <c r="NGZ173" s="3"/>
      <c r="NHA173" s="3"/>
      <c r="NHB173" s="3"/>
      <c r="NHC173" s="3"/>
      <c r="NHD173" s="3"/>
      <c r="NHE173" s="3"/>
      <c r="NHF173" s="3"/>
      <c r="NHG173" s="3"/>
      <c r="NHH173" s="3"/>
      <c r="NHI173" s="3"/>
      <c r="NHJ173" s="3"/>
      <c r="NHK173" s="3"/>
      <c r="NHL173" s="3"/>
      <c r="NHM173" s="3"/>
      <c r="NHN173" s="3"/>
      <c r="NHO173" s="3"/>
      <c r="NHP173" s="3"/>
      <c r="NHQ173" s="3"/>
      <c r="NHR173" s="3"/>
      <c r="NHS173" s="3"/>
      <c r="NHT173" s="3"/>
      <c r="NHU173" s="3"/>
      <c r="NHV173" s="3"/>
      <c r="NHW173" s="3"/>
      <c r="NHX173" s="3"/>
      <c r="NHY173" s="3"/>
      <c r="NHZ173" s="3"/>
      <c r="NIA173" s="3"/>
      <c r="NIB173" s="3"/>
      <c r="NIC173" s="3"/>
      <c r="NID173" s="3"/>
      <c r="NIE173" s="3"/>
      <c r="NIF173" s="3"/>
      <c r="NIG173" s="3"/>
      <c r="NIH173" s="3"/>
      <c r="NII173" s="3"/>
      <c r="NIJ173" s="3"/>
      <c r="NIK173" s="3"/>
      <c r="NIL173" s="3"/>
      <c r="NIM173" s="3"/>
      <c r="NIN173" s="3"/>
      <c r="NIO173" s="3"/>
      <c r="NIP173" s="3"/>
      <c r="NIQ173" s="3"/>
      <c r="NIR173" s="3"/>
      <c r="NIS173" s="3"/>
      <c r="NIT173" s="3"/>
      <c r="NIU173" s="3"/>
      <c r="NIV173" s="3"/>
      <c r="NIW173" s="3"/>
      <c r="NIX173" s="3"/>
      <c r="NIY173" s="3"/>
      <c r="NIZ173" s="3"/>
      <c r="NJA173" s="3"/>
      <c r="NJB173" s="3"/>
      <c r="NJC173" s="3"/>
      <c r="NJD173" s="3"/>
      <c r="NJE173" s="3"/>
      <c r="NJF173" s="3"/>
      <c r="NJG173" s="3"/>
      <c r="NJH173" s="3"/>
      <c r="NJI173" s="3"/>
      <c r="NJJ173" s="3"/>
      <c r="NJK173" s="3"/>
      <c r="NJL173" s="3"/>
      <c r="NJM173" s="3"/>
      <c r="NJN173" s="3"/>
      <c r="NJO173" s="3"/>
      <c r="NJP173" s="3"/>
      <c r="NJQ173" s="3"/>
      <c r="NJR173" s="3"/>
      <c r="NJS173" s="3"/>
      <c r="NJT173" s="3"/>
      <c r="NJU173" s="3"/>
      <c r="NJV173" s="3"/>
      <c r="NJW173" s="3"/>
      <c r="NJX173" s="3"/>
      <c r="NJY173" s="3"/>
      <c r="NJZ173" s="3"/>
      <c r="NKA173" s="3"/>
      <c r="NKB173" s="3"/>
      <c r="NKC173" s="3"/>
      <c r="NKD173" s="3"/>
      <c r="NKE173" s="3"/>
      <c r="NKF173" s="3"/>
      <c r="NKG173" s="3"/>
      <c r="NKH173" s="3"/>
      <c r="NKI173" s="3"/>
      <c r="NKJ173" s="3"/>
      <c r="NKK173" s="3"/>
      <c r="NKL173" s="3"/>
      <c r="NKM173" s="3"/>
      <c r="NKN173" s="3"/>
      <c r="NKO173" s="3"/>
      <c r="NKP173" s="3"/>
      <c r="NKQ173" s="3"/>
      <c r="NKR173" s="3"/>
      <c r="NKS173" s="3"/>
      <c r="NKT173" s="3"/>
      <c r="NKU173" s="3"/>
      <c r="NKV173" s="3"/>
      <c r="NKW173" s="3"/>
      <c r="NKX173" s="3"/>
      <c r="NKY173" s="3"/>
      <c r="NKZ173" s="3"/>
      <c r="NLA173" s="3"/>
      <c r="NLB173" s="3"/>
      <c r="NLC173" s="3"/>
      <c r="NLD173" s="3"/>
      <c r="NLE173" s="3"/>
      <c r="NLF173" s="3"/>
      <c r="NLG173" s="3"/>
      <c r="NLH173" s="3"/>
      <c r="NLI173" s="3"/>
      <c r="NLJ173" s="3"/>
      <c r="NLK173" s="3"/>
      <c r="NLL173" s="3"/>
      <c r="NLM173" s="3"/>
      <c r="NLN173" s="3"/>
      <c r="NLO173" s="3"/>
      <c r="NLP173" s="3"/>
      <c r="NLQ173" s="3"/>
      <c r="NLR173" s="3"/>
      <c r="NLS173" s="3"/>
      <c r="NLT173" s="3"/>
      <c r="NLU173" s="3"/>
      <c r="NLV173" s="3"/>
      <c r="NLW173" s="3"/>
      <c r="NLX173" s="3"/>
      <c r="NLY173" s="3"/>
      <c r="NLZ173" s="3"/>
      <c r="NMA173" s="3"/>
      <c r="NMB173" s="3"/>
      <c r="NMC173" s="3"/>
      <c r="NMD173" s="3"/>
      <c r="NME173" s="3"/>
      <c r="NMF173" s="3"/>
      <c r="NMG173" s="3"/>
      <c r="NMH173" s="3"/>
      <c r="NMI173" s="3"/>
      <c r="NMJ173" s="3"/>
      <c r="NMK173" s="3"/>
      <c r="NML173" s="3"/>
      <c r="NMM173" s="3"/>
      <c r="NMN173" s="3"/>
      <c r="NMO173" s="3"/>
      <c r="NMP173" s="3"/>
      <c r="NMQ173" s="3"/>
      <c r="NMR173" s="3"/>
      <c r="NMS173" s="3"/>
      <c r="NMT173" s="3"/>
      <c r="NMU173" s="3"/>
      <c r="NMV173" s="3"/>
      <c r="NMW173" s="3"/>
      <c r="NMX173" s="3"/>
      <c r="NMY173" s="3"/>
      <c r="NMZ173" s="3"/>
      <c r="NNA173" s="3"/>
      <c r="NNB173" s="3"/>
      <c r="NNC173" s="3"/>
      <c r="NND173" s="3"/>
      <c r="NNE173" s="3"/>
      <c r="NNF173" s="3"/>
      <c r="NNG173" s="3"/>
      <c r="NNH173" s="3"/>
      <c r="NNI173" s="3"/>
      <c r="NNJ173" s="3"/>
      <c r="NNK173" s="3"/>
      <c r="NNL173" s="3"/>
      <c r="NNM173" s="3"/>
      <c r="NNN173" s="3"/>
      <c r="NNO173" s="3"/>
      <c r="NNP173" s="3"/>
      <c r="NNQ173" s="3"/>
      <c r="NNR173" s="3"/>
      <c r="NNS173" s="3"/>
      <c r="NNT173" s="3"/>
      <c r="NNU173" s="3"/>
      <c r="NNV173" s="3"/>
      <c r="NNW173" s="3"/>
      <c r="NNX173" s="3"/>
      <c r="NNY173" s="3"/>
      <c r="NNZ173" s="3"/>
      <c r="NOA173" s="3"/>
      <c r="NOB173" s="3"/>
      <c r="NOC173" s="3"/>
      <c r="NOD173" s="3"/>
      <c r="NOE173" s="3"/>
      <c r="NOF173" s="3"/>
      <c r="NOG173" s="3"/>
      <c r="NOH173" s="3"/>
      <c r="NOI173" s="3"/>
      <c r="NOJ173" s="3"/>
      <c r="NOK173" s="3"/>
      <c r="NOL173" s="3"/>
      <c r="NOM173" s="3"/>
      <c r="NON173" s="3"/>
      <c r="NOO173" s="3"/>
      <c r="NOP173" s="3"/>
      <c r="NOQ173" s="3"/>
      <c r="NOR173" s="3"/>
      <c r="NOS173" s="3"/>
      <c r="NOT173" s="3"/>
      <c r="NOU173" s="3"/>
      <c r="NOV173" s="3"/>
      <c r="NOW173" s="3"/>
      <c r="NOX173" s="3"/>
      <c r="NOY173" s="3"/>
      <c r="NOZ173" s="3"/>
      <c r="NPA173" s="3"/>
      <c r="NPB173" s="3"/>
      <c r="NPC173" s="3"/>
      <c r="NPD173" s="3"/>
      <c r="NPE173" s="3"/>
      <c r="NPF173" s="3"/>
      <c r="NPG173" s="3"/>
      <c r="NPH173" s="3"/>
      <c r="NPI173" s="3"/>
      <c r="NPJ173" s="3"/>
      <c r="NPK173" s="3"/>
      <c r="NPL173" s="3"/>
      <c r="NPM173" s="3"/>
      <c r="NPN173" s="3"/>
      <c r="NPO173" s="3"/>
      <c r="NPP173" s="3"/>
      <c r="NPQ173" s="3"/>
      <c r="NPR173" s="3"/>
      <c r="NPS173" s="3"/>
      <c r="NPT173" s="3"/>
      <c r="NPU173" s="3"/>
      <c r="NPV173" s="3"/>
      <c r="NPW173" s="3"/>
      <c r="NPX173" s="3"/>
      <c r="NPY173" s="3"/>
      <c r="NPZ173" s="3"/>
      <c r="NQA173" s="3"/>
      <c r="NQB173" s="3"/>
      <c r="NQC173" s="3"/>
      <c r="NQD173" s="3"/>
      <c r="NQE173" s="3"/>
      <c r="NQF173" s="3"/>
      <c r="NQG173" s="3"/>
      <c r="NQH173" s="3"/>
      <c r="NQI173" s="3"/>
      <c r="NQJ173" s="3"/>
      <c r="NQK173" s="3"/>
      <c r="NQL173" s="3"/>
      <c r="NQM173" s="3"/>
      <c r="NQN173" s="3"/>
      <c r="NQO173" s="3"/>
      <c r="NQP173" s="3"/>
      <c r="NQQ173" s="3"/>
      <c r="NQR173" s="3"/>
      <c r="NQS173" s="3"/>
      <c r="NQT173" s="3"/>
      <c r="NQU173" s="3"/>
      <c r="NQV173" s="3"/>
      <c r="NQW173" s="3"/>
      <c r="NQX173" s="3"/>
      <c r="NQY173" s="3"/>
      <c r="NQZ173" s="3"/>
      <c r="NRA173" s="3"/>
      <c r="NRB173" s="3"/>
      <c r="NRC173" s="3"/>
      <c r="NRD173" s="3"/>
      <c r="NRE173" s="3"/>
      <c r="NRF173" s="3"/>
      <c r="NRG173" s="3"/>
      <c r="NRH173" s="3"/>
      <c r="NRI173" s="3"/>
      <c r="NRJ173" s="3"/>
      <c r="NRK173" s="3"/>
      <c r="NRL173" s="3"/>
      <c r="NRM173" s="3"/>
      <c r="NRN173" s="3"/>
      <c r="NRO173" s="3"/>
      <c r="NRP173" s="3"/>
      <c r="NRQ173" s="3"/>
      <c r="NRR173" s="3"/>
      <c r="NRS173" s="3"/>
      <c r="NRT173" s="3"/>
      <c r="NRU173" s="3"/>
      <c r="NRV173" s="3"/>
      <c r="NRW173" s="3"/>
      <c r="NRX173" s="3"/>
      <c r="NRY173" s="3"/>
      <c r="NRZ173" s="3"/>
      <c r="NSA173" s="3"/>
      <c r="NSB173" s="3"/>
      <c r="NSC173" s="3"/>
      <c r="NSD173" s="3"/>
      <c r="NSE173" s="3"/>
      <c r="NSF173" s="3"/>
      <c r="NSG173" s="3"/>
      <c r="NSH173" s="3"/>
      <c r="NSI173" s="3"/>
      <c r="NSJ173" s="3"/>
      <c r="NSK173" s="3"/>
      <c r="NSL173" s="3"/>
      <c r="NSM173" s="3"/>
      <c r="NSN173" s="3"/>
      <c r="NSO173" s="3"/>
      <c r="NSP173" s="3"/>
      <c r="NSQ173" s="3"/>
      <c r="NSR173" s="3"/>
      <c r="NSS173" s="3"/>
      <c r="NST173" s="3"/>
      <c r="NSU173" s="3"/>
      <c r="NSV173" s="3"/>
      <c r="NSW173" s="3"/>
      <c r="NSX173" s="3"/>
      <c r="NSY173" s="3"/>
      <c r="NSZ173" s="3"/>
      <c r="NTA173" s="3"/>
      <c r="NTB173" s="3"/>
      <c r="NTC173" s="3"/>
      <c r="NTD173" s="3"/>
      <c r="NTE173" s="3"/>
      <c r="NTF173" s="3"/>
      <c r="NTG173" s="3"/>
      <c r="NTH173" s="3"/>
      <c r="NTI173" s="3"/>
      <c r="NTJ173" s="3"/>
      <c r="NTK173" s="3"/>
      <c r="NTL173" s="3"/>
      <c r="NTM173" s="3"/>
      <c r="NTN173" s="3"/>
      <c r="NTO173" s="3"/>
      <c r="NTP173" s="3"/>
      <c r="NTQ173" s="3"/>
      <c r="NTR173" s="3"/>
      <c r="NTS173" s="3"/>
      <c r="NTT173" s="3"/>
      <c r="NTU173" s="3"/>
      <c r="NTV173" s="3"/>
      <c r="NTW173" s="3"/>
      <c r="NTX173" s="3"/>
      <c r="NTY173" s="3"/>
      <c r="NTZ173" s="3"/>
      <c r="NUA173" s="3"/>
      <c r="NUB173" s="3"/>
      <c r="NUC173" s="3"/>
      <c r="NUD173" s="3"/>
      <c r="NUE173" s="3"/>
      <c r="NUF173" s="3"/>
      <c r="NUG173" s="3"/>
      <c r="NUH173" s="3"/>
      <c r="NUI173" s="3"/>
      <c r="NUJ173" s="3"/>
      <c r="NUK173" s="3"/>
      <c r="NUL173" s="3"/>
      <c r="NUM173" s="3"/>
      <c r="NUN173" s="3"/>
      <c r="NUO173" s="3"/>
      <c r="NUP173" s="3"/>
      <c r="NUQ173" s="3"/>
      <c r="NUR173" s="3"/>
      <c r="NUS173" s="3"/>
      <c r="NUT173" s="3"/>
      <c r="NUU173" s="3"/>
      <c r="NUV173" s="3"/>
      <c r="NUW173" s="3"/>
      <c r="NUX173" s="3"/>
      <c r="NUY173" s="3"/>
      <c r="NUZ173" s="3"/>
      <c r="NVA173" s="3"/>
      <c r="NVB173" s="3"/>
      <c r="NVC173" s="3"/>
      <c r="NVD173" s="3"/>
      <c r="NVE173" s="3"/>
      <c r="NVF173" s="3"/>
      <c r="NVG173" s="3"/>
      <c r="NVH173" s="3"/>
      <c r="NVI173" s="3"/>
      <c r="NVJ173" s="3"/>
      <c r="NVK173" s="3"/>
      <c r="NVL173" s="3"/>
      <c r="NVM173" s="3"/>
      <c r="NVN173" s="3"/>
      <c r="NVO173" s="3"/>
      <c r="NVP173" s="3"/>
      <c r="NVQ173" s="3"/>
      <c r="NVR173" s="3"/>
      <c r="NVS173" s="3"/>
      <c r="NVT173" s="3"/>
      <c r="NVU173" s="3"/>
      <c r="NVV173" s="3"/>
      <c r="NVW173" s="3"/>
      <c r="NVX173" s="3"/>
      <c r="NVY173" s="3"/>
      <c r="NVZ173" s="3"/>
      <c r="NWA173" s="3"/>
      <c r="NWB173" s="3"/>
      <c r="NWC173" s="3"/>
      <c r="NWD173" s="3"/>
      <c r="NWE173" s="3"/>
      <c r="NWF173" s="3"/>
      <c r="NWG173" s="3"/>
      <c r="NWH173" s="3"/>
      <c r="NWI173" s="3"/>
      <c r="NWJ173" s="3"/>
      <c r="NWK173" s="3"/>
      <c r="NWL173" s="3"/>
      <c r="NWM173" s="3"/>
      <c r="NWN173" s="3"/>
      <c r="NWO173" s="3"/>
      <c r="NWP173" s="3"/>
      <c r="NWQ173" s="3"/>
      <c r="NWR173" s="3"/>
      <c r="NWS173" s="3"/>
      <c r="NWT173" s="3"/>
      <c r="NWU173" s="3"/>
      <c r="NWV173" s="3"/>
      <c r="NWW173" s="3"/>
      <c r="NWX173" s="3"/>
      <c r="NWY173" s="3"/>
      <c r="NWZ173" s="3"/>
      <c r="NXA173" s="3"/>
      <c r="NXB173" s="3"/>
      <c r="NXC173" s="3"/>
      <c r="NXD173" s="3"/>
      <c r="NXE173" s="3"/>
      <c r="NXF173" s="3"/>
      <c r="NXG173" s="3"/>
      <c r="NXH173" s="3"/>
      <c r="NXI173" s="3"/>
      <c r="NXJ173" s="3"/>
      <c r="NXK173" s="3"/>
      <c r="NXL173" s="3"/>
      <c r="NXM173" s="3"/>
      <c r="NXN173" s="3"/>
      <c r="NXO173" s="3"/>
      <c r="NXP173" s="3"/>
      <c r="NXQ173" s="3"/>
      <c r="NXR173" s="3"/>
      <c r="NXS173" s="3"/>
      <c r="NXT173" s="3"/>
      <c r="NXU173" s="3"/>
      <c r="NXV173" s="3"/>
      <c r="NXW173" s="3"/>
      <c r="NXX173" s="3"/>
      <c r="NXY173" s="3"/>
      <c r="NXZ173" s="3"/>
      <c r="NYA173" s="3"/>
      <c r="NYB173" s="3"/>
      <c r="NYC173" s="3"/>
      <c r="NYD173" s="3"/>
      <c r="NYE173" s="3"/>
      <c r="NYF173" s="3"/>
      <c r="NYG173" s="3"/>
      <c r="NYH173" s="3"/>
      <c r="NYI173" s="3"/>
      <c r="NYJ173" s="3"/>
      <c r="NYK173" s="3"/>
      <c r="NYL173" s="3"/>
      <c r="NYM173" s="3"/>
      <c r="NYN173" s="3"/>
      <c r="NYO173" s="3"/>
      <c r="NYP173" s="3"/>
      <c r="NYQ173" s="3"/>
      <c r="NYR173" s="3"/>
      <c r="NYS173" s="3"/>
      <c r="NYT173" s="3"/>
      <c r="NYU173" s="3"/>
      <c r="NYV173" s="3"/>
      <c r="NYW173" s="3"/>
      <c r="NYX173" s="3"/>
      <c r="NYY173" s="3"/>
      <c r="NYZ173" s="3"/>
      <c r="NZA173" s="3"/>
      <c r="NZB173" s="3"/>
      <c r="NZC173" s="3"/>
      <c r="NZD173" s="3"/>
      <c r="NZE173" s="3"/>
      <c r="NZF173" s="3"/>
      <c r="NZG173" s="3"/>
      <c r="NZH173" s="3"/>
      <c r="NZI173" s="3"/>
      <c r="NZJ173" s="3"/>
      <c r="NZK173" s="3"/>
      <c r="NZL173" s="3"/>
      <c r="NZM173" s="3"/>
      <c r="NZN173" s="3"/>
      <c r="NZO173" s="3"/>
      <c r="NZP173" s="3"/>
      <c r="NZQ173" s="3"/>
      <c r="NZR173" s="3"/>
      <c r="NZS173" s="3"/>
      <c r="NZT173" s="3"/>
      <c r="NZU173" s="3"/>
      <c r="NZV173" s="3"/>
      <c r="NZW173" s="3"/>
      <c r="NZX173" s="3"/>
      <c r="NZY173" s="3"/>
      <c r="NZZ173" s="3"/>
      <c r="OAA173" s="3"/>
      <c r="OAB173" s="3"/>
      <c r="OAC173" s="3"/>
      <c r="OAD173" s="3"/>
      <c r="OAE173" s="3"/>
      <c r="OAF173" s="3"/>
      <c r="OAG173" s="3"/>
      <c r="OAH173" s="3"/>
      <c r="OAI173" s="3"/>
      <c r="OAJ173" s="3"/>
      <c r="OAK173" s="3"/>
      <c r="OAL173" s="3"/>
      <c r="OAM173" s="3"/>
      <c r="OAN173" s="3"/>
      <c r="OAO173" s="3"/>
      <c r="OAP173" s="3"/>
      <c r="OAQ173" s="3"/>
      <c r="OAR173" s="3"/>
      <c r="OAS173" s="3"/>
      <c r="OAT173" s="3"/>
      <c r="OAU173" s="3"/>
      <c r="OAV173" s="3"/>
      <c r="OAW173" s="3"/>
      <c r="OAX173" s="3"/>
      <c r="OAY173" s="3"/>
      <c r="OAZ173" s="3"/>
      <c r="OBA173" s="3"/>
      <c r="OBB173" s="3"/>
      <c r="OBC173" s="3"/>
      <c r="OBD173" s="3"/>
      <c r="OBE173" s="3"/>
      <c r="OBF173" s="3"/>
      <c r="OBG173" s="3"/>
      <c r="OBH173" s="3"/>
      <c r="OBI173" s="3"/>
      <c r="OBJ173" s="3"/>
      <c r="OBK173" s="3"/>
      <c r="OBL173" s="3"/>
      <c r="OBM173" s="3"/>
      <c r="OBN173" s="3"/>
      <c r="OBO173" s="3"/>
      <c r="OBP173" s="3"/>
      <c r="OBQ173" s="3"/>
      <c r="OBR173" s="3"/>
      <c r="OBS173" s="3"/>
      <c r="OBT173" s="3"/>
      <c r="OBU173" s="3"/>
      <c r="OBV173" s="3"/>
      <c r="OBW173" s="3"/>
      <c r="OBX173" s="3"/>
      <c r="OBY173" s="3"/>
      <c r="OBZ173" s="3"/>
      <c r="OCA173" s="3"/>
      <c r="OCB173" s="3"/>
      <c r="OCC173" s="3"/>
      <c r="OCD173" s="3"/>
      <c r="OCE173" s="3"/>
      <c r="OCF173" s="3"/>
      <c r="OCG173" s="3"/>
      <c r="OCH173" s="3"/>
      <c r="OCI173" s="3"/>
      <c r="OCJ173" s="3"/>
      <c r="OCK173" s="3"/>
      <c r="OCL173" s="3"/>
      <c r="OCM173" s="3"/>
      <c r="OCN173" s="3"/>
      <c r="OCO173" s="3"/>
      <c r="OCP173" s="3"/>
      <c r="OCQ173" s="3"/>
      <c r="OCR173" s="3"/>
      <c r="OCS173" s="3"/>
      <c r="OCT173" s="3"/>
      <c r="OCU173" s="3"/>
      <c r="OCV173" s="3"/>
      <c r="OCW173" s="3"/>
      <c r="OCX173" s="3"/>
      <c r="OCY173" s="3"/>
      <c r="OCZ173" s="3"/>
      <c r="ODA173" s="3"/>
      <c r="ODB173" s="3"/>
      <c r="ODC173" s="3"/>
      <c r="ODD173" s="3"/>
      <c r="ODE173" s="3"/>
      <c r="ODF173" s="3"/>
      <c r="ODG173" s="3"/>
      <c r="ODH173" s="3"/>
      <c r="ODI173" s="3"/>
      <c r="ODJ173" s="3"/>
      <c r="ODK173" s="3"/>
      <c r="ODL173" s="3"/>
      <c r="ODM173" s="3"/>
      <c r="ODN173" s="3"/>
      <c r="ODO173" s="3"/>
      <c r="ODP173" s="3"/>
      <c r="ODQ173" s="3"/>
      <c r="ODR173" s="3"/>
      <c r="ODS173" s="3"/>
      <c r="ODT173" s="3"/>
      <c r="ODU173" s="3"/>
      <c r="ODV173" s="3"/>
      <c r="ODW173" s="3"/>
      <c r="ODX173" s="3"/>
      <c r="ODY173" s="3"/>
      <c r="ODZ173" s="3"/>
      <c r="OEA173" s="3"/>
      <c r="OEB173" s="3"/>
      <c r="OEC173" s="3"/>
      <c r="OED173" s="3"/>
      <c r="OEE173" s="3"/>
      <c r="OEF173" s="3"/>
      <c r="OEG173" s="3"/>
      <c r="OEH173" s="3"/>
      <c r="OEI173" s="3"/>
      <c r="OEJ173" s="3"/>
      <c r="OEK173" s="3"/>
      <c r="OEL173" s="3"/>
      <c r="OEM173" s="3"/>
      <c r="OEN173" s="3"/>
      <c r="OEO173" s="3"/>
      <c r="OEP173" s="3"/>
      <c r="OEQ173" s="3"/>
      <c r="OER173" s="3"/>
      <c r="OES173" s="3"/>
      <c r="OET173" s="3"/>
      <c r="OEU173" s="3"/>
      <c r="OEV173" s="3"/>
      <c r="OEW173" s="3"/>
      <c r="OEX173" s="3"/>
      <c r="OEY173" s="3"/>
      <c r="OEZ173" s="3"/>
      <c r="OFA173" s="3"/>
      <c r="OFB173" s="3"/>
      <c r="OFC173" s="3"/>
      <c r="OFD173" s="3"/>
      <c r="OFE173" s="3"/>
      <c r="OFF173" s="3"/>
      <c r="OFG173" s="3"/>
      <c r="OFH173" s="3"/>
      <c r="OFI173" s="3"/>
      <c r="OFJ173" s="3"/>
      <c r="OFK173" s="3"/>
      <c r="OFL173" s="3"/>
      <c r="OFM173" s="3"/>
      <c r="OFN173" s="3"/>
      <c r="OFO173" s="3"/>
      <c r="OFP173" s="3"/>
      <c r="OFQ173" s="3"/>
      <c r="OFR173" s="3"/>
      <c r="OFS173" s="3"/>
      <c r="OFT173" s="3"/>
      <c r="OFU173" s="3"/>
      <c r="OFV173" s="3"/>
      <c r="OFW173" s="3"/>
      <c r="OFX173" s="3"/>
      <c r="OFY173" s="3"/>
      <c r="OFZ173" s="3"/>
      <c r="OGA173" s="3"/>
      <c r="OGB173" s="3"/>
      <c r="OGC173" s="3"/>
      <c r="OGD173" s="3"/>
      <c r="OGE173" s="3"/>
      <c r="OGF173" s="3"/>
      <c r="OGG173" s="3"/>
      <c r="OGH173" s="3"/>
      <c r="OGI173" s="3"/>
      <c r="OGJ173" s="3"/>
      <c r="OGK173" s="3"/>
      <c r="OGL173" s="3"/>
      <c r="OGM173" s="3"/>
      <c r="OGN173" s="3"/>
      <c r="OGO173" s="3"/>
      <c r="OGP173" s="3"/>
      <c r="OGQ173" s="3"/>
      <c r="OGR173" s="3"/>
      <c r="OGS173" s="3"/>
      <c r="OGT173" s="3"/>
      <c r="OGU173" s="3"/>
      <c r="OGV173" s="3"/>
      <c r="OGW173" s="3"/>
      <c r="OGX173" s="3"/>
      <c r="OGY173" s="3"/>
      <c r="OGZ173" s="3"/>
      <c r="OHA173" s="3"/>
      <c r="OHB173" s="3"/>
      <c r="OHC173" s="3"/>
      <c r="OHD173" s="3"/>
      <c r="OHE173" s="3"/>
      <c r="OHF173" s="3"/>
      <c r="OHG173" s="3"/>
      <c r="OHH173" s="3"/>
      <c r="OHI173" s="3"/>
      <c r="OHJ173" s="3"/>
      <c r="OHK173" s="3"/>
      <c r="OHL173" s="3"/>
      <c r="OHM173" s="3"/>
      <c r="OHN173" s="3"/>
      <c r="OHO173" s="3"/>
      <c r="OHP173" s="3"/>
      <c r="OHQ173" s="3"/>
      <c r="OHR173" s="3"/>
      <c r="OHS173" s="3"/>
      <c r="OHT173" s="3"/>
      <c r="OHU173" s="3"/>
      <c r="OHV173" s="3"/>
      <c r="OHW173" s="3"/>
      <c r="OHX173" s="3"/>
      <c r="OHY173" s="3"/>
      <c r="OHZ173" s="3"/>
      <c r="OIA173" s="3"/>
      <c r="OIB173" s="3"/>
      <c r="OIC173" s="3"/>
      <c r="OID173" s="3"/>
      <c r="OIE173" s="3"/>
      <c r="OIF173" s="3"/>
      <c r="OIG173" s="3"/>
      <c r="OIH173" s="3"/>
      <c r="OII173" s="3"/>
      <c r="OIJ173" s="3"/>
      <c r="OIK173" s="3"/>
      <c r="OIL173" s="3"/>
      <c r="OIM173" s="3"/>
      <c r="OIN173" s="3"/>
      <c r="OIO173" s="3"/>
      <c r="OIP173" s="3"/>
      <c r="OIQ173" s="3"/>
      <c r="OIR173" s="3"/>
      <c r="OIS173" s="3"/>
      <c r="OIT173" s="3"/>
      <c r="OIU173" s="3"/>
      <c r="OIV173" s="3"/>
      <c r="OIW173" s="3"/>
      <c r="OIX173" s="3"/>
      <c r="OIY173" s="3"/>
      <c r="OIZ173" s="3"/>
      <c r="OJA173" s="3"/>
      <c r="OJB173" s="3"/>
      <c r="OJC173" s="3"/>
      <c r="OJD173" s="3"/>
      <c r="OJE173" s="3"/>
      <c r="OJF173" s="3"/>
      <c r="OJG173" s="3"/>
      <c r="OJH173" s="3"/>
      <c r="OJI173" s="3"/>
      <c r="OJJ173" s="3"/>
      <c r="OJK173" s="3"/>
      <c r="OJL173" s="3"/>
      <c r="OJM173" s="3"/>
      <c r="OJN173" s="3"/>
      <c r="OJO173" s="3"/>
      <c r="OJP173" s="3"/>
      <c r="OJQ173" s="3"/>
      <c r="OJR173" s="3"/>
      <c r="OJS173" s="3"/>
      <c r="OJT173" s="3"/>
      <c r="OJU173" s="3"/>
      <c r="OJV173" s="3"/>
      <c r="OJW173" s="3"/>
      <c r="OJX173" s="3"/>
      <c r="OJY173" s="3"/>
      <c r="OJZ173" s="3"/>
      <c r="OKA173" s="3"/>
      <c r="OKB173" s="3"/>
      <c r="OKC173" s="3"/>
      <c r="OKD173" s="3"/>
      <c r="OKE173" s="3"/>
      <c r="OKF173" s="3"/>
      <c r="OKG173" s="3"/>
      <c r="OKH173" s="3"/>
      <c r="OKI173" s="3"/>
      <c r="OKJ173" s="3"/>
      <c r="OKK173" s="3"/>
      <c r="OKL173" s="3"/>
      <c r="OKM173" s="3"/>
      <c r="OKN173" s="3"/>
      <c r="OKO173" s="3"/>
      <c r="OKP173" s="3"/>
      <c r="OKQ173" s="3"/>
      <c r="OKR173" s="3"/>
      <c r="OKS173" s="3"/>
      <c r="OKT173" s="3"/>
      <c r="OKU173" s="3"/>
      <c r="OKV173" s="3"/>
      <c r="OKW173" s="3"/>
      <c r="OKX173" s="3"/>
      <c r="OKY173" s="3"/>
      <c r="OKZ173" s="3"/>
      <c r="OLA173" s="3"/>
      <c r="OLB173" s="3"/>
      <c r="OLC173" s="3"/>
      <c r="OLD173" s="3"/>
      <c r="OLE173" s="3"/>
      <c r="OLF173" s="3"/>
      <c r="OLG173" s="3"/>
      <c r="OLH173" s="3"/>
      <c r="OLI173" s="3"/>
      <c r="OLJ173" s="3"/>
      <c r="OLK173" s="3"/>
      <c r="OLL173" s="3"/>
      <c r="OLM173" s="3"/>
      <c r="OLN173" s="3"/>
      <c r="OLO173" s="3"/>
      <c r="OLP173" s="3"/>
      <c r="OLQ173" s="3"/>
      <c r="OLR173" s="3"/>
      <c r="OLS173" s="3"/>
      <c r="OLT173" s="3"/>
      <c r="OLU173" s="3"/>
      <c r="OLV173" s="3"/>
      <c r="OLW173" s="3"/>
      <c r="OLX173" s="3"/>
      <c r="OLY173" s="3"/>
      <c r="OLZ173" s="3"/>
      <c r="OMA173" s="3"/>
      <c r="OMB173" s="3"/>
      <c r="OMC173" s="3"/>
      <c r="OMD173" s="3"/>
      <c r="OME173" s="3"/>
      <c r="OMF173" s="3"/>
      <c r="OMG173" s="3"/>
      <c r="OMH173" s="3"/>
      <c r="OMI173" s="3"/>
      <c r="OMJ173" s="3"/>
      <c r="OMK173" s="3"/>
      <c r="OML173" s="3"/>
      <c r="OMM173" s="3"/>
      <c r="OMN173" s="3"/>
      <c r="OMO173" s="3"/>
      <c r="OMP173" s="3"/>
      <c r="OMQ173" s="3"/>
      <c r="OMR173" s="3"/>
      <c r="OMS173" s="3"/>
      <c r="OMT173" s="3"/>
      <c r="OMU173" s="3"/>
      <c r="OMV173" s="3"/>
      <c r="OMW173" s="3"/>
      <c r="OMX173" s="3"/>
      <c r="OMY173" s="3"/>
      <c r="OMZ173" s="3"/>
      <c r="ONA173" s="3"/>
      <c r="ONB173" s="3"/>
      <c r="ONC173" s="3"/>
      <c r="OND173" s="3"/>
      <c r="ONE173" s="3"/>
      <c r="ONF173" s="3"/>
      <c r="ONG173" s="3"/>
      <c r="ONH173" s="3"/>
      <c r="ONI173" s="3"/>
      <c r="ONJ173" s="3"/>
      <c r="ONK173" s="3"/>
      <c r="ONL173" s="3"/>
      <c r="ONM173" s="3"/>
      <c r="ONN173" s="3"/>
      <c r="ONO173" s="3"/>
      <c r="ONP173" s="3"/>
      <c r="ONQ173" s="3"/>
      <c r="ONR173" s="3"/>
      <c r="ONS173" s="3"/>
      <c r="ONT173" s="3"/>
      <c r="ONU173" s="3"/>
      <c r="ONV173" s="3"/>
      <c r="ONW173" s="3"/>
      <c r="ONX173" s="3"/>
      <c r="ONY173" s="3"/>
      <c r="ONZ173" s="3"/>
      <c r="OOA173" s="3"/>
      <c r="OOB173" s="3"/>
      <c r="OOC173" s="3"/>
      <c r="OOD173" s="3"/>
      <c r="OOE173" s="3"/>
      <c r="OOF173" s="3"/>
      <c r="OOG173" s="3"/>
      <c r="OOH173" s="3"/>
      <c r="OOI173" s="3"/>
      <c r="OOJ173" s="3"/>
      <c r="OOK173" s="3"/>
      <c r="OOL173" s="3"/>
      <c r="OOM173" s="3"/>
      <c r="OON173" s="3"/>
      <c r="OOO173" s="3"/>
      <c r="OOP173" s="3"/>
      <c r="OOQ173" s="3"/>
      <c r="OOR173" s="3"/>
      <c r="OOS173" s="3"/>
      <c r="OOT173" s="3"/>
      <c r="OOU173" s="3"/>
      <c r="OOV173" s="3"/>
      <c r="OOW173" s="3"/>
      <c r="OOX173" s="3"/>
      <c r="OOY173" s="3"/>
      <c r="OOZ173" s="3"/>
      <c r="OPA173" s="3"/>
      <c r="OPB173" s="3"/>
      <c r="OPC173" s="3"/>
      <c r="OPD173" s="3"/>
      <c r="OPE173" s="3"/>
      <c r="OPF173" s="3"/>
      <c r="OPG173" s="3"/>
      <c r="OPH173" s="3"/>
      <c r="OPI173" s="3"/>
      <c r="OPJ173" s="3"/>
      <c r="OPK173" s="3"/>
      <c r="OPL173" s="3"/>
      <c r="OPM173" s="3"/>
      <c r="OPN173" s="3"/>
      <c r="OPO173" s="3"/>
      <c r="OPP173" s="3"/>
      <c r="OPQ173" s="3"/>
      <c r="OPR173" s="3"/>
      <c r="OPS173" s="3"/>
      <c r="OPT173" s="3"/>
      <c r="OPU173" s="3"/>
      <c r="OPV173" s="3"/>
      <c r="OPW173" s="3"/>
      <c r="OPX173" s="3"/>
      <c r="OPY173" s="3"/>
      <c r="OPZ173" s="3"/>
      <c r="OQA173" s="3"/>
      <c r="OQB173" s="3"/>
      <c r="OQC173" s="3"/>
      <c r="OQD173" s="3"/>
      <c r="OQE173" s="3"/>
      <c r="OQF173" s="3"/>
      <c r="OQG173" s="3"/>
      <c r="OQH173" s="3"/>
      <c r="OQI173" s="3"/>
      <c r="OQJ173" s="3"/>
      <c r="OQK173" s="3"/>
      <c r="OQL173" s="3"/>
      <c r="OQM173" s="3"/>
      <c r="OQN173" s="3"/>
      <c r="OQO173" s="3"/>
      <c r="OQP173" s="3"/>
      <c r="OQQ173" s="3"/>
      <c r="OQR173" s="3"/>
      <c r="OQS173" s="3"/>
      <c r="OQT173" s="3"/>
      <c r="OQU173" s="3"/>
      <c r="OQV173" s="3"/>
      <c r="OQW173" s="3"/>
      <c r="OQX173" s="3"/>
      <c r="OQY173" s="3"/>
      <c r="OQZ173" s="3"/>
      <c r="ORA173" s="3"/>
      <c r="ORB173" s="3"/>
      <c r="ORC173" s="3"/>
      <c r="ORD173" s="3"/>
      <c r="ORE173" s="3"/>
      <c r="ORF173" s="3"/>
      <c r="ORG173" s="3"/>
      <c r="ORH173" s="3"/>
      <c r="ORI173" s="3"/>
      <c r="ORJ173" s="3"/>
      <c r="ORK173" s="3"/>
      <c r="ORL173" s="3"/>
      <c r="ORM173" s="3"/>
      <c r="ORN173" s="3"/>
      <c r="ORO173" s="3"/>
      <c r="ORP173" s="3"/>
      <c r="ORQ173" s="3"/>
      <c r="ORR173" s="3"/>
      <c r="ORS173" s="3"/>
      <c r="ORT173" s="3"/>
      <c r="ORU173" s="3"/>
      <c r="ORV173" s="3"/>
      <c r="ORW173" s="3"/>
      <c r="ORX173" s="3"/>
      <c r="ORY173" s="3"/>
      <c r="ORZ173" s="3"/>
      <c r="OSA173" s="3"/>
      <c r="OSB173" s="3"/>
      <c r="OSC173" s="3"/>
      <c r="OSD173" s="3"/>
      <c r="OSE173" s="3"/>
      <c r="OSF173" s="3"/>
      <c r="OSG173" s="3"/>
      <c r="OSH173" s="3"/>
      <c r="OSI173" s="3"/>
      <c r="OSJ173" s="3"/>
      <c r="OSK173" s="3"/>
      <c r="OSL173" s="3"/>
      <c r="OSM173" s="3"/>
      <c r="OSN173" s="3"/>
      <c r="OSO173" s="3"/>
      <c r="OSP173" s="3"/>
      <c r="OSQ173" s="3"/>
      <c r="OSR173" s="3"/>
      <c r="OSS173" s="3"/>
      <c r="OST173" s="3"/>
      <c r="OSU173" s="3"/>
      <c r="OSV173" s="3"/>
      <c r="OSW173" s="3"/>
      <c r="OSX173" s="3"/>
      <c r="OSY173" s="3"/>
      <c r="OSZ173" s="3"/>
      <c r="OTA173" s="3"/>
      <c r="OTB173" s="3"/>
      <c r="OTC173" s="3"/>
      <c r="OTD173" s="3"/>
      <c r="OTE173" s="3"/>
      <c r="OTF173" s="3"/>
      <c r="OTG173" s="3"/>
      <c r="OTH173" s="3"/>
      <c r="OTI173" s="3"/>
      <c r="OTJ173" s="3"/>
      <c r="OTK173" s="3"/>
      <c r="OTL173" s="3"/>
      <c r="OTM173" s="3"/>
      <c r="OTN173" s="3"/>
      <c r="OTO173" s="3"/>
      <c r="OTP173" s="3"/>
      <c r="OTQ173" s="3"/>
      <c r="OTR173" s="3"/>
      <c r="OTS173" s="3"/>
      <c r="OTT173" s="3"/>
      <c r="OTU173" s="3"/>
      <c r="OTV173" s="3"/>
      <c r="OTW173" s="3"/>
      <c r="OTX173" s="3"/>
      <c r="OTY173" s="3"/>
      <c r="OTZ173" s="3"/>
      <c r="OUA173" s="3"/>
      <c r="OUB173" s="3"/>
      <c r="OUC173" s="3"/>
      <c r="OUD173" s="3"/>
      <c r="OUE173" s="3"/>
      <c r="OUF173" s="3"/>
      <c r="OUG173" s="3"/>
      <c r="OUH173" s="3"/>
      <c r="OUI173" s="3"/>
      <c r="OUJ173" s="3"/>
      <c r="OUK173" s="3"/>
      <c r="OUL173" s="3"/>
      <c r="OUM173" s="3"/>
      <c r="OUN173" s="3"/>
      <c r="OUO173" s="3"/>
      <c r="OUP173" s="3"/>
      <c r="OUQ173" s="3"/>
      <c r="OUR173" s="3"/>
      <c r="OUS173" s="3"/>
      <c r="OUT173" s="3"/>
      <c r="OUU173" s="3"/>
      <c r="OUV173" s="3"/>
      <c r="OUW173" s="3"/>
      <c r="OUX173" s="3"/>
      <c r="OUY173" s="3"/>
      <c r="OUZ173" s="3"/>
      <c r="OVA173" s="3"/>
      <c r="OVB173" s="3"/>
      <c r="OVC173" s="3"/>
      <c r="OVD173" s="3"/>
      <c r="OVE173" s="3"/>
      <c r="OVF173" s="3"/>
      <c r="OVG173" s="3"/>
      <c r="OVH173" s="3"/>
      <c r="OVI173" s="3"/>
      <c r="OVJ173" s="3"/>
      <c r="OVK173" s="3"/>
      <c r="OVL173" s="3"/>
      <c r="OVM173" s="3"/>
      <c r="OVN173" s="3"/>
      <c r="OVO173" s="3"/>
      <c r="OVP173" s="3"/>
      <c r="OVQ173" s="3"/>
      <c r="OVR173" s="3"/>
      <c r="OVS173" s="3"/>
      <c r="OVT173" s="3"/>
      <c r="OVU173" s="3"/>
      <c r="OVV173" s="3"/>
      <c r="OVW173" s="3"/>
      <c r="OVX173" s="3"/>
      <c r="OVY173" s="3"/>
      <c r="OVZ173" s="3"/>
      <c r="OWA173" s="3"/>
      <c r="OWB173" s="3"/>
      <c r="OWC173" s="3"/>
      <c r="OWD173" s="3"/>
      <c r="OWE173" s="3"/>
      <c r="OWF173" s="3"/>
      <c r="OWG173" s="3"/>
      <c r="OWH173" s="3"/>
      <c r="OWI173" s="3"/>
      <c r="OWJ173" s="3"/>
      <c r="OWK173" s="3"/>
      <c r="OWL173" s="3"/>
      <c r="OWM173" s="3"/>
      <c r="OWN173" s="3"/>
      <c r="OWO173" s="3"/>
      <c r="OWP173" s="3"/>
      <c r="OWQ173" s="3"/>
      <c r="OWR173" s="3"/>
      <c r="OWS173" s="3"/>
      <c r="OWT173" s="3"/>
      <c r="OWU173" s="3"/>
      <c r="OWV173" s="3"/>
      <c r="OWW173" s="3"/>
      <c r="OWX173" s="3"/>
      <c r="OWY173" s="3"/>
      <c r="OWZ173" s="3"/>
      <c r="OXA173" s="3"/>
      <c r="OXB173" s="3"/>
      <c r="OXC173" s="3"/>
      <c r="OXD173" s="3"/>
      <c r="OXE173" s="3"/>
      <c r="OXF173" s="3"/>
      <c r="OXG173" s="3"/>
      <c r="OXH173" s="3"/>
      <c r="OXI173" s="3"/>
      <c r="OXJ173" s="3"/>
      <c r="OXK173" s="3"/>
      <c r="OXL173" s="3"/>
      <c r="OXM173" s="3"/>
      <c r="OXN173" s="3"/>
      <c r="OXO173" s="3"/>
      <c r="OXP173" s="3"/>
      <c r="OXQ173" s="3"/>
      <c r="OXR173" s="3"/>
      <c r="OXS173" s="3"/>
      <c r="OXT173" s="3"/>
      <c r="OXU173" s="3"/>
      <c r="OXV173" s="3"/>
      <c r="OXW173" s="3"/>
      <c r="OXX173" s="3"/>
      <c r="OXY173" s="3"/>
      <c r="OXZ173" s="3"/>
      <c r="OYA173" s="3"/>
      <c r="OYB173" s="3"/>
      <c r="OYC173" s="3"/>
      <c r="OYD173" s="3"/>
      <c r="OYE173" s="3"/>
      <c r="OYF173" s="3"/>
      <c r="OYG173" s="3"/>
      <c r="OYH173" s="3"/>
      <c r="OYI173" s="3"/>
      <c r="OYJ173" s="3"/>
      <c r="OYK173" s="3"/>
      <c r="OYL173" s="3"/>
      <c r="OYM173" s="3"/>
      <c r="OYN173" s="3"/>
      <c r="OYO173" s="3"/>
      <c r="OYP173" s="3"/>
      <c r="OYQ173" s="3"/>
      <c r="OYR173" s="3"/>
      <c r="OYS173" s="3"/>
      <c r="OYT173" s="3"/>
      <c r="OYU173" s="3"/>
      <c r="OYV173" s="3"/>
      <c r="OYW173" s="3"/>
      <c r="OYX173" s="3"/>
      <c r="OYY173" s="3"/>
      <c r="OYZ173" s="3"/>
      <c r="OZA173" s="3"/>
      <c r="OZB173" s="3"/>
      <c r="OZC173" s="3"/>
      <c r="OZD173" s="3"/>
      <c r="OZE173" s="3"/>
      <c r="OZF173" s="3"/>
      <c r="OZG173" s="3"/>
      <c r="OZH173" s="3"/>
      <c r="OZI173" s="3"/>
      <c r="OZJ173" s="3"/>
      <c r="OZK173" s="3"/>
      <c r="OZL173" s="3"/>
      <c r="OZM173" s="3"/>
      <c r="OZN173" s="3"/>
      <c r="OZO173" s="3"/>
      <c r="OZP173" s="3"/>
      <c r="OZQ173" s="3"/>
      <c r="OZR173" s="3"/>
      <c r="OZS173" s="3"/>
      <c r="OZT173" s="3"/>
      <c r="OZU173" s="3"/>
      <c r="OZV173" s="3"/>
      <c r="OZW173" s="3"/>
      <c r="OZX173" s="3"/>
      <c r="OZY173" s="3"/>
      <c r="OZZ173" s="3"/>
      <c r="PAA173" s="3"/>
      <c r="PAB173" s="3"/>
      <c r="PAC173" s="3"/>
      <c r="PAD173" s="3"/>
      <c r="PAE173" s="3"/>
      <c r="PAF173" s="3"/>
      <c r="PAG173" s="3"/>
      <c r="PAH173" s="3"/>
      <c r="PAI173" s="3"/>
      <c r="PAJ173" s="3"/>
      <c r="PAK173" s="3"/>
      <c r="PAL173" s="3"/>
      <c r="PAM173" s="3"/>
      <c r="PAN173" s="3"/>
      <c r="PAO173" s="3"/>
      <c r="PAP173" s="3"/>
      <c r="PAQ173" s="3"/>
      <c r="PAR173" s="3"/>
      <c r="PAS173" s="3"/>
      <c r="PAT173" s="3"/>
      <c r="PAU173" s="3"/>
      <c r="PAV173" s="3"/>
      <c r="PAW173" s="3"/>
      <c r="PAX173" s="3"/>
      <c r="PAY173" s="3"/>
      <c r="PAZ173" s="3"/>
      <c r="PBA173" s="3"/>
      <c r="PBB173" s="3"/>
      <c r="PBC173" s="3"/>
      <c r="PBD173" s="3"/>
      <c r="PBE173" s="3"/>
      <c r="PBF173" s="3"/>
      <c r="PBG173" s="3"/>
      <c r="PBH173" s="3"/>
      <c r="PBI173" s="3"/>
      <c r="PBJ173" s="3"/>
      <c r="PBK173" s="3"/>
      <c r="PBL173" s="3"/>
      <c r="PBM173" s="3"/>
      <c r="PBN173" s="3"/>
      <c r="PBO173" s="3"/>
      <c r="PBP173" s="3"/>
      <c r="PBQ173" s="3"/>
      <c r="PBR173" s="3"/>
      <c r="PBS173" s="3"/>
      <c r="PBT173" s="3"/>
      <c r="PBU173" s="3"/>
      <c r="PBV173" s="3"/>
      <c r="PBW173" s="3"/>
      <c r="PBX173" s="3"/>
      <c r="PBY173" s="3"/>
      <c r="PBZ173" s="3"/>
      <c r="PCA173" s="3"/>
      <c r="PCB173" s="3"/>
      <c r="PCC173" s="3"/>
      <c r="PCD173" s="3"/>
      <c r="PCE173" s="3"/>
      <c r="PCF173" s="3"/>
      <c r="PCG173" s="3"/>
      <c r="PCH173" s="3"/>
      <c r="PCI173" s="3"/>
      <c r="PCJ173" s="3"/>
      <c r="PCK173" s="3"/>
      <c r="PCL173" s="3"/>
      <c r="PCM173" s="3"/>
      <c r="PCN173" s="3"/>
      <c r="PCO173" s="3"/>
      <c r="PCP173" s="3"/>
      <c r="PCQ173" s="3"/>
      <c r="PCR173" s="3"/>
      <c r="PCS173" s="3"/>
      <c r="PCT173" s="3"/>
      <c r="PCU173" s="3"/>
      <c r="PCV173" s="3"/>
      <c r="PCW173" s="3"/>
      <c r="PCX173" s="3"/>
      <c r="PCY173" s="3"/>
      <c r="PCZ173" s="3"/>
      <c r="PDA173" s="3"/>
      <c r="PDB173" s="3"/>
      <c r="PDC173" s="3"/>
      <c r="PDD173" s="3"/>
      <c r="PDE173" s="3"/>
      <c r="PDF173" s="3"/>
      <c r="PDG173" s="3"/>
      <c r="PDH173" s="3"/>
      <c r="PDI173" s="3"/>
      <c r="PDJ173" s="3"/>
      <c r="PDK173" s="3"/>
      <c r="PDL173" s="3"/>
      <c r="PDM173" s="3"/>
      <c r="PDN173" s="3"/>
      <c r="PDO173" s="3"/>
      <c r="PDP173" s="3"/>
      <c r="PDQ173" s="3"/>
      <c r="PDR173" s="3"/>
      <c r="PDS173" s="3"/>
      <c r="PDT173" s="3"/>
      <c r="PDU173" s="3"/>
      <c r="PDV173" s="3"/>
      <c r="PDW173" s="3"/>
      <c r="PDX173" s="3"/>
      <c r="PDY173" s="3"/>
      <c r="PDZ173" s="3"/>
      <c r="PEA173" s="3"/>
      <c r="PEB173" s="3"/>
      <c r="PEC173" s="3"/>
      <c r="PED173" s="3"/>
      <c r="PEE173" s="3"/>
      <c r="PEF173" s="3"/>
      <c r="PEG173" s="3"/>
      <c r="PEH173" s="3"/>
      <c r="PEI173" s="3"/>
      <c r="PEJ173" s="3"/>
      <c r="PEK173" s="3"/>
      <c r="PEL173" s="3"/>
      <c r="PEM173" s="3"/>
      <c r="PEN173" s="3"/>
      <c r="PEO173" s="3"/>
      <c r="PEP173" s="3"/>
      <c r="PEQ173" s="3"/>
      <c r="PER173" s="3"/>
      <c r="PES173" s="3"/>
      <c r="PET173" s="3"/>
      <c r="PEU173" s="3"/>
      <c r="PEV173" s="3"/>
      <c r="PEW173" s="3"/>
      <c r="PEX173" s="3"/>
      <c r="PEY173" s="3"/>
      <c r="PEZ173" s="3"/>
      <c r="PFA173" s="3"/>
      <c r="PFB173" s="3"/>
      <c r="PFC173" s="3"/>
      <c r="PFD173" s="3"/>
      <c r="PFE173" s="3"/>
      <c r="PFF173" s="3"/>
      <c r="PFG173" s="3"/>
      <c r="PFH173" s="3"/>
      <c r="PFI173" s="3"/>
      <c r="PFJ173" s="3"/>
      <c r="PFK173" s="3"/>
      <c r="PFL173" s="3"/>
      <c r="PFM173" s="3"/>
      <c r="PFN173" s="3"/>
      <c r="PFO173" s="3"/>
      <c r="PFP173" s="3"/>
      <c r="PFQ173" s="3"/>
      <c r="PFR173" s="3"/>
      <c r="PFS173" s="3"/>
      <c r="PFT173" s="3"/>
      <c r="PFU173" s="3"/>
      <c r="PFV173" s="3"/>
      <c r="PFW173" s="3"/>
      <c r="PFX173" s="3"/>
      <c r="PFY173" s="3"/>
      <c r="PFZ173" s="3"/>
      <c r="PGA173" s="3"/>
      <c r="PGB173" s="3"/>
      <c r="PGC173" s="3"/>
      <c r="PGD173" s="3"/>
      <c r="PGE173" s="3"/>
      <c r="PGF173" s="3"/>
      <c r="PGG173" s="3"/>
      <c r="PGH173" s="3"/>
      <c r="PGI173" s="3"/>
      <c r="PGJ173" s="3"/>
      <c r="PGK173" s="3"/>
      <c r="PGL173" s="3"/>
      <c r="PGM173" s="3"/>
      <c r="PGN173" s="3"/>
      <c r="PGO173" s="3"/>
      <c r="PGP173" s="3"/>
      <c r="PGQ173" s="3"/>
      <c r="PGR173" s="3"/>
      <c r="PGS173" s="3"/>
      <c r="PGT173" s="3"/>
      <c r="PGU173" s="3"/>
      <c r="PGV173" s="3"/>
      <c r="PGW173" s="3"/>
      <c r="PGX173" s="3"/>
      <c r="PGY173" s="3"/>
      <c r="PGZ173" s="3"/>
      <c r="PHA173" s="3"/>
      <c r="PHB173" s="3"/>
      <c r="PHC173" s="3"/>
      <c r="PHD173" s="3"/>
      <c r="PHE173" s="3"/>
      <c r="PHF173" s="3"/>
      <c r="PHG173" s="3"/>
      <c r="PHH173" s="3"/>
      <c r="PHI173" s="3"/>
      <c r="PHJ173" s="3"/>
      <c r="PHK173" s="3"/>
      <c r="PHL173" s="3"/>
      <c r="PHM173" s="3"/>
      <c r="PHN173" s="3"/>
      <c r="PHO173" s="3"/>
      <c r="PHP173" s="3"/>
      <c r="PHQ173" s="3"/>
      <c r="PHR173" s="3"/>
      <c r="PHS173" s="3"/>
      <c r="PHT173" s="3"/>
      <c r="PHU173" s="3"/>
      <c r="PHV173" s="3"/>
      <c r="PHW173" s="3"/>
      <c r="PHX173" s="3"/>
      <c r="PHY173" s="3"/>
      <c r="PHZ173" s="3"/>
      <c r="PIA173" s="3"/>
      <c r="PIB173" s="3"/>
      <c r="PIC173" s="3"/>
      <c r="PID173" s="3"/>
      <c r="PIE173" s="3"/>
      <c r="PIF173" s="3"/>
      <c r="PIG173" s="3"/>
      <c r="PIH173" s="3"/>
      <c r="PII173" s="3"/>
      <c r="PIJ173" s="3"/>
      <c r="PIK173" s="3"/>
      <c r="PIL173" s="3"/>
      <c r="PIM173" s="3"/>
      <c r="PIN173" s="3"/>
      <c r="PIO173" s="3"/>
      <c r="PIP173" s="3"/>
      <c r="PIQ173" s="3"/>
      <c r="PIR173" s="3"/>
      <c r="PIS173" s="3"/>
      <c r="PIT173" s="3"/>
      <c r="PIU173" s="3"/>
      <c r="PIV173" s="3"/>
      <c r="PIW173" s="3"/>
      <c r="PIX173" s="3"/>
      <c r="PIY173" s="3"/>
      <c r="PIZ173" s="3"/>
      <c r="PJA173" s="3"/>
      <c r="PJB173" s="3"/>
      <c r="PJC173" s="3"/>
      <c r="PJD173" s="3"/>
      <c r="PJE173" s="3"/>
      <c r="PJF173" s="3"/>
      <c r="PJG173" s="3"/>
      <c r="PJH173" s="3"/>
      <c r="PJI173" s="3"/>
      <c r="PJJ173" s="3"/>
      <c r="PJK173" s="3"/>
      <c r="PJL173" s="3"/>
      <c r="PJM173" s="3"/>
      <c r="PJN173" s="3"/>
      <c r="PJO173" s="3"/>
      <c r="PJP173" s="3"/>
      <c r="PJQ173" s="3"/>
      <c r="PJR173" s="3"/>
      <c r="PJS173" s="3"/>
      <c r="PJT173" s="3"/>
      <c r="PJU173" s="3"/>
      <c r="PJV173" s="3"/>
      <c r="PJW173" s="3"/>
      <c r="PJX173" s="3"/>
      <c r="PJY173" s="3"/>
      <c r="PJZ173" s="3"/>
      <c r="PKA173" s="3"/>
      <c r="PKB173" s="3"/>
      <c r="PKC173" s="3"/>
      <c r="PKD173" s="3"/>
      <c r="PKE173" s="3"/>
      <c r="PKF173" s="3"/>
      <c r="PKG173" s="3"/>
      <c r="PKH173" s="3"/>
      <c r="PKI173" s="3"/>
      <c r="PKJ173" s="3"/>
      <c r="PKK173" s="3"/>
      <c r="PKL173" s="3"/>
      <c r="PKM173" s="3"/>
      <c r="PKN173" s="3"/>
      <c r="PKO173" s="3"/>
      <c r="PKP173" s="3"/>
      <c r="PKQ173" s="3"/>
      <c r="PKR173" s="3"/>
      <c r="PKS173" s="3"/>
      <c r="PKT173" s="3"/>
      <c r="PKU173" s="3"/>
      <c r="PKV173" s="3"/>
      <c r="PKW173" s="3"/>
      <c r="PKX173" s="3"/>
      <c r="PKY173" s="3"/>
      <c r="PKZ173" s="3"/>
      <c r="PLA173" s="3"/>
      <c r="PLB173" s="3"/>
      <c r="PLC173" s="3"/>
      <c r="PLD173" s="3"/>
      <c r="PLE173" s="3"/>
      <c r="PLF173" s="3"/>
      <c r="PLG173" s="3"/>
      <c r="PLH173" s="3"/>
      <c r="PLI173" s="3"/>
      <c r="PLJ173" s="3"/>
      <c r="PLK173" s="3"/>
      <c r="PLL173" s="3"/>
      <c r="PLM173" s="3"/>
      <c r="PLN173" s="3"/>
      <c r="PLO173" s="3"/>
      <c r="PLP173" s="3"/>
      <c r="PLQ173" s="3"/>
      <c r="PLR173" s="3"/>
      <c r="PLS173" s="3"/>
      <c r="PLT173" s="3"/>
      <c r="PLU173" s="3"/>
      <c r="PLV173" s="3"/>
      <c r="PLW173" s="3"/>
      <c r="PLX173" s="3"/>
      <c r="PLY173" s="3"/>
      <c r="PLZ173" s="3"/>
      <c r="PMA173" s="3"/>
      <c r="PMB173" s="3"/>
      <c r="PMC173" s="3"/>
      <c r="PMD173" s="3"/>
      <c r="PME173" s="3"/>
      <c r="PMF173" s="3"/>
      <c r="PMG173" s="3"/>
      <c r="PMH173" s="3"/>
      <c r="PMI173" s="3"/>
      <c r="PMJ173" s="3"/>
      <c r="PMK173" s="3"/>
      <c r="PML173" s="3"/>
      <c r="PMM173" s="3"/>
      <c r="PMN173" s="3"/>
      <c r="PMO173" s="3"/>
      <c r="PMP173" s="3"/>
      <c r="PMQ173" s="3"/>
      <c r="PMR173" s="3"/>
      <c r="PMS173" s="3"/>
      <c r="PMT173" s="3"/>
      <c r="PMU173" s="3"/>
      <c r="PMV173" s="3"/>
      <c r="PMW173" s="3"/>
      <c r="PMX173" s="3"/>
      <c r="PMY173" s="3"/>
      <c r="PMZ173" s="3"/>
      <c r="PNA173" s="3"/>
      <c r="PNB173" s="3"/>
      <c r="PNC173" s="3"/>
      <c r="PND173" s="3"/>
      <c r="PNE173" s="3"/>
      <c r="PNF173" s="3"/>
      <c r="PNG173" s="3"/>
      <c r="PNH173" s="3"/>
      <c r="PNI173" s="3"/>
      <c r="PNJ173" s="3"/>
      <c r="PNK173" s="3"/>
      <c r="PNL173" s="3"/>
      <c r="PNM173" s="3"/>
      <c r="PNN173" s="3"/>
      <c r="PNO173" s="3"/>
      <c r="PNP173" s="3"/>
      <c r="PNQ173" s="3"/>
      <c r="PNR173" s="3"/>
      <c r="PNS173" s="3"/>
      <c r="PNT173" s="3"/>
      <c r="PNU173" s="3"/>
      <c r="PNV173" s="3"/>
      <c r="PNW173" s="3"/>
      <c r="PNX173" s="3"/>
      <c r="PNY173" s="3"/>
      <c r="PNZ173" s="3"/>
      <c r="POA173" s="3"/>
      <c r="POB173" s="3"/>
      <c r="POC173" s="3"/>
      <c r="POD173" s="3"/>
      <c r="POE173" s="3"/>
      <c r="POF173" s="3"/>
      <c r="POG173" s="3"/>
      <c r="POH173" s="3"/>
      <c r="POI173" s="3"/>
      <c r="POJ173" s="3"/>
      <c r="POK173" s="3"/>
      <c r="POL173" s="3"/>
      <c r="POM173" s="3"/>
      <c r="PON173" s="3"/>
      <c r="POO173" s="3"/>
      <c r="POP173" s="3"/>
      <c r="POQ173" s="3"/>
      <c r="POR173" s="3"/>
      <c r="POS173" s="3"/>
      <c r="POT173" s="3"/>
      <c r="POU173" s="3"/>
      <c r="POV173" s="3"/>
      <c r="POW173" s="3"/>
      <c r="POX173" s="3"/>
      <c r="POY173" s="3"/>
      <c r="POZ173" s="3"/>
      <c r="PPA173" s="3"/>
      <c r="PPB173" s="3"/>
      <c r="PPC173" s="3"/>
      <c r="PPD173" s="3"/>
      <c r="PPE173" s="3"/>
      <c r="PPF173" s="3"/>
      <c r="PPG173" s="3"/>
      <c r="PPH173" s="3"/>
      <c r="PPI173" s="3"/>
      <c r="PPJ173" s="3"/>
      <c r="PPK173" s="3"/>
      <c r="PPL173" s="3"/>
      <c r="PPM173" s="3"/>
      <c r="PPN173" s="3"/>
      <c r="PPO173" s="3"/>
      <c r="PPP173" s="3"/>
      <c r="PPQ173" s="3"/>
      <c r="PPR173" s="3"/>
      <c r="PPS173" s="3"/>
      <c r="PPT173" s="3"/>
      <c r="PPU173" s="3"/>
      <c r="PPV173" s="3"/>
      <c r="PPW173" s="3"/>
      <c r="PPX173" s="3"/>
      <c r="PPY173" s="3"/>
      <c r="PPZ173" s="3"/>
      <c r="PQA173" s="3"/>
      <c r="PQB173" s="3"/>
      <c r="PQC173" s="3"/>
      <c r="PQD173" s="3"/>
      <c r="PQE173" s="3"/>
      <c r="PQF173" s="3"/>
      <c r="PQG173" s="3"/>
      <c r="PQH173" s="3"/>
      <c r="PQI173" s="3"/>
      <c r="PQJ173" s="3"/>
      <c r="PQK173" s="3"/>
      <c r="PQL173" s="3"/>
      <c r="PQM173" s="3"/>
      <c r="PQN173" s="3"/>
      <c r="PQO173" s="3"/>
      <c r="PQP173" s="3"/>
      <c r="PQQ173" s="3"/>
      <c r="PQR173" s="3"/>
      <c r="PQS173" s="3"/>
      <c r="PQT173" s="3"/>
      <c r="PQU173" s="3"/>
      <c r="PQV173" s="3"/>
      <c r="PQW173" s="3"/>
      <c r="PQX173" s="3"/>
      <c r="PQY173" s="3"/>
      <c r="PQZ173" s="3"/>
      <c r="PRA173" s="3"/>
      <c r="PRB173" s="3"/>
      <c r="PRC173" s="3"/>
      <c r="PRD173" s="3"/>
      <c r="PRE173" s="3"/>
      <c r="PRF173" s="3"/>
      <c r="PRG173" s="3"/>
      <c r="PRH173" s="3"/>
      <c r="PRI173" s="3"/>
      <c r="PRJ173" s="3"/>
      <c r="PRK173" s="3"/>
      <c r="PRL173" s="3"/>
      <c r="PRM173" s="3"/>
      <c r="PRN173" s="3"/>
      <c r="PRO173" s="3"/>
      <c r="PRP173" s="3"/>
      <c r="PRQ173" s="3"/>
      <c r="PRR173" s="3"/>
      <c r="PRS173" s="3"/>
      <c r="PRT173" s="3"/>
      <c r="PRU173" s="3"/>
      <c r="PRV173" s="3"/>
      <c r="PRW173" s="3"/>
      <c r="PRX173" s="3"/>
      <c r="PRY173" s="3"/>
      <c r="PRZ173" s="3"/>
      <c r="PSA173" s="3"/>
      <c r="PSB173" s="3"/>
      <c r="PSC173" s="3"/>
      <c r="PSD173" s="3"/>
      <c r="PSE173" s="3"/>
      <c r="PSF173" s="3"/>
      <c r="PSG173" s="3"/>
      <c r="PSH173" s="3"/>
      <c r="PSI173" s="3"/>
      <c r="PSJ173" s="3"/>
      <c r="PSK173" s="3"/>
      <c r="PSL173" s="3"/>
      <c r="PSM173" s="3"/>
      <c r="PSN173" s="3"/>
      <c r="PSO173" s="3"/>
      <c r="PSP173" s="3"/>
      <c r="PSQ173" s="3"/>
      <c r="PSR173" s="3"/>
      <c r="PSS173" s="3"/>
      <c r="PST173" s="3"/>
      <c r="PSU173" s="3"/>
      <c r="PSV173" s="3"/>
      <c r="PSW173" s="3"/>
      <c r="PSX173" s="3"/>
      <c r="PSY173" s="3"/>
      <c r="PSZ173" s="3"/>
      <c r="PTA173" s="3"/>
      <c r="PTB173" s="3"/>
      <c r="PTC173" s="3"/>
      <c r="PTD173" s="3"/>
      <c r="PTE173" s="3"/>
      <c r="PTF173" s="3"/>
      <c r="PTG173" s="3"/>
      <c r="PTH173" s="3"/>
      <c r="PTI173" s="3"/>
      <c r="PTJ173" s="3"/>
      <c r="PTK173" s="3"/>
      <c r="PTL173" s="3"/>
      <c r="PTM173" s="3"/>
      <c r="PTN173" s="3"/>
      <c r="PTO173" s="3"/>
      <c r="PTP173" s="3"/>
      <c r="PTQ173" s="3"/>
      <c r="PTR173" s="3"/>
      <c r="PTS173" s="3"/>
      <c r="PTT173" s="3"/>
      <c r="PTU173" s="3"/>
      <c r="PTV173" s="3"/>
      <c r="PTW173" s="3"/>
      <c r="PTX173" s="3"/>
      <c r="PTY173" s="3"/>
      <c r="PTZ173" s="3"/>
      <c r="PUA173" s="3"/>
      <c r="PUB173" s="3"/>
      <c r="PUC173" s="3"/>
      <c r="PUD173" s="3"/>
      <c r="PUE173" s="3"/>
      <c r="PUF173" s="3"/>
      <c r="PUG173" s="3"/>
      <c r="PUH173" s="3"/>
      <c r="PUI173" s="3"/>
      <c r="PUJ173" s="3"/>
      <c r="PUK173" s="3"/>
      <c r="PUL173" s="3"/>
      <c r="PUM173" s="3"/>
      <c r="PUN173" s="3"/>
      <c r="PUO173" s="3"/>
      <c r="PUP173" s="3"/>
      <c r="PUQ173" s="3"/>
      <c r="PUR173" s="3"/>
      <c r="PUS173" s="3"/>
      <c r="PUT173" s="3"/>
      <c r="PUU173" s="3"/>
      <c r="PUV173" s="3"/>
      <c r="PUW173" s="3"/>
      <c r="PUX173" s="3"/>
      <c r="PUY173" s="3"/>
      <c r="PUZ173" s="3"/>
      <c r="PVA173" s="3"/>
      <c r="PVB173" s="3"/>
      <c r="PVC173" s="3"/>
      <c r="PVD173" s="3"/>
      <c r="PVE173" s="3"/>
      <c r="PVF173" s="3"/>
      <c r="PVG173" s="3"/>
      <c r="PVH173" s="3"/>
      <c r="PVI173" s="3"/>
      <c r="PVJ173" s="3"/>
      <c r="PVK173" s="3"/>
      <c r="PVL173" s="3"/>
      <c r="PVM173" s="3"/>
      <c r="PVN173" s="3"/>
      <c r="PVO173" s="3"/>
      <c r="PVP173" s="3"/>
      <c r="PVQ173" s="3"/>
      <c r="PVR173" s="3"/>
      <c r="PVS173" s="3"/>
      <c r="PVT173" s="3"/>
      <c r="PVU173" s="3"/>
      <c r="PVV173" s="3"/>
      <c r="PVW173" s="3"/>
      <c r="PVX173" s="3"/>
      <c r="PVY173" s="3"/>
      <c r="PVZ173" s="3"/>
      <c r="PWA173" s="3"/>
      <c r="PWB173" s="3"/>
      <c r="PWC173" s="3"/>
      <c r="PWD173" s="3"/>
      <c r="PWE173" s="3"/>
      <c r="PWF173" s="3"/>
      <c r="PWG173" s="3"/>
      <c r="PWH173" s="3"/>
      <c r="PWI173" s="3"/>
      <c r="PWJ173" s="3"/>
      <c r="PWK173" s="3"/>
      <c r="PWL173" s="3"/>
      <c r="PWM173" s="3"/>
      <c r="PWN173" s="3"/>
      <c r="PWO173" s="3"/>
      <c r="PWP173" s="3"/>
      <c r="PWQ173" s="3"/>
      <c r="PWR173" s="3"/>
      <c r="PWS173" s="3"/>
      <c r="PWT173" s="3"/>
      <c r="PWU173" s="3"/>
      <c r="PWV173" s="3"/>
      <c r="PWW173" s="3"/>
      <c r="PWX173" s="3"/>
      <c r="PWY173" s="3"/>
      <c r="PWZ173" s="3"/>
      <c r="PXA173" s="3"/>
      <c r="PXB173" s="3"/>
      <c r="PXC173" s="3"/>
      <c r="PXD173" s="3"/>
      <c r="PXE173" s="3"/>
      <c r="PXF173" s="3"/>
      <c r="PXG173" s="3"/>
      <c r="PXH173" s="3"/>
      <c r="PXI173" s="3"/>
      <c r="PXJ173" s="3"/>
      <c r="PXK173" s="3"/>
      <c r="PXL173" s="3"/>
      <c r="PXM173" s="3"/>
      <c r="PXN173" s="3"/>
      <c r="PXO173" s="3"/>
      <c r="PXP173" s="3"/>
      <c r="PXQ173" s="3"/>
      <c r="PXR173" s="3"/>
      <c r="PXS173" s="3"/>
      <c r="PXT173" s="3"/>
      <c r="PXU173" s="3"/>
      <c r="PXV173" s="3"/>
      <c r="PXW173" s="3"/>
      <c r="PXX173" s="3"/>
      <c r="PXY173" s="3"/>
      <c r="PXZ173" s="3"/>
      <c r="PYA173" s="3"/>
      <c r="PYB173" s="3"/>
      <c r="PYC173" s="3"/>
      <c r="PYD173" s="3"/>
      <c r="PYE173" s="3"/>
      <c r="PYF173" s="3"/>
      <c r="PYG173" s="3"/>
      <c r="PYH173" s="3"/>
      <c r="PYI173" s="3"/>
      <c r="PYJ173" s="3"/>
      <c r="PYK173" s="3"/>
      <c r="PYL173" s="3"/>
      <c r="PYM173" s="3"/>
      <c r="PYN173" s="3"/>
      <c r="PYO173" s="3"/>
      <c r="PYP173" s="3"/>
      <c r="PYQ173" s="3"/>
      <c r="PYR173" s="3"/>
      <c r="PYS173" s="3"/>
      <c r="PYT173" s="3"/>
      <c r="PYU173" s="3"/>
      <c r="PYV173" s="3"/>
      <c r="PYW173" s="3"/>
      <c r="PYX173" s="3"/>
      <c r="PYY173" s="3"/>
      <c r="PYZ173" s="3"/>
      <c r="PZA173" s="3"/>
      <c r="PZB173" s="3"/>
      <c r="PZC173" s="3"/>
      <c r="PZD173" s="3"/>
      <c r="PZE173" s="3"/>
      <c r="PZF173" s="3"/>
      <c r="PZG173" s="3"/>
      <c r="PZH173" s="3"/>
      <c r="PZI173" s="3"/>
      <c r="PZJ173" s="3"/>
      <c r="PZK173" s="3"/>
      <c r="PZL173" s="3"/>
      <c r="PZM173" s="3"/>
      <c r="PZN173" s="3"/>
      <c r="PZO173" s="3"/>
      <c r="PZP173" s="3"/>
      <c r="PZQ173" s="3"/>
      <c r="PZR173" s="3"/>
      <c r="PZS173" s="3"/>
      <c r="PZT173" s="3"/>
      <c r="PZU173" s="3"/>
      <c r="PZV173" s="3"/>
      <c r="PZW173" s="3"/>
      <c r="PZX173" s="3"/>
      <c r="PZY173" s="3"/>
      <c r="PZZ173" s="3"/>
      <c r="QAA173" s="3"/>
      <c r="QAB173" s="3"/>
      <c r="QAC173" s="3"/>
      <c r="QAD173" s="3"/>
      <c r="QAE173" s="3"/>
      <c r="QAF173" s="3"/>
      <c r="QAG173" s="3"/>
      <c r="QAH173" s="3"/>
      <c r="QAI173" s="3"/>
      <c r="QAJ173" s="3"/>
      <c r="QAK173" s="3"/>
      <c r="QAL173" s="3"/>
      <c r="QAM173" s="3"/>
      <c r="QAN173" s="3"/>
      <c r="QAO173" s="3"/>
      <c r="QAP173" s="3"/>
      <c r="QAQ173" s="3"/>
      <c r="QAR173" s="3"/>
      <c r="QAS173" s="3"/>
      <c r="QAT173" s="3"/>
      <c r="QAU173" s="3"/>
      <c r="QAV173" s="3"/>
      <c r="QAW173" s="3"/>
      <c r="QAX173" s="3"/>
      <c r="QAY173" s="3"/>
      <c r="QAZ173" s="3"/>
      <c r="QBA173" s="3"/>
      <c r="QBB173" s="3"/>
      <c r="QBC173" s="3"/>
      <c r="QBD173" s="3"/>
      <c r="QBE173" s="3"/>
      <c r="QBF173" s="3"/>
      <c r="QBG173" s="3"/>
      <c r="QBH173" s="3"/>
      <c r="QBI173" s="3"/>
      <c r="QBJ173" s="3"/>
      <c r="QBK173" s="3"/>
      <c r="QBL173" s="3"/>
      <c r="QBM173" s="3"/>
      <c r="QBN173" s="3"/>
      <c r="QBO173" s="3"/>
      <c r="QBP173" s="3"/>
      <c r="QBQ173" s="3"/>
      <c r="QBR173" s="3"/>
      <c r="QBS173" s="3"/>
      <c r="QBT173" s="3"/>
      <c r="QBU173" s="3"/>
      <c r="QBV173" s="3"/>
      <c r="QBW173" s="3"/>
      <c r="QBX173" s="3"/>
      <c r="QBY173" s="3"/>
      <c r="QBZ173" s="3"/>
      <c r="QCA173" s="3"/>
      <c r="QCB173" s="3"/>
      <c r="QCC173" s="3"/>
      <c r="QCD173" s="3"/>
      <c r="QCE173" s="3"/>
      <c r="QCF173" s="3"/>
      <c r="QCG173" s="3"/>
      <c r="QCH173" s="3"/>
      <c r="QCI173" s="3"/>
      <c r="QCJ173" s="3"/>
      <c r="QCK173" s="3"/>
      <c r="QCL173" s="3"/>
      <c r="QCM173" s="3"/>
      <c r="QCN173" s="3"/>
      <c r="QCO173" s="3"/>
      <c r="QCP173" s="3"/>
      <c r="QCQ173" s="3"/>
      <c r="QCR173" s="3"/>
      <c r="QCS173" s="3"/>
      <c r="QCT173" s="3"/>
      <c r="QCU173" s="3"/>
      <c r="QCV173" s="3"/>
      <c r="QCW173" s="3"/>
      <c r="QCX173" s="3"/>
      <c r="QCY173" s="3"/>
      <c r="QCZ173" s="3"/>
      <c r="QDA173" s="3"/>
      <c r="QDB173" s="3"/>
      <c r="QDC173" s="3"/>
      <c r="QDD173" s="3"/>
      <c r="QDE173" s="3"/>
      <c r="QDF173" s="3"/>
      <c r="QDG173" s="3"/>
      <c r="QDH173" s="3"/>
      <c r="QDI173" s="3"/>
      <c r="QDJ173" s="3"/>
      <c r="QDK173" s="3"/>
      <c r="QDL173" s="3"/>
      <c r="QDM173" s="3"/>
      <c r="QDN173" s="3"/>
      <c r="QDO173" s="3"/>
      <c r="QDP173" s="3"/>
      <c r="QDQ173" s="3"/>
      <c r="QDR173" s="3"/>
      <c r="QDS173" s="3"/>
      <c r="QDT173" s="3"/>
      <c r="QDU173" s="3"/>
      <c r="QDV173" s="3"/>
      <c r="QDW173" s="3"/>
      <c r="QDX173" s="3"/>
      <c r="QDY173" s="3"/>
      <c r="QDZ173" s="3"/>
      <c r="QEA173" s="3"/>
      <c r="QEB173" s="3"/>
      <c r="QEC173" s="3"/>
      <c r="QED173" s="3"/>
      <c r="QEE173" s="3"/>
      <c r="QEF173" s="3"/>
      <c r="QEG173" s="3"/>
      <c r="QEH173" s="3"/>
      <c r="QEI173" s="3"/>
      <c r="QEJ173" s="3"/>
      <c r="QEK173" s="3"/>
      <c r="QEL173" s="3"/>
      <c r="QEM173" s="3"/>
      <c r="QEN173" s="3"/>
      <c r="QEO173" s="3"/>
      <c r="QEP173" s="3"/>
      <c r="QEQ173" s="3"/>
      <c r="QER173" s="3"/>
      <c r="QES173" s="3"/>
      <c r="QET173" s="3"/>
      <c r="QEU173" s="3"/>
      <c r="QEV173" s="3"/>
      <c r="QEW173" s="3"/>
      <c r="QEX173" s="3"/>
      <c r="QEY173" s="3"/>
      <c r="QEZ173" s="3"/>
      <c r="QFA173" s="3"/>
      <c r="QFB173" s="3"/>
      <c r="QFC173" s="3"/>
      <c r="QFD173" s="3"/>
      <c r="QFE173" s="3"/>
      <c r="QFF173" s="3"/>
      <c r="QFG173" s="3"/>
      <c r="QFH173" s="3"/>
      <c r="QFI173" s="3"/>
      <c r="QFJ173" s="3"/>
      <c r="QFK173" s="3"/>
      <c r="QFL173" s="3"/>
      <c r="QFM173" s="3"/>
      <c r="QFN173" s="3"/>
      <c r="QFO173" s="3"/>
      <c r="QFP173" s="3"/>
      <c r="QFQ173" s="3"/>
      <c r="QFR173" s="3"/>
      <c r="QFS173" s="3"/>
      <c r="QFT173" s="3"/>
      <c r="QFU173" s="3"/>
      <c r="QFV173" s="3"/>
      <c r="QFW173" s="3"/>
      <c r="QFX173" s="3"/>
      <c r="QFY173" s="3"/>
      <c r="QFZ173" s="3"/>
      <c r="QGA173" s="3"/>
      <c r="QGB173" s="3"/>
      <c r="QGC173" s="3"/>
      <c r="QGD173" s="3"/>
      <c r="QGE173" s="3"/>
      <c r="QGF173" s="3"/>
      <c r="QGG173" s="3"/>
      <c r="QGH173" s="3"/>
      <c r="QGI173" s="3"/>
      <c r="QGJ173" s="3"/>
      <c r="QGK173" s="3"/>
      <c r="QGL173" s="3"/>
      <c r="QGM173" s="3"/>
      <c r="QGN173" s="3"/>
      <c r="QGO173" s="3"/>
      <c r="QGP173" s="3"/>
      <c r="QGQ173" s="3"/>
      <c r="QGR173" s="3"/>
      <c r="QGS173" s="3"/>
      <c r="QGT173" s="3"/>
      <c r="QGU173" s="3"/>
      <c r="QGV173" s="3"/>
      <c r="QGW173" s="3"/>
      <c r="QGX173" s="3"/>
      <c r="QGY173" s="3"/>
      <c r="QGZ173" s="3"/>
      <c r="QHA173" s="3"/>
      <c r="QHB173" s="3"/>
      <c r="QHC173" s="3"/>
      <c r="QHD173" s="3"/>
      <c r="QHE173" s="3"/>
      <c r="QHF173" s="3"/>
      <c r="QHG173" s="3"/>
      <c r="QHH173" s="3"/>
      <c r="QHI173" s="3"/>
      <c r="QHJ173" s="3"/>
      <c r="QHK173" s="3"/>
      <c r="QHL173" s="3"/>
      <c r="QHM173" s="3"/>
      <c r="QHN173" s="3"/>
      <c r="QHO173" s="3"/>
      <c r="QHP173" s="3"/>
      <c r="QHQ173" s="3"/>
      <c r="QHR173" s="3"/>
      <c r="QHS173" s="3"/>
      <c r="QHT173" s="3"/>
      <c r="QHU173" s="3"/>
      <c r="QHV173" s="3"/>
      <c r="QHW173" s="3"/>
      <c r="QHX173" s="3"/>
      <c r="QHY173" s="3"/>
      <c r="QHZ173" s="3"/>
      <c r="QIA173" s="3"/>
      <c r="QIB173" s="3"/>
      <c r="QIC173" s="3"/>
      <c r="QID173" s="3"/>
      <c r="QIE173" s="3"/>
      <c r="QIF173" s="3"/>
      <c r="QIG173" s="3"/>
      <c r="QIH173" s="3"/>
      <c r="QII173" s="3"/>
      <c r="QIJ173" s="3"/>
      <c r="QIK173" s="3"/>
      <c r="QIL173" s="3"/>
      <c r="QIM173" s="3"/>
      <c r="QIN173" s="3"/>
      <c r="QIO173" s="3"/>
      <c r="QIP173" s="3"/>
      <c r="QIQ173" s="3"/>
      <c r="QIR173" s="3"/>
      <c r="QIS173" s="3"/>
      <c r="QIT173" s="3"/>
      <c r="QIU173" s="3"/>
      <c r="QIV173" s="3"/>
      <c r="QIW173" s="3"/>
      <c r="QIX173" s="3"/>
      <c r="QIY173" s="3"/>
      <c r="QIZ173" s="3"/>
      <c r="QJA173" s="3"/>
      <c r="QJB173" s="3"/>
      <c r="QJC173" s="3"/>
      <c r="QJD173" s="3"/>
      <c r="QJE173" s="3"/>
      <c r="QJF173" s="3"/>
      <c r="QJG173" s="3"/>
      <c r="QJH173" s="3"/>
      <c r="QJI173" s="3"/>
      <c r="QJJ173" s="3"/>
      <c r="QJK173" s="3"/>
      <c r="QJL173" s="3"/>
      <c r="QJM173" s="3"/>
      <c r="QJN173" s="3"/>
      <c r="QJO173" s="3"/>
      <c r="QJP173" s="3"/>
      <c r="QJQ173" s="3"/>
      <c r="QJR173" s="3"/>
      <c r="QJS173" s="3"/>
      <c r="QJT173" s="3"/>
      <c r="QJU173" s="3"/>
      <c r="QJV173" s="3"/>
      <c r="QJW173" s="3"/>
      <c r="QJX173" s="3"/>
      <c r="QJY173" s="3"/>
      <c r="QJZ173" s="3"/>
      <c r="QKA173" s="3"/>
      <c r="QKB173" s="3"/>
      <c r="QKC173" s="3"/>
      <c r="QKD173" s="3"/>
      <c r="QKE173" s="3"/>
      <c r="QKF173" s="3"/>
      <c r="QKG173" s="3"/>
      <c r="QKH173" s="3"/>
      <c r="QKI173" s="3"/>
      <c r="QKJ173" s="3"/>
      <c r="QKK173" s="3"/>
      <c r="QKL173" s="3"/>
      <c r="QKM173" s="3"/>
      <c r="QKN173" s="3"/>
      <c r="QKO173" s="3"/>
      <c r="QKP173" s="3"/>
      <c r="QKQ173" s="3"/>
      <c r="QKR173" s="3"/>
      <c r="QKS173" s="3"/>
      <c r="QKT173" s="3"/>
      <c r="QKU173" s="3"/>
      <c r="QKV173" s="3"/>
      <c r="QKW173" s="3"/>
      <c r="QKX173" s="3"/>
      <c r="QKY173" s="3"/>
      <c r="QKZ173" s="3"/>
      <c r="QLA173" s="3"/>
      <c r="QLB173" s="3"/>
      <c r="QLC173" s="3"/>
      <c r="QLD173" s="3"/>
      <c r="QLE173" s="3"/>
      <c r="QLF173" s="3"/>
      <c r="QLG173" s="3"/>
      <c r="QLH173" s="3"/>
      <c r="QLI173" s="3"/>
      <c r="QLJ173" s="3"/>
      <c r="QLK173" s="3"/>
      <c r="QLL173" s="3"/>
      <c r="QLM173" s="3"/>
      <c r="QLN173" s="3"/>
      <c r="QLO173" s="3"/>
      <c r="QLP173" s="3"/>
      <c r="QLQ173" s="3"/>
      <c r="QLR173" s="3"/>
      <c r="QLS173" s="3"/>
      <c r="QLT173" s="3"/>
      <c r="QLU173" s="3"/>
      <c r="QLV173" s="3"/>
      <c r="QLW173" s="3"/>
      <c r="QLX173" s="3"/>
      <c r="QLY173" s="3"/>
      <c r="QLZ173" s="3"/>
      <c r="QMA173" s="3"/>
      <c r="QMB173" s="3"/>
      <c r="QMC173" s="3"/>
      <c r="QMD173" s="3"/>
      <c r="QME173" s="3"/>
      <c r="QMF173" s="3"/>
      <c r="QMG173" s="3"/>
      <c r="QMH173" s="3"/>
      <c r="QMI173" s="3"/>
      <c r="QMJ173" s="3"/>
      <c r="QMK173" s="3"/>
      <c r="QML173" s="3"/>
      <c r="QMM173" s="3"/>
      <c r="QMN173" s="3"/>
      <c r="QMO173" s="3"/>
      <c r="QMP173" s="3"/>
      <c r="QMQ173" s="3"/>
      <c r="QMR173" s="3"/>
      <c r="QMS173" s="3"/>
      <c r="QMT173" s="3"/>
      <c r="QMU173" s="3"/>
      <c r="QMV173" s="3"/>
      <c r="QMW173" s="3"/>
      <c r="QMX173" s="3"/>
      <c r="QMY173" s="3"/>
      <c r="QMZ173" s="3"/>
      <c r="QNA173" s="3"/>
      <c r="QNB173" s="3"/>
      <c r="QNC173" s="3"/>
      <c r="QND173" s="3"/>
      <c r="QNE173" s="3"/>
      <c r="QNF173" s="3"/>
      <c r="QNG173" s="3"/>
      <c r="QNH173" s="3"/>
      <c r="QNI173" s="3"/>
      <c r="QNJ173" s="3"/>
      <c r="QNK173" s="3"/>
      <c r="QNL173" s="3"/>
      <c r="QNM173" s="3"/>
      <c r="QNN173" s="3"/>
      <c r="QNO173" s="3"/>
      <c r="QNP173" s="3"/>
      <c r="QNQ173" s="3"/>
      <c r="QNR173" s="3"/>
      <c r="QNS173" s="3"/>
      <c r="QNT173" s="3"/>
      <c r="QNU173" s="3"/>
      <c r="QNV173" s="3"/>
      <c r="QNW173" s="3"/>
      <c r="QNX173" s="3"/>
      <c r="QNY173" s="3"/>
      <c r="QNZ173" s="3"/>
      <c r="QOA173" s="3"/>
      <c r="QOB173" s="3"/>
      <c r="QOC173" s="3"/>
      <c r="QOD173" s="3"/>
      <c r="QOE173" s="3"/>
      <c r="QOF173" s="3"/>
      <c r="QOG173" s="3"/>
      <c r="QOH173" s="3"/>
      <c r="QOI173" s="3"/>
      <c r="QOJ173" s="3"/>
      <c r="QOK173" s="3"/>
      <c r="QOL173" s="3"/>
      <c r="QOM173" s="3"/>
      <c r="QON173" s="3"/>
      <c r="QOO173" s="3"/>
      <c r="QOP173" s="3"/>
      <c r="QOQ173" s="3"/>
      <c r="QOR173" s="3"/>
      <c r="QOS173" s="3"/>
      <c r="QOT173" s="3"/>
      <c r="QOU173" s="3"/>
      <c r="QOV173" s="3"/>
      <c r="QOW173" s="3"/>
      <c r="QOX173" s="3"/>
      <c r="QOY173" s="3"/>
      <c r="QOZ173" s="3"/>
      <c r="QPA173" s="3"/>
      <c r="QPB173" s="3"/>
      <c r="QPC173" s="3"/>
      <c r="QPD173" s="3"/>
      <c r="QPE173" s="3"/>
      <c r="QPF173" s="3"/>
      <c r="QPG173" s="3"/>
      <c r="QPH173" s="3"/>
      <c r="QPI173" s="3"/>
      <c r="QPJ173" s="3"/>
      <c r="QPK173" s="3"/>
      <c r="QPL173" s="3"/>
      <c r="QPM173" s="3"/>
      <c r="QPN173" s="3"/>
      <c r="QPO173" s="3"/>
      <c r="QPP173" s="3"/>
      <c r="QPQ173" s="3"/>
      <c r="QPR173" s="3"/>
      <c r="QPS173" s="3"/>
      <c r="QPT173" s="3"/>
      <c r="QPU173" s="3"/>
      <c r="QPV173" s="3"/>
      <c r="QPW173" s="3"/>
      <c r="QPX173" s="3"/>
      <c r="QPY173" s="3"/>
      <c r="QPZ173" s="3"/>
      <c r="QQA173" s="3"/>
      <c r="QQB173" s="3"/>
      <c r="QQC173" s="3"/>
      <c r="QQD173" s="3"/>
      <c r="QQE173" s="3"/>
      <c r="QQF173" s="3"/>
      <c r="QQG173" s="3"/>
      <c r="QQH173" s="3"/>
      <c r="QQI173" s="3"/>
      <c r="QQJ173" s="3"/>
      <c r="QQK173" s="3"/>
      <c r="QQL173" s="3"/>
      <c r="QQM173" s="3"/>
      <c r="QQN173" s="3"/>
      <c r="QQO173" s="3"/>
      <c r="QQP173" s="3"/>
      <c r="QQQ173" s="3"/>
      <c r="QQR173" s="3"/>
      <c r="QQS173" s="3"/>
      <c r="QQT173" s="3"/>
      <c r="QQU173" s="3"/>
      <c r="QQV173" s="3"/>
      <c r="QQW173" s="3"/>
      <c r="QQX173" s="3"/>
      <c r="QQY173" s="3"/>
      <c r="QQZ173" s="3"/>
      <c r="QRA173" s="3"/>
      <c r="QRB173" s="3"/>
      <c r="QRC173" s="3"/>
      <c r="QRD173" s="3"/>
      <c r="QRE173" s="3"/>
      <c r="QRF173" s="3"/>
      <c r="QRG173" s="3"/>
      <c r="QRH173" s="3"/>
      <c r="QRI173" s="3"/>
      <c r="QRJ173" s="3"/>
      <c r="QRK173" s="3"/>
      <c r="QRL173" s="3"/>
      <c r="QRM173" s="3"/>
      <c r="QRN173" s="3"/>
      <c r="QRO173" s="3"/>
      <c r="QRP173" s="3"/>
      <c r="QRQ173" s="3"/>
      <c r="QRR173" s="3"/>
      <c r="QRS173" s="3"/>
      <c r="QRT173" s="3"/>
      <c r="QRU173" s="3"/>
      <c r="QRV173" s="3"/>
      <c r="QRW173" s="3"/>
      <c r="QRX173" s="3"/>
      <c r="QRY173" s="3"/>
      <c r="QRZ173" s="3"/>
      <c r="QSA173" s="3"/>
      <c r="QSB173" s="3"/>
      <c r="QSC173" s="3"/>
      <c r="QSD173" s="3"/>
      <c r="QSE173" s="3"/>
      <c r="QSF173" s="3"/>
      <c r="QSG173" s="3"/>
      <c r="QSH173" s="3"/>
      <c r="QSI173" s="3"/>
      <c r="QSJ173" s="3"/>
      <c r="QSK173" s="3"/>
      <c r="QSL173" s="3"/>
      <c r="QSM173" s="3"/>
      <c r="QSN173" s="3"/>
      <c r="QSO173" s="3"/>
      <c r="QSP173" s="3"/>
      <c r="QSQ173" s="3"/>
      <c r="QSR173" s="3"/>
      <c r="QSS173" s="3"/>
      <c r="QST173" s="3"/>
      <c r="QSU173" s="3"/>
      <c r="QSV173" s="3"/>
      <c r="QSW173" s="3"/>
      <c r="QSX173" s="3"/>
      <c r="QSY173" s="3"/>
      <c r="QSZ173" s="3"/>
      <c r="QTA173" s="3"/>
      <c r="QTB173" s="3"/>
      <c r="QTC173" s="3"/>
      <c r="QTD173" s="3"/>
      <c r="QTE173" s="3"/>
      <c r="QTF173" s="3"/>
      <c r="QTG173" s="3"/>
      <c r="QTH173" s="3"/>
      <c r="QTI173" s="3"/>
      <c r="QTJ173" s="3"/>
      <c r="QTK173" s="3"/>
      <c r="QTL173" s="3"/>
      <c r="QTM173" s="3"/>
      <c r="QTN173" s="3"/>
      <c r="QTO173" s="3"/>
      <c r="QTP173" s="3"/>
      <c r="QTQ173" s="3"/>
      <c r="QTR173" s="3"/>
      <c r="QTS173" s="3"/>
      <c r="QTT173" s="3"/>
      <c r="QTU173" s="3"/>
      <c r="QTV173" s="3"/>
      <c r="QTW173" s="3"/>
      <c r="QTX173" s="3"/>
      <c r="QTY173" s="3"/>
      <c r="QTZ173" s="3"/>
      <c r="QUA173" s="3"/>
      <c r="QUB173" s="3"/>
      <c r="QUC173" s="3"/>
      <c r="QUD173" s="3"/>
      <c r="QUE173" s="3"/>
      <c r="QUF173" s="3"/>
      <c r="QUG173" s="3"/>
      <c r="QUH173" s="3"/>
      <c r="QUI173" s="3"/>
      <c r="QUJ173" s="3"/>
      <c r="QUK173" s="3"/>
      <c r="QUL173" s="3"/>
      <c r="QUM173" s="3"/>
      <c r="QUN173" s="3"/>
      <c r="QUO173" s="3"/>
      <c r="QUP173" s="3"/>
      <c r="QUQ173" s="3"/>
      <c r="QUR173" s="3"/>
      <c r="QUS173" s="3"/>
      <c r="QUT173" s="3"/>
      <c r="QUU173" s="3"/>
      <c r="QUV173" s="3"/>
      <c r="QUW173" s="3"/>
      <c r="QUX173" s="3"/>
      <c r="QUY173" s="3"/>
      <c r="QUZ173" s="3"/>
      <c r="QVA173" s="3"/>
      <c r="QVB173" s="3"/>
      <c r="QVC173" s="3"/>
      <c r="QVD173" s="3"/>
      <c r="QVE173" s="3"/>
      <c r="QVF173" s="3"/>
      <c r="QVG173" s="3"/>
      <c r="QVH173" s="3"/>
      <c r="QVI173" s="3"/>
      <c r="QVJ173" s="3"/>
      <c r="QVK173" s="3"/>
      <c r="QVL173" s="3"/>
      <c r="QVM173" s="3"/>
      <c r="QVN173" s="3"/>
      <c r="QVO173" s="3"/>
      <c r="QVP173" s="3"/>
      <c r="QVQ173" s="3"/>
      <c r="QVR173" s="3"/>
      <c r="QVS173" s="3"/>
      <c r="QVT173" s="3"/>
      <c r="QVU173" s="3"/>
      <c r="QVV173" s="3"/>
      <c r="QVW173" s="3"/>
      <c r="QVX173" s="3"/>
      <c r="QVY173" s="3"/>
      <c r="QVZ173" s="3"/>
      <c r="QWA173" s="3"/>
      <c r="QWB173" s="3"/>
      <c r="QWC173" s="3"/>
      <c r="QWD173" s="3"/>
      <c r="QWE173" s="3"/>
      <c r="QWF173" s="3"/>
      <c r="QWG173" s="3"/>
      <c r="QWH173" s="3"/>
      <c r="QWI173" s="3"/>
      <c r="QWJ173" s="3"/>
      <c r="QWK173" s="3"/>
      <c r="QWL173" s="3"/>
      <c r="QWM173" s="3"/>
      <c r="QWN173" s="3"/>
      <c r="QWO173" s="3"/>
      <c r="QWP173" s="3"/>
      <c r="QWQ173" s="3"/>
      <c r="QWR173" s="3"/>
      <c r="QWS173" s="3"/>
      <c r="QWT173" s="3"/>
      <c r="QWU173" s="3"/>
      <c r="QWV173" s="3"/>
      <c r="QWW173" s="3"/>
      <c r="QWX173" s="3"/>
      <c r="QWY173" s="3"/>
      <c r="QWZ173" s="3"/>
      <c r="QXA173" s="3"/>
      <c r="QXB173" s="3"/>
      <c r="QXC173" s="3"/>
      <c r="QXD173" s="3"/>
      <c r="QXE173" s="3"/>
      <c r="QXF173" s="3"/>
      <c r="QXG173" s="3"/>
      <c r="QXH173" s="3"/>
      <c r="QXI173" s="3"/>
      <c r="QXJ173" s="3"/>
      <c r="QXK173" s="3"/>
      <c r="QXL173" s="3"/>
      <c r="QXM173" s="3"/>
      <c r="QXN173" s="3"/>
      <c r="QXO173" s="3"/>
      <c r="QXP173" s="3"/>
      <c r="QXQ173" s="3"/>
      <c r="QXR173" s="3"/>
      <c r="QXS173" s="3"/>
      <c r="QXT173" s="3"/>
      <c r="QXU173" s="3"/>
      <c r="QXV173" s="3"/>
      <c r="QXW173" s="3"/>
      <c r="QXX173" s="3"/>
      <c r="QXY173" s="3"/>
      <c r="QXZ173" s="3"/>
      <c r="QYA173" s="3"/>
      <c r="QYB173" s="3"/>
      <c r="QYC173" s="3"/>
      <c r="QYD173" s="3"/>
      <c r="QYE173" s="3"/>
      <c r="QYF173" s="3"/>
      <c r="QYG173" s="3"/>
      <c r="QYH173" s="3"/>
      <c r="QYI173" s="3"/>
      <c r="QYJ173" s="3"/>
      <c r="QYK173" s="3"/>
      <c r="QYL173" s="3"/>
      <c r="QYM173" s="3"/>
      <c r="QYN173" s="3"/>
      <c r="QYO173" s="3"/>
      <c r="QYP173" s="3"/>
      <c r="QYQ173" s="3"/>
      <c r="QYR173" s="3"/>
      <c r="QYS173" s="3"/>
      <c r="QYT173" s="3"/>
      <c r="QYU173" s="3"/>
      <c r="QYV173" s="3"/>
      <c r="QYW173" s="3"/>
      <c r="QYX173" s="3"/>
      <c r="QYY173" s="3"/>
      <c r="QYZ173" s="3"/>
      <c r="QZA173" s="3"/>
      <c r="QZB173" s="3"/>
      <c r="QZC173" s="3"/>
      <c r="QZD173" s="3"/>
      <c r="QZE173" s="3"/>
      <c r="QZF173" s="3"/>
      <c r="QZG173" s="3"/>
      <c r="QZH173" s="3"/>
      <c r="QZI173" s="3"/>
      <c r="QZJ173" s="3"/>
      <c r="QZK173" s="3"/>
      <c r="QZL173" s="3"/>
      <c r="QZM173" s="3"/>
      <c r="QZN173" s="3"/>
      <c r="QZO173" s="3"/>
      <c r="QZP173" s="3"/>
      <c r="QZQ173" s="3"/>
      <c r="QZR173" s="3"/>
      <c r="QZS173" s="3"/>
      <c r="QZT173" s="3"/>
      <c r="QZU173" s="3"/>
      <c r="QZV173" s="3"/>
      <c r="QZW173" s="3"/>
      <c r="QZX173" s="3"/>
      <c r="QZY173" s="3"/>
      <c r="QZZ173" s="3"/>
      <c r="RAA173" s="3"/>
      <c r="RAB173" s="3"/>
      <c r="RAC173" s="3"/>
      <c r="RAD173" s="3"/>
      <c r="RAE173" s="3"/>
      <c r="RAF173" s="3"/>
      <c r="RAG173" s="3"/>
      <c r="RAH173" s="3"/>
      <c r="RAI173" s="3"/>
      <c r="RAJ173" s="3"/>
      <c r="RAK173" s="3"/>
      <c r="RAL173" s="3"/>
      <c r="RAM173" s="3"/>
      <c r="RAN173" s="3"/>
      <c r="RAO173" s="3"/>
      <c r="RAP173" s="3"/>
      <c r="RAQ173" s="3"/>
      <c r="RAR173" s="3"/>
      <c r="RAS173" s="3"/>
      <c r="RAT173" s="3"/>
      <c r="RAU173" s="3"/>
      <c r="RAV173" s="3"/>
      <c r="RAW173" s="3"/>
      <c r="RAX173" s="3"/>
      <c r="RAY173" s="3"/>
      <c r="RAZ173" s="3"/>
      <c r="RBA173" s="3"/>
      <c r="RBB173" s="3"/>
      <c r="RBC173" s="3"/>
      <c r="RBD173" s="3"/>
      <c r="RBE173" s="3"/>
      <c r="RBF173" s="3"/>
      <c r="RBG173" s="3"/>
      <c r="RBH173" s="3"/>
      <c r="RBI173" s="3"/>
      <c r="RBJ173" s="3"/>
      <c r="RBK173" s="3"/>
      <c r="RBL173" s="3"/>
      <c r="RBM173" s="3"/>
      <c r="RBN173" s="3"/>
      <c r="RBO173" s="3"/>
      <c r="RBP173" s="3"/>
      <c r="RBQ173" s="3"/>
      <c r="RBR173" s="3"/>
      <c r="RBS173" s="3"/>
      <c r="RBT173" s="3"/>
      <c r="RBU173" s="3"/>
      <c r="RBV173" s="3"/>
      <c r="RBW173" s="3"/>
      <c r="RBX173" s="3"/>
      <c r="RBY173" s="3"/>
      <c r="RBZ173" s="3"/>
      <c r="RCA173" s="3"/>
      <c r="RCB173" s="3"/>
      <c r="RCC173" s="3"/>
      <c r="RCD173" s="3"/>
      <c r="RCE173" s="3"/>
      <c r="RCF173" s="3"/>
      <c r="RCG173" s="3"/>
      <c r="RCH173" s="3"/>
      <c r="RCI173" s="3"/>
      <c r="RCJ173" s="3"/>
      <c r="RCK173" s="3"/>
      <c r="RCL173" s="3"/>
      <c r="RCM173" s="3"/>
      <c r="RCN173" s="3"/>
      <c r="RCO173" s="3"/>
      <c r="RCP173" s="3"/>
      <c r="RCQ173" s="3"/>
      <c r="RCR173" s="3"/>
      <c r="RCS173" s="3"/>
      <c r="RCT173" s="3"/>
      <c r="RCU173" s="3"/>
      <c r="RCV173" s="3"/>
      <c r="RCW173" s="3"/>
      <c r="RCX173" s="3"/>
      <c r="RCY173" s="3"/>
      <c r="RCZ173" s="3"/>
      <c r="RDA173" s="3"/>
      <c r="RDB173" s="3"/>
      <c r="RDC173" s="3"/>
      <c r="RDD173" s="3"/>
      <c r="RDE173" s="3"/>
      <c r="RDF173" s="3"/>
      <c r="RDG173" s="3"/>
      <c r="RDH173" s="3"/>
      <c r="RDI173" s="3"/>
      <c r="RDJ173" s="3"/>
      <c r="RDK173" s="3"/>
      <c r="RDL173" s="3"/>
      <c r="RDM173" s="3"/>
      <c r="RDN173" s="3"/>
      <c r="RDO173" s="3"/>
      <c r="RDP173" s="3"/>
      <c r="RDQ173" s="3"/>
      <c r="RDR173" s="3"/>
      <c r="RDS173" s="3"/>
      <c r="RDT173" s="3"/>
      <c r="RDU173" s="3"/>
      <c r="RDV173" s="3"/>
      <c r="RDW173" s="3"/>
      <c r="RDX173" s="3"/>
      <c r="RDY173" s="3"/>
      <c r="RDZ173" s="3"/>
      <c r="REA173" s="3"/>
      <c r="REB173" s="3"/>
      <c r="REC173" s="3"/>
      <c r="RED173" s="3"/>
      <c r="REE173" s="3"/>
      <c r="REF173" s="3"/>
      <c r="REG173" s="3"/>
      <c r="REH173" s="3"/>
      <c r="REI173" s="3"/>
      <c r="REJ173" s="3"/>
      <c r="REK173" s="3"/>
      <c r="REL173" s="3"/>
      <c r="REM173" s="3"/>
      <c r="REN173" s="3"/>
      <c r="REO173" s="3"/>
      <c r="REP173" s="3"/>
      <c r="REQ173" s="3"/>
      <c r="RER173" s="3"/>
      <c r="RES173" s="3"/>
      <c r="RET173" s="3"/>
      <c r="REU173" s="3"/>
      <c r="REV173" s="3"/>
      <c r="REW173" s="3"/>
      <c r="REX173" s="3"/>
      <c r="REY173" s="3"/>
      <c r="REZ173" s="3"/>
      <c r="RFA173" s="3"/>
      <c r="RFB173" s="3"/>
      <c r="RFC173" s="3"/>
      <c r="RFD173" s="3"/>
      <c r="RFE173" s="3"/>
      <c r="RFF173" s="3"/>
      <c r="RFG173" s="3"/>
      <c r="RFH173" s="3"/>
      <c r="RFI173" s="3"/>
      <c r="RFJ173" s="3"/>
      <c r="RFK173" s="3"/>
      <c r="RFL173" s="3"/>
      <c r="RFM173" s="3"/>
      <c r="RFN173" s="3"/>
      <c r="RFO173" s="3"/>
      <c r="RFP173" s="3"/>
      <c r="RFQ173" s="3"/>
      <c r="RFR173" s="3"/>
      <c r="RFS173" s="3"/>
      <c r="RFT173" s="3"/>
      <c r="RFU173" s="3"/>
      <c r="RFV173" s="3"/>
      <c r="RFW173" s="3"/>
      <c r="RFX173" s="3"/>
      <c r="RFY173" s="3"/>
      <c r="RFZ173" s="3"/>
      <c r="RGA173" s="3"/>
      <c r="RGB173" s="3"/>
      <c r="RGC173" s="3"/>
      <c r="RGD173" s="3"/>
      <c r="RGE173" s="3"/>
      <c r="RGF173" s="3"/>
      <c r="RGG173" s="3"/>
      <c r="RGH173" s="3"/>
      <c r="RGI173" s="3"/>
      <c r="RGJ173" s="3"/>
      <c r="RGK173" s="3"/>
      <c r="RGL173" s="3"/>
      <c r="RGM173" s="3"/>
      <c r="RGN173" s="3"/>
      <c r="RGO173" s="3"/>
      <c r="RGP173" s="3"/>
      <c r="RGQ173" s="3"/>
      <c r="RGR173" s="3"/>
      <c r="RGS173" s="3"/>
      <c r="RGT173" s="3"/>
      <c r="RGU173" s="3"/>
      <c r="RGV173" s="3"/>
      <c r="RGW173" s="3"/>
      <c r="RGX173" s="3"/>
      <c r="RGY173" s="3"/>
      <c r="RGZ173" s="3"/>
      <c r="RHA173" s="3"/>
      <c r="RHB173" s="3"/>
      <c r="RHC173" s="3"/>
      <c r="RHD173" s="3"/>
      <c r="RHE173" s="3"/>
      <c r="RHF173" s="3"/>
      <c r="RHG173" s="3"/>
      <c r="RHH173" s="3"/>
      <c r="RHI173" s="3"/>
      <c r="RHJ173" s="3"/>
      <c r="RHK173" s="3"/>
      <c r="RHL173" s="3"/>
      <c r="RHM173" s="3"/>
      <c r="RHN173" s="3"/>
      <c r="RHO173" s="3"/>
      <c r="RHP173" s="3"/>
      <c r="RHQ173" s="3"/>
      <c r="RHR173" s="3"/>
      <c r="RHS173" s="3"/>
      <c r="RHT173" s="3"/>
      <c r="RHU173" s="3"/>
      <c r="RHV173" s="3"/>
      <c r="RHW173" s="3"/>
      <c r="RHX173" s="3"/>
      <c r="RHY173" s="3"/>
      <c r="RHZ173" s="3"/>
      <c r="RIA173" s="3"/>
      <c r="RIB173" s="3"/>
      <c r="RIC173" s="3"/>
      <c r="RID173" s="3"/>
      <c r="RIE173" s="3"/>
      <c r="RIF173" s="3"/>
      <c r="RIG173" s="3"/>
      <c r="RIH173" s="3"/>
      <c r="RII173" s="3"/>
      <c r="RIJ173" s="3"/>
      <c r="RIK173" s="3"/>
      <c r="RIL173" s="3"/>
      <c r="RIM173" s="3"/>
      <c r="RIN173" s="3"/>
      <c r="RIO173" s="3"/>
      <c r="RIP173" s="3"/>
      <c r="RIQ173" s="3"/>
      <c r="RIR173" s="3"/>
      <c r="RIS173" s="3"/>
      <c r="RIT173" s="3"/>
      <c r="RIU173" s="3"/>
      <c r="RIV173" s="3"/>
      <c r="RIW173" s="3"/>
      <c r="RIX173" s="3"/>
      <c r="RIY173" s="3"/>
      <c r="RIZ173" s="3"/>
      <c r="RJA173" s="3"/>
      <c r="RJB173" s="3"/>
      <c r="RJC173" s="3"/>
      <c r="RJD173" s="3"/>
      <c r="RJE173" s="3"/>
      <c r="RJF173" s="3"/>
      <c r="RJG173" s="3"/>
      <c r="RJH173" s="3"/>
      <c r="RJI173" s="3"/>
      <c r="RJJ173" s="3"/>
      <c r="RJK173" s="3"/>
      <c r="RJL173" s="3"/>
      <c r="RJM173" s="3"/>
      <c r="RJN173" s="3"/>
      <c r="RJO173" s="3"/>
      <c r="RJP173" s="3"/>
      <c r="RJQ173" s="3"/>
      <c r="RJR173" s="3"/>
      <c r="RJS173" s="3"/>
      <c r="RJT173" s="3"/>
      <c r="RJU173" s="3"/>
      <c r="RJV173" s="3"/>
      <c r="RJW173" s="3"/>
      <c r="RJX173" s="3"/>
      <c r="RJY173" s="3"/>
      <c r="RJZ173" s="3"/>
      <c r="RKA173" s="3"/>
      <c r="RKB173" s="3"/>
      <c r="RKC173" s="3"/>
      <c r="RKD173" s="3"/>
      <c r="RKE173" s="3"/>
      <c r="RKF173" s="3"/>
      <c r="RKG173" s="3"/>
      <c r="RKH173" s="3"/>
      <c r="RKI173" s="3"/>
      <c r="RKJ173" s="3"/>
      <c r="RKK173" s="3"/>
      <c r="RKL173" s="3"/>
      <c r="RKM173" s="3"/>
      <c r="RKN173" s="3"/>
      <c r="RKO173" s="3"/>
      <c r="RKP173" s="3"/>
      <c r="RKQ173" s="3"/>
      <c r="RKR173" s="3"/>
      <c r="RKS173" s="3"/>
      <c r="RKT173" s="3"/>
      <c r="RKU173" s="3"/>
      <c r="RKV173" s="3"/>
      <c r="RKW173" s="3"/>
      <c r="RKX173" s="3"/>
      <c r="RKY173" s="3"/>
      <c r="RKZ173" s="3"/>
      <c r="RLA173" s="3"/>
      <c r="RLB173" s="3"/>
      <c r="RLC173" s="3"/>
      <c r="RLD173" s="3"/>
      <c r="RLE173" s="3"/>
      <c r="RLF173" s="3"/>
      <c r="RLG173" s="3"/>
      <c r="RLH173" s="3"/>
      <c r="RLI173" s="3"/>
      <c r="RLJ173" s="3"/>
      <c r="RLK173" s="3"/>
      <c r="RLL173" s="3"/>
      <c r="RLM173" s="3"/>
      <c r="RLN173" s="3"/>
      <c r="RLO173" s="3"/>
      <c r="RLP173" s="3"/>
      <c r="RLQ173" s="3"/>
      <c r="RLR173" s="3"/>
      <c r="RLS173" s="3"/>
      <c r="RLT173" s="3"/>
      <c r="RLU173" s="3"/>
      <c r="RLV173" s="3"/>
      <c r="RLW173" s="3"/>
      <c r="RLX173" s="3"/>
      <c r="RLY173" s="3"/>
      <c r="RLZ173" s="3"/>
      <c r="RMA173" s="3"/>
      <c r="RMB173" s="3"/>
      <c r="RMC173" s="3"/>
      <c r="RMD173" s="3"/>
      <c r="RME173" s="3"/>
      <c r="RMF173" s="3"/>
      <c r="RMG173" s="3"/>
      <c r="RMH173" s="3"/>
      <c r="RMI173" s="3"/>
      <c r="RMJ173" s="3"/>
      <c r="RMK173" s="3"/>
      <c r="RML173" s="3"/>
      <c r="RMM173" s="3"/>
      <c r="RMN173" s="3"/>
      <c r="RMO173" s="3"/>
      <c r="RMP173" s="3"/>
      <c r="RMQ173" s="3"/>
      <c r="RMR173" s="3"/>
      <c r="RMS173" s="3"/>
      <c r="RMT173" s="3"/>
      <c r="RMU173" s="3"/>
      <c r="RMV173" s="3"/>
      <c r="RMW173" s="3"/>
      <c r="RMX173" s="3"/>
      <c r="RMY173" s="3"/>
      <c r="RMZ173" s="3"/>
      <c r="RNA173" s="3"/>
      <c r="RNB173" s="3"/>
      <c r="RNC173" s="3"/>
      <c r="RND173" s="3"/>
      <c r="RNE173" s="3"/>
      <c r="RNF173" s="3"/>
      <c r="RNG173" s="3"/>
      <c r="RNH173" s="3"/>
      <c r="RNI173" s="3"/>
      <c r="RNJ173" s="3"/>
      <c r="RNK173" s="3"/>
      <c r="RNL173" s="3"/>
      <c r="RNM173" s="3"/>
      <c r="RNN173" s="3"/>
      <c r="RNO173" s="3"/>
      <c r="RNP173" s="3"/>
      <c r="RNQ173" s="3"/>
      <c r="RNR173" s="3"/>
      <c r="RNS173" s="3"/>
      <c r="RNT173" s="3"/>
      <c r="RNU173" s="3"/>
      <c r="RNV173" s="3"/>
      <c r="RNW173" s="3"/>
      <c r="RNX173" s="3"/>
      <c r="RNY173" s="3"/>
      <c r="RNZ173" s="3"/>
      <c r="ROA173" s="3"/>
      <c r="ROB173" s="3"/>
      <c r="ROC173" s="3"/>
      <c r="ROD173" s="3"/>
      <c r="ROE173" s="3"/>
      <c r="ROF173" s="3"/>
      <c r="ROG173" s="3"/>
      <c r="ROH173" s="3"/>
      <c r="ROI173" s="3"/>
      <c r="ROJ173" s="3"/>
      <c r="ROK173" s="3"/>
      <c r="ROL173" s="3"/>
      <c r="ROM173" s="3"/>
      <c r="RON173" s="3"/>
      <c r="ROO173" s="3"/>
      <c r="ROP173" s="3"/>
      <c r="ROQ173" s="3"/>
      <c r="ROR173" s="3"/>
      <c r="ROS173" s="3"/>
      <c r="ROT173" s="3"/>
      <c r="ROU173" s="3"/>
      <c r="ROV173" s="3"/>
      <c r="ROW173" s="3"/>
      <c r="ROX173" s="3"/>
      <c r="ROY173" s="3"/>
      <c r="ROZ173" s="3"/>
      <c r="RPA173" s="3"/>
      <c r="RPB173" s="3"/>
      <c r="RPC173" s="3"/>
      <c r="RPD173" s="3"/>
      <c r="RPE173" s="3"/>
      <c r="RPF173" s="3"/>
      <c r="RPG173" s="3"/>
      <c r="RPH173" s="3"/>
      <c r="RPI173" s="3"/>
      <c r="RPJ173" s="3"/>
      <c r="RPK173" s="3"/>
      <c r="RPL173" s="3"/>
      <c r="RPM173" s="3"/>
      <c r="RPN173" s="3"/>
      <c r="RPO173" s="3"/>
      <c r="RPP173" s="3"/>
      <c r="RPQ173" s="3"/>
      <c r="RPR173" s="3"/>
      <c r="RPS173" s="3"/>
      <c r="RPT173" s="3"/>
      <c r="RPU173" s="3"/>
      <c r="RPV173" s="3"/>
      <c r="RPW173" s="3"/>
      <c r="RPX173" s="3"/>
      <c r="RPY173" s="3"/>
      <c r="RPZ173" s="3"/>
      <c r="RQA173" s="3"/>
      <c r="RQB173" s="3"/>
      <c r="RQC173" s="3"/>
      <c r="RQD173" s="3"/>
      <c r="RQE173" s="3"/>
      <c r="RQF173" s="3"/>
      <c r="RQG173" s="3"/>
      <c r="RQH173" s="3"/>
      <c r="RQI173" s="3"/>
      <c r="RQJ173" s="3"/>
      <c r="RQK173" s="3"/>
      <c r="RQL173" s="3"/>
      <c r="RQM173" s="3"/>
      <c r="RQN173" s="3"/>
      <c r="RQO173" s="3"/>
      <c r="RQP173" s="3"/>
      <c r="RQQ173" s="3"/>
      <c r="RQR173" s="3"/>
      <c r="RQS173" s="3"/>
      <c r="RQT173" s="3"/>
      <c r="RQU173" s="3"/>
      <c r="RQV173" s="3"/>
      <c r="RQW173" s="3"/>
      <c r="RQX173" s="3"/>
      <c r="RQY173" s="3"/>
      <c r="RQZ173" s="3"/>
      <c r="RRA173" s="3"/>
      <c r="RRB173" s="3"/>
      <c r="RRC173" s="3"/>
      <c r="RRD173" s="3"/>
      <c r="RRE173" s="3"/>
      <c r="RRF173" s="3"/>
      <c r="RRG173" s="3"/>
      <c r="RRH173" s="3"/>
      <c r="RRI173" s="3"/>
      <c r="RRJ173" s="3"/>
      <c r="RRK173" s="3"/>
      <c r="RRL173" s="3"/>
      <c r="RRM173" s="3"/>
      <c r="RRN173" s="3"/>
      <c r="RRO173" s="3"/>
      <c r="RRP173" s="3"/>
      <c r="RRQ173" s="3"/>
      <c r="RRR173" s="3"/>
      <c r="RRS173" s="3"/>
      <c r="RRT173" s="3"/>
      <c r="RRU173" s="3"/>
      <c r="RRV173" s="3"/>
      <c r="RRW173" s="3"/>
      <c r="RRX173" s="3"/>
      <c r="RRY173" s="3"/>
      <c r="RRZ173" s="3"/>
      <c r="RSA173" s="3"/>
      <c r="RSB173" s="3"/>
      <c r="RSC173" s="3"/>
      <c r="RSD173" s="3"/>
      <c r="RSE173" s="3"/>
      <c r="RSF173" s="3"/>
      <c r="RSG173" s="3"/>
      <c r="RSH173" s="3"/>
      <c r="RSI173" s="3"/>
      <c r="RSJ173" s="3"/>
      <c r="RSK173" s="3"/>
      <c r="RSL173" s="3"/>
      <c r="RSM173" s="3"/>
      <c r="RSN173" s="3"/>
      <c r="RSO173" s="3"/>
      <c r="RSP173" s="3"/>
      <c r="RSQ173" s="3"/>
      <c r="RSR173" s="3"/>
      <c r="RSS173" s="3"/>
      <c r="RST173" s="3"/>
      <c r="RSU173" s="3"/>
      <c r="RSV173" s="3"/>
      <c r="RSW173" s="3"/>
      <c r="RSX173" s="3"/>
      <c r="RSY173" s="3"/>
      <c r="RSZ173" s="3"/>
      <c r="RTA173" s="3"/>
      <c r="RTB173" s="3"/>
      <c r="RTC173" s="3"/>
      <c r="RTD173" s="3"/>
      <c r="RTE173" s="3"/>
      <c r="RTF173" s="3"/>
      <c r="RTG173" s="3"/>
      <c r="RTH173" s="3"/>
      <c r="RTI173" s="3"/>
      <c r="RTJ173" s="3"/>
      <c r="RTK173" s="3"/>
      <c r="RTL173" s="3"/>
      <c r="RTM173" s="3"/>
      <c r="RTN173" s="3"/>
      <c r="RTO173" s="3"/>
      <c r="RTP173" s="3"/>
      <c r="RTQ173" s="3"/>
      <c r="RTR173" s="3"/>
      <c r="RTS173" s="3"/>
      <c r="RTT173" s="3"/>
      <c r="RTU173" s="3"/>
      <c r="RTV173" s="3"/>
      <c r="RTW173" s="3"/>
      <c r="RTX173" s="3"/>
      <c r="RTY173" s="3"/>
      <c r="RTZ173" s="3"/>
      <c r="RUA173" s="3"/>
      <c r="RUB173" s="3"/>
      <c r="RUC173" s="3"/>
      <c r="RUD173" s="3"/>
      <c r="RUE173" s="3"/>
      <c r="RUF173" s="3"/>
      <c r="RUG173" s="3"/>
      <c r="RUH173" s="3"/>
      <c r="RUI173" s="3"/>
      <c r="RUJ173" s="3"/>
      <c r="RUK173" s="3"/>
      <c r="RUL173" s="3"/>
      <c r="RUM173" s="3"/>
      <c r="RUN173" s="3"/>
      <c r="RUO173" s="3"/>
      <c r="RUP173" s="3"/>
      <c r="RUQ173" s="3"/>
      <c r="RUR173" s="3"/>
      <c r="RUS173" s="3"/>
      <c r="RUT173" s="3"/>
      <c r="RUU173" s="3"/>
      <c r="RUV173" s="3"/>
      <c r="RUW173" s="3"/>
      <c r="RUX173" s="3"/>
      <c r="RUY173" s="3"/>
      <c r="RUZ173" s="3"/>
      <c r="RVA173" s="3"/>
      <c r="RVB173" s="3"/>
      <c r="RVC173" s="3"/>
      <c r="RVD173" s="3"/>
      <c r="RVE173" s="3"/>
      <c r="RVF173" s="3"/>
      <c r="RVG173" s="3"/>
      <c r="RVH173" s="3"/>
      <c r="RVI173" s="3"/>
      <c r="RVJ173" s="3"/>
      <c r="RVK173" s="3"/>
      <c r="RVL173" s="3"/>
      <c r="RVM173" s="3"/>
      <c r="RVN173" s="3"/>
      <c r="RVO173" s="3"/>
      <c r="RVP173" s="3"/>
      <c r="RVQ173" s="3"/>
      <c r="RVR173" s="3"/>
      <c r="RVS173" s="3"/>
      <c r="RVT173" s="3"/>
      <c r="RVU173" s="3"/>
      <c r="RVV173" s="3"/>
      <c r="RVW173" s="3"/>
      <c r="RVX173" s="3"/>
      <c r="RVY173" s="3"/>
      <c r="RVZ173" s="3"/>
      <c r="RWA173" s="3"/>
      <c r="RWB173" s="3"/>
      <c r="RWC173" s="3"/>
      <c r="RWD173" s="3"/>
      <c r="RWE173" s="3"/>
      <c r="RWF173" s="3"/>
      <c r="RWG173" s="3"/>
      <c r="RWH173" s="3"/>
      <c r="RWI173" s="3"/>
      <c r="RWJ173" s="3"/>
      <c r="RWK173" s="3"/>
      <c r="RWL173" s="3"/>
      <c r="RWM173" s="3"/>
      <c r="RWN173" s="3"/>
      <c r="RWO173" s="3"/>
      <c r="RWP173" s="3"/>
      <c r="RWQ173" s="3"/>
      <c r="RWR173" s="3"/>
      <c r="RWS173" s="3"/>
      <c r="RWT173" s="3"/>
      <c r="RWU173" s="3"/>
      <c r="RWV173" s="3"/>
      <c r="RWW173" s="3"/>
      <c r="RWX173" s="3"/>
      <c r="RWY173" s="3"/>
      <c r="RWZ173" s="3"/>
      <c r="RXA173" s="3"/>
      <c r="RXB173" s="3"/>
      <c r="RXC173" s="3"/>
      <c r="RXD173" s="3"/>
      <c r="RXE173" s="3"/>
      <c r="RXF173" s="3"/>
      <c r="RXG173" s="3"/>
      <c r="RXH173" s="3"/>
      <c r="RXI173" s="3"/>
      <c r="RXJ173" s="3"/>
      <c r="RXK173" s="3"/>
      <c r="RXL173" s="3"/>
      <c r="RXM173" s="3"/>
      <c r="RXN173" s="3"/>
      <c r="RXO173" s="3"/>
      <c r="RXP173" s="3"/>
      <c r="RXQ173" s="3"/>
      <c r="RXR173" s="3"/>
      <c r="RXS173" s="3"/>
      <c r="RXT173" s="3"/>
      <c r="RXU173" s="3"/>
      <c r="RXV173" s="3"/>
      <c r="RXW173" s="3"/>
      <c r="RXX173" s="3"/>
      <c r="RXY173" s="3"/>
      <c r="RXZ173" s="3"/>
      <c r="RYA173" s="3"/>
      <c r="RYB173" s="3"/>
      <c r="RYC173" s="3"/>
      <c r="RYD173" s="3"/>
      <c r="RYE173" s="3"/>
      <c r="RYF173" s="3"/>
      <c r="RYG173" s="3"/>
      <c r="RYH173" s="3"/>
      <c r="RYI173" s="3"/>
      <c r="RYJ173" s="3"/>
      <c r="RYK173" s="3"/>
      <c r="RYL173" s="3"/>
      <c r="RYM173" s="3"/>
      <c r="RYN173" s="3"/>
      <c r="RYO173" s="3"/>
      <c r="RYP173" s="3"/>
      <c r="RYQ173" s="3"/>
      <c r="RYR173" s="3"/>
      <c r="RYS173" s="3"/>
      <c r="RYT173" s="3"/>
      <c r="RYU173" s="3"/>
      <c r="RYV173" s="3"/>
      <c r="RYW173" s="3"/>
      <c r="RYX173" s="3"/>
      <c r="RYY173" s="3"/>
      <c r="RYZ173" s="3"/>
      <c r="RZA173" s="3"/>
      <c r="RZB173" s="3"/>
      <c r="RZC173" s="3"/>
      <c r="RZD173" s="3"/>
      <c r="RZE173" s="3"/>
      <c r="RZF173" s="3"/>
      <c r="RZG173" s="3"/>
      <c r="RZH173" s="3"/>
      <c r="RZI173" s="3"/>
      <c r="RZJ173" s="3"/>
      <c r="RZK173" s="3"/>
      <c r="RZL173" s="3"/>
      <c r="RZM173" s="3"/>
      <c r="RZN173" s="3"/>
      <c r="RZO173" s="3"/>
      <c r="RZP173" s="3"/>
      <c r="RZQ173" s="3"/>
      <c r="RZR173" s="3"/>
      <c r="RZS173" s="3"/>
      <c r="RZT173" s="3"/>
      <c r="RZU173" s="3"/>
      <c r="RZV173" s="3"/>
      <c r="RZW173" s="3"/>
      <c r="RZX173" s="3"/>
      <c r="RZY173" s="3"/>
      <c r="RZZ173" s="3"/>
      <c r="SAA173" s="3"/>
      <c r="SAB173" s="3"/>
      <c r="SAC173" s="3"/>
      <c r="SAD173" s="3"/>
      <c r="SAE173" s="3"/>
      <c r="SAF173" s="3"/>
      <c r="SAG173" s="3"/>
      <c r="SAH173" s="3"/>
      <c r="SAI173" s="3"/>
      <c r="SAJ173" s="3"/>
      <c r="SAK173" s="3"/>
      <c r="SAL173" s="3"/>
      <c r="SAM173" s="3"/>
      <c r="SAN173" s="3"/>
      <c r="SAO173" s="3"/>
      <c r="SAP173" s="3"/>
      <c r="SAQ173" s="3"/>
      <c r="SAR173" s="3"/>
      <c r="SAS173" s="3"/>
      <c r="SAT173" s="3"/>
      <c r="SAU173" s="3"/>
      <c r="SAV173" s="3"/>
      <c r="SAW173" s="3"/>
      <c r="SAX173" s="3"/>
      <c r="SAY173" s="3"/>
      <c r="SAZ173" s="3"/>
      <c r="SBA173" s="3"/>
      <c r="SBB173" s="3"/>
      <c r="SBC173" s="3"/>
      <c r="SBD173" s="3"/>
      <c r="SBE173" s="3"/>
      <c r="SBF173" s="3"/>
      <c r="SBG173" s="3"/>
      <c r="SBH173" s="3"/>
      <c r="SBI173" s="3"/>
      <c r="SBJ173" s="3"/>
      <c r="SBK173" s="3"/>
      <c r="SBL173" s="3"/>
      <c r="SBM173" s="3"/>
      <c r="SBN173" s="3"/>
      <c r="SBO173" s="3"/>
      <c r="SBP173" s="3"/>
      <c r="SBQ173" s="3"/>
      <c r="SBR173" s="3"/>
      <c r="SBS173" s="3"/>
      <c r="SBT173" s="3"/>
      <c r="SBU173" s="3"/>
      <c r="SBV173" s="3"/>
      <c r="SBW173" s="3"/>
      <c r="SBX173" s="3"/>
      <c r="SBY173" s="3"/>
      <c r="SBZ173" s="3"/>
      <c r="SCA173" s="3"/>
      <c r="SCB173" s="3"/>
      <c r="SCC173" s="3"/>
      <c r="SCD173" s="3"/>
      <c r="SCE173" s="3"/>
      <c r="SCF173" s="3"/>
      <c r="SCG173" s="3"/>
      <c r="SCH173" s="3"/>
      <c r="SCI173" s="3"/>
      <c r="SCJ173" s="3"/>
      <c r="SCK173" s="3"/>
      <c r="SCL173" s="3"/>
      <c r="SCM173" s="3"/>
      <c r="SCN173" s="3"/>
      <c r="SCO173" s="3"/>
      <c r="SCP173" s="3"/>
      <c r="SCQ173" s="3"/>
      <c r="SCR173" s="3"/>
      <c r="SCS173" s="3"/>
      <c r="SCT173" s="3"/>
      <c r="SCU173" s="3"/>
      <c r="SCV173" s="3"/>
      <c r="SCW173" s="3"/>
      <c r="SCX173" s="3"/>
      <c r="SCY173" s="3"/>
      <c r="SCZ173" s="3"/>
      <c r="SDA173" s="3"/>
      <c r="SDB173" s="3"/>
      <c r="SDC173" s="3"/>
      <c r="SDD173" s="3"/>
      <c r="SDE173" s="3"/>
      <c r="SDF173" s="3"/>
      <c r="SDG173" s="3"/>
      <c r="SDH173" s="3"/>
      <c r="SDI173" s="3"/>
      <c r="SDJ173" s="3"/>
      <c r="SDK173" s="3"/>
      <c r="SDL173" s="3"/>
      <c r="SDM173" s="3"/>
      <c r="SDN173" s="3"/>
      <c r="SDO173" s="3"/>
      <c r="SDP173" s="3"/>
      <c r="SDQ173" s="3"/>
      <c r="SDR173" s="3"/>
      <c r="SDS173" s="3"/>
      <c r="SDT173" s="3"/>
      <c r="SDU173" s="3"/>
      <c r="SDV173" s="3"/>
      <c r="SDW173" s="3"/>
      <c r="SDX173" s="3"/>
      <c r="SDY173" s="3"/>
      <c r="SDZ173" s="3"/>
      <c r="SEA173" s="3"/>
      <c r="SEB173" s="3"/>
      <c r="SEC173" s="3"/>
      <c r="SED173" s="3"/>
      <c r="SEE173" s="3"/>
      <c r="SEF173" s="3"/>
      <c r="SEG173" s="3"/>
      <c r="SEH173" s="3"/>
      <c r="SEI173" s="3"/>
      <c r="SEJ173" s="3"/>
      <c r="SEK173" s="3"/>
      <c r="SEL173" s="3"/>
      <c r="SEM173" s="3"/>
      <c r="SEN173" s="3"/>
      <c r="SEO173" s="3"/>
      <c r="SEP173" s="3"/>
      <c r="SEQ173" s="3"/>
      <c r="SER173" s="3"/>
      <c r="SES173" s="3"/>
      <c r="SET173" s="3"/>
      <c r="SEU173" s="3"/>
      <c r="SEV173" s="3"/>
      <c r="SEW173" s="3"/>
      <c r="SEX173" s="3"/>
      <c r="SEY173" s="3"/>
      <c r="SEZ173" s="3"/>
      <c r="SFA173" s="3"/>
      <c r="SFB173" s="3"/>
      <c r="SFC173" s="3"/>
      <c r="SFD173" s="3"/>
      <c r="SFE173" s="3"/>
      <c r="SFF173" s="3"/>
      <c r="SFG173" s="3"/>
      <c r="SFH173" s="3"/>
      <c r="SFI173" s="3"/>
      <c r="SFJ173" s="3"/>
      <c r="SFK173" s="3"/>
      <c r="SFL173" s="3"/>
      <c r="SFM173" s="3"/>
      <c r="SFN173" s="3"/>
      <c r="SFO173" s="3"/>
      <c r="SFP173" s="3"/>
      <c r="SFQ173" s="3"/>
      <c r="SFR173" s="3"/>
      <c r="SFS173" s="3"/>
      <c r="SFT173" s="3"/>
      <c r="SFU173" s="3"/>
      <c r="SFV173" s="3"/>
      <c r="SFW173" s="3"/>
      <c r="SFX173" s="3"/>
      <c r="SFY173" s="3"/>
      <c r="SFZ173" s="3"/>
      <c r="SGA173" s="3"/>
      <c r="SGB173" s="3"/>
      <c r="SGC173" s="3"/>
      <c r="SGD173" s="3"/>
      <c r="SGE173" s="3"/>
      <c r="SGF173" s="3"/>
      <c r="SGG173" s="3"/>
      <c r="SGH173" s="3"/>
      <c r="SGI173" s="3"/>
      <c r="SGJ173" s="3"/>
      <c r="SGK173" s="3"/>
      <c r="SGL173" s="3"/>
      <c r="SGM173" s="3"/>
      <c r="SGN173" s="3"/>
      <c r="SGO173" s="3"/>
      <c r="SGP173" s="3"/>
      <c r="SGQ173" s="3"/>
      <c r="SGR173" s="3"/>
      <c r="SGS173" s="3"/>
      <c r="SGT173" s="3"/>
      <c r="SGU173" s="3"/>
      <c r="SGV173" s="3"/>
      <c r="SGW173" s="3"/>
      <c r="SGX173" s="3"/>
      <c r="SGY173" s="3"/>
      <c r="SGZ173" s="3"/>
      <c r="SHA173" s="3"/>
      <c r="SHB173" s="3"/>
      <c r="SHC173" s="3"/>
      <c r="SHD173" s="3"/>
      <c r="SHE173" s="3"/>
      <c r="SHF173" s="3"/>
      <c r="SHG173" s="3"/>
      <c r="SHH173" s="3"/>
      <c r="SHI173" s="3"/>
      <c r="SHJ173" s="3"/>
      <c r="SHK173" s="3"/>
      <c r="SHL173" s="3"/>
      <c r="SHM173" s="3"/>
      <c r="SHN173" s="3"/>
      <c r="SHO173" s="3"/>
      <c r="SHP173" s="3"/>
      <c r="SHQ173" s="3"/>
      <c r="SHR173" s="3"/>
      <c r="SHS173" s="3"/>
      <c r="SHT173" s="3"/>
      <c r="SHU173" s="3"/>
      <c r="SHV173" s="3"/>
      <c r="SHW173" s="3"/>
      <c r="SHX173" s="3"/>
      <c r="SHY173" s="3"/>
      <c r="SHZ173" s="3"/>
      <c r="SIA173" s="3"/>
      <c r="SIB173" s="3"/>
      <c r="SIC173" s="3"/>
      <c r="SID173" s="3"/>
      <c r="SIE173" s="3"/>
      <c r="SIF173" s="3"/>
      <c r="SIG173" s="3"/>
      <c r="SIH173" s="3"/>
      <c r="SII173" s="3"/>
      <c r="SIJ173" s="3"/>
      <c r="SIK173" s="3"/>
      <c r="SIL173" s="3"/>
      <c r="SIM173" s="3"/>
      <c r="SIN173" s="3"/>
      <c r="SIO173" s="3"/>
      <c r="SIP173" s="3"/>
      <c r="SIQ173" s="3"/>
      <c r="SIR173" s="3"/>
      <c r="SIS173" s="3"/>
      <c r="SIT173" s="3"/>
      <c r="SIU173" s="3"/>
      <c r="SIV173" s="3"/>
      <c r="SIW173" s="3"/>
      <c r="SIX173" s="3"/>
      <c r="SIY173" s="3"/>
      <c r="SIZ173" s="3"/>
      <c r="SJA173" s="3"/>
      <c r="SJB173" s="3"/>
      <c r="SJC173" s="3"/>
      <c r="SJD173" s="3"/>
      <c r="SJE173" s="3"/>
      <c r="SJF173" s="3"/>
      <c r="SJG173" s="3"/>
      <c r="SJH173" s="3"/>
      <c r="SJI173" s="3"/>
      <c r="SJJ173" s="3"/>
      <c r="SJK173" s="3"/>
      <c r="SJL173" s="3"/>
      <c r="SJM173" s="3"/>
      <c r="SJN173" s="3"/>
      <c r="SJO173" s="3"/>
      <c r="SJP173" s="3"/>
      <c r="SJQ173" s="3"/>
      <c r="SJR173" s="3"/>
      <c r="SJS173" s="3"/>
      <c r="SJT173" s="3"/>
      <c r="SJU173" s="3"/>
      <c r="SJV173" s="3"/>
      <c r="SJW173" s="3"/>
      <c r="SJX173" s="3"/>
      <c r="SJY173" s="3"/>
      <c r="SJZ173" s="3"/>
      <c r="SKA173" s="3"/>
      <c r="SKB173" s="3"/>
      <c r="SKC173" s="3"/>
      <c r="SKD173" s="3"/>
      <c r="SKE173" s="3"/>
      <c r="SKF173" s="3"/>
      <c r="SKG173" s="3"/>
      <c r="SKH173" s="3"/>
      <c r="SKI173" s="3"/>
      <c r="SKJ173" s="3"/>
      <c r="SKK173" s="3"/>
      <c r="SKL173" s="3"/>
      <c r="SKM173" s="3"/>
      <c r="SKN173" s="3"/>
      <c r="SKO173" s="3"/>
      <c r="SKP173" s="3"/>
      <c r="SKQ173" s="3"/>
      <c r="SKR173" s="3"/>
      <c r="SKS173" s="3"/>
      <c r="SKT173" s="3"/>
      <c r="SKU173" s="3"/>
      <c r="SKV173" s="3"/>
      <c r="SKW173" s="3"/>
      <c r="SKX173" s="3"/>
      <c r="SKY173" s="3"/>
      <c r="SKZ173" s="3"/>
      <c r="SLA173" s="3"/>
      <c r="SLB173" s="3"/>
      <c r="SLC173" s="3"/>
      <c r="SLD173" s="3"/>
      <c r="SLE173" s="3"/>
      <c r="SLF173" s="3"/>
      <c r="SLG173" s="3"/>
      <c r="SLH173" s="3"/>
      <c r="SLI173" s="3"/>
      <c r="SLJ173" s="3"/>
      <c r="SLK173" s="3"/>
      <c r="SLL173" s="3"/>
      <c r="SLM173" s="3"/>
      <c r="SLN173" s="3"/>
      <c r="SLO173" s="3"/>
      <c r="SLP173" s="3"/>
      <c r="SLQ173" s="3"/>
      <c r="SLR173" s="3"/>
      <c r="SLS173" s="3"/>
      <c r="SLT173" s="3"/>
      <c r="SLU173" s="3"/>
      <c r="SLV173" s="3"/>
      <c r="SLW173" s="3"/>
      <c r="SLX173" s="3"/>
      <c r="SLY173" s="3"/>
      <c r="SLZ173" s="3"/>
      <c r="SMA173" s="3"/>
      <c r="SMB173" s="3"/>
      <c r="SMC173" s="3"/>
      <c r="SMD173" s="3"/>
      <c r="SME173" s="3"/>
      <c r="SMF173" s="3"/>
      <c r="SMG173" s="3"/>
      <c r="SMH173" s="3"/>
      <c r="SMI173" s="3"/>
      <c r="SMJ173" s="3"/>
      <c r="SMK173" s="3"/>
      <c r="SML173" s="3"/>
      <c r="SMM173" s="3"/>
      <c r="SMN173" s="3"/>
      <c r="SMO173" s="3"/>
      <c r="SMP173" s="3"/>
      <c r="SMQ173" s="3"/>
      <c r="SMR173" s="3"/>
      <c r="SMS173" s="3"/>
      <c r="SMT173" s="3"/>
      <c r="SMU173" s="3"/>
      <c r="SMV173" s="3"/>
      <c r="SMW173" s="3"/>
      <c r="SMX173" s="3"/>
      <c r="SMY173" s="3"/>
      <c r="SMZ173" s="3"/>
      <c r="SNA173" s="3"/>
      <c r="SNB173" s="3"/>
      <c r="SNC173" s="3"/>
      <c r="SND173" s="3"/>
      <c r="SNE173" s="3"/>
      <c r="SNF173" s="3"/>
      <c r="SNG173" s="3"/>
      <c r="SNH173" s="3"/>
      <c r="SNI173" s="3"/>
      <c r="SNJ173" s="3"/>
      <c r="SNK173" s="3"/>
      <c r="SNL173" s="3"/>
      <c r="SNM173" s="3"/>
      <c r="SNN173" s="3"/>
      <c r="SNO173" s="3"/>
      <c r="SNP173" s="3"/>
      <c r="SNQ173" s="3"/>
      <c r="SNR173" s="3"/>
      <c r="SNS173" s="3"/>
      <c r="SNT173" s="3"/>
      <c r="SNU173" s="3"/>
      <c r="SNV173" s="3"/>
      <c r="SNW173" s="3"/>
      <c r="SNX173" s="3"/>
      <c r="SNY173" s="3"/>
      <c r="SNZ173" s="3"/>
      <c r="SOA173" s="3"/>
      <c r="SOB173" s="3"/>
      <c r="SOC173" s="3"/>
      <c r="SOD173" s="3"/>
      <c r="SOE173" s="3"/>
      <c r="SOF173" s="3"/>
      <c r="SOG173" s="3"/>
      <c r="SOH173" s="3"/>
      <c r="SOI173" s="3"/>
      <c r="SOJ173" s="3"/>
      <c r="SOK173" s="3"/>
      <c r="SOL173" s="3"/>
      <c r="SOM173" s="3"/>
      <c r="SON173" s="3"/>
      <c r="SOO173" s="3"/>
      <c r="SOP173" s="3"/>
      <c r="SOQ173" s="3"/>
      <c r="SOR173" s="3"/>
      <c r="SOS173" s="3"/>
      <c r="SOT173" s="3"/>
      <c r="SOU173" s="3"/>
      <c r="SOV173" s="3"/>
      <c r="SOW173" s="3"/>
      <c r="SOX173" s="3"/>
      <c r="SOY173" s="3"/>
      <c r="SOZ173" s="3"/>
      <c r="SPA173" s="3"/>
      <c r="SPB173" s="3"/>
      <c r="SPC173" s="3"/>
      <c r="SPD173" s="3"/>
      <c r="SPE173" s="3"/>
      <c r="SPF173" s="3"/>
      <c r="SPG173" s="3"/>
      <c r="SPH173" s="3"/>
      <c r="SPI173" s="3"/>
      <c r="SPJ173" s="3"/>
      <c r="SPK173" s="3"/>
      <c r="SPL173" s="3"/>
      <c r="SPM173" s="3"/>
      <c r="SPN173" s="3"/>
      <c r="SPO173" s="3"/>
      <c r="SPP173" s="3"/>
      <c r="SPQ173" s="3"/>
      <c r="SPR173" s="3"/>
      <c r="SPS173" s="3"/>
      <c r="SPT173" s="3"/>
      <c r="SPU173" s="3"/>
      <c r="SPV173" s="3"/>
      <c r="SPW173" s="3"/>
      <c r="SPX173" s="3"/>
      <c r="SPY173" s="3"/>
      <c r="SPZ173" s="3"/>
      <c r="SQA173" s="3"/>
      <c r="SQB173" s="3"/>
      <c r="SQC173" s="3"/>
      <c r="SQD173" s="3"/>
      <c r="SQE173" s="3"/>
      <c r="SQF173" s="3"/>
      <c r="SQG173" s="3"/>
      <c r="SQH173" s="3"/>
      <c r="SQI173" s="3"/>
      <c r="SQJ173" s="3"/>
      <c r="SQK173" s="3"/>
      <c r="SQL173" s="3"/>
      <c r="SQM173" s="3"/>
      <c r="SQN173" s="3"/>
      <c r="SQO173" s="3"/>
      <c r="SQP173" s="3"/>
      <c r="SQQ173" s="3"/>
      <c r="SQR173" s="3"/>
      <c r="SQS173" s="3"/>
      <c r="SQT173" s="3"/>
      <c r="SQU173" s="3"/>
      <c r="SQV173" s="3"/>
      <c r="SQW173" s="3"/>
      <c r="SQX173" s="3"/>
      <c r="SQY173" s="3"/>
      <c r="SQZ173" s="3"/>
      <c r="SRA173" s="3"/>
      <c r="SRB173" s="3"/>
      <c r="SRC173" s="3"/>
      <c r="SRD173" s="3"/>
      <c r="SRE173" s="3"/>
      <c r="SRF173" s="3"/>
      <c r="SRG173" s="3"/>
      <c r="SRH173" s="3"/>
      <c r="SRI173" s="3"/>
      <c r="SRJ173" s="3"/>
      <c r="SRK173" s="3"/>
      <c r="SRL173" s="3"/>
      <c r="SRM173" s="3"/>
      <c r="SRN173" s="3"/>
      <c r="SRO173" s="3"/>
      <c r="SRP173" s="3"/>
      <c r="SRQ173" s="3"/>
      <c r="SRR173" s="3"/>
      <c r="SRS173" s="3"/>
      <c r="SRT173" s="3"/>
      <c r="SRU173" s="3"/>
      <c r="SRV173" s="3"/>
      <c r="SRW173" s="3"/>
      <c r="SRX173" s="3"/>
      <c r="SRY173" s="3"/>
      <c r="SRZ173" s="3"/>
      <c r="SSA173" s="3"/>
      <c r="SSB173" s="3"/>
      <c r="SSC173" s="3"/>
      <c r="SSD173" s="3"/>
      <c r="SSE173" s="3"/>
      <c r="SSF173" s="3"/>
      <c r="SSG173" s="3"/>
      <c r="SSH173" s="3"/>
      <c r="SSI173" s="3"/>
      <c r="SSJ173" s="3"/>
      <c r="SSK173" s="3"/>
      <c r="SSL173" s="3"/>
      <c r="SSM173" s="3"/>
      <c r="SSN173" s="3"/>
      <c r="SSO173" s="3"/>
      <c r="SSP173" s="3"/>
      <c r="SSQ173" s="3"/>
      <c r="SSR173" s="3"/>
      <c r="SSS173" s="3"/>
      <c r="SST173" s="3"/>
      <c r="SSU173" s="3"/>
      <c r="SSV173" s="3"/>
      <c r="SSW173" s="3"/>
      <c r="SSX173" s="3"/>
      <c r="SSY173" s="3"/>
      <c r="SSZ173" s="3"/>
      <c r="STA173" s="3"/>
      <c r="STB173" s="3"/>
      <c r="STC173" s="3"/>
      <c r="STD173" s="3"/>
      <c r="STE173" s="3"/>
      <c r="STF173" s="3"/>
      <c r="STG173" s="3"/>
      <c r="STH173" s="3"/>
      <c r="STI173" s="3"/>
      <c r="STJ173" s="3"/>
      <c r="STK173" s="3"/>
      <c r="STL173" s="3"/>
      <c r="STM173" s="3"/>
      <c r="STN173" s="3"/>
      <c r="STO173" s="3"/>
      <c r="STP173" s="3"/>
      <c r="STQ173" s="3"/>
      <c r="STR173" s="3"/>
      <c r="STS173" s="3"/>
      <c r="STT173" s="3"/>
      <c r="STU173" s="3"/>
      <c r="STV173" s="3"/>
      <c r="STW173" s="3"/>
      <c r="STX173" s="3"/>
      <c r="STY173" s="3"/>
      <c r="STZ173" s="3"/>
      <c r="SUA173" s="3"/>
      <c r="SUB173" s="3"/>
      <c r="SUC173" s="3"/>
      <c r="SUD173" s="3"/>
      <c r="SUE173" s="3"/>
      <c r="SUF173" s="3"/>
      <c r="SUG173" s="3"/>
      <c r="SUH173" s="3"/>
      <c r="SUI173" s="3"/>
      <c r="SUJ173" s="3"/>
      <c r="SUK173" s="3"/>
      <c r="SUL173" s="3"/>
      <c r="SUM173" s="3"/>
      <c r="SUN173" s="3"/>
      <c r="SUO173" s="3"/>
      <c r="SUP173" s="3"/>
      <c r="SUQ173" s="3"/>
      <c r="SUR173" s="3"/>
      <c r="SUS173" s="3"/>
      <c r="SUT173" s="3"/>
      <c r="SUU173" s="3"/>
      <c r="SUV173" s="3"/>
      <c r="SUW173" s="3"/>
      <c r="SUX173" s="3"/>
      <c r="SUY173" s="3"/>
      <c r="SUZ173" s="3"/>
      <c r="SVA173" s="3"/>
      <c r="SVB173" s="3"/>
      <c r="SVC173" s="3"/>
      <c r="SVD173" s="3"/>
      <c r="SVE173" s="3"/>
      <c r="SVF173" s="3"/>
      <c r="SVG173" s="3"/>
      <c r="SVH173" s="3"/>
      <c r="SVI173" s="3"/>
      <c r="SVJ173" s="3"/>
      <c r="SVK173" s="3"/>
      <c r="SVL173" s="3"/>
      <c r="SVM173" s="3"/>
      <c r="SVN173" s="3"/>
      <c r="SVO173" s="3"/>
      <c r="SVP173" s="3"/>
      <c r="SVQ173" s="3"/>
      <c r="SVR173" s="3"/>
      <c r="SVS173" s="3"/>
      <c r="SVT173" s="3"/>
      <c r="SVU173" s="3"/>
      <c r="SVV173" s="3"/>
      <c r="SVW173" s="3"/>
      <c r="SVX173" s="3"/>
      <c r="SVY173" s="3"/>
      <c r="SVZ173" s="3"/>
      <c r="SWA173" s="3"/>
      <c r="SWB173" s="3"/>
      <c r="SWC173" s="3"/>
      <c r="SWD173" s="3"/>
      <c r="SWE173" s="3"/>
      <c r="SWF173" s="3"/>
      <c r="SWG173" s="3"/>
      <c r="SWH173" s="3"/>
      <c r="SWI173" s="3"/>
      <c r="SWJ173" s="3"/>
      <c r="SWK173" s="3"/>
      <c r="SWL173" s="3"/>
      <c r="SWM173" s="3"/>
      <c r="SWN173" s="3"/>
      <c r="SWO173" s="3"/>
      <c r="SWP173" s="3"/>
      <c r="SWQ173" s="3"/>
      <c r="SWR173" s="3"/>
      <c r="SWS173" s="3"/>
      <c r="SWT173" s="3"/>
      <c r="SWU173" s="3"/>
      <c r="SWV173" s="3"/>
      <c r="SWW173" s="3"/>
      <c r="SWX173" s="3"/>
      <c r="SWY173" s="3"/>
      <c r="SWZ173" s="3"/>
      <c r="SXA173" s="3"/>
      <c r="SXB173" s="3"/>
      <c r="SXC173" s="3"/>
      <c r="SXD173" s="3"/>
      <c r="SXE173" s="3"/>
      <c r="SXF173" s="3"/>
      <c r="SXG173" s="3"/>
      <c r="SXH173" s="3"/>
      <c r="SXI173" s="3"/>
      <c r="SXJ173" s="3"/>
      <c r="SXK173" s="3"/>
      <c r="SXL173" s="3"/>
      <c r="SXM173" s="3"/>
      <c r="SXN173" s="3"/>
      <c r="SXO173" s="3"/>
      <c r="SXP173" s="3"/>
      <c r="SXQ173" s="3"/>
      <c r="SXR173" s="3"/>
      <c r="SXS173" s="3"/>
      <c r="SXT173" s="3"/>
      <c r="SXU173" s="3"/>
      <c r="SXV173" s="3"/>
      <c r="SXW173" s="3"/>
      <c r="SXX173" s="3"/>
      <c r="SXY173" s="3"/>
      <c r="SXZ173" s="3"/>
      <c r="SYA173" s="3"/>
      <c r="SYB173" s="3"/>
      <c r="SYC173" s="3"/>
      <c r="SYD173" s="3"/>
      <c r="SYE173" s="3"/>
      <c r="SYF173" s="3"/>
      <c r="SYG173" s="3"/>
      <c r="SYH173" s="3"/>
      <c r="SYI173" s="3"/>
      <c r="SYJ173" s="3"/>
      <c r="SYK173" s="3"/>
      <c r="SYL173" s="3"/>
      <c r="SYM173" s="3"/>
      <c r="SYN173" s="3"/>
      <c r="SYO173" s="3"/>
      <c r="SYP173" s="3"/>
      <c r="SYQ173" s="3"/>
      <c r="SYR173" s="3"/>
      <c r="SYS173" s="3"/>
      <c r="SYT173" s="3"/>
      <c r="SYU173" s="3"/>
      <c r="SYV173" s="3"/>
      <c r="SYW173" s="3"/>
      <c r="SYX173" s="3"/>
      <c r="SYY173" s="3"/>
      <c r="SYZ173" s="3"/>
      <c r="SZA173" s="3"/>
      <c r="SZB173" s="3"/>
      <c r="SZC173" s="3"/>
      <c r="SZD173" s="3"/>
      <c r="SZE173" s="3"/>
      <c r="SZF173" s="3"/>
      <c r="SZG173" s="3"/>
      <c r="SZH173" s="3"/>
      <c r="SZI173" s="3"/>
      <c r="SZJ173" s="3"/>
      <c r="SZK173" s="3"/>
      <c r="SZL173" s="3"/>
      <c r="SZM173" s="3"/>
      <c r="SZN173" s="3"/>
      <c r="SZO173" s="3"/>
      <c r="SZP173" s="3"/>
      <c r="SZQ173" s="3"/>
      <c r="SZR173" s="3"/>
      <c r="SZS173" s="3"/>
      <c r="SZT173" s="3"/>
      <c r="SZU173" s="3"/>
      <c r="SZV173" s="3"/>
      <c r="SZW173" s="3"/>
      <c r="SZX173" s="3"/>
      <c r="SZY173" s="3"/>
      <c r="SZZ173" s="3"/>
      <c r="TAA173" s="3"/>
      <c r="TAB173" s="3"/>
      <c r="TAC173" s="3"/>
      <c r="TAD173" s="3"/>
      <c r="TAE173" s="3"/>
      <c r="TAF173" s="3"/>
      <c r="TAG173" s="3"/>
      <c r="TAH173" s="3"/>
      <c r="TAI173" s="3"/>
      <c r="TAJ173" s="3"/>
      <c r="TAK173" s="3"/>
      <c r="TAL173" s="3"/>
      <c r="TAM173" s="3"/>
      <c r="TAN173" s="3"/>
      <c r="TAO173" s="3"/>
      <c r="TAP173" s="3"/>
      <c r="TAQ173" s="3"/>
      <c r="TAR173" s="3"/>
      <c r="TAS173" s="3"/>
      <c r="TAT173" s="3"/>
      <c r="TAU173" s="3"/>
      <c r="TAV173" s="3"/>
      <c r="TAW173" s="3"/>
      <c r="TAX173" s="3"/>
      <c r="TAY173" s="3"/>
      <c r="TAZ173" s="3"/>
      <c r="TBA173" s="3"/>
      <c r="TBB173" s="3"/>
      <c r="TBC173" s="3"/>
      <c r="TBD173" s="3"/>
      <c r="TBE173" s="3"/>
      <c r="TBF173" s="3"/>
      <c r="TBG173" s="3"/>
      <c r="TBH173" s="3"/>
      <c r="TBI173" s="3"/>
      <c r="TBJ173" s="3"/>
      <c r="TBK173" s="3"/>
      <c r="TBL173" s="3"/>
      <c r="TBM173" s="3"/>
      <c r="TBN173" s="3"/>
      <c r="TBO173" s="3"/>
      <c r="TBP173" s="3"/>
      <c r="TBQ173" s="3"/>
      <c r="TBR173" s="3"/>
      <c r="TBS173" s="3"/>
      <c r="TBT173" s="3"/>
      <c r="TBU173" s="3"/>
      <c r="TBV173" s="3"/>
      <c r="TBW173" s="3"/>
      <c r="TBX173" s="3"/>
      <c r="TBY173" s="3"/>
      <c r="TBZ173" s="3"/>
      <c r="TCA173" s="3"/>
      <c r="TCB173" s="3"/>
      <c r="TCC173" s="3"/>
      <c r="TCD173" s="3"/>
      <c r="TCE173" s="3"/>
      <c r="TCF173" s="3"/>
      <c r="TCG173" s="3"/>
      <c r="TCH173" s="3"/>
      <c r="TCI173" s="3"/>
      <c r="TCJ173" s="3"/>
      <c r="TCK173" s="3"/>
      <c r="TCL173" s="3"/>
      <c r="TCM173" s="3"/>
      <c r="TCN173" s="3"/>
      <c r="TCO173" s="3"/>
      <c r="TCP173" s="3"/>
      <c r="TCQ173" s="3"/>
      <c r="TCR173" s="3"/>
      <c r="TCS173" s="3"/>
      <c r="TCT173" s="3"/>
      <c r="TCU173" s="3"/>
      <c r="TCV173" s="3"/>
      <c r="TCW173" s="3"/>
      <c r="TCX173" s="3"/>
      <c r="TCY173" s="3"/>
      <c r="TCZ173" s="3"/>
      <c r="TDA173" s="3"/>
      <c r="TDB173" s="3"/>
      <c r="TDC173" s="3"/>
      <c r="TDD173" s="3"/>
      <c r="TDE173" s="3"/>
      <c r="TDF173" s="3"/>
      <c r="TDG173" s="3"/>
      <c r="TDH173" s="3"/>
      <c r="TDI173" s="3"/>
      <c r="TDJ173" s="3"/>
      <c r="TDK173" s="3"/>
      <c r="TDL173" s="3"/>
      <c r="TDM173" s="3"/>
      <c r="TDN173" s="3"/>
      <c r="TDO173" s="3"/>
      <c r="TDP173" s="3"/>
      <c r="TDQ173" s="3"/>
      <c r="TDR173" s="3"/>
      <c r="TDS173" s="3"/>
      <c r="TDT173" s="3"/>
      <c r="TDU173" s="3"/>
      <c r="TDV173" s="3"/>
      <c r="TDW173" s="3"/>
      <c r="TDX173" s="3"/>
      <c r="TDY173" s="3"/>
      <c r="TDZ173" s="3"/>
      <c r="TEA173" s="3"/>
      <c r="TEB173" s="3"/>
      <c r="TEC173" s="3"/>
      <c r="TED173" s="3"/>
      <c r="TEE173" s="3"/>
      <c r="TEF173" s="3"/>
      <c r="TEG173" s="3"/>
      <c r="TEH173" s="3"/>
      <c r="TEI173" s="3"/>
      <c r="TEJ173" s="3"/>
      <c r="TEK173" s="3"/>
      <c r="TEL173" s="3"/>
      <c r="TEM173" s="3"/>
      <c r="TEN173" s="3"/>
      <c r="TEO173" s="3"/>
      <c r="TEP173" s="3"/>
      <c r="TEQ173" s="3"/>
      <c r="TER173" s="3"/>
      <c r="TES173" s="3"/>
      <c r="TET173" s="3"/>
      <c r="TEU173" s="3"/>
      <c r="TEV173" s="3"/>
      <c r="TEW173" s="3"/>
      <c r="TEX173" s="3"/>
      <c r="TEY173" s="3"/>
      <c r="TEZ173" s="3"/>
      <c r="TFA173" s="3"/>
      <c r="TFB173" s="3"/>
      <c r="TFC173" s="3"/>
      <c r="TFD173" s="3"/>
      <c r="TFE173" s="3"/>
      <c r="TFF173" s="3"/>
      <c r="TFG173" s="3"/>
      <c r="TFH173" s="3"/>
      <c r="TFI173" s="3"/>
      <c r="TFJ173" s="3"/>
      <c r="TFK173" s="3"/>
      <c r="TFL173" s="3"/>
      <c r="TFM173" s="3"/>
      <c r="TFN173" s="3"/>
      <c r="TFO173" s="3"/>
      <c r="TFP173" s="3"/>
      <c r="TFQ173" s="3"/>
      <c r="TFR173" s="3"/>
      <c r="TFS173" s="3"/>
      <c r="TFT173" s="3"/>
      <c r="TFU173" s="3"/>
      <c r="TFV173" s="3"/>
      <c r="TFW173" s="3"/>
      <c r="TFX173" s="3"/>
      <c r="TFY173" s="3"/>
      <c r="TFZ173" s="3"/>
      <c r="TGA173" s="3"/>
      <c r="TGB173" s="3"/>
      <c r="TGC173" s="3"/>
      <c r="TGD173" s="3"/>
      <c r="TGE173" s="3"/>
      <c r="TGF173" s="3"/>
      <c r="TGG173" s="3"/>
      <c r="TGH173" s="3"/>
      <c r="TGI173" s="3"/>
      <c r="TGJ173" s="3"/>
      <c r="TGK173" s="3"/>
      <c r="TGL173" s="3"/>
      <c r="TGM173" s="3"/>
      <c r="TGN173" s="3"/>
      <c r="TGO173" s="3"/>
      <c r="TGP173" s="3"/>
      <c r="TGQ173" s="3"/>
      <c r="TGR173" s="3"/>
      <c r="TGS173" s="3"/>
      <c r="TGT173" s="3"/>
      <c r="TGU173" s="3"/>
      <c r="TGV173" s="3"/>
      <c r="TGW173" s="3"/>
      <c r="TGX173" s="3"/>
      <c r="TGY173" s="3"/>
      <c r="TGZ173" s="3"/>
      <c r="THA173" s="3"/>
      <c r="THB173" s="3"/>
      <c r="THC173" s="3"/>
      <c r="THD173" s="3"/>
      <c r="THE173" s="3"/>
      <c r="THF173" s="3"/>
      <c r="THG173" s="3"/>
      <c r="THH173" s="3"/>
      <c r="THI173" s="3"/>
      <c r="THJ173" s="3"/>
      <c r="THK173" s="3"/>
      <c r="THL173" s="3"/>
      <c r="THM173" s="3"/>
      <c r="THN173" s="3"/>
      <c r="THO173" s="3"/>
      <c r="THP173" s="3"/>
      <c r="THQ173" s="3"/>
      <c r="THR173" s="3"/>
      <c r="THS173" s="3"/>
      <c r="THT173" s="3"/>
      <c r="THU173" s="3"/>
      <c r="THV173" s="3"/>
      <c r="THW173" s="3"/>
      <c r="THX173" s="3"/>
      <c r="THY173" s="3"/>
      <c r="THZ173" s="3"/>
      <c r="TIA173" s="3"/>
      <c r="TIB173" s="3"/>
      <c r="TIC173" s="3"/>
      <c r="TID173" s="3"/>
      <c r="TIE173" s="3"/>
      <c r="TIF173" s="3"/>
      <c r="TIG173" s="3"/>
      <c r="TIH173" s="3"/>
      <c r="TII173" s="3"/>
      <c r="TIJ173" s="3"/>
      <c r="TIK173" s="3"/>
      <c r="TIL173" s="3"/>
      <c r="TIM173" s="3"/>
      <c r="TIN173" s="3"/>
      <c r="TIO173" s="3"/>
      <c r="TIP173" s="3"/>
      <c r="TIQ173" s="3"/>
      <c r="TIR173" s="3"/>
      <c r="TIS173" s="3"/>
      <c r="TIT173" s="3"/>
      <c r="TIU173" s="3"/>
      <c r="TIV173" s="3"/>
      <c r="TIW173" s="3"/>
      <c r="TIX173" s="3"/>
      <c r="TIY173" s="3"/>
      <c r="TIZ173" s="3"/>
      <c r="TJA173" s="3"/>
      <c r="TJB173" s="3"/>
      <c r="TJC173" s="3"/>
      <c r="TJD173" s="3"/>
      <c r="TJE173" s="3"/>
      <c r="TJF173" s="3"/>
      <c r="TJG173" s="3"/>
      <c r="TJH173" s="3"/>
      <c r="TJI173" s="3"/>
      <c r="TJJ173" s="3"/>
      <c r="TJK173" s="3"/>
      <c r="TJL173" s="3"/>
      <c r="TJM173" s="3"/>
      <c r="TJN173" s="3"/>
      <c r="TJO173" s="3"/>
      <c r="TJP173" s="3"/>
      <c r="TJQ173" s="3"/>
      <c r="TJR173" s="3"/>
      <c r="TJS173" s="3"/>
      <c r="TJT173" s="3"/>
      <c r="TJU173" s="3"/>
      <c r="TJV173" s="3"/>
      <c r="TJW173" s="3"/>
      <c r="TJX173" s="3"/>
      <c r="TJY173" s="3"/>
      <c r="TJZ173" s="3"/>
      <c r="TKA173" s="3"/>
      <c r="TKB173" s="3"/>
      <c r="TKC173" s="3"/>
      <c r="TKD173" s="3"/>
      <c r="TKE173" s="3"/>
      <c r="TKF173" s="3"/>
      <c r="TKG173" s="3"/>
      <c r="TKH173" s="3"/>
      <c r="TKI173" s="3"/>
      <c r="TKJ173" s="3"/>
      <c r="TKK173" s="3"/>
      <c r="TKL173" s="3"/>
      <c r="TKM173" s="3"/>
      <c r="TKN173" s="3"/>
      <c r="TKO173" s="3"/>
      <c r="TKP173" s="3"/>
      <c r="TKQ173" s="3"/>
      <c r="TKR173" s="3"/>
      <c r="TKS173" s="3"/>
      <c r="TKT173" s="3"/>
      <c r="TKU173" s="3"/>
      <c r="TKV173" s="3"/>
      <c r="TKW173" s="3"/>
      <c r="TKX173" s="3"/>
      <c r="TKY173" s="3"/>
      <c r="TKZ173" s="3"/>
      <c r="TLA173" s="3"/>
      <c r="TLB173" s="3"/>
      <c r="TLC173" s="3"/>
      <c r="TLD173" s="3"/>
      <c r="TLE173" s="3"/>
      <c r="TLF173" s="3"/>
      <c r="TLG173" s="3"/>
      <c r="TLH173" s="3"/>
      <c r="TLI173" s="3"/>
      <c r="TLJ173" s="3"/>
      <c r="TLK173" s="3"/>
      <c r="TLL173" s="3"/>
      <c r="TLM173" s="3"/>
      <c r="TLN173" s="3"/>
      <c r="TLO173" s="3"/>
      <c r="TLP173" s="3"/>
      <c r="TLQ173" s="3"/>
      <c r="TLR173" s="3"/>
      <c r="TLS173" s="3"/>
      <c r="TLT173" s="3"/>
      <c r="TLU173" s="3"/>
      <c r="TLV173" s="3"/>
      <c r="TLW173" s="3"/>
      <c r="TLX173" s="3"/>
      <c r="TLY173" s="3"/>
      <c r="TLZ173" s="3"/>
      <c r="TMA173" s="3"/>
      <c r="TMB173" s="3"/>
      <c r="TMC173" s="3"/>
      <c r="TMD173" s="3"/>
      <c r="TME173" s="3"/>
      <c r="TMF173" s="3"/>
      <c r="TMG173" s="3"/>
      <c r="TMH173" s="3"/>
      <c r="TMI173" s="3"/>
      <c r="TMJ173" s="3"/>
      <c r="TMK173" s="3"/>
      <c r="TML173" s="3"/>
      <c r="TMM173" s="3"/>
      <c r="TMN173" s="3"/>
      <c r="TMO173" s="3"/>
      <c r="TMP173" s="3"/>
      <c r="TMQ173" s="3"/>
      <c r="TMR173" s="3"/>
      <c r="TMS173" s="3"/>
      <c r="TMT173" s="3"/>
      <c r="TMU173" s="3"/>
      <c r="TMV173" s="3"/>
      <c r="TMW173" s="3"/>
      <c r="TMX173" s="3"/>
      <c r="TMY173" s="3"/>
      <c r="TMZ173" s="3"/>
      <c r="TNA173" s="3"/>
      <c r="TNB173" s="3"/>
      <c r="TNC173" s="3"/>
      <c r="TND173" s="3"/>
      <c r="TNE173" s="3"/>
      <c r="TNF173" s="3"/>
      <c r="TNG173" s="3"/>
      <c r="TNH173" s="3"/>
      <c r="TNI173" s="3"/>
      <c r="TNJ173" s="3"/>
      <c r="TNK173" s="3"/>
      <c r="TNL173" s="3"/>
      <c r="TNM173" s="3"/>
      <c r="TNN173" s="3"/>
      <c r="TNO173" s="3"/>
      <c r="TNP173" s="3"/>
      <c r="TNQ173" s="3"/>
      <c r="TNR173" s="3"/>
      <c r="TNS173" s="3"/>
      <c r="TNT173" s="3"/>
      <c r="TNU173" s="3"/>
      <c r="TNV173" s="3"/>
      <c r="TNW173" s="3"/>
      <c r="TNX173" s="3"/>
      <c r="TNY173" s="3"/>
      <c r="TNZ173" s="3"/>
      <c r="TOA173" s="3"/>
      <c r="TOB173" s="3"/>
      <c r="TOC173" s="3"/>
      <c r="TOD173" s="3"/>
      <c r="TOE173" s="3"/>
      <c r="TOF173" s="3"/>
      <c r="TOG173" s="3"/>
      <c r="TOH173" s="3"/>
      <c r="TOI173" s="3"/>
      <c r="TOJ173" s="3"/>
      <c r="TOK173" s="3"/>
      <c r="TOL173" s="3"/>
      <c r="TOM173" s="3"/>
      <c r="TON173" s="3"/>
      <c r="TOO173" s="3"/>
      <c r="TOP173" s="3"/>
      <c r="TOQ173" s="3"/>
      <c r="TOR173" s="3"/>
      <c r="TOS173" s="3"/>
      <c r="TOT173" s="3"/>
      <c r="TOU173" s="3"/>
      <c r="TOV173" s="3"/>
      <c r="TOW173" s="3"/>
      <c r="TOX173" s="3"/>
      <c r="TOY173" s="3"/>
      <c r="TOZ173" s="3"/>
      <c r="TPA173" s="3"/>
      <c r="TPB173" s="3"/>
      <c r="TPC173" s="3"/>
      <c r="TPD173" s="3"/>
      <c r="TPE173" s="3"/>
      <c r="TPF173" s="3"/>
      <c r="TPG173" s="3"/>
      <c r="TPH173" s="3"/>
      <c r="TPI173" s="3"/>
      <c r="TPJ173" s="3"/>
      <c r="TPK173" s="3"/>
      <c r="TPL173" s="3"/>
      <c r="TPM173" s="3"/>
      <c r="TPN173" s="3"/>
      <c r="TPO173" s="3"/>
      <c r="TPP173" s="3"/>
      <c r="TPQ173" s="3"/>
      <c r="TPR173" s="3"/>
      <c r="TPS173" s="3"/>
      <c r="TPT173" s="3"/>
      <c r="TPU173" s="3"/>
      <c r="TPV173" s="3"/>
      <c r="TPW173" s="3"/>
      <c r="TPX173" s="3"/>
      <c r="TPY173" s="3"/>
      <c r="TPZ173" s="3"/>
      <c r="TQA173" s="3"/>
      <c r="TQB173" s="3"/>
      <c r="TQC173" s="3"/>
      <c r="TQD173" s="3"/>
      <c r="TQE173" s="3"/>
      <c r="TQF173" s="3"/>
      <c r="TQG173" s="3"/>
      <c r="TQH173" s="3"/>
      <c r="TQI173" s="3"/>
      <c r="TQJ173" s="3"/>
      <c r="TQK173" s="3"/>
      <c r="TQL173" s="3"/>
      <c r="TQM173" s="3"/>
      <c r="TQN173" s="3"/>
      <c r="TQO173" s="3"/>
      <c r="TQP173" s="3"/>
      <c r="TQQ173" s="3"/>
      <c r="TQR173" s="3"/>
      <c r="TQS173" s="3"/>
      <c r="TQT173" s="3"/>
      <c r="TQU173" s="3"/>
      <c r="TQV173" s="3"/>
      <c r="TQW173" s="3"/>
      <c r="TQX173" s="3"/>
      <c r="TQY173" s="3"/>
      <c r="TQZ173" s="3"/>
      <c r="TRA173" s="3"/>
      <c r="TRB173" s="3"/>
      <c r="TRC173" s="3"/>
      <c r="TRD173" s="3"/>
      <c r="TRE173" s="3"/>
      <c r="TRF173" s="3"/>
      <c r="TRG173" s="3"/>
      <c r="TRH173" s="3"/>
      <c r="TRI173" s="3"/>
      <c r="TRJ173" s="3"/>
      <c r="TRK173" s="3"/>
      <c r="TRL173" s="3"/>
      <c r="TRM173" s="3"/>
      <c r="TRN173" s="3"/>
      <c r="TRO173" s="3"/>
      <c r="TRP173" s="3"/>
      <c r="TRQ173" s="3"/>
      <c r="TRR173" s="3"/>
      <c r="TRS173" s="3"/>
      <c r="TRT173" s="3"/>
      <c r="TRU173" s="3"/>
      <c r="TRV173" s="3"/>
      <c r="TRW173" s="3"/>
      <c r="TRX173" s="3"/>
      <c r="TRY173" s="3"/>
      <c r="TRZ173" s="3"/>
      <c r="TSA173" s="3"/>
      <c r="TSB173" s="3"/>
      <c r="TSC173" s="3"/>
      <c r="TSD173" s="3"/>
      <c r="TSE173" s="3"/>
      <c r="TSF173" s="3"/>
      <c r="TSG173" s="3"/>
      <c r="TSH173" s="3"/>
      <c r="TSI173" s="3"/>
      <c r="TSJ173" s="3"/>
      <c r="TSK173" s="3"/>
      <c r="TSL173" s="3"/>
      <c r="TSM173" s="3"/>
      <c r="TSN173" s="3"/>
      <c r="TSO173" s="3"/>
      <c r="TSP173" s="3"/>
      <c r="TSQ173" s="3"/>
      <c r="TSR173" s="3"/>
      <c r="TSS173" s="3"/>
      <c r="TST173" s="3"/>
      <c r="TSU173" s="3"/>
      <c r="TSV173" s="3"/>
      <c r="TSW173" s="3"/>
      <c r="TSX173" s="3"/>
      <c r="TSY173" s="3"/>
      <c r="TSZ173" s="3"/>
      <c r="TTA173" s="3"/>
      <c r="TTB173" s="3"/>
      <c r="TTC173" s="3"/>
      <c r="TTD173" s="3"/>
      <c r="TTE173" s="3"/>
      <c r="TTF173" s="3"/>
      <c r="TTG173" s="3"/>
      <c r="TTH173" s="3"/>
      <c r="TTI173" s="3"/>
      <c r="TTJ173" s="3"/>
      <c r="TTK173" s="3"/>
      <c r="TTL173" s="3"/>
      <c r="TTM173" s="3"/>
      <c r="TTN173" s="3"/>
      <c r="TTO173" s="3"/>
      <c r="TTP173" s="3"/>
      <c r="TTQ173" s="3"/>
      <c r="TTR173" s="3"/>
      <c r="TTS173" s="3"/>
      <c r="TTT173" s="3"/>
      <c r="TTU173" s="3"/>
      <c r="TTV173" s="3"/>
      <c r="TTW173" s="3"/>
      <c r="TTX173" s="3"/>
      <c r="TTY173" s="3"/>
      <c r="TTZ173" s="3"/>
      <c r="TUA173" s="3"/>
      <c r="TUB173" s="3"/>
      <c r="TUC173" s="3"/>
      <c r="TUD173" s="3"/>
      <c r="TUE173" s="3"/>
      <c r="TUF173" s="3"/>
      <c r="TUG173" s="3"/>
      <c r="TUH173" s="3"/>
      <c r="TUI173" s="3"/>
      <c r="TUJ173" s="3"/>
      <c r="TUK173" s="3"/>
      <c r="TUL173" s="3"/>
      <c r="TUM173" s="3"/>
      <c r="TUN173" s="3"/>
      <c r="TUO173" s="3"/>
      <c r="TUP173" s="3"/>
      <c r="TUQ173" s="3"/>
      <c r="TUR173" s="3"/>
      <c r="TUS173" s="3"/>
      <c r="TUT173" s="3"/>
      <c r="TUU173" s="3"/>
      <c r="TUV173" s="3"/>
      <c r="TUW173" s="3"/>
      <c r="TUX173" s="3"/>
      <c r="TUY173" s="3"/>
      <c r="TUZ173" s="3"/>
      <c r="TVA173" s="3"/>
      <c r="TVB173" s="3"/>
      <c r="TVC173" s="3"/>
      <c r="TVD173" s="3"/>
      <c r="TVE173" s="3"/>
      <c r="TVF173" s="3"/>
      <c r="TVG173" s="3"/>
      <c r="TVH173" s="3"/>
      <c r="TVI173" s="3"/>
      <c r="TVJ173" s="3"/>
      <c r="TVK173" s="3"/>
      <c r="TVL173" s="3"/>
      <c r="TVM173" s="3"/>
      <c r="TVN173" s="3"/>
      <c r="TVO173" s="3"/>
      <c r="TVP173" s="3"/>
      <c r="TVQ173" s="3"/>
      <c r="TVR173" s="3"/>
      <c r="TVS173" s="3"/>
      <c r="TVT173" s="3"/>
      <c r="TVU173" s="3"/>
      <c r="TVV173" s="3"/>
      <c r="TVW173" s="3"/>
      <c r="TVX173" s="3"/>
      <c r="TVY173" s="3"/>
      <c r="TVZ173" s="3"/>
      <c r="TWA173" s="3"/>
      <c r="TWB173" s="3"/>
      <c r="TWC173" s="3"/>
      <c r="TWD173" s="3"/>
      <c r="TWE173" s="3"/>
      <c r="TWF173" s="3"/>
      <c r="TWG173" s="3"/>
      <c r="TWH173" s="3"/>
      <c r="TWI173" s="3"/>
      <c r="TWJ173" s="3"/>
      <c r="TWK173" s="3"/>
      <c r="TWL173" s="3"/>
      <c r="TWM173" s="3"/>
      <c r="TWN173" s="3"/>
      <c r="TWO173" s="3"/>
      <c r="TWP173" s="3"/>
      <c r="TWQ173" s="3"/>
      <c r="TWR173" s="3"/>
      <c r="TWS173" s="3"/>
      <c r="TWT173" s="3"/>
      <c r="TWU173" s="3"/>
      <c r="TWV173" s="3"/>
      <c r="TWW173" s="3"/>
      <c r="TWX173" s="3"/>
      <c r="TWY173" s="3"/>
      <c r="TWZ173" s="3"/>
      <c r="TXA173" s="3"/>
      <c r="TXB173" s="3"/>
      <c r="TXC173" s="3"/>
      <c r="TXD173" s="3"/>
      <c r="TXE173" s="3"/>
      <c r="TXF173" s="3"/>
      <c r="TXG173" s="3"/>
      <c r="TXH173" s="3"/>
      <c r="TXI173" s="3"/>
      <c r="TXJ173" s="3"/>
      <c r="TXK173" s="3"/>
      <c r="TXL173" s="3"/>
      <c r="TXM173" s="3"/>
      <c r="TXN173" s="3"/>
      <c r="TXO173" s="3"/>
      <c r="TXP173" s="3"/>
      <c r="TXQ173" s="3"/>
      <c r="TXR173" s="3"/>
      <c r="TXS173" s="3"/>
      <c r="TXT173" s="3"/>
      <c r="TXU173" s="3"/>
      <c r="TXV173" s="3"/>
      <c r="TXW173" s="3"/>
      <c r="TXX173" s="3"/>
      <c r="TXY173" s="3"/>
      <c r="TXZ173" s="3"/>
      <c r="TYA173" s="3"/>
      <c r="TYB173" s="3"/>
      <c r="TYC173" s="3"/>
      <c r="TYD173" s="3"/>
      <c r="TYE173" s="3"/>
      <c r="TYF173" s="3"/>
      <c r="TYG173" s="3"/>
      <c r="TYH173" s="3"/>
      <c r="TYI173" s="3"/>
      <c r="TYJ173" s="3"/>
      <c r="TYK173" s="3"/>
      <c r="TYL173" s="3"/>
      <c r="TYM173" s="3"/>
      <c r="TYN173" s="3"/>
      <c r="TYO173" s="3"/>
      <c r="TYP173" s="3"/>
      <c r="TYQ173" s="3"/>
      <c r="TYR173" s="3"/>
      <c r="TYS173" s="3"/>
      <c r="TYT173" s="3"/>
      <c r="TYU173" s="3"/>
      <c r="TYV173" s="3"/>
      <c r="TYW173" s="3"/>
      <c r="TYX173" s="3"/>
      <c r="TYY173" s="3"/>
      <c r="TYZ173" s="3"/>
      <c r="TZA173" s="3"/>
      <c r="TZB173" s="3"/>
      <c r="TZC173" s="3"/>
      <c r="TZD173" s="3"/>
      <c r="TZE173" s="3"/>
      <c r="TZF173" s="3"/>
      <c r="TZG173" s="3"/>
      <c r="TZH173" s="3"/>
      <c r="TZI173" s="3"/>
      <c r="TZJ173" s="3"/>
      <c r="TZK173" s="3"/>
      <c r="TZL173" s="3"/>
      <c r="TZM173" s="3"/>
      <c r="TZN173" s="3"/>
      <c r="TZO173" s="3"/>
      <c r="TZP173" s="3"/>
      <c r="TZQ173" s="3"/>
      <c r="TZR173" s="3"/>
      <c r="TZS173" s="3"/>
      <c r="TZT173" s="3"/>
      <c r="TZU173" s="3"/>
      <c r="TZV173" s="3"/>
      <c r="TZW173" s="3"/>
      <c r="TZX173" s="3"/>
      <c r="TZY173" s="3"/>
      <c r="TZZ173" s="3"/>
      <c r="UAA173" s="3"/>
      <c r="UAB173" s="3"/>
      <c r="UAC173" s="3"/>
      <c r="UAD173" s="3"/>
      <c r="UAE173" s="3"/>
      <c r="UAF173" s="3"/>
      <c r="UAG173" s="3"/>
      <c r="UAH173" s="3"/>
      <c r="UAI173" s="3"/>
      <c r="UAJ173" s="3"/>
      <c r="UAK173" s="3"/>
      <c r="UAL173" s="3"/>
      <c r="UAM173" s="3"/>
      <c r="UAN173" s="3"/>
      <c r="UAO173" s="3"/>
      <c r="UAP173" s="3"/>
      <c r="UAQ173" s="3"/>
      <c r="UAR173" s="3"/>
      <c r="UAS173" s="3"/>
      <c r="UAT173" s="3"/>
      <c r="UAU173" s="3"/>
      <c r="UAV173" s="3"/>
      <c r="UAW173" s="3"/>
      <c r="UAX173" s="3"/>
      <c r="UAY173" s="3"/>
      <c r="UAZ173" s="3"/>
      <c r="UBA173" s="3"/>
      <c r="UBB173" s="3"/>
      <c r="UBC173" s="3"/>
      <c r="UBD173" s="3"/>
      <c r="UBE173" s="3"/>
      <c r="UBF173" s="3"/>
      <c r="UBG173" s="3"/>
      <c r="UBH173" s="3"/>
      <c r="UBI173" s="3"/>
      <c r="UBJ173" s="3"/>
      <c r="UBK173" s="3"/>
      <c r="UBL173" s="3"/>
      <c r="UBM173" s="3"/>
      <c r="UBN173" s="3"/>
      <c r="UBO173" s="3"/>
      <c r="UBP173" s="3"/>
      <c r="UBQ173" s="3"/>
      <c r="UBR173" s="3"/>
      <c r="UBS173" s="3"/>
      <c r="UBT173" s="3"/>
      <c r="UBU173" s="3"/>
      <c r="UBV173" s="3"/>
      <c r="UBW173" s="3"/>
      <c r="UBX173" s="3"/>
      <c r="UBY173" s="3"/>
      <c r="UBZ173" s="3"/>
      <c r="UCA173" s="3"/>
      <c r="UCB173" s="3"/>
      <c r="UCC173" s="3"/>
      <c r="UCD173" s="3"/>
      <c r="UCE173" s="3"/>
      <c r="UCF173" s="3"/>
      <c r="UCG173" s="3"/>
      <c r="UCH173" s="3"/>
      <c r="UCI173" s="3"/>
      <c r="UCJ173" s="3"/>
      <c r="UCK173" s="3"/>
      <c r="UCL173" s="3"/>
      <c r="UCM173" s="3"/>
      <c r="UCN173" s="3"/>
      <c r="UCO173" s="3"/>
      <c r="UCP173" s="3"/>
      <c r="UCQ173" s="3"/>
      <c r="UCR173" s="3"/>
      <c r="UCS173" s="3"/>
      <c r="UCT173" s="3"/>
      <c r="UCU173" s="3"/>
      <c r="UCV173" s="3"/>
      <c r="UCW173" s="3"/>
      <c r="UCX173" s="3"/>
      <c r="UCY173" s="3"/>
      <c r="UCZ173" s="3"/>
      <c r="UDA173" s="3"/>
      <c r="UDB173" s="3"/>
      <c r="UDC173" s="3"/>
      <c r="UDD173" s="3"/>
      <c r="UDE173" s="3"/>
      <c r="UDF173" s="3"/>
      <c r="UDG173" s="3"/>
      <c r="UDH173" s="3"/>
      <c r="UDI173" s="3"/>
      <c r="UDJ173" s="3"/>
      <c r="UDK173" s="3"/>
      <c r="UDL173" s="3"/>
      <c r="UDM173" s="3"/>
      <c r="UDN173" s="3"/>
      <c r="UDO173" s="3"/>
      <c r="UDP173" s="3"/>
      <c r="UDQ173" s="3"/>
      <c r="UDR173" s="3"/>
      <c r="UDS173" s="3"/>
      <c r="UDT173" s="3"/>
      <c r="UDU173" s="3"/>
      <c r="UDV173" s="3"/>
      <c r="UDW173" s="3"/>
      <c r="UDX173" s="3"/>
      <c r="UDY173" s="3"/>
      <c r="UDZ173" s="3"/>
      <c r="UEA173" s="3"/>
      <c r="UEB173" s="3"/>
      <c r="UEC173" s="3"/>
      <c r="UED173" s="3"/>
      <c r="UEE173" s="3"/>
      <c r="UEF173" s="3"/>
      <c r="UEG173" s="3"/>
      <c r="UEH173" s="3"/>
      <c r="UEI173" s="3"/>
      <c r="UEJ173" s="3"/>
      <c r="UEK173" s="3"/>
      <c r="UEL173" s="3"/>
      <c r="UEM173" s="3"/>
      <c r="UEN173" s="3"/>
      <c r="UEO173" s="3"/>
      <c r="UEP173" s="3"/>
      <c r="UEQ173" s="3"/>
      <c r="UER173" s="3"/>
      <c r="UES173" s="3"/>
      <c r="UET173" s="3"/>
      <c r="UEU173" s="3"/>
      <c r="UEV173" s="3"/>
      <c r="UEW173" s="3"/>
      <c r="UEX173" s="3"/>
      <c r="UEY173" s="3"/>
      <c r="UEZ173" s="3"/>
      <c r="UFA173" s="3"/>
      <c r="UFB173" s="3"/>
      <c r="UFC173" s="3"/>
      <c r="UFD173" s="3"/>
      <c r="UFE173" s="3"/>
      <c r="UFF173" s="3"/>
      <c r="UFG173" s="3"/>
      <c r="UFH173" s="3"/>
      <c r="UFI173" s="3"/>
      <c r="UFJ173" s="3"/>
      <c r="UFK173" s="3"/>
      <c r="UFL173" s="3"/>
      <c r="UFM173" s="3"/>
      <c r="UFN173" s="3"/>
      <c r="UFO173" s="3"/>
      <c r="UFP173" s="3"/>
      <c r="UFQ173" s="3"/>
      <c r="UFR173" s="3"/>
      <c r="UFS173" s="3"/>
      <c r="UFT173" s="3"/>
      <c r="UFU173" s="3"/>
      <c r="UFV173" s="3"/>
      <c r="UFW173" s="3"/>
      <c r="UFX173" s="3"/>
      <c r="UFY173" s="3"/>
      <c r="UFZ173" s="3"/>
      <c r="UGA173" s="3"/>
      <c r="UGB173" s="3"/>
      <c r="UGC173" s="3"/>
      <c r="UGD173" s="3"/>
      <c r="UGE173" s="3"/>
      <c r="UGF173" s="3"/>
      <c r="UGG173" s="3"/>
      <c r="UGH173" s="3"/>
      <c r="UGI173" s="3"/>
      <c r="UGJ173" s="3"/>
      <c r="UGK173" s="3"/>
      <c r="UGL173" s="3"/>
      <c r="UGM173" s="3"/>
      <c r="UGN173" s="3"/>
      <c r="UGO173" s="3"/>
      <c r="UGP173" s="3"/>
      <c r="UGQ173" s="3"/>
      <c r="UGR173" s="3"/>
      <c r="UGS173" s="3"/>
      <c r="UGT173" s="3"/>
      <c r="UGU173" s="3"/>
      <c r="UGV173" s="3"/>
      <c r="UGW173" s="3"/>
      <c r="UGX173" s="3"/>
      <c r="UGY173" s="3"/>
      <c r="UGZ173" s="3"/>
      <c r="UHA173" s="3"/>
      <c r="UHB173" s="3"/>
      <c r="UHC173" s="3"/>
      <c r="UHD173" s="3"/>
      <c r="UHE173" s="3"/>
      <c r="UHF173" s="3"/>
      <c r="UHG173" s="3"/>
      <c r="UHH173" s="3"/>
      <c r="UHI173" s="3"/>
      <c r="UHJ173" s="3"/>
      <c r="UHK173" s="3"/>
      <c r="UHL173" s="3"/>
      <c r="UHM173" s="3"/>
      <c r="UHN173" s="3"/>
      <c r="UHO173" s="3"/>
      <c r="UHP173" s="3"/>
      <c r="UHQ173" s="3"/>
      <c r="UHR173" s="3"/>
      <c r="UHS173" s="3"/>
      <c r="UHT173" s="3"/>
      <c r="UHU173" s="3"/>
      <c r="UHV173" s="3"/>
      <c r="UHW173" s="3"/>
      <c r="UHX173" s="3"/>
      <c r="UHY173" s="3"/>
      <c r="UHZ173" s="3"/>
      <c r="UIA173" s="3"/>
      <c r="UIB173" s="3"/>
      <c r="UIC173" s="3"/>
      <c r="UID173" s="3"/>
      <c r="UIE173" s="3"/>
      <c r="UIF173" s="3"/>
      <c r="UIG173" s="3"/>
      <c r="UIH173" s="3"/>
      <c r="UII173" s="3"/>
      <c r="UIJ173" s="3"/>
      <c r="UIK173" s="3"/>
      <c r="UIL173" s="3"/>
      <c r="UIM173" s="3"/>
      <c r="UIN173" s="3"/>
      <c r="UIO173" s="3"/>
      <c r="UIP173" s="3"/>
      <c r="UIQ173" s="3"/>
      <c r="UIR173" s="3"/>
      <c r="UIS173" s="3"/>
      <c r="UIT173" s="3"/>
      <c r="UIU173" s="3"/>
      <c r="UIV173" s="3"/>
      <c r="UIW173" s="3"/>
      <c r="UIX173" s="3"/>
      <c r="UIY173" s="3"/>
      <c r="UIZ173" s="3"/>
      <c r="UJA173" s="3"/>
      <c r="UJB173" s="3"/>
      <c r="UJC173" s="3"/>
      <c r="UJD173" s="3"/>
      <c r="UJE173" s="3"/>
      <c r="UJF173" s="3"/>
      <c r="UJG173" s="3"/>
      <c r="UJH173" s="3"/>
      <c r="UJI173" s="3"/>
      <c r="UJJ173" s="3"/>
      <c r="UJK173" s="3"/>
      <c r="UJL173" s="3"/>
      <c r="UJM173" s="3"/>
      <c r="UJN173" s="3"/>
      <c r="UJO173" s="3"/>
      <c r="UJP173" s="3"/>
      <c r="UJQ173" s="3"/>
      <c r="UJR173" s="3"/>
      <c r="UJS173" s="3"/>
      <c r="UJT173" s="3"/>
      <c r="UJU173" s="3"/>
      <c r="UJV173" s="3"/>
      <c r="UJW173" s="3"/>
      <c r="UJX173" s="3"/>
      <c r="UJY173" s="3"/>
      <c r="UJZ173" s="3"/>
      <c r="UKA173" s="3"/>
      <c r="UKB173" s="3"/>
      <c r="UKC173" s="3"/>
      <c r="UKD173" s="3"/>
      <c r="UKE173" s="3"/>
      <c r="UKF173" s="3"/>
      <c r="UKG173" s="3"/>
      <c r="UKH173" s="3"/>
      <c r="UKI173" s="3"/>
      <c r="UKJ173" s="3"/>
      <c r="UKK173" s="3"/>
      <c r="UKL173" s="3"/>
      <c r="UKM173" s="3"/>
      <c r="UKN173" s="3"/>
      <c r="UKO173" s="3"/>
      <c r="UKP173" s="3"/>
      <c r="UKQ173" s="3"/>
      <c r="UKR173" s="3"/>
      <c r="UKS173" s="3"/>
      <c r="UKT173" s="3"/>
      <c r="UKU173" s="3"/>
      <c r="UKV173" s="3"/>
      <c r="UKW173" s="3"/>
      <c r="UKX173" s="3"/>
      <c r="UKY173" s="3"/>
      <c r="UKZ173" s="3"/>
      <c r="ULA173" s="3"/>
      <c r="ULB173" s="3"/>
      <c r="ULC173" s="3"/>
      <c r="ULD173" s="3"/>
      <c r="ULE173" s="3"/>
      <c r="ULF173" s="3"/>
      <c r="ULG173" s="3"/>
      <c r="ULH173" s="3"/>
      <c r="ULI173" s="3"/>
      <c r="ULJ173" s="3"/>
      <c r="ULK173" s="3"/>
      <c r="ULL173" s="3"/>
      <c r="ULM173" s="3"/>
      <c r="ULN173" s="3"/>
      <c r="ULO173" s="3"/>
      <c r="ULP173" s="3"/>
      <c r="ULQ173" s="3"/>
      <c r="ULR173" s="3"/>
      <c r="ULS173" s="3"/>
      <c r="ULT173" s="3"/>
      <c r="ULU173" s="3"/>
      <c r="ULV173" s="3"/>
      <c r="ULW173" s="3"/>
      <c r="ULX173" s="3"/>
      <c r="ULY173" s="3"/>
      <c r="ULZ173" s="3"/>
      <c r="UMA173" s="3"/>
      <c r="UMB173" s="3"/>
      <c r="UMC173" s="3"/>
      <c r="UMD173" s="3"/>
      <c r="UME173" s="3"/>
      <c r="UMF173" s="3"/>
      <c r="UMG173" s="3"/>
      <c r="UMH173" s="3"/>
      <c r="UMI173" s="3"/>
      <c r="UMJ173" s="3"/>
      <c r="UMK173" s="3"/>
      <c r="UML173" s="3"/>
      <c r="UMM173" s="3"/>
      <c r="UMN173" s="3"/>
      <c r="UMO173" s="3"/>
      <c r="UMP173" s="3"/>
      <c r="UMQ173" s="3"/>
      <c r="UMR173" s="3"/>
      <c r="UMS173" s="3"/>
      <c r="UMT173" s="3"/>
      <c r="UMU173" s="3"/>
      <c r="UMV173" s="3"/>
      <c r="UMW173" s="3"/>
      <c r="UMX173" s="3"/>
      <c r="UMY173" s="3"/>
      <c r="UMZ173" s="3"/>
      <c r="UNA173" s="3"/>
      <c r="UNB173" s="3"/>
      <c r="UNC173" s="3"/>
      <c r="UND173" s="3"/>
      <c r="UNE173" s="3"/>
      <c r="UNF173" s="3"/>
      <c r="UNG173" s="3"/>
      <c r="UNH173" s="3"/>
      <c r="UNI173" s="3"/>
      <c r="UNJ173" s="3"/>
      <c r="UNK173" s="3"/>
      <c r="UNL173" s="3"/>
      <c r="UNM173" s="3"/>
      <c r="UNN173" s="3"/>
      <c r="UNO173" s="3"/>
      <c r="UNP173" s="3"/>
      <c r="UNQ173" s="3"/>
      <c r="UNR173" s="3"/>
      <c r="UNS173" s="3"/>
      <c r="UNT173" s="3"/>
      <c r="UNU173" s="3"/>
      <c r="UNV173" s="3"/>
      <c r="UNW173" s="3"/>
      <c r="UNX173" s="3"/>
      <c r="UNY173" s="3"/>
      <c r="UNZ173" s="3"/>
      <c r="UOA173" s="3"/>
      <c r="UOB173" s="3"/>
      <c r="UOC173" s="3"/>
      <c r="UOD173" s="3"/>
      <c r="UOE173" s="3"/>
      <c r="UOF173" s="3"/>
      <c r="UOG173" s="3"/>
      <c r="UOH173" s="3"/>
      <c r="UOI173" s="3"/>
      <c r="UOJ173" s="3"/>
      <c r="UOK173" s="3"/>
      <c r="UOL173" s="3"/>
      <c r="UOM173" s="3"/>
      <c r="UON173" s="3"/>
      <c r="UOO173" s="3"/>
      <c r="UOP173" s="3"/>
      <c r="UOQ173" s="3"/>
      <c r="UOR173" s="3"/>
      <c r="UOS173" s="3"/>
      <c r="UOT173" s="3"/>
      <c r="UOU173" s="3"/>
      <c r="UOV173" s="3"/>
      <c r="UOW173" s="3"/>
      <c r="UOX173" s="3"/>
      <c r="UOY173" s="3"/>
      <c r="UOZ173" s="3"/>
      <c r="UPA173" s="3"/>
      <c r="UPB173" s="3"/>
      <c r="UPC173" s="3"/>
      <c r="UPD173" s="3"/>
      <c r="UPE173" s="3"/>
      <c r="UPF173" s="3"/>
      <c r="UPG173" s="3"/>
      <c r="UPH173" s="3"/>
      <c r="UPI173" s="3"/>
      <c r="UPJ173" s="3"/>
      <c r="UPK173" s="3"/>
      <c r="UPL173" s="3"/>
      <c r="UPM173" s="3"/>
      <c r="UPN173" s="3"/>
      <c r="UPO173" s="3"/>
      <c r="UPP173" s="3"/>
      <c r="UPQ173" s="3"/>
      <c r="UPR173" s="3"/>
      <c r="UPS173" s="3"/>
      <c r="UPT173" s="3"/>
      <c r="UPU173" s="3"/>
      <c r="UPV173" s="3"/>
      <c r="UPW173" s="3"/>
      <c r="UPX173" s="3"/>
      <c r="UPY173" s="3"/>
      <c r="UPZ173" s="3"/>
      <c r="UQA173" s="3"/>
      <c r="UQB173" s="3"/>
      <c r="UQC173" s="3"/>
      <c r="UQD173" s="3"/>
      <c r="UQE173" s="3"/>
      <c r="UQF173" s="3"/>
      <c r="UQG173" s="3"/>
      <c r="UQH173" s="3"/>
      <c r="UQI173" s="3"/>
      <c r="UQJ173" s="3"/>
      <c r="UQK173" s="3"/>
      <c r="UQL173" s="3"/>
      <c r="UQM173" s="3"/>
      <c r="UQN173" s="3"/>
      <c r="UQO173" s="3"/>
      <c r="UQP173" s="3"/>
      <c r="UQQ173" s="3"/>
      <c r="UQR173" s="3"/>
      <c r="UQS173" s="3"/>
      <c r="UQT173" s="3"/>
      <c r="UQU173" s="3"/>
      <c r="UQV173" s="3"/>
      <c r="UQW173" s="3"/>
      <c r="UQX173" s="3"/>
      <c r="UQY173" s="3"/>
      <c r="UQZ173" s="3"/>
      <c r="URA173" s="3"/>
      <c r="URB173" s="3"/>
      <c r="URC173" s="3"/>
      <c r="URD173" s="3"/>
      <c r="URE173" s="3"/>
      <c r="URF173" s="3"/>
      <c r="URG173" s="3"/>
      <c r="URH173" s="3"/>
      <c r="URI173" s="3"/>
      <c r="URJ173" s="3"/>
      <c r="URK173" s="3"/>
      <c r="URL173" s="3"/>
      <c r="URM173" s="3"/>
      <c r="URN173" s="3"/>
      <c r="URO173" s="3"/>
      <c r="URP173" s="3"/>
      <c r="URQ173" s="3"/>
      <c r="URR173" s="3"/>
      <c r="URS173" s="3"/>
      <c r="URT173" s="3"/>
      <c r="URU173" s="3"/>
      <c r="URV173" s="3"/>
      <c r="URW173" s="3"/>
      <c r="URX173" s="3"/>
      <c r="URY173" s="3"/>
      <c r="URZ173" s="3"/>
      <c r="USA173" s="3"/>
      <c r="USB173" s="3"/>
      <c r="USC173" s="3"/>
      <c r="USD173" s="3"/>
      <c r="USE173" s="3"/>
      <c r="USF173" s="3"/>
      <c r="USG173" s="3"/>
      <c r="USH173" s="3"/>
      <c r="USI173" s="3"/>
      <c r="USJ173" s="3"/>
      <c r="USK173" s="3"/>
      <c r="USL173" s="3"/>
      <c r="USM173" s="3"/>
      <c r="USN173" s="3"/>
      <c r="USO173" s="3"/>
      <c r="USP173" s="3"/>
      <c r="USQ173" s="3"/>
      <c r="USR173" s="3"/>
      <c r="USS173" s="3"/>
      <c r="UST173" s="3"/>
      <c r="USU173" s="3"/>
      <c r="USV173" s="3"/>
      <c r="USW173" s="3"/>
      <c r="USX173" s="3"/>
      <c r="USY173" s="3"/>
      <c r="USZ173" s="3"/>
      <c r="UTA173" s="3"/>
      <c r="UTB173" s="3"/>
      <c r="UTC173" s="3"/>
      <c r="UTD173" s="3"/>
      <c r="UTE173" s="3"/>
      <c r="UTF173" s="3"/>
      <c r="UTG173" s="3"/>
      <c r="UTH173" s="3"/>
      <c r="UTI173" s="3"/>
      <c r="UTJ173" s="3"/>
      <c r="UTK173" s="3"/>
      <c r="UTL173" s="3"/>
      <c r="UTM173" s="3"/>
      <c r="UTN173" s="3"/>
      <c r="UTO173" s="3"/>
      <c r="UTP173" s="3"/>
      <c r="UTQ173" s="3"/>
      <c r="UTR173" s="3"/>
      <c r="UTS173" s="3"/>
      <c r="UTT173" s="3"/>
      <c r="UTU173" s="3"/>
      <c r="UTV173" s="3"/>
      <c r="UTW173" s="3"/>
      <c r="UTX173" s="3"/>
      <c r="UTY173" s="3"/>
      <c r="UTZ173" s="3"/>
      <c r="UUA173" s="3"/>
      <c r="UUB173" s="3"/>
      <c r="UUC173" s="3"/>
      <c r="UUD173" s="3"/>
      <c r="UUE173" s="3"/>
      <c r="UUF173" s="3"/>
      <c r="UUG173" s="3"/>
      <c r="UUH173" s="3"/>
      <c r="UUI173" s="3"/>
      <c r="UUJ173" s="3"/>
      <c r="UUK173" s="3"/>
      <c r="UUL173" s="3"/>
      <c r="UUM173" s="3"/>
      <c r="UUN173" s="3"/>
      <c r="UUO173" s="3"/>
      <c r="UUP173" s="3"/>
      <c r="UUQ173" s="3"/>
      <c r="UUR173" s="3"/>
      <c r="UUS173" s="3"/>
      <c r="UUT173" s="3"/>
      <c r="UUU173" s="3"/>
      <c r="UUV173" s="3"/>
      <c r="UUW173" s="3"/>
      <c r="UUX173" s="3"/>
      <c r="UUY173" s="3"/>
      <c r="UUZ173" s="3"/>
      <c r="UVA173" s="3"/>
      <c r="UVB173" s="3"/>
      <c r="UVC173" s="3"/>
      <c r="UVD173" s="3"/>
      <c r="UVE173" s="3"/>
      <c r="UVF173" s="3"/>
      <c r="UVG173" s="3"/>
      <c r="UVH173" s="3"/>
      <c r="UVI173" s="3"/>
      <c r="UVJ173" s="3"/>
      <c r="UVK173" s="3"/>
      <c r="UVL173" s="3"/>
      <c r="UVM173" s="3"/>
      <c r="UVN173" s="3"/>
      <c r="UVO173" s="3"/>
      <c r="UVP173" s="3"/>
      <c r="UVQ173" s="3"/>
      <c r="UVR173" s="3"/>
      <c r="UVS173" s="3"/>
      <c r="UVT173" s="3"/>
      <c r="UVU173" s="3"/>
      <c r="UVV173" s="3"/>
      <c r="UVW173" s="3"/>
      <c r="UVX173" s="3"/>
      <c r="UVY173" s="3"/>
      <c r="UVZ173" s="3"/>
      <c r="UWA173" s="3"/>
      <c r="UWB173" s="3"/>
      <c r="UWC173" s="3"/>
      <c r="UWD173" s="3"/>
      <c r="UWE173" s="3"/>
      <c r="UWF173" s="3"/>
      <c r="UWG173" s="3"/>
      <c r="UWH173" s="3"/>
      <c r="UWI173" s="3"/>
      <c r="UWJ173" s="3"/>
      <c r="UWK173" s="3"/>
      <c r="UWL173" s="3"/>
      <c r="UWM173" s="3"/>
      <c r="UWN173" s="3"/>
      <c r="UWO173" s="3"/>
      <c r="UWP173" s="3"/>
      <c r="UWQ173" s="3"/>
      <c r="UWR173" s="3"/>
      <c r="UWS173" s="3"/>
      <c r="UWT173" s="3"/>
      <c r="UWU173" s="3"/>
      <c r="UWV173" s="3"/>
      <c r="UWW173" s="3"/>
      <c r="UWX173" s="3"/>
      <c r="UWY173" s="3"/>
      <c r="UWZ173" s="3"/>
      <c r="UXA173" s="3"/>
      <c r="UXB173" s="3"/>
      <c r="UXC173" s="3"/>
      <c r="UXD173" s="3"/>
      <c r="UXE173" s="3"/>
      <c r="UXF173" s="3"/>
      <c r="UXG173" s="3"/>
      <c r="UXH173" s="3"/>
      <c r="UXI173" s="3"/>
      <c r="UXJ173" s="3"/>
      <c r="UXK173" s="3"/>
      <c r="UXL173" s="3"/>
      <c r="UXM173" s="3"/>
      <c r="UXN173" s="3"/>
      <c r="UXO173" s="3"/>
      <c r="UXP173" s="3"/>
      <c r="UXQ173" s="3"/>
      <c r="UXR173" s="3"/>
      <c r="UXS173" s="3"/>
      <c r="UXT173" s="3"/>
      <c r="UXU173" s="3"/>
      <c r="UXV173" s="3"/>
      <c r="UXW173" s="3"/>
      <c r="UXX173" s="3"/>
      <c r="UXY173" s="3"/>
      <c r="UXZ173" s="3"/>
      <c r="UYA173" s="3"/>
      <c r="UYB173" s="3"/>
      <c r="UYC173" s="3"/>
      <c r="UYD173" s="3"/>
      <c r="UYE173" s="3"/>
      <c r="UYF173" s="3"/>
      <c r="UYG173" s="3"/>
      <c r="UYH173" s="3"/>
      <c r="UYI173" s="3"/>
      <c r="UYJ173" s="3"/>
      <c r="UYK173" s="3"/>
      <c r="UYL173" s="3"/>
      <c r="UYM173" s="3"/>
      <c r="UYN173" s="3"/>
      <c r="UYO173" s="3"/>
      <c r="UYP173" s="3"/>
      <c r="UYQ173" s="3"/>
      <c r="UYR173" s="3"/>
      <c r="UYS173" s="3"/>
      <c r="UYT173" s="3"/>
      <c r="UYU173" s="3"/>
      <c r="UYV173" s="3"/>
      <c r="UYW173" s="3"/>
      <c r="UYX173" s="3"/>
      <c r="UYY173" s="3"/>
      <c r="UYZ173" s="3"/>
      <c r="UZA173" s="3"/>
      <c r="UZB173" s="3"/>
      <c r="UZC173" s="3"/>
      <c r="UZD173" s="3"/>
      <c r="UZE173" s="3"/>
      <c r="UZF173" s="3"/>
      <c r="UZG173" s="3"/>
      <c r="UZH173" s="3"/>
      <c r="UZI173" s="3"/>
      <c r="UZJ173" s="3"/>
      <c r="UZK173" s="3"/>
      <c r="UZL173" s="3"/>
      <c r="UZM173" s="3"/>
      <c r="UZN173" s="3"/>
      <c r="UZO173" s="3"/>
      <c r="UZP173" s="3"/>
      <c r="UZQ173" s="3"/>
      <c r="UZR173" s="3"/>
      <c r="UZS173" s="3"/>
      <c r="UZT173" s="3"/>
      <c r="UZU173" s="3"/>
      <c r="UZV173" s="3"/>
      <c r="UZW173" s="3"/>
      <c r="UZX173" s="3"/>
      <c r="UZY173" s="3"/>
      <c r="UZZ173" s="3"/>
      <c r="VAA173" s="3"/>
      <c r="VAB173" s="3"/>
      <c r="VAC173" s="3"/>
      <c r="VAD173" s="3"/>
      <c r="VAE173" s="3"/>
      <c r="VAF173" s="3"/>
      <c r="VAG173" s="3"/>
      <c r="VAH173" s="3"/>
      <c r="VAI173" s="3"/>
      <c r="VAJ173" s="3"/>
      <c r="VAK173" s="3"/>
      <c r="VAL173" s="3"/>
      <c r="VAM173" s="3"/>
      <c r="VAN173" s="3"/>
      <c r="VAO173" s="3"/>
      <c r="VAP173" s="3"/>
      <c r="VAQ173" s="3"/>
      <c r="VAR173" s="3"/>
      <c r="VAS173" s="3"/>
      <c r="VAT173" s="3"/>
      <c r="VAU173" s="3"/>
      <c r="VAV173" s="3"/>
      <c r="VAW173" s="3"/>
      <c r="VAX173" s="3"/>
      <c r="VAY173" s="3"/>
      <c r="VAZ173" s="3"/>
      <c r="VBA173" s="3"/>
      <c r="VBB173" s="3"/>
      <c r="VBC173" s="3"/>
      <c r="VBD173" s="3"/>
      <c r="VBE173" s="3"/>
      <c r="VBF173" s="3"/>
      <c r="VBG173" s="3"/>
      <c r="VBH173" s="3"/>
      <c r="VBI173" s="3"/>
      <c r="VBJ173" s="3"/>
      <c r="VBK173" s="3"/>
      <c r="VBL173" s="3"/>
      <c r="VBM173" s="3"/>
      <c r="VBN173" s="3"/>
      <c r="VBO173" s="3"/>
      <c r="VBP173" s="3"/>
      <c r="VBQ173" s="3"/>
      <c r="VBR173" s="3"/>
      <c r="VBS173" s="3"/>
      <c r="VBT173" s="3"/>
      <c r="VBU173" s="3"/>
      <c r="VBV173" s="3"/>
      <c r="VBW173" s="3"/>
      <c r="VBX173" s="3"/>
      <c r="VBY173" s="3"/>
      <c r="VBZ173" s="3"/>
      <c r="VCA173" s="3"/>
      <c r="VCB173" s="3"/>
      <c r="VCC173" s="3"/>
      <c r="VCD173" s="3"/>
      <c r="VCE173" s="3"/>
      <c r="VCF173" s="3"/>
      <c r="VCG173" s="3"/>
      <c r="VCH173" s="3"/>
      <c r="VCI173" s="3"/>
      <c r="VCJ173" s="3"/>
      <c r="VCK173" s="3"/>
      <c r="VCL173" s="3"/>
      <c r="VCM173" s="3"/>
      <c r="VCN173" s="3"/>
      <c r="VCO173" s="3"/>
      <c r="VCP173" s="3"/>
      <c r="VCQ173" s="3"/>
      <c r="VCR173" s="3"/>
      <c r="VCS173" s="3"/>
      <c r="VCT173" s="3"/>
      <c r="VCU173" s="3"/>
      <c r="VCV173" s="3"/>
      <c r="VCW173" s="3"/>
      <c r="VCX173" s="3"/>
      <c r="VCY173" s="3"/>
      <c r="VCZ173" s="3"/>
      <c r="VDA173" s="3"/>
      <c r="VDB173" s="3"/>
      <c r="VDC173" s="3"/>
      <c r="VDD173" s="3"/>
      <c r="VDE173" s="3"/>
      <c r="VDF173" s="3"/>
      <c r="VDG173" s="3"/>
      <c r="VDH173" s="3"/>
      <c r="VDI173" s="3"/>
      <c r="VDJ173" s="3"/>
      <c r="VDK173" s="3"/>
      <c r="VDL173" s="3"/>
      <c r="VDM173" s="3"/>
      <c r="VDN173" s="3"/>
      <c r="VDO173" s="3"/>
      <c r="VDP173" s="3"/>
      <c r="VDQ173" s="3"/>
      <c r="VDR173" s="3"/>
      <c r="VDS173" s="3"/>
      <c r="VDT173" s="3"/>
      <c r="VDU173" s="3"/>
      <c r="VDV173" s="3"/>
      <c r="VDW173" s="3"/>
      <c r="VDX173" s="3"/>
      <c r="VDY173" s="3"/>
      <c r="VDZ173" s="3"/>
      <c r="VEA173" s="3"/>
      <c r="VEB173" s="3"/>
      <c r="VEC173" s="3"/>
      <c r="VED173" s="3"/>
      <c r="VEE173" s="3"/>
      <c r="VEF173" s="3"/>
      <c r="VEG173" s="3"/>
      <c r="VEH173" s="3"/>
      <c r="VEI173" s="3"/>
      <c r="VEJ173" s="3"/>
      <c r="VEK173" s="3"/>
      <c r="VEL173" s="3"/>
      <c r="VEM173" s="3"/>
      <c r="VEN173" s="3"/>
      <c r="VEO173" s="3"/>
      <c r="VEP173" s="3"/>
      <c r="VEQ173" s="3"/>
      <c r="VER173" s="3"/>
      <c r="VES173" s="3"/>
      <c r="VET173" s="3"/>
      <c r="VEU173" s="3"/>
      <c r="VEV173" s="3"/>
      <c r="VEW173" s="3"/>
      <c r="VEX173" s="3"/>
      <c r="VEY173" s="3"/>
      <c r="VEZ173" s="3"/>
      <c r="VFA173" s="3"/>
      <c r="VFB173" s="3"/>
      <c r="VFC173" s="3"/>
      <c r="VFD173" s="3"/>
      <c r="VFE173" s="3"/>
      <c r="VFF173" s="3"/>
      <c r="VFG173" s="3"/>
      <c r="VFH173" s="3"/>
      <c r="VFI173" s="3"/>
      <c r="VFJ173" s="3"/>
      <c r="VFK173" s="3"/>
      <c r="VFL173" s="3"/>
      <c r="VFM173" s="3"/>
      <c r="VFN173" s="3"/>
      <c r="VFO173" s="3"/>
      <c r="VFP173" s="3"/>
      <c r="VFQ173" s="3"/>
      <c r="VFR173" s="3"/>
      <c r="VFS173" s="3"/>
      <c r="VFT173" s="3"/>
      <c r="VFU173" s="3"/>
      <c r="VFV173" s="3"/>
      <c r="VFW173" s="3"/>
      <c r="VFX173" s="3"/>
      <c r="VFY173" s="3"/>
      <c r="VFZ173" s="3"/>
      <c r="VGA173" s="3"/>
      <c r="VGB173" s="3"/>
      <c r="VGC173" s="3"/>
      <c r="VGD173" s="3"/>
      <c r="VGE173" s="3"/>
      <c r="VGF173" s="3"/>
      <c r="VGG173" s="3"/>
      <c r="VGH173" s="3"/>
      <c r="VGI173" s="3"/>
      <c r="VGJ173" s="3"/>
      <c r="VGK173" s="3"/>
      <c r="VGL173" s="3"/>
      <c r="VGM173" s="3"/>
      <c r="VGN173" s="3"/>
      <c r="VGO173" s="3"/>
      <c r="VGP173" s="3"/>
      <c r="VGQ173" s="3"/>
      <c r="VGR173" s="3"/>
      <c r="VGS173" s="3"/>
      <c r="VGT173" s="3"/>
      <c r="VGU173" s="3"/>
      <c r="VGV173" s="3"/>
      <c r="VGW173" s="3"/>
      <c r="VGX173" s="3"/>
      <c r="VGY173" s="3"/>
      <c r="VGZ173" s="3"/>
      <c r="VHA173" s="3"/>
      <c r="VHB173" s="3"/>
      <c r="VHC173" s="3"/>
      <c r="VHD173" s="3"/>
      <c r="VHE173" s="3"/>
      <c r="VHF173" s="3"/>
      <c r="VHG173" s="3"/>
      <c r="VHH173" s="3"/>
      <c r="VHI173" s="3"/>
      <c r="VHJ173" s="3"/>
      <c r="VHK173" s="3"/>
      <c r="VHL173" s="3"/>
      <c r="VHM173" s="3"/>
      <c r="VHN173" s="3"/>
      <c r="VHO173" s="3"/>
      <c r="VHP173" s="3"/>
      <c r="VHQ173" s="3"/>
      <c r="VHR173" s="3"/>
      <c r="VHS173" s="3"/>
      <c r="VHT173" s="3"/>
      <c r="VHU173" s="3"/>
      <c r="VHV173" s="3"/>
      <c r="VHW173" s="3"/>
      <c r="VHX173" s="3"/>
      <c r="VHY173" s="3"/>
      <c r="VHZ173" s="3"/>
      <c r="VIA173" s="3"/>
      <c r="VIB173" s="3"/>
      <c r="VIC173" s="3"/>
      <c r="VID173" s="3"/>
      <c r="VIE173" s="3"/>
      <c r="VIF173" s="3"/>
      <c r="VIG173" s="3"/>
      <c r="VIH173" s="3"/>
      <c r="VII173" s="3"/>
      <c r="VIJ173" s="3"/>
      <c r="VIK173" s="3"/>
      <c r="VIL173" s="3"/>
      <c r="VIM173" s="3"/>
      <c r="VIN173" s="3"/>
      <c r="VIO173" s="3"/>
      <c r="VIP173" s="3"/>
      <c r="VIQ173" s="3"/>
      <c r="VIR173" s="3"/>
      <c r="VIS173" s="3"/>
      <c r="VIT173" s="3"/>
      <c r="VIU173" s="3"/>
      <c r="VIV173" s="3"/>
      <c r="VIW173" s="3"/>
      <c r="VIX173" s="3"/>
      <c r="VIY173" s="3"/>
      <c r="VIZ173" s="3"/>
      <c r="VJA173" s="3"/>
      <c r="VJB173" s="3"/>
      <c r="VJC173" s="3"/>
      <c r="VJD173" s="3"/>
      <c r="VJE173" s="3"/>
      <c r="VJF173" s="3"/>
      <c r="VJG173" s="3"/>
      <c r="VJH173" s="3"/>
      <c r="VJI173" s="3"/>
      <c r="VJJ173" s="3"/>
      <c r="VJK173" s="3"/>
      <c r="VJL173" s="3"/>
      <c r="VJM173" s="3"/>
      <c r="VJN173" s="3"/>
      <c r="VJO173" s="3"/>
      <c r="VJP173" s="3"/>
      <c r="VJQ173" s="3"/>
      <c r="VJR173" s="3"/>
      <c r="VJS173" s="3"/>
      <c r="VJT173" s="3"/>
      <c r="VJU173" s="3"/>
      <c r="VJV173" s="3"/>
      <c r="VJW173" s="3"/>
      <c r="VJX173" s="3"/>
      <c r="VJY173" s="3"/>
      <c r="VJZ173" s="3"/>
      <c r="VKA173" s="3"/>
      <c r="VKB173" s="3"/>
      <c r="VKC173" s="3"/>
      <c r="VKD173" s="3"/>
      <c r="VKE173" s="3"/>
      <c r="VKF173" s="3"/>
      <c r="VKG173" s="3"/>
      <c r="VKH173" s="3"/>
      <c r="VKI173" s="3"/>
      <c r="VKJ173" s="3"/>
      <c r="VKK173" s="3"/>
      <c r="VKL173" s="3"/>
      <c r="VKM173" s="3"/>
      <c r="VKN173" s="3"/>
      <c r="VKO173" s="3"/>
      <c r="VKP173" s="3"/>
      <c r="VKQ173" s="3"/>
      <c r="VKR173" s="3"/>
      <c r="VKS173" s="3"/>
      <c r="VKT173" s="3"/>
      <c r="VKU173" s="3"/>
      <c r="VKV173" s="3"/>
      <c r="VKW173" s="3"/>
      <c r="VKX173" s="3"/>
      <c r="VKY173" s="3"/>
      <c r="VKZ173" s="3"/>
      <c r="VLA173" s="3"/>
      <c r="VLB173" s="3"/>
      <c r="VLC173" s="3"/>
      <c r="VLD173" s="3"/>
      <c r="VLE173" s="3"/>
      <c r="VLF173" s="3"/>
      <c r="VLG173" s="3"/>
      <c r="VLH173" s="3"/>
      <c r="VLI173" s="3"/>
      <c r="VLJ173" s="3"/>
      <c r="VLK173" s="3"/>
      <c r="VLL173" s="3"/>
      <c r="VLM173" s="3"/>
      <c r="VLN173" s="3"/>
      <c r="VLO173" s="3"/>
      <c r="VLP173" s="3"/>
      <c r="VLQ173" s="3"/>
      <c r="VLR173" s="3"/>
      <c r="VLS173" s="3"/>
      <c r="VLT173" s="3"/>
      <c r="VLU173" s="3"/>
      <c r="VLV173" s="3"/>
      <c r="VLW173" s="3"/>
      <c r="VLX173" s="3"/>
      <c r="VLY173" s="3"/>
      <c r="VLZ173" s="3"/>
      <c r="VMA173" s="3"/>
      <c r="VMB173" s="3"/>
      <c r="VMC173" s="3"/>
      <c r="VMD173" s="3"/>
      <c r="VME173" s="3"/>
      <c r="VMF173" s="3"/>
      <c r="VMG173" s="3"/>
      <c r="VMH173" s="3"/>
      <c r="VMI173" s="3"/>
      <c r="VMJ173" s="3"/>
      <c r="VMK173" s="3"/>
      <c r="VML173" s="3"/>
      <c r="VMM173" s="3"/>
      <c r="VMN173" s="3"/>
      <c r="VMO173" s="3"/>
      <c r="VMP173" s="3"/>
      <c r="VMQ173" s="3"/>
      <c r="VMR173" s="3"/>
      <c r="VMS173" s="3"/>
      <c r="VMT173" s="3"/>
      <c r="VMU173" s="3"/>
      <c r="VMV173" s="3"/>
      <c r="VMW173" s="3"/>
      <c r="VMX173" s="3"/>
      <c r="VMY173" s="3"/>
      <c r="VMZ173" s="3"/>
      <c r="VNA173" s="3"/>
      <c r="VNB173" s="3"/>
      <c r="VNC173" s="3"/>
      <c r="VND173" s="3"/>
      <c r="VNE173" s="3"/>
      <c r="VNF173" s="3"/>
      <c r="VNG173" s="3"/>
      <c r="VNH173" s="3"/>
      <c r="VNI173" s="3"/>
      <c r="VNJ173" s="3"/>
      <c r="VNK173" s="3"/>
      <c r="VNL173" s="3"/>
      <c r="VNM173" s="3"/>
      <c r="VNN173" s="3"/>
      <c r="VNO173" s="3"/>
      <c r="VNP173" s="3"/>
      <c r="VNQ173" s="3"/>
      <c r="VNR173" s="3"/>
      <c r="VNS173" s="3"/>
      <c r="VNT173" s="3"/>
      <c r="VNU173" s="3"/>
      <c r="VNV173" s="3"/>
      <c r="VNW173" s="3"/>
      <c r="VNX173" s="3"/>
      <c r="VNY173" s="3"/>
      <c r="VNZ173" s="3"/>
      <c r="VOA173" s="3"/>
      <c r="VOB173" s="3"/>
      <c r="VOC173" s="3"/>
      <c r="VOD173" s="3"/>
      <c r="VOE173" s="3"/>
      <c r="VOF173" s="3"/>
      <c r="VOG173" s="3"/>
      <c r="VOH173" s="3"/>
      <c r="VOI173" s="3"/>
      <c r="VOJ173" s="3"/>
      <c r="VOK173" s="3"/>
      <c r="VOL173" s="3"/>
      <c r="VOM173" s="3"/>
      <c r="VON173" s="3"/>
      <c r="VOO173" s="3"/>
      <c r="VOP173" s="3"/>
      <c r="VOQ173" s="3"/>
      <c r="VOR173" s="3"/>
      <c r="VOS173" s="3"/>
      <c r="VOT173" s="3"/>
      <c r="VOU173" s="3"/>
      <c r="VOV173" s="3"/>
      <c r="VOW173" s="3"/>
      <c r="VOX173" s="3"/>
      <c r="VOY173" s="3"/>
      <c r="VOZ173" s="3"/>
      <c r="VPA173" s="3"/>
      <c r="VPB173" s="3"/>
      <c r="VPC173" s="3"/>
      <c r="VPD173" s="3"/>
      <c r="VPE173" s="3"/>
      <c r="VPF173" s="3"/>
      <c r="VPG173" s="3"/>
      <c r="VPH173" s="3"/>
      <c r="VPI173" s="3"/>
      <c r="VPJ173" s="3"/>
      <c r="VPK173" s="3"/>
      <c r="VPL173" s="3"/>
      <c r="VPM173" s="3"/>
      <c r="VPN173" s="3"/>
      <c r="VPO173" s="3"/>
      <c r="VPP173" s="3"/>
      <c r="VPQ173" s="3"/>
      <c r="VPR173" s="3"/>
      <c r="VPS173" s="3"/>
      <c r="VPT173" s="3"/>
      <c r="VPU173" s="3"/>
      <c r="VPV173" s="3"/>
      <c r="VPW173" s="3"/>
      <c r="VPX173" s="3"/>
      <c r="VPY173" s="3"/>
      <c r="VPZ173" s="3"/>
      <c r="VQA173" s="3"/>
      <c r="VQB173" s="3"/>
      <c r="VQC173" s="3"/>
      <c r="VQD173" s="3"/>
      <c r="VQE173" s="3"/>
      <c r="VQF173" s="3"/>
      <c r="VQG173" s="3"/>
      <c r="VQH173" s="3"/>
      <c r="VQI173" s="3"/>
      <c r="VQJ173" s="3"/>
      <c r="VQK173" s="3"/>
      <c r="VQL173" s="3"/>
      <c r="VQM173" s="3"/>
      <c r="VQN173" s="3"/>
      <c r="VQO173" s="3"/>
      <c r="VQP173" s="3"/>
      <c r="VQQ173" s="3"/>
      <c r="VQR173" s="3"/>
      <c r="VQS173" s="3"/>
      <c r="VQT173" s="3"/>
      <c r="VQU173" s="3"/>
      <c r="VQV173" s="3"/>
      <c r="VQW173" s="3"/>
      <c r="VQX173" s="3"/>
      <c r="VQY173" s="3"/>
      <c r="VQZ173" s="3"/>
      <c r="VRA173" s="3"/>
      <c r="VRB173" s="3"/>
      <c r="VRC173" s="3"/>
      <c r="VRD173" s="3"/>
      <c r="VRE173" s="3"/>
      <c r="VRF173" s="3"/>
      <c r="VRG173" s="3"/>
      <c r="VRH173" s="3"/>
      <c r="VRI173" s="3"/>
      <c r="VRJ173" s="3"/>
      <c r="VRK173" s="3"/>
      <c r="VRL173" s="3"/>
      <c r="VRM173" s="3"/>
      <c r="VRN173" s="3"/>
      <c r="VRO173" s="3"/>
      <c r="VRP173" s="3"/>
      <c r="VRQ173" s="3"/>
      <c r="VRR173" s="3"/>
      <c r="VRS173" s="3"/>
      <c r="VRT173" s="3"/>
      <c r="VRU173" s="3"/>
      <c r="VRV173" s="3"/>
      <c r="VRW173" s="3"/>
      <c r="VRX173" s="3"/>
      <c r="VRY173" s="3"/>
      <c r="VRZ173" s="3"/>
      <c r="VSA173" s="3"/>
      <c r="VSB173" s="3"/>
      <c r="VSC173" s="3"/>
      <c r="VSD173" s="3"/>
      <c r="VSE173" s="3"/>
      <c r="VSF173" s="3"/>
      <c r="VSG173" s="3"/>
      <c r="VSH173" s="3"/>
      <c r="VSI173" s="3"/>
      <c r="VSJ173" s="3"/>
      <c r="VSK173" s="3"/>
      <c r="VSL173" s="3"/>
      <c r="VSM173" s="3"/>
      <c r="VSN173" s="3"/>
      <c r="VSO173" s="3"/>
      <c r="VSP173" s="3"/>
      <c r="VSQ173" s="3"/>
      <c r="VSR173" s="3"/>
      <c r="VSS173" s="3"/>
      <c r="VST173" s="3"/>
      <c r="VSU173" s="3"/>
      <c r="VSV173" s="3"/>
      <c r="VSW173" s="3"/>
      <c r="VSX173" s="3"/>
      <c r="VSY173" s="3"/>
      <c r="VSZ173" s="3"/>
      <c r="VTA173" s="3"/>
      <c r="VTB173" s="3"/>
      <c r="VTC173" s="3"/>
      <c r="VTD173" s="3"/>
      <c r="VTE173" s="3"/>
      <c r="VTF173" s="3"/>
      <c r="VTG173" s="3"/>
      <c r="VTH173" s="3"/>
      <c r="VTI173" s="3"/>
      <c r="VTJ173" s="3"/>
      <c r="VTK173" s="3"/>
      <c r="VTL173" s="3"/>
      <c r="VTM173" s="3"/>
      <c r="VTN173" s="3"/>
      <c r="VTO173" s="3"/>
      <c r="VTP173" s="3"/>
      <c r="VTQ173" s="3"/>
      <c r="VTR173" s="3"/>
      <c r="VTS173" s="3"/>
      <c r="VTT173" s="3"/>
      <c r="VTU173" s="3"/>
      <c r="VTV173" s="3"/>
      <c r="VTW173" s="3"/>
      <c r="VTX173" s="3"/>
      <c r="VTY173" s="3"/>
      <c r="VTZ173" s="3"/>
      <c r="VUA173" s="3"/>
      <c r="VUB173" s="3"/>
      <c r="VUC173" s="3"/>
      <c r="VUD173" s="3"/>
      <c r="VUE173" s="3"/>
      <c r="VUF173" s="3"/>
      <c r="VUG173" s="3"/>
      <c r="VUH173" s="3"/>
      <c r="VUI173" s="3"/>
      <c r="VUJ173" s="3"/>
      <c r="VUK173" s="3"/>
      <c r="VUL173" s="3"/>
      <c r="VUM173" s="3"/>
      <c r="VUN173" s="3"/>
      <c r="VUO173" s="3"/>
      <c r="VUP173" s="3"/>
      <c r="VUQ173" s="3"/>
      <c r="VUR173" s="3"/>
      <c r="VUS173" s="3"/>
      <c r="VUT173" s="3"/>
      <c r="VUU173" s="3"/>
      <c r="VUV173" s="3"/>
      <c r="VUW173" s="3"/>
      <c r="VUX173" s="3"/>
      <c r="VUY173" s="3"/>
      <c r="VUZ173" s="3"/>
      <c r="VVA173" s="3"/>
      <c r="VVB173" s="3"/>
      <c r="VVC173" s="3"/>
      <c r="VVD173" s="3"/>
      <c r="VVE173" s="3"/>
      <c r="VVF173" s="3"/>
      <c r="VVG173" s="3"/>
      <c r="VVH173" s="3"/>
      <c r="VVI173" s="3"/>
      <c r="VVJ173" s="3"/>
      <c r="VVK173" s="3"/>
      <c r="VVL173" s="3"/>
      <c r="VVM173" s="3"/>
      <c r="VVN173" s="3"/>
      <c r="VVO173" s="3"/>
      <c r="VVP173" s="3"/>
      <c r="VVQ173" s="3"/>
      <c r="VVR173" s="3"/>
      <c r="VVS173" s="3"/>
      <c r="VVT173" s="3"/>
      <c r="VVU173" s="3"/>
      <c r="VVV173" s="3"/>
      <c r="VVW173" s="3"/>
      <c r="VVX173" s="3"/>
      <c r="VVY173" s="3"/>
      <c r="VVZ173" s="3"/>
      <c r="VWA173" s="3"/>
      <c r="VWB173" s="3"/>
      <c r="VWC173" s="3"/>
      <c r="VWD173" s="3"/>
      <c r="VWE173" s="3"/>
      <c r="VWF173" s="3"/>
      <c r="VWG173" s="3"/>
      <c r="VWH173" s="3"/>
      <c r="VWI173" s="3"/>
      <c r="VWJ173" s="3"/>
      <c r="VWK173" s="3"/>
      <c r="VWL173" s="3"/>
      <c r="VWM173" s="3"/>
      <c r="VWN173" s="3"/>
      <c r="VWO173" s="3"/>
      <c r="VWP173" s="3"/>
      <c r="VWQ173" s="3"/>
      <c r="VWR173" s="3"/>
      <c r="VWS173" s="3"/>
      <c r="VWT173" s="3"/>
      <c r="VWU173" s="3"/>
      <c r="VWV173" s="3"/>
      <c r="VWW173" s="3"/>
      <c r="VWX173" s="3"/>
      <c r="VWY173" s="3"/>
      <c r="VWZ173" s="3"/>
      <c r="VXA173" s="3"/>
      <c r="VXB173" s="3"/>
      <c r="VXC173" s="3"/>
      <c r="VXD173" s="3"/>
      <c r="VXE173" s="3"/>
      <c r="VXF173" s="3"/>
      <c r="VXG173" s="3"/>
      <c r="VXH173" s="3"/>
      <c r="VXI173" s="3"/>
      <c r="VXJ173" s="3"/>
      <c r="VXK173" s="3"/>
      <c r="VXL173" s="3"/>
      <c r="VXM173" s="3"/>
      <c r="VXN173" s="3"/>
      <c r="VXO173" s="3"/>
      <c r="VXP173" s="3"/>
      <c r="VXQ173" s="3"/>
      <c r="VXR173" s="3"/>
      <c r="VXS173" s="3"/>
      <c r="VXT173" s="3"/>
      <c r="VXU173" s="3"/>
      <c r="VXV173" s="3"/>
      <c r="VXW173" s="3"/>
      <c r="VXX173" s="3"/>
      <c r="VXY173" s="3"/>
      <c r="VXZ173" s="3"/>
      <c r="VYA173" s="3"/>
      <c r="VYB173" s="3"/>
      <c r="VYC173" s="3"/>
      <c r="VYD173" s="3"/>
      <c r="VYE173" s="3"/>
      <c r="VYF173" s="3"/>
      <c r="VYG173" s="3"/>
      <c r="VYH173" s="3"/>
      <c r="VYI173" s="3"/>
      <c r="VYJ173" s="3"/>
      <c r="VYK173" s="3"/>
      <c r="VYL173" s="3"/>
      <c r="VYM173" s="3"/>
      <c r="VYN173" s="3"/>
      <c r="VYO173" s="3"/>
      <c r="VYP173" s="3"/>
      <c r="VYQ173" s="3"/>
      <c r="VYR173" s="3"/>
      <c r="VYS173" s="3"/>
      <c r="VYT173" s="3"/>
      <c r="VYU173" s="3"/>
      <c r="VYV173" s="3"/>
      <c r="VYW173" s="3"/>
      <c r="VYX173" s="3"/>
      <c r="VYY173" s="3"/>
      <c r="VYZ173" s="3"/>
      <c r="VZA173" s="3"/>
      <c r="VZB173" s="3"/>
      <c r="VZC173" s="3"/>
      <c r="VZD173" s="3"/>
      <c r="VZE173" s="3"/>
      <c r="VZF173" s="3"/>
      <c r="VZG173" s="3"/>
      <c r="VZH173" s="3"/>
      <c r="VZI173" s="3"/>
      <c r="VZJ173" s="3"/>
      <c r="VZK173" s="3"/>
      <c r="VZL173" s="3"/>
      <c r="VZM173" s="3"/>
      <c r="VZN173" s="3"/>
      <c r="VZO173" s="3"/>
      <c r="VZP173" s="3"/>
      <c r="VZQ173" s="3"/>
      <c r="VZR173" s="3"/>
      <c r="VZS173" s="3"/>
      <c r="VZT173" s="3"/>
      <c r="VZU173" s="3"/>
      <c r="VZV173" s="3"/>
      <c r="VZW173" s="3"/>
      <c r="VZX173" s="3"/>
      <c r="VZY173" s="3"/>
      <c r="VZZ173" s="3"/>
      <c r="WAA173" s="3"/>
      <c r="WAB173" s="3"/>
      <c r="WAC173" s="3"/>
      <c r="WAD173" s="3"/>
      <c r="WAE173" s="3"/>
      <c r="WAF173" s="3"/>
      <c r="WAG173" s="3"/>
      <c r="WAH173" s="3"/>
      <c r="WAI173" s="3"/>
      <c r="WAJ173" s="3"/>
      <c r="WAK173" s="3"/>
      <c r="WAL173" s="3"/>
      <c r="WAM173" s="3"/>
      <c r="WAN173" s="3"/>
      <c r="WAO173" s="3"/>
      <c r="WAP173" s="3"/>
      <c r="WAQ173" s="3"/>
      <c r="WAR173" s="3"/>
      <c r="WAS173" s="3"/>
      <c r="WAT173" s="3"/>
      <c r="WAU173" s="3"/>
      <c r="WAV173" s="3"/>
      <c r="WAW173" s="3"/>
      <c r="WAX173" s="3"/>
      <c r="WAY173" s="3"/>
      <c r="WAZ173" s="3"/>
      <c r="WBA173" s="3"/>
      <c r="WBB173" s="3"/>
      <c r="WBC173" s="3"/>
      <c r="WBD173" s="3"/>
      <c r="WBE173" s="3"/>
      <c r="WBF173" s="3"/>
      <c r="WBG173" s="3"/>
      <c r="WBH173" s="3"/>
      <c r="WBI173" s="3"/>
      <c r="WBJ173" s="3"/>
      <c r="WBK173" s="3"/>
      <c r="WBL173" s="3"/>
      <c r="WBM173" s="3"/>
      <c r="WBN173" s="3"/>
      <c r="WBO173" s="3"/>
      <c r="WBP173" s="3"/>
      <c r="WBQ173" s="3"/>
      <c r="WBR173" s="3"/>
      <c r="WBS173" s="3"/>
      <c r="WBT173" s="3"/>
      <c r="WBU173" s="3"/>
      <c r="WBV173" s="3"/>
      <c r="WBW173" s="3"/>
      <c r="WBX173" s="3"/>
      <c r="WBY173" s="3"/>
      <c r="WBZ173" s="3"/>
      <c r="WCA173" s="3"/>
      <c r="WCB173" s="3"/>
      <c r="WCC173" s="3"/>
      <c r="WCD173" s="3"/>
      <c r="WCE173" s="3"/>
      <c r="WCF173" s="3"/>
      <c r="WCG173" s="3"/>
      <c r="WCH173" s="3"/>
      <c r="WCI173" s="3"/>
      <c r="WCJ173" s="3"/>
      <c r="WCK173" s="3"/>
      <c r="WCL173" s="3"/>
      <c r="WCM173" s="3"/>
      <c r="WCN173" s="3"/>
      <c r="WCO173" s="3"/>
      <c r="WCP173" s="3"/>
      <c r="WCQ173" s="3"/>
      <c r="WCR173" s="3"/>
      <c r="WCS173" s="3"/>
      <c r="WCT173" s="3"/>
      <c r="WCU173" s="3"/>
      <c r="WCV173" s="3"/>
      <c r="WCW173" s="3"/>
      <c r="WCX173" s="3"/>
      <c r="WCY173" s="3"/>
      <c r="WCZ173" s="3"/>
      <c r="WDA173" s="3"/>
      <c r="WDB173" s="3"/>
      <c r="WDC173" s="3"/>
      <c r="WDD173" s="3"/>
      <c r="WDE173" s="3"/>
      <c r="WDF173" s="3"/>
      <c r="WDG173" s="3"/>
      <c r="WDH173" s="3"/>
      <c r="WDI173" s="3"/>
      <c r="WDJ173" s="3"/>
      <c r="WDK173" s="3"/>
      <c r="WDL173" s="3"/>
      <c r="WDM173" s="3"/>
      <c r="WDN173" s="3"/>
      <c r="WDO173" s="3"/>
      <c r="WDP173" s="3"/>
      <c r="WDQ173" s="3"/>
      <c r="WDR173" s="3"/>
      <c r="WDS173" s="3"/>
      <c r="WDT173" s="3"/>
      <c r="WDU173" s="3"/>
      <c r="WDV173" s="3"/>
      <c r="WDW173" s="3"/>
      <c r="WDX173" s="3"/>
      <c r="WDY173" s="3"/>
      <c r="WDZ173" s="3"/>
      <c r="WEA173" s="3"/>
      <c r="WEB173" s="3"/>
      <c r="WEC173" s="3"/>
      <c r="WED173" s="3"/>
      <c r="WEE173" s="3"/>
      <c r="WEF173" s="3"/>
      <c r="WEG173" s="3"/>
      <c r="WEH173" s="3"/>
      <c r="WEI173" s="3"/>
      <c r="WEJ173" s="3"/>
      <c r="WEK173" s="3"/>
      <c r="WEL173" s="3"/>
      <c r="WEM173" s="3"/>
      <c r="WEN173" s="3"/>
      <c r="WEO173" s="3"/>
      <c r="WEP173" s="3"/>
      <c r="WEQ173" s="3"/>
      <c r="WER173" s="3"/>
      <c r="WES173" s="3"/>
      <c r="WET173" s="3"/>
      <c r="WEU173" s="3"/>
      <c r="WEV173" s="3"/>
      <c r="WEW173" s="3"/>
      <c r="WEX173" s="3"/>
      <c r="WEY173" s="3"/>
      <c r="WEZ173" s="3"/>
      <c r="WFA173" s="3"/>
      <c r="WFB173" s="3"/>
      <c r="WFC173" s="3"/>
      <c r="WFD173" s="3"/>
      <c r="WFE173" s="3"/>
      <c r="WFF173" s="3"/>
      <c r="WFG173" s="3"/>
      <c r="WFH173" s="3"/>
      <c r="WFI173" s="3"/>
      <c r="WFJ173" s="3"/>
      <c r="WFK173" s="3"/>
      <c r="WFL173" s="3"/>
      <c r="WFM173" s="3"/>
      <c r="WFN173" s="3"/>
      <c r="WFO173" s="3"/>
      <c r="WFP173" s="3"/>
      <c r="WFQ173" s="3"/>
      <c r="WFR173" s="3"/>
      <c r="WFS173" s="3"/>
      <c r="WFT173" s="3"/>
      <c r="WFU173" s="3"/>
      <c r="WFV173" s="3"/>
      <c r="WFW173" s="3"/>
      <c r="WFX173" s="3"/>
      <c r="WFY173" s="3"/>
      <c r="WFZ173" s="3"/>
      <c r="WGA173" s="3"/>
      <c r="WGB173" s="3"/>
      <c r="WGC173" s="3"/>
      <c r="WGD173" s="3"/>
      <c r="WGE173" s="3"/>
      <c r="WGF173" s="3"/>
      <c r="WGG173" s="3"/>
      <c r="WGH173" s="3"/>
      <c r="WGI173" s="3"/>
      <c r="WGJ173" s="3"/>
      <c r="WGK173" s="3"/>
      <c r="WGL173" s="3"/>
      <c r="WGM173" s="3"/>
      <c r="WGN173" s="3"/>
      <c r="WGO173" s="3"/>
      <c r="WGP173" s="3"/>
      <c r="WGQ173" s="3"/>
      <c r="WGR173" s="3"/>
      <c r="WGS173" s="3"/>
      <c r="WGT173" s="3"/>
      <c r="WGU173" s="3"/>
      <c r="WGV173" s="3"/>
      <c r="WGW173" s="3"/>
      <c r="WGX173" s="3"/>
      <c r="WGY173" s="3"/>
      <c r="WGZ173" s="3"/>
      <c r="WHA173" s="3"/>
      <c r="WHB173" s="3"/>
      <c r="WHC173" s="3"/>
      <c r="WHD173" s="3"/>
      <c r="WHE173" s="3"/>
      <c r="WHF173" s="3"/>
      <c r="WHG173" s="3"/>
      <c r="WHH173" s="3"/>
      <c r="WHI173" s="3"/>
      <c r="WHJ173" s="3"/>
      <c r="WHK173" s="3"/>
      <c r="WHL173" s="3"/>
      <c r="WHM173" s="3"/>
      <c r="WHN173" s="3"/>
      <c r="WHO173" s="3"/>
      <c r="WHP173" s="3"/>
      <c r="WHQ173" s="3"/>
      <c r="WHR173" s="3"/>
      <c r="WHS173" s="3"/>
      <c r="WHT173" s="3"/>
      <c r="WHU173" s="3"/>
      <c r="WHV173" s="3"/>
      <c r="WHW173" s="3"/>
      <c r="WHX173" s="3"/>
      <c r="WHY173" s="3"/>
      <c r="WHZ173" s="3"/>
      <c r="WIA173" s="3"/>
      <c r="WIB173" s="3"/>
      <c r="WIC173" s="3"/>
      <c r="WID173" s="3"/>
      <c r="WIE173" s="3"/>
      <c r="WIF173" s="3"/>
      <c r="WIG173" s="3"/>
      <c r="WIH173" s="3"/>
      <c r="WII173" s="3"/>
      <c r="WIJ173" s="3"/>
      <c r="WIK173" s="3"/>
      <c r="WIL173" s="3"/>
      <c r="WIM173" s="3"/>
      <c r="WIN173" s="3"/>
      <c r="WIO173" s="3"/>
      <c r="WIP173" s="3"/>
      <c r="WIQ173" s="3"/>
      <c r="WIR173" s="3"/>
      <c r="WIS173" s="3"/>
      <c r="WIT173" s="3"/>
      <c r="WIU173" s="3"/>
      <c r="WIV173" s="3"/>
      <c r="WIW173" s="3"/>
      <c r="WIX173" s="3"/>
      <c r="WIY173" s="3"/>
      <c r="WIZ173" s="3"/>
      <c r="WJA173" s="3"/>
      <c r="WJB173" s="3"/>
      <c r="WJC173" s="3"/>
      <c r="WJD173" s="3"/>
      <c r="WJE173" s="3"/>
      <c r="WJF173" s="3"/>
      <c r="WJG173" s="3"/>
      <c r="WJH173" s="3"/>
      <c r="WJI173" s="3"/>
      <c r="WJJ173" s="3"/>
      <c r="WJK173" s="3"/>
      <c r="WJL173" s="3"/>
      <c r="WJM173" s="3"/>
      <c r="WJN173" s="3"/>
      <c r="WJO173" s="3"/>
      <c r="WJP173" s="3"/>
      <c r="WJQ173" s="3"/>
      <c r="WJR173" s="3"/>
      <c r="WJS173" s="3"/>
      <c r="WJT173" s="3"/>
      <c r="WJU173" s="3"/>
      <c r="WJV173" s="3"/>
      <c r="WJW173" s="3"/>
      <c r="WJX173" s="3"/>
      <c r="WJY173" s="3"/>
      <c r="WJZ173" s="3"/>
      <c r="WKA173" s="3"/>
      <c r="WKB173" s="3"/>
      <c r="WKC173" s="3"/>
      <c r="WKD173" s="3"/>
      <c r="WKE173" s="3"/>
      <c r="WKF173" s="3"/>
      <c r="WKG173" s="3"/>
      <c r="WKH173" s="3"/>
      <c r="WKI173" s="3"/>
      <c r="WKJ173" s="3"/>
      <c r="WKK173" s="3"/>
      <c r="WKL173" s="3"/>
      <c r="WKM173" s="3"/>
      <c r="WKN173" s="3"/>
      <c r="WKO173" s="3"/>
      <c r="WKP173" s="3"/>
      <c r="WKQ173" s="3"/>
      <c r="WKR173" s="3"/>
      <c r="WKS173" s="3"/>
      <c r="WKT173" s="3"/>
      <c r="WKU173" s="3"/>
      <c r="WKV173" s="3"/>
      <c r="WKW173" s="3"/>
      <c r="WKX173" s="3"/>
      <c r="WKY173" s="3"/>
      <c r="WKZ173" s="3"/>
      <c r="WLA173" s="3"/>
      <c r="WLB173" s="3"/>
      <c r="WLC173" s="3"/>
      <c r="WLD173" s="3"/>
      <c r="WLE173" s="3"/>
      <c r="WLF173" s="3"/>
      <c r="WLG173" s="3"/>
      <c r="WLH173" s="3"/>
      <c r="WLI173" s="3"/>
      <c r="WLJ173" s="3"/>
      <c r="WLK173" s="3"/>
      <c r="WLL173" s="3"/>
      <c r="WLM173" s="3"/>
      <c r="WLN173" s="3"/>
      <c r="WLO173" s="3"/>
      <c r="WLP173" s="3"/>
      <c r="WLQ173" s="3"/>
      <c r="WLR173" s="3"/>
      <c r="WLS173" s="3"/>
      <c r="WLT173" s="3"/>
      <c r="WLU173" s="3"/>
      <c r="WLV173" s="3"/>
      <c r="WLW173" s="3"/>
      <c r="WLX173" s="3"/>
      <c r="WLY173" s="3"/>
      <c r="WLZ173" s="3"/>
      <c r="WMA173" s="3"/>
      <c r="WMB173" s="3"/>
      <c r="WMC173" s="3"/>
      <c r="WMD173" s="3"/>
      <c r="WME173" s="3"/>
      <c r="WMF173" s="3"/>
      <c r="WMG173" s="3"/>
      <c r="WMH173" s="3"/>
      <c r="WMI173" s="3"/>
      <c r="WMJ173" s="3"/>
      <c r="WMK173" s="3"/>
      <c r="WML173" s="3"/>
      <c r="WMM173" s="3"/>
      <c r="WMN173" s="3"/>
      <c r="WMO173" s="3"/>
      <c r="WMP173" s="3"/>
      <c r="WMQ173" s="3"/>
      <c r="WMR173" s="3"/>
      <c r="WMS173" s="3"/>
      <c r="WMT173" s="3"/>
      <c r="WMU173" s="3"/>
      <c r="WMV173" s="3"/>
      <c r="WMW173" s="3"/>
      <c r="WMX173" s="3"/>
      <c r="WMY173" s="3"/>
      <c r="WMZ173" s="3"/>
      <c r="WNA173" s="3"/>
      <c r="WNB173" s="3"/>
      <c r="WNC173" s="3"/>
      <c r="WND173" s="3"/>
      <c r="WNE173" s="3"/>
      <c r="WNF173" s="3"/>
      <c r="WNG173" s="3"/>
      <c r="WNH173" s="3"/>
      <c r="WNI173" s="3"/>
      <c r="WNJ173" s="3"/>
      <c r="WNK173" s="3"/>
      <c r="WNL173" s="3"/>
      <c r="WNM173" s="3"/>
      <c r="WNN173" s="3"/>
      <c r="WNO173" s="3"/>
      <c r="WNP173" s="3"/>
      <c r="WNQ173" s="3"/>
      <c r="WNR173" s="3"/>
      <c r="WNS173" s="3"/>
      <c r="WNT173" s="3"/>
      <c r="WNU173" s="3"/>
      <c r="WNV173" s="3"/>
      <c r="WNW173" s="3"/>
      <c r="WNX173" s="3"/>
      <c r="WNY173" s="3"/>
      <c r="WNZ173" s="3"/>
      <c r="WOA173" s="3"/>
      <c r="WOB173" s="3"/>
      <c r="WOC173" s="3"/>
      <c r="WOD173" s="3"/>
      <c r="WOE173" s="3"/>
      <c r="WOF173" s="3"/>
      <c r="WOG173" s="3"/>
      <c r="WOH173" s="3"/>
      <c r="WOI173" s="3"/>
      <c r="WOJ173" s="3"/>
      <c r="WOK173" s="3"/>
      <c r="WOL173" s="3"/>
      <c r="WOM173" s="3"/>
      <c r="WON173" s="3"/>
      <c r="WOO173" s="3"/>
      <c r="WOP173" s="3"/>
      <c r="WOQ173" s="3"/>
      <c r="WOR173" s="3"/>
      <c r="WOS173" s="3"/>
      <c r="WOT173" s="3"/>
      <c r="WOU173" s="3"/>
      <c r="WOV173" s="3"/>
      <c r="WOW173" s="3"/>
      <c r="WOX173" s="3"/>
      <c r="WOY173" s="3"/>
      <c r="WOZ173" s="3"/>
      <c r="WPA173" s="3"/>
      <c r="WPB173" s="3"/>
      <c r="WPC173" s="3"/>
      <c r="WPD173" s="3"/>
      <c r="WPE173" s="3"/>
      <c r="WPF173" s="3"/>
      <c r="WPG173" s="3"/>
      <c r="WPH173" s="3"/>
      <c r="WPI173" s="3"/>
      <c r="WPJ173" s="3"/>
      <c r="WPK173" s="3"/>
      <c r="WPL173" s="3"/>
      <c r="WPM173" s="3"/>
      <c r="WPN173" s="3"/>
      <c r="WPO173" s="3"/>
      <c r="WPP173" s="3"/>
      <c r="WPQ173" s="3"/>
      <c r="WPR173" s="3"/>
      <c r="WPS173" s="3"/>
      <c r="WPT173" s="3"/>
      <c r="WPU173" s="3"/>
      <c r="WPV173" s="3"/>
      <c r="WPW173" s="3"/>
      <c r="WPX173" s="3"/>
      <c r="WPY173" s="3"/>
      <c r="WPZ173" s="3"/>
      <c r="WQA173" s="3"/>
      <c r="WQB173" s="3"/>
      <c r="WQC173" s="3"/>
      <c r="WQD173" s="3"/>
      <c r="WQE173" s="3"/>
      <c r="WQF173" s="3"/>
      <c r="WQG173" s="3"/>
      <c r="WQH173" s="3"/>
      <c r="WQI173" s="3"/>
      <c r="WQJ173" s="3"/>
      <c r="WQK173" s="3"/>
      <c r="WQL173" s="3"/>
      <c r="WQM173" s="3"/>
      <c r="WQN173" s="3"/>
      <c r="WQO173" s="3"/>
      <c r="WQP173" s="3"/>
      <c r="WQQ173" s="3"/>
      <c r="WQR173" s="3"/>
      <c r="WQS173" s="3"/>
      <c r="WQT173" s="3"/>
      <c r="WQU173" s="3"/>
      <c r="WQV173" s="3"/>
      <c r="WQW173" s="3"/>
      <c r="WQX173" s="3"/>
      <c r="WQY173" s="3"/>
      <c r="WQZ173" s="3"/>
      <c r="WRA173" s="3"/>
      <c r="WRB173" s="3"/>
      <c r="WRC173" s="3"/>
      <c r="WRD173" s="3"/>
      <c r="WRE173" s="3"/>
      <c r="WRF173" s="3"/>
      <c r="WRG173" s="3"/>
      <c r="WRH173" s="3"/>
      <c r="WRI173" s="3"/>
      <c r="WRJ173" s="3"/>
      <c r="WRK173" s="3"/>
      <c r="WRL173" s="3"/>
      <c r="WRM173" s="3"/>
      <c r="WRN173" s="3"/>
      <c r="WRO173" s="3"/>
      <c r="WRP173" s="3"/>
      <c r="WRQ173" s="3"/>
      <c r="WRR173" s="3"/>
      <c r="WRS173" s="3"/>
      <c r="WRT173" s="3"/>
      <c r="WRU173" s="3"/>
      <c r="WRV173" s="3"/>
      <c r="WRW173" s="3"/>
      <c r="WRX173" s="3"/>
      <c r="WRY173" s="3"/>
      <c r="WRZ173" s="3"/>
      <c r="WSA173" s="3"/>
      <c r="WSB173" s="3"/>
      <c r="WSC173" s="3"/>
      <c r="WSD173" s="3"/>
      <c r="WSE173" s="3"/>
      <c r="WSF173" s="3"/>
      <c r="WSG173" s="3"/>
      <c r="WSH173" s="3"/>
      <c r="WSI173" s="3"/>
      <c r="WSJ173" s="3"/>
      <c r="WSK173" s="3"/>
      <c r="WSL173" s="3"/>
      <c r="WSM173" s="3"/>
      <c r="WSN173" s="3"/>
      <c r="WSO173" s="3"/>
      <c r="WSP173" s="3"/>
      <c r="WSQ173" s="3"/>
      <c r="WSR173" s="3"/>
      <c r="WSS173" s="3"/>
      <c r="WST173" s="3"/>
      <c r="WSU173" s="3"/>
      <c r="WSV173" s="3"/>
      <c r="WSW173" s="3"/>
      <c r="WSX173" s="3"/>
      <c r="WSY173" s="3"/>
      <c r="WSZ173" s="3"/>
      <c r="WTA173" s="3"/>
      <c r="WTB173" s="3"/>
      <c r="WTC173" s="3"/>
      <c r="WTD173" s="3"/>
      <c r="WTE173" s="3"/>
      <c r="WTF173" s="3"/>
      <c r="WTG173" s="3"/>
      <c r="WTH173" s="3"/>
      <c r="WTI173" s="3"/>
      <c r="WTJ173" s="3"/>
      <c r="WTK173" s="3"/>
      <c r="WTL173" s="3"/>
      <c r="WTM173" s="3"/>
      <c r="WTN173" s="3"/>
      <c r="WTO173" s="3"/>
      <c r="WTP173" s="3"/>
      <c r="WTQ173" s="3"/>
      <c r="WTR173" s="3"/>
      <c r="WTS173" s="3"/>
      <c r="WTT173" s="3"/>
      <c r="WTU173" s="3"/>
      <c r="WTV173" s="3"/>
      <c r="WTW173" s="3"/>
      <c r="WTX173" s="3"/>
      <c r="WTY173" s="3"/>
      <c r="WTZ173" s="3"/>
      <c r="WUA173" s="3"/>
      <c r="WUB173" s="3"/>
      <c r="WUC173" s="3"/>
      <c r="WUD173" s="3"/>
      <c r="WUE173" s="3"/>
      <c r="WUF173" s="3"/>
      <c r="WUG173" s="3"/>
      <c r="WUH173" s="3"/>
      <c r="WUI173" s="3"/>
      <c r="WUJ173" s="3"/>
      <c r="WUK173" s="3"/>
      <c r="WUL173" s="3"/>
      <c r="WUM173" s="3"/>
      <c r="WUN173" s="3"/>
      <c r="WUO173" s="3"/>
      <c r="WUP173" s="3"/>
      <c r="WUQ173" s="3"/>
      <c r="WUR173" s="3"/>
      <c r="WUS173" s="3"/>
      <c r="WUT173" s="3"/>
      <c r="WUU173" s="3"/>
      <c r="WUV173" s="3"/>
      <c r="WUW173" s="3"/>
      <c r="WUX173" s="3"/>
      <c r="WUY173" s="3"/>
      <c r="WUZ173" s="3"/>
      <c r="WVA173" s="3"/>
      <c r="WVB173" s="3"/>
      <c r="WVC173" s="3"/>
      <c r="WVD173" s="3"/>
      <c r="WVE173" s="3"/>
      <c r="WVF173" s="3"/>
      <c r="WVG173" s="3"/>
      <c r="WVH173" s="3"/>
      <c r="WVI173" s="3"/>
      <c r="WVJ173" s="3"/>
      <c r="WVK173" s="3"/>
      <c r="WVL173" s="3"/>
      <c r="WVM173" s="3"/>
      <c r="WVN173" s="3"/>
      <c r="WVO173" s="3"/>
      <c r="WVP173" s="3"/>
      <c r="WVQ173" s="3"/>
      <c r="WVR173" s="3"/>
      <c r="WVS173" s="3"/>
      <c r="WVT173" s="3"/>
      <c r="WVU173" s="3"/>
      <c r="WVV173" s="3"/>
      <c r="WVW173" s="3"/>
      <c r="WVX173" s="3"/>
      <c r="WVY173" s="3"/>
      <c r="WVZ173" s="3"/>
      <c r="WWA173" s="3"/>
      <c r="WWB173" s="3"/>
      <c r="WWC173" s="3"/>
      <c r="WWD173" s="3"/>
      <c r="WWE173" s="3"/>
      <c r="WWF173" s="3"/>
      <c r="WWG173" s="3"/>
      <c r="WWH173" s="3"/>
      <c r="WWI173" s="3"/>
      <c r="WWJ173" s="3"/>
      <c r="WWK173" s="3"/>
      <c r="WWL173" s="3"/>
      <c r="WWM173" s="3"/>
      <c r="WWN173" s="3"/>
      <c r="WWO173" s="3"/>
      <c r="WWP173" s="3"/>
      <c r="WWQ173" s="3"/>
      <c r="WWR173" s="3"/>
      <c r="WWS173" s="3"/>
      <c r="WWT173" s="3"/>
      <c r="WWU173" s="3"/>
      <c r="WWV173" s="3"/>
      <c r="WWW173" s="3"/>
      <c r="WWX173" s="3"/>
      <c r="WWY173" s="3"/>
      <c r="WWZ173" s="3"/>
      <c r="WXA173" s="3"/>
      <c r="WXB173" s="3"/>
      <c r="WXC173" s="3"/>
      <c r="WXD173" s="3"/>
      <c r="WXE173" s="3"/>
      <c r="WXF173" s="3"/>
      <c r="WXG173" s="3"/>
      <c r="WXH173" s="3"/>
      <c r="WXI173" s="3"/>
      <c r="WXJ173" s="3"/>
      <c r="WXK173" s="3"/>
      <c r="WXL173" s="3"/>
      <c r="WXM173" s="3"/>
      <c r="WXN173" s="3"/>
      <c r="WXO173" s="3"/>
      <c r="WXP173" s="3"/>
      <c r="WXQ173" s="3"/>
      <c r="WXR173" s="3"/>
      <c r="WXS173" s="3"/>
      <c r="WXT173" s="3"/>
      <c r="WXU173" s="3"/>
      <c r="WXV173" s="3"/>
      <c r="WXW173" s="3"/>
      <c r="WXX173" s="3"/>
      <c r="WXY173" s="3"/>
      <c r="WXZ173" s="3"/>
      <c r="WYA173" s="3"/>
      <c r="WYB173" s="3"/>
      <c r="WYC173" s="3"/>
      <c r="WYD173" s="3"/>
      <c r="WYE173" s="3"/>
      <c r="WYF173" s="3"/>
      <c r="WYG173" s="3"/>
      <c r="WYH173" s="3"/>
      <c r="WYI173" s="3"/>
      <c r="WYJ173" s="3"/>
      <c r="WYK173" s="3"/>
      <c r="WYL173" s="3"/>
      <c r="WYM173" s="3"/>
      <c r="WYN173" s="3"/>
      <c r="WYO173" s="3"/>
      <c r="WYP173" s="3"/>
      <c r="WYQ173" s="3"/>
      <c r="WYR173" s="3"/>
      <c r="WYS173" s="3"/>
      <c r="WYT173" s="3"/>
      <c r="WYU173" s="3"/>
      <c r="WYV173" s="3"/>
      <c r="WYW173" s="3"/>
      <c r="WYX173" s="3"/>
      <c r="WYY173" s="3"/>
      <c r="WYZ173" s="3"/>
      <c r="WZA173" s="3"/>
      <c r="WZB173" s="3"/>
      <c r="WZC173" s="3"/>
      <c r="WZD173" s="3"/>
      <c r="WZE173" s="3"/>
      <c r="WZF173" s="3"/>
      <c r="WZG173" s="3"/>
      <c r="WZH173" s="3"/>
      <c r="WZI173" s="3"/>
      <c r="WZJ173" s="3"/>
      <c r="WZK173" s="3"/>
      <c r="WZL173" s="3"/>
      <c r="WZM173" s="3"/>
      <c r="WZN173" s="3"/>
      <c r="WZO173" s="3"/>
      <c r="WZP173" s="3"/>
      <c r="WZQ173" s="3"/>
      <c r="WZR173" s="3"/>
      <c r="WZS173" s="3"/>
      <c r="WZT173" s="3"/>
      <c r="WZU173" s="3"/>
      <c r="WZV173" s="3"/>
      <c r="WZW173" s="3"/>
      <c r="WZX173" s="3"/>
      <c r="WZY173" s="3"/>
      <c r="WZZ173" s="3"/>
      <c r="XAA173" s="3"/>
      <c r="XAB173" s="3"/>
      <c r="XAC173" s="3"/>
      <c r="XAD173" s="3"/>
      <c r="XAE173" s="3"/>
      <c r="XAF173" s="3"/>
      <c r="XAG173" s="3"/>
      <c r="XAH173" s="3"/>
      <c r="XAI173" s="3"/>
      <c r="XAJ173" s="3"/>
      <c r="XAK173" s="3"/>
      <c r="XAL173" s="3"/>
      <c r="XAM173" s="3"/>
      <c r="XAN173" s="3"/>
      <c r="XAO173" s="3"/>
      <c r="XAP173" s="3"/>
      <c r="XAQ173" s="3"/>
      <c r="XAR173" s="3"/>
      <c r="XAS173" s="3"/>
      <c r="XAT173" s="3"/>
      <c r="XAU173" s="3"/>
      <c r="XAV173" s="3"/>
      <c r="XAW173" s="3"/>
      <c r="XAX173" s="3"/>
      <c r="XAY173" s="3"/>
      <c r="XAZ173" s="3"/>
      <c r="XBA173" s="3"/>
      <c r="XBB173" s="3"/>
      <c r="XBC173" s="3"/>
      <c r="XBD173" s="3"/>
      <c r="XBE173" s="3"/>
      <c r="XBF173" s="3"/>
      <c r="XBG173" s="3"/>
      <c r="XBH173" s="3"/>
      <c r="XBI173" s="3"/>
      <c r="XBJ173" s="3"/>
      <c r="XBK173" s="3"/>
      <c r="XBL173" s="3"/>
      <c r="XBM173" s="3"/>
      <c r="XBN173" s="3"/>
      <c r="XBO173" s="3"/>
      <c r="XBP173" s="3"/>
      <c r="XBQ173" s="3"/>
      <c r="XBR173" s="3"/>
      <c r="XBS173" s="3"/>
      <c r="XBT173" s="3"/>
      <c r="XBU173" s="3"/>
      <c r="XBV173" s="3"/>
      <c r="XBW173" s="3"/>
      <c r="XBX173" s="3"/>
      <c r="XBY173" s="3"/>
      <c r="XBZ173" s="3"/>
      <c r="XCA173" s="3"/>
      <c r="XCB173" s="3"/>
      <c r="XCC173" s="3"/>
      <c r="XCD173" s="3"/>
      <c r="XCE173" s="3"/>
      <c r="XCF173" s="3"/>
      <c r="XCG173" s="3"/>
      <c r="XCH173" s="3"/>
      <c r="XCI173" s="3"/>
      <c r="XCJ173" s="3"/>
      <c r="XCK173" s="3"/>
      <c r="XCL173" s="3"/>
      <c r="XCM173" s="3"/>
      <c r="XCN173" s="3"/>
      <c r="XCO173" s="3"/>
      <c r="XCP173" s="3"/>
      <c r="XCQ173" s="3"/>
      <c r="XCR173" s="3"/>
      <c r="XCS173" s="3"/>
      <c r="XCT173" s="3"/>
      <c r="XCU173" s="3"/>
      <c r="XCV173" s="3"/>
      <c r="XCW173" s="3"/>
      <c r="XCX173" s="3"/>
      <c r="XCY173" s="3"/>
      <c r="XCZ173" s="3"/>
      <c r="XDA173" s="3"/>
      <c r="XDB173" s="3"/>
      <c r="XDC173" s="3"/>
      <c r="XDD173" s="3"/>
      <c r="XDE173" s="3"/>
      <c r="XDF173" s="3"/>
      <c r="XDG173" s="3"/>
      <c r="XDH173" s="3"/>
      <c r="XDI173" s="3"/>
      <c r="XDJ173" s="3"/>
      <c r="XDK173" s="3"/>
      <c r="XDL173" s="3"/>
      <c r="XDM173" s="3"/>
      <c r="XDN173" s="3"/>
      <c r="XDO173" s="3"/>
      <c r="XDP173" s="3"/>
      <c r="XDQ173" s="3"/>
      <c r="XDR173" s="3"/>
      <c r="XDS173" s="3"/>
      <c r="XDT173" s="3"/>
      <c r="XDU173" s="3"/>
      <c r="XDV173" s="3"/>
      <c r="XDW173" s="3"/>
      <c r="XDX173" s="3"/>
      <c r="XDY173" s="3"/>
      <c r="XDZ173" s="3"/>
      <c r="XEA173" s="3"/>
      <c r="XEB173" s="3"/>
      <c r="XEC173" s="3"/>
      <c r="XED173" s="3"/>
      <c r="XEE173" s="3"/>
      <c r="XEF173" s="3"/>
      <c r="XEG173" s="3"/>
      <c r="XEH173" s="3"/>
      <c r="XEI173" s="3"/>
      <c r="XEJ173" s="3"/>
      <c r="XEK173" s="3"/>
      <c r="XEL173" s="3"/>
      <c r="XEM173" s="3"/>
      <c r="XEN173" s="3"/>
      <c r="XEO173" s="3"/>
      <c r="XEP173" s="3"/>
      <c r="XEQ173" s="3"/>
      <c r="XER173" s="3"/>
      <c r="XES173" s="3"/>
      <c r="XET173" s="3"/>
      <c r="XEU173" s="3"/>
      <c r="XEV173" s="3"/>
      <c r="XEW173" s="3"/>
      <c r="XEX173" s="3"/>
      <c r="XEY173" s="3"/>
      <c r="XEZ173" s="3"/>
      <c r="XFA173" s="3"/>
    </row>
    <row r="174" spans="1:16382" s="108" customFormat="1" ht="114.1" x14ac:dyDescent="0.25">
      <c r="A174" s="18" t="s">
        <v>2954</v>
      </c>
      <c r="B174" s="18" t="s">
        <v>2967</v>
      </c>
      <c r="C174" s="18" t="s">
        <v>3890</v>
      </c>
      <c r="D174" s="18" t="s">
        <v>102</v>
      </c>
      <c r="E174" s="50"/>
      <c r="F174" s="50"/>
      <c r="G174" s="50" t="s">
        <v>1</v>
      </c>
      <c r="H174" s="50"/>
      <c r="I174" s="194"/>
      <c r="J174" s="17" t="s">
        <v>2964</v>
      </c>
      <c r="K174" s="50"/>
      <c r="L174" s="18"/>
      <c r="M174" s="19" t="s">
        <v>2962</v>
      </c>
      <c r="N174" s="18"/>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c r="ABJ174" s="3"/>
      <c r="ABK174" s="3"/>
      <c r="ABL174" s="3"/>
      <c r="ABM174" s="3"/>
      <c r="ABN174" s="3"/>
      <c r="ABO174" s="3"/>
      <c r="ABP174" s="3"/>
      <c r="ABQ174" s="3"/>
      <c r="ABR174" s="3"/>
      <c r="ABS174" s="3"/>
      <c r="ABT174" s="3"/>
      <c r="ABU174" s="3"/>
      <c r="ABV174" s="3"/>
      <c r="ABW174" s="3"/>
      <c r="ABX174" s="3"/>
      <c r="ABY174" s="3"/>
      <c r="ABZ174" s="3"/>
      <c r="ACA174" s="3"/>
      <c r="ACB174" s="3"/>
      <c r="ACC174" s="3"/>
      <c r="ACD174" s="3"/>
      <c r="ACE174" s="3"/>
      <c r="ACF174" s="3"/>
      <c r="ACG174" s="3"/>
      <c r="ACH174" s="3"/>
      <c r="ACI174" s="3"/>
      <c r="ACJ174" s="3"/>
      <c r="ACK174" s="3"/>
      <c r="ACL174" s="3"/>
      <c r="ACM174" s="3"/>
      <c r="ACN174" s="3"/>
      <c r="ACO174" s="3"/>
      <c r="ACP174" s="3"/>
      <c r="ACQ174" s="3"/>
      <c r="ACR174" s="3"/>
      <c r="ACS174" s="3"/>
      <c r="ACT174" s="3"/>
      <c r="ACU174" s="3"/>
      <c r="ACV174" s="3"/>
      <c r="ACW174" s="3"/>
      <c r="ACX174" s="3"/>
      <c r="ACY174" s="3"/>
      <c r="ACZ174" s="3"/>
      <c r="ADA174" s="3"/>
      <c r="ADB174" s="3"/>
      <c r="ADC174" s="3"/>
      <c r="ADD174" s="3"/>
      <c r="ADE174" s="3"/>
      <c r="ADF174" s="3"/>
      <c r="ADG174" s="3"/>
      <c r="ADH174" s="3"/>
      <c r="ADI174" s="3"/>
      <c r="ADJ174" s="3"/>
      <c r="ADK174" s="3"/>
      <c r="ADL174" s="3"/>
      <c r="ADM174" s="3"/>
      <c r="ADN174" s="3"/>
      <c r="ADO174" s="3"/>
      <c r="ADP174" s="3"/>
      <c r="ADQ174" s="3"/>
      <c r="ADR174" s="3"/>
      <c r="ADS174" s="3"/>
      <c r="ADT174" s="3"/>
      <c r="ADU174" s="3"/>
      <c r="ADV174" s="3"/>
      <c r="ADW174" s="3"/>
      <c r="ADX174" s="3"/>
      <c r="ADY174" s="3"/>
      <c r="ADZ174" s="3"/>
      <c r="AEA174" s="3"/>
      <c r="AEB174" s="3"/>
      <c r="AEC174" s="3"/>
      <c r="AED174" s="3"/>
      <c r="AEE174" s="3"/>
      <c r="AEF174" s="3"/>
      <c r="AEG174" s="3"/>
      <c r="AEH174" s="3"/>
      <c r="AEI174" s="3"/>
      <c r="AEJ174" s="3"/>
      <c r="AEK174" s="3"/>
      <c r="AEL174" s="3"/>
      <c r="AEM174" s="3"/>
      <c r="AEN174" s="3"/>
      <c r="AEO174" s="3"/>
      <c r="AEP174" s="3"/>
      <c r="AEQ174" s="3"/>
      <c r="AER174" s="3"/>
      <c r="AES174" s="3"/>
      <c r="AET174" s="3"/>
      <c r="AEU174" s="3"/>
      <c r="AEV174" s="3"/>
      <c r="AEW174" s="3"/>
      <c r="AEX174" s="3"/>
      <c r="AEY174" s="3"/>
      <c r="AEZ174" s="3"/>
      <c r="AFA174" s="3"/>
      <c r="AFB174" s="3"/>
      <c r="AFC174" s="3"/>
      <c r="AFD174" s="3"/>
      <c r="AFE174" s="3"/>
      <c r="AFF174" s="3"/>
      <c r="AFG174" s="3"/>
      <c r="AFH174" s="3"/>
      <c r="AFI174" s="3"/>
      <c r="AFJ174" s="3"/>
      <c r="AFK174" s="3"/>
      <c r="AFL174" s="3"/>
      <c r="AFM174" s="3"/>
      <c r="AFN174" s="3"/>
      <c r="AFO174" s="3"/>
      <c r="AFP174" s="3"/>
      <c r="AFQ174" s="3"/>
      <c r="AFR174" s="3"/>
      <c r="AFS174" s="3"/>
      <c r="AFT174" s="3"/>
      <c r="AFU174" s="3"/>
      <c r="AFV174" s="3"/>
      <c r="AFW174" s="3"/>
      <c r="AFX174" s="3"/>
      <c r="AFY174" s="3"/>
      <c r="AFZ174" s="3"/>
      <c r="AGA174" s="3"/>
      <c r="AGB174" s="3"/>
      <c r="AGC174" s="3"/>
      <c r="AGD174" s="3"/>
      <c r="AGE174" s="3"/>
      <c r="AGF174" s="3"/>
      <c r="AGG174" s="3"/>
      <c r="AGH174" s="3"/>
      <c r="AGI174" s="3"/>
      <c r="AGJ174" s="3"/>
      <c r="AGK174" s="3"/>
      <c r="AGL174" s="3"/>
      <c r="AGM174" s="3"/>
      <c r="AGN174" s="3"/>
      <c r="AGO174" s="3"/>
      <c r="AGP174" s="3"/>
      <c r="AGQ174" s="3"/>
      <c r="AGR174" s="3"/>
      <c r="AGS174" s="3"/>
      <c r="AGT174" s="3"/>
      <c r="AGU174" s="3"/>
      <c r="AGV174" s="3"/>
      <c r="AGW174" s="3"/>
      <c r="AGX174" s="3"/>
      <c r="AGY174" s="3"/>
      <c r="AGZ174" s="3"/>
      <c r="AHA174" s="3"/>
      <c r="AHB174" s="3"/>
      <c r="AHC174" s="3"/>
      <c r="AHD174" s="3"/>
      <c r="AHE174" s="3"/>
      <c r="AHF174" s="3"/>
      <c r="AHG174" s="3"/>
      <c r="AHH174" s="3"/>
      <c r="AHI174" s="3"/>
      <c r="AHJ174" s="3"/>
      <c r="AHK174" s="3"/>
      <c r="AHL174" s="3"/>
      <c r="AHM174" s="3"/>
      <c r="AHN174" s="3"/>
      <c r="AHO174" s="3"/>
      <c r="AHP174" s="3"/>
      <c r="AHQ174" s="3"/>
      <c r="AHR174" s="3"/>
      <c r="AHS174" s="3"/>
      <c r="AHT174" s="3"/>
      <c r="AHU174" s="3"/>
      <c r="AHV174" s="3"/>
      <c r="AHW174" s="3"/>
      <c r="AHX174" s="3"/>
      <c r="AHY174" s="3"/>
      <c r="AHZ174" s="3"/>
      <c r="AIA174" s="3"/>
      <c r="AIB174" s="3"/>
      <c r="AIC174" s="3"/>
      <c r="AID174" s="3"/>
      <c r="AIE174" s="3"/>
      <c r="AIF174" s="3"/>
      <c r="AIG174" s="3"/>
      <c r="AIH174" s="3"/>
      <c r="AII174" s="3"/>
      <c r="AIJ174" s="3"/>
      <c r="AIK174" s="3"/>
      <c r="AIL174" s="3"/>
      <c r="AIM174" s="3"/>
      <c r="AIN174" s="3"/>
      <c r="AIO174" s="3"/>
      <c r="AIP174" s="3"/>
      <c r="AIQ174" s="3"/>
      <c r="AIR174" s="3"/>
      <c r="AIS174" s="3"/>
      <c r="AIT174" s="3"/>
      <c r="AIU174" s="3"/>
      <c r="AIV174" s="3"/>
      <c r="AIW174" s="3"/>
      <c r="AIX174" s="3"/>
      <c r="AIY174" s="3"/>
      <c r="AIZ174" s="3"/>
      <c r="AJA174" s="3"/>
      <c r="AJB174" s="3"/>
      <c r="AJC174" s="3"/>
      <c r="AJD174" s="3"/>
      <c r="AJE174" s="3"/>
      <c r="AJF174" s="3"/>
      <c r="AJG174" s="3"/>
      <c r="AJH174" s="3"/>
      <c r="AJI174" s="3"/>
      <c r="AJJ174" s="3"/>
      <c r="AJK174" s="3"/>
      <c r="AJL174" s="3"/>
      <c r="AJM174" s="3"/>
      <c r="AJN174" s="3"/>
      <c r="AJO174" s="3"/>
      <c r="AJP174" s="3"/>
      <c r="AJQ174" s="3"/>
      <c r="AJR174" s="3"/>
      <c r="AJS174" s="3"/>
      <c r="AJT174" s="3"/>
      <c r="AJU174" s="3"/>
      <c r="AJV174" s="3"/>
      <c r="AJW174" s="3"/>
      <c r="AJX174" s="3"/>
      <c r="AJY174" s="3"/>
      <c r="AJZ174" s="3"/>
      <c r="AKA174" s="3"/>
      <c r="AKB174" s="3"/>
      <c r="AKC174" s="3"/>
      <c r="AKD174" s="3"/>
      <c r="AKE174" s="3"/>
      <c r="AKF174" s="3"/>
      <c r="AKG174" s="3"/>
      <c r="AKH174" s="3"/>
      <c r="AKI174" s="3"/>
      <c r="AKJ174" s="3"/>
      <c r="AKK174" s="3"/>
      <c r="AKL174" s="3"/>
      <c r="AKM174" s="3"/>
      <c r="AKN174" s="3"/>
      <c r="AKO174" s="3"/>
      <c r="AKP174" s="3"/>
      <c r="AKQ174" s="3"/>
      <c r="AKR174" s="3"/>
      <c r="AKS174" s="3"/>
      <c r="AKT174" s="3"/>
      <c r="AKU174" s="3"/>
      <c r="AKV174" s="3"/>
      <c r="AKW174" s="3"/>
      <c r="AKX174" s="3"/>
      <c r="AKY174" s="3"/>
      <c r="AKZ174" s="3"/>
      <c r="ALA174" s="3"/>
      <c r="ALB174" s="3"/>
      <c r="ALC174" s="3"/>
      <c r="ALD174" s="3"/>
      <c r="ALE174" s="3"/>
      <c r="ALF174" s="3"/>
      <c r="ALG174" s="3"/>
      <c r="ALH174" s="3"/>
      <c r="ALI174" s="3"/>
      <c r="ALJ174" s="3"/>
      <c r="ALK174" s="3"/>
      <c r="ALL174" s="3"/>
      <c r="ALM174" s="3"/>
      <c r="ALN174" s="3"/>
      <c r="ALO174" s="3"/>
      <c r="ALP174" s="3"/>
      <c r="ALQ174" s="3"/>
      <c r="ALR174" s="3"/>
      <c r="ALS174" s="3"/>
      <c r="ALT174" s="3"/>
      <c r="ALU174" s="3"/>
      <c r="ALV174" s="3"/>
      <c r="ALW174" s="3"/>
      <c r="ALX174" s="3"/>
      <c r="ALY174" s="3"/>
      <c r="ALZ174" s="3"/>
      <c r="AMA174" s="3"/>
      <c r="AMB174" s="3"/>
      <c r="AMC174" s="3"/>
      <c r="AMD174" s="3"/>
      <c r="AME174" s="3"/>
      <c r="AMF174" s="3"/>
      <c r="AMG174" s="3"/>
      <c r="AMH174" s="3"/>
      <c r="AMI174" s="3"/>
      <c r="AMJ174" s="3"/>
      <c r="AMK174" s="3"/>
      <c r="AML174" s="3"/>
      <c r="AMM174" s="3"/>
      <c r="AMN174" s="3"/>
      <c r="AMO174" s="3"/>
      <c r="AMP174" s="3"/>
      <c r="AMQ174" s="3"/>
      <c r="AMR174" s="3"/>
      <c r="AMS174" s="3"/>
      <c r="AMT174" s="3"/>
      <c r="AMU174" s="3"/>
      <c r="AMV174" s="3"/>
      <c r="AMW174" s="3"/>
      <c r="AMX174" s="3"/>
      <c r="AMY174" s="3"/>
      <c r="AMZ174" s="3"/>
      <c r="ANA174" s="3"/>
      <c r="ANB174" s="3"/>
      <c r="ANC174" s="3"/>
      <c r="AND174" s="3"/>
      <c r="ANE174" s="3"/>
      <c r="ANF174" s="3"/>
      <c r="ANG174" s="3"/>
      <c r="ANH174" s="3"/>
      <c r="ANI174" s="3"/>
      <c r="ANJ174" s="3"/>
      <c r="ANK174" s="3"/>
      <c r="ANL174" s="3"/>
      <c r="ANM174" s="3"/>
      <c r="ANN174" s="3"/>
      <c r="ANO174" s="3"/>
      <c r="ANP174" s="3"/>
      <c r="ANQ174" s="3"/>
      <c r="ANR174" s="3"/>
      <c r="ANS174" s="3"/>
      <c r="ANT174" s="3"/>
      <c r="ANU174" s="3"/>
      <c r="ANV174" s="3"/>
      <c r="ANW174" s="3"/>
      <c r="ANX174" s="3"/>
      <c r="ANY174" s="3"/>
      <c r="ANZ174" s="3"/>
      <c r="AOA174" s="3"/>
      <c r="AOB174" s="3"/>
      <c r="AOC174" s="3"/>
      <c r="AOD174" s="3"/>
      <c r="AOE174" s="3"/>
      <c r="AOF174" s="3"/>
      <c r="AOG174" s="3"/>
      <c r="AOH174" s="3"/>
      <c r="AOI174" s="3"/>
      <c r="AOJ174" s="3"/>
      <c r="AOK174" s="3"/>
      <c r="AOL174" s="3"/>
      <c r="AOM174" s="3"/>
      <c r="AON174" s="3"/>
      <c r="AOO174" s="3"/>
      <c r="AOP174" s="3"/>
      <c r="AOQ174" s="3"/>
      <c r="AOR174" s="3"/>
      <c r="AOS174" s="3"/>
      <c r="AOT174" s="3"/>
      <c r="AOU174" s="3"/>
      <c r="AOV174" s="3"/>
      <c r="AOW174" s="3"/>
      <c r="AOX174" s="3"/>
      <c r="AOY174" s="3"/>
      <c r="AOZ174" s="3"/>
      <c r="APA174" s="3"/>
      <c r="APB174" s="3"/>
      <c r="APC174" s="3"/>
      <c r="APD174" s="3"/>
      <c r="APE174" s="3"/>
      <c r="APF174" s="3"/>
      <c r="APG174" s="3"/>
      <c r="APH174" s="3"/>
      <c r="API174" s="3"/>
      <c r="APJ174" s="3"/>
      <c r="APK174" s="3"/>
      <c r="APL174" s="3"/>
      <c r="APM174" s="3"/>
      <c r="APN174" s="3"/>
      <c r="APO174" s="3"/>
      <c r="APP174" s="3"/>
      <c r="APQ174" s="3"/>
      <c r="APR174" s="3"/>
      <c r="APS174" s="3"/>
      <c r="APT174" s="3"/>
      <c r="APU174" s="3"/>
      <c r="APV174" s="3"/>
      <c r="APW174" s="3"/>
      <c r="APX174" s="3"/>
      <c r="APY174" s="3"/>
      <c r="APZ174" s="3"/>
      <c r="AQA174" s="3"/>
      <c r="AQB174" s="3"/>
      <c r="AQC174" s="3"/>
      <c r="AQD174" s="3"/>
      <c r="AQE174" s="3"/>
      <c r="AQF174" s="3"/>
      <c r="AQG174" s="3"/>
      <c r="AQH174" s="3"/>
      <c r="AQI174" s="3"/>
      <c r="AQJ174" s="3"/>
      <c r="AQK174" s="3"/>
      <c r="AQL174" s="3"/>
      <c r="AQM174" s="3"/>
      <c r="AQN174" s="3"/>
      <c r="AQO174" s="3"/>
      <c r="AQP174" s="3"/>
      <c r="AQQ174" s="3"/>
      <c r="AQR174" s="3"/>
      <c r="AQS174" s="3"/>
      <c r="AQT174" s="3"/>
      <c r="AQU174" s="3"/>
      <c r="AQV174" s="3"/>
      <c r="AQW174" s="3"/>
      <c r="AQX174" s="3"/>
      <c r="AQY174" s="3"/>
      <c r="AQZ174" s="3"/>
      <c r="ARA174" s="3"/>
      <c r="ARB174" s="3"/>
      <c r="ARC174" s="3"/>
      <c r="ARD174" s="3"/>
      <c r="ARE174" s="3"/>
      <c r="ARF174" s="3"/>
      <c r="ARG174" s="3"/>
      <c r="ARH174" s="3"/>
      <c r="ARI174" s="3"/>
      <c r="ARJ174" s="3"/>
      <c r="ARK174" s="3"/>
      <c r="ARL174" s="3"/>
      <c r="ARM174" s="3"/>
      <c r="ARN174" s="3"/>
      <c r="ARO174" s="3"/>
      <c r="ARP174" s="3"/>
      <c r="ARQ174" s="3"/>
      <c r="ARR174" s="3"/>
      <c r="ARS174" s="3"/>
      <c r="ART174" s="3"/>
      <c r="ARU174" s="3"/>
      <c r="ARV174" s="3"/>
      <c r="ARW174" s="3"/>
      <c r="ARX174" s="3"/>
      <c r="ARY174" s="3"/>
      <c r="ARZ174" s="3"/>
      <c r="ASA174" s="3"/>
      <c r="ASB174" s="3"/>
      <c r="ASC174" s="3"/>
      <c r="ASD174" s="3"/>
      <c r="ASE174" s="3"/>
      <c r="ASF174" s="3"/>
      <c r="ASG174" s="3"/>
      <c r="ASH174" s="3"/>
      <c r="ASI174" s="3"/>
      <c r="ASJ174" s="3"/>
      <c r="ASK174" s="3"/>
      <c r="ASL174" s="3"/>
      <c r="ASM174" s="3"/>
      <c r="ASN174" s="3"/>
      <c r="ASO174" s="3"/>
      <c r="ASP174" s="3"/>
      <c r="ASQ174" s="3"/>
      <c r="ASR174" s="3"/>
      <c r="ASS174" s="3"/>
      <c r="AST174" s="3"/>
      <c r="ASU174" s="3"/>
      <c r="ASV174" s="3"/>
      <c r="ASW174" s="3"/>
      <c r="ASX174" s="3"/>
      <c r="ASY174" s="3"/>
      <c r="ASZ174" s="3"/>
      <c r="ATA174" s="3"/>
      <c r="ATB174" s="3"/>
      <c r="ATC174" s="3"/>
      <c r="ATD174" s="3"/>
      <c r="ATE174" s="3"/>
      <c r="ATF174" s="3"/>
      <c r="ATG174" s="3"/>
      <c r="ATH174" s="3"/>
      <c r="ATI174" s="3"/>
      <c r="ATJ174" s="3"/>
      <c r="ATK174" s="3"/>
      <c r="ATL174" s="3"/>
      <c r="ATM174" s="3"/>
      <c r="ATN174" s="3"/>
      <c r="ATO174" s="3"/>
      <c r="ATP174" s="3"/>
      <c r="ATQ174" s="3"/>
      <c r="ATR174" s="3"/>
      <c r="ATS174" s="3"/>
      <c r="ATT174" s="3"/>
      <c r="ATU174" s="3"/>
      <c r="ATV174" s="3"/>
      <c r="ATW174" s="3"/>
      <c r="ATX174" s="3"/>
      <c r="ATY174" s="3"/>
      <c r="ATZ174" s="3"/>
      <c r="AUA174" s="3"/>
      <c r="AUB174" s="3"/>
      <c r="AUC174" s="3"/>
      <c r="AUD174" s="3"/>
      <c r="AUE174" s="3"/>
      <c r="AUF174" s="3"/>
      <c r="AUG174" s="3"/>
      <c r="AUH174" s="3"/>
      <c r="AUI174" s="3"/>
      <c r="AUJ174" s="3"/>
      <c r="AUK174" s="3"/>
      <c r="AUL174" s="3"/>
      <c r="AUM174" s="3"/>
      <c r="AUN174" s="3"/>
      <c r="AUO174" s="3"/>
      <c r="AUP174" s="3"/>
      <c r="AUQ174" s="3"/>
      <c r="AUR174" s="3"/>
      <c r="AUS174" s="3"/>
      <c r="AUT174" s="3"/>
      <c r="AUU174" s="3"/>
      <c r="AUV174" s="3"/>
      <c r="AUW174" s="3"/>
      <c r="AUX174" s="3"/>
      <c r="AUY174" s="3"/>
      <c r="AUZ174" s="3"/>
      <c r="AVA174" s="3"/>
      <c r="AVB174" s="3"/>
      <c r="AVC174" s="3"/>
      <c r="AVD174" s="3"/>
      <c r="AVE174" s="3"/>
      <c r="AVF174" s="3"/>
      <c r="AVG174" s="3"/>
      <c r="AVH174" s="3"/>
      <c r="AVI174" s="3"/>
      <c r="AVJ174" s="3"/>
      <c r="AVK174" s="3"/>
      <c r="AVL174" s="3"/>
      <c r="AVM174" s="3"/>
      <c r="AVN174" s="3"/>
      <c r="AVO174" s="3"/>
      <c r="AVP174" s="3"/>
      <c r="AVQ174" s="3"/>
      <c r="AVR174" s="3"/>
      <c r="AVS174" s="3"/>
      <c r="AVT174" s="3"/>
      <c r="AVU174" s="3"/>
      <c r="AVV174" s="3"/>
      <c r="AVW174" s="3"/>
      <c r="AVX174" s="3"/>
      <c r="AVY174" s="3"/>
      <c r="AVZ174" s="3"/>
      <c r="AWA174" s="3"/>
      <c r="AWB174" s="3"/>
      <c r="AWC174" s="3"/>
      <c r="AWD174" s="3"/>
      <c r="AWE174" s="3"/>
      <c r="AWF174" s="3"/>
      <c r="AWG174" s="3"/>
      <c r="AWH174" s="3"/>
      <c r="AWI174" s="3"/>
      <c r="AWJ174" s="3"/>
      <c r="AWK174" s="3"/>
      <c r="AWL174" s="3"/>
      <c r="AWM174" s="3"/>
      <c r="AWN174" s="3"/>
      <c r="AWO174" s="3"/>
      <c r="AWP174" s="3"/>
      <c r="AWQ174" s="3"/>
      <c r="AWR174" s="3"/>
      <c r="AWS174" s="3"/>
      <c r="AWT174" s="3"/>
      <c r="AWU174" s="3"/>
      <c r="AWV174" s="3"/>
      <c r="AWW174" s="3"/>
      <c r="AWX174" s="3"/>
      <c r="AWY174" s="3"/>
      <c r="AWZ174" s="3"/>
      <c r="AXA174" s="3"/>
      <c r="AXB174" s="3"/>
      <c r="AXC174" s="3"/>
      <c r="AXD174" s="3"/>
      <c r="AXE174" s="3"/>
      <c r="AXF174" s="3"/>
      <c r="AXG174" s="3"/>
      <c r="AXH174" s="3"/>
      <c r="AXI174" s="3"/>
      <c r="AXJ174" s="3"/>
      <c r="AXK174" s="3"/>
      <c r="AXL174" s="3"/>
      <c r="AXM174" s="3"/>
      <c r="AXN174" s="3"/>
      <c r="AXO174" s="3"/>
      <c r="AXP174" s="3"/>
      <c r="AXQ174" s="3"/>
      <c r="AXR174" s="3"/>
      <c r="AXS174" s="3"/>
      <c r="AXT174" s="3"/>
      <c r="AXU174" s="3"/>
      <c r="AXV174" s="3"/>
      <c r="AXW174" s="3"/>
      <c r="AXX174" s="3"/>
      <c r="AXY174" s="3"/>
      <c r="AXZ174" s="3"/>
      <c r="AYA174" s="3"/>
      <c r="AYB174" s="3"/>
      <c r="AYC174" s="3"/>
      <c r="AYD174" s="3"/>
      <c r="AYE174" s="3"/>
      <c r="AYF174" s="3"/>
      <c r="AYG174" s="3"/>
      <c r="AYH174" s="3"/>
      <c r="AYI174" s="3"/>
      <c r="AYJ174" s="3"/>
      <c r="AYK174" s="3"/>
      <c r="AYL174" s="3"/>
      <c r="AYM174" s="3"/>
      <c r="AYN174" s="3"/>
      <c r="AYO174" s="3"/>
      <c r="AYP174" s="3"/>
      <c r="AYQ174" s="3"/>
      <c r="AYR174" s="3"/>
      <c r="AYS174" s="3"/>
      <c r="AYT174" s="3"/>
      <c r="AYU174" s="3"/>
      <c r="AYV174" s="3"/>
      <c r="AYW174" s="3"/>
      <c r="AYX174" s="3"/>
      <c r="AYY174" s="3"/>
      <c r="AYZ174" s="3"/>
      <c r="AZA174" s="3"/>
      <c r="AZB174" s="3"/>
      <c r="AZC174" s="3"/>
      <c r="AZD174" s="3"/>
      <c r="AZE174" s="3"/>
      <c r="AZF174" s="3"/>
      <c r="AZG174" s="3"/>
      <c r="AZH174" s="3"/>
      <c r="AZI174" s="3"/>
      <c r="AZJ174" s="3"/>
      <c r="AZK174" s="3"/>
      <c r="AZL174" s="3"/>
      <c r="AZM174" s="3"/>
      <c r="AZN174" s="3"/>
      <c r="AZO174" s="3"/>
      <c r="AZP174" s="3"/>
      <c r="AZQ174" s="3"/>
      <c r="AZR174" s="3"/>
      <c r="AZS174" s="3"/>
      <c r="AZT174" s="3"/>
      <c r="AZU174" s="3"/>
      <c r="AZV174" s="3"/>
      <c r="AZW174" s="3"/>
      <c r="AZX174" s="3"/>
      <c r="AZY174" s="3"/>
      <c r="AZZ174" s="3"/>
      <c r="BAA174" s="3"/>
      <c r="BAB174" s="3"/>
      <c r="BAC174" s="3"/>
      <c r="BAD174" s="3"/>
      <c r="BAE174" s="3"/>
      <c r="BAF174" s="3"/>
      <c r="BAG174" s="3"/>
      <c r="BAH174" s="3"/>
      <c r="BAI174" s="3"/>
      <c r="BAJ174" s="3"/>
      <c r="BAK174" s="3"/>
      <c r="BAL174" s="3"/>
      <c r="BAM174" s="3"/>
      <c r="BAN174" s="3"/>
      <c r="BAO174" s="3"/>
      <c r="BAP174" s="3"/>
      <c r="BAQ174" s="3"/>
      <c r="BAR174" s="3"/>
      <c r="BAS174" s="3"/>
      <c r="BAT174" s="3"/>
      <c r="BAU174" s="3"/>
      <c r="BAV174" s="3"/>
      <c r="BAW174" s="3"/>
      <c r="BAX174" s="3"/>
      <c r="BAY174" s="3"/>
      <c r="BAZ174" s="3"/>
      <c r="BBA174" s="3"/>
      <c r="BBB174" s="3"/>
      <c r="BBC174" s="3"/>
      <c r="BBD174" s="3"/>
      <c r="BBE174" s="3"/>
      <c r="BBF174" s="3"/>
      <c r="BBG174" s="3"/>
      <c r="BBH174" s="3"/>
      <c r="BBI174" s="3"/>
      <c r="BBJ174" s="3"/>
      <c r="BBK174" s="3"/>
      <c r="BBL174" s="3"/>
      <c r="BBM174" s="3"/>
      <c r="BBN174" s="3"/>
      <c r="BBO174" s="3"/>
      <c r="BBP174" s="3"/>
      <c r="BBQ174" s="3"/>
      <c r="BBR174" s="3"/>
      <c r="BBS174" s="3"/>
      <c r="BBT174" s="3"/>
      <c r="BBU174" s="3"/>
      <c r="BBV174" s="3"/>
      <c r="BBW174" s="3"/>
      <c r="BBX174" s="3"/>
      <c r="BBY174" s="3"/>
      <c r="BBZ174" s="3"/>
      <c r="BCA174" s="3"/>
      <c r="BCB174" s="3"/>
      <c r="BCC174" s="3"/>
      <c r="BCD174" s="3"/>
      <c r="BCE174" s="3"/>
      <c r="BCF174" s="3"/>
      <c r="BCG174" s="3"/>
      <c r="BCH174" s="3"/>
      <c r="BCI174" s="3"/>
      <c r="BCJ174" s="3"/>
      <c r="BCK174" s="3"/>
      <c r="BCL174" s="3"/>
      <c r="BCM174" s="3"/>
      <c r="BCN174" s="3"/>
      <c r="BCO174" s="3"/>
      <c r="BCP174" s="3"/>
      <c r="BCQ174" s="3"/>
      <c r="BCR174" s="3"/>
      <c r="BCS174" s="3"/>
      <c r="BCT174" s="3"/>
      <c r="BCU174" s="3"/>
      <c r="BCV174" s="3"/>
      <c r="BCW174" s="3"/>
      <c r="BCX174" s="3"/>
      <c r="BCY174" s="3"/>
      <c r="BCZ174" s="3"/>
      <c r="BDA174" s="3"/>
      <c r="BDB174" s="3"/>
      <c r="BDC174" s="3"/>
      <c r="BDD174" s="3"/>
      <c r="BDE174" s="3"/>
      <c r="BDF174" s="3"/>
      <c r="BDG174" s="3"/>
      <c r="BDH174" s="3"/>
      <c r="BDI174" s="3"/>
      <c r="BDJ174" s="3"/>
      <c r="BDK174" s="3"/>
      <c r="BDL174" s="3"/>
      <c r="BDM174" s="3"/>
      <c r="BDN174" s="3"/>
      <c r="BDO174" s="3"/>
      <c r="BDP174" s="3"/>
      <c r="BDQ174" s="3"/>
      <c r="BDR174" s="3"/>
      <c r="BDS174" s="3"/>
      <c r="BDT174" s="3"/>
      <c r="BDU174" s="3"/>
      <c r="BDV174" s="3"/>
      <c r="BDW174" s="3"/>
      <c r="BDX174" s="3"/>
      <c r="BDY174" s="3"/>
      <c r="BDZ174" s="3"/>
      <c r="BEA174" s="3"/>
      <c r="BEB174" s="3"/>
      <c r="BEC174" s="3"/>
      <c r="BED174" s="3"/>
      <c r="BEE174" s="3"/>
      <c r="BEF174" s="3"/>
      <c r="BEG174" s="3"/>
      <c r="BEH174" s="3"/>
      <c r="BEI174" s="3"/>
      <c r="BEJ174" s="3"/>
      <c r="BEK174" s="3"/>
      <c r="BEL174" s="3"/>
      <c r="BEM174" s="3"/>
      <c r="BEN174" s="3"/>
      <c r="BEO174" s="3"/>
      <c r="BEP174" s="3"/>
      <c r="BEQ174" s="3"/>
      <c r="BER174" s="3"/>
      <c r="BES174" s="3"/>
      <c r="BET174" s="3"/>
      <c r="BEU174" s="3"/>
      <c r="BEV174" s="3"/>
      <c r="BEW174" s="3"/>
      <c r="BEX174" s="3"/>
      <c r="BEY174" s="3"/>
      <c r="BEZ174" s="3"/>
      <c r="BFA174" s="3"/>
      <c r="BFB174" s="3"/>
      <c r="BFC174" s="3"/>
      <c r="BFD174" s="3"/>
      <c r="BFE174" s="3"/>
      <c r="BFF174" s="3"/>
      <c r="BFG174" s="3"/>
      <c r="BFH174" s="3"/>
      <c r="BFI174" s="3"/>
      <c r="BFJ174" s="3"/>
      <c r="BFK174" s="3"/>
      <c r="BFL174" s="3"/>
      <c r="BFM174" s="3"/>
      <c r="BFN174" s="3"/>
      <c r="BFO174" s="3"/>
      <c r="BFP174" s="3"/>
      <c r="BFQ174" s="3"/>
      <c r="BFR174" s="3"/>
      <c r="BFS174" s="3"/>
      <c r="BFT174" s="3"/>
      <c r="BFU174" s="3"/>
      <c r="BFV174" s="3"/>
      <c r="BFW174" s="3"/>
      <c r="BFX174" s="3"/>
      <c r="BFY174" s="3"/>
      <c r="BFZ174" s="3"/>
      <c r="BGA174" s="3"/>
      <c r="BGB174" s="3"/>
      <c r="BGC174" s="3"/>
      <c r="BGD174" s="3"/>
      <c r="BGE174" s="3"/>
      <c r="BGF174" s="3"/>
      <c r="BGG174" s="3"/>
      <c r="BGH174" s="3"/>
      <c r="BGI174" s="3"/>
      <c r="BGJ174" s="3"/>
      <c r="BGK174" s="3"/>
      <c r="BGL174" s="3"/>
      <c r="BGM174" s="3"/>
      <c r="BGN174" s="3"/>
      <c r="BGO174" s="3"/>
      <c r="BGP174" s="3"/>
      <c r="BGQ174" s="3"/>
      <c r="BGR174" s="3"/>
      <c r="BGS174" s="3"/>
      <c r="BGT174" s="3"/>
      <c r="BGU174" s="3"/>
      <c r="BGV174" s="3"/>
      <c r="BGW174" s="3"/>
      <c r="BGX174" s="3"/>
      <c r="BGY174" s="3"/>
      <c r="BGZ174" s="3"/>
      <c r="BHA174" s="3"/>
      <c r="BHB174" s="3"/>
      <c r="BHC174" s="3"/>
      <c r="BHD174" s="3"/>
      <c r="BHE174" s="3"/>
      <c r="BHF174" s="3"/>
      <c r="BHG174" s="3"/>
      <c r="BHH174" s="3"/>
      <c r="BHI174" s="3"/>
      <c r="BHJ174" s="3"/>
      <c r="BHK174" s="3"/>
      <c r="BHL174" s="3"/>
      <c r="BHM174" s="3"/>
      <c r="BHN174" s="3"/>
      <c r="BHO174" s="3"/>
      <c r="BHP174" s="3"/>
      <c r="BHQ174" s="3"/>
      <c r="BHR174" s="3"/>
      <c r="BHS174" s="3"/>
      <c r="BHT174" s="3"/>
      <c r="BHU174" s="3"/>
      <c r="BHV174" s="3"/>
      <c r="BHW174" s="3"/>
      <c r="BHX174" s="3"/>
      <c r="BHY174" s="3"/>
      <c r="BHZ174" s="3"/>
      <c r="BIA174" s="3"/>
      <c r="BIB174" s="3"/>
      <c r="BIC174" s="3"/>
      <c r="BID174" s="3"/>
      <c r="BIE174" s="3"/>
      <c r="BIF174" s="3"/>
      <c r="BIG174" s="3"/>
      <c r="BIH174" s="3"/>
      <c r="BII174" s="3"/>
      <c r="BIJ174" s="3"/>
      <c r="BIK174" s="3"/>
      <c r="BIL174" s="3"/>
      <c r="BIM174" s="3"/>
      <c r="BIN174" s="3"/>
      <c r="BIO174" s="3"/>
      <c r="BIP174" s="3"/>
      <c r="BIQ174" s="3"/>
      <c r="BIR174" s="3"/>
      <c r="BIS174" s="3"/>
      <c r="BIT174" s="3"/>
      <c r="BIU174" s="3"/>
      <c r="BIV174" s="3"/>
      <c r="BIW174" s="3"/>
      <c r="BIX174" s="3"/>
      <c r="BIY174" s="3"/>
      <c r="BIZ174" s="3"/>
      <c r="BJA174" s="3"/>
      <c r="BJB174" s="3"/>
      <c r="BJC174" s="3"/>
      <c r="BJD174" s="3"/>
      <c r="BJE174" s="3"/>
      <c r="BJF174" s="3"/>
      <c r="BJG174" s="3"/>
      <c r="BJH174" s="3"/>
      <c r="BJI174" s="3"/>
      <c r="BJJ174" s="3"/>
      <c r="BJK174" s="3"/>
      <c r="BJL174" s="3"/>
      <c r="BJM174" s="3"/>
      <c r="BJN174" s="3"/>
      <c r="BJO174" s="3"/>
      <c r="BJP174" s="3"/>
      <c r="BJQ174" s="3"/>
      <c r="BJR174" s="3"/>
      <c r="BJS174" s="3"/>
      <c r="BJT174" s="3"/>
      <c r="BJU174" s="3"/>
      <c r="BJV174" s="3"/>
      <c r="BJW174" s="3"/>
      <c r="BJX174" s="3"/>
      <c r="BJY174" s="3"/>
      <c r="BJZ174" s="3"/>
      <c r="BKA174" s="3"/>
      <c r="BKB174" s="3"/>
      <c r="BKC174" s="3"/>
      <c r="BKD174" s="3"/>
      <c r="BKE174" s="3"/>
      <c r="BKF174" s="3"/>
      <c r="BKG174" s="3"/>
      <c r="BKH174" s="3"/>
      <c r="BKI174" s="3"/>
      <c r="BKJ174" s="3"/>
      <c r="BKK174" s="3"/>
      <c r="BKL174" s="3"/>
      <c r="BKM174" s="3"/>
      <c r="BKN174" s="3"/>
      <c r="BKO174" s="3"/>
      <c r="BKP174" s="3"/>
      <c r="BKQ174" s="3"/>
      <c r="BKR174" s="3"/>
      <c r="BKS174" s="3"/>
      <c r="BKT174" s="3"/>
      <c r="BKU174" s="3"/>
      <c r="BKV174" s="3"/>
      <c r="BKW174" s="3"/>
      <c r="BKX174" s="3"/>
      <c r="BKY174" s="3"/>
      <c r="BKZ174" s="3"/>
      <c r="BLA174" s="3"/>
      <c r="BLB174" s="3"/>
      <c r="BLC174" s="3"/>
      <c r="BLD174" s="3"/>
      <c r="BLE174" s="3"/>
      <c r="BLF174" s="3"/>
      <c r="BLG174" s="3"/>
      <c r="BLH174" s="3"/>
      <c r="BLI174" s="3"/>
      <c r="BLJ174" s="3"/>
      <c r="BLK174" s="3"/>
      <c r="BLL174" s="3"/>
      <c r="BLM174" s="3"/>
      <c r="BLN174" s="3"/>
      <c r="BLO174" s="3"/>
      <c r="BLP174" s="3"/>
      <c r="BLQ174" s="3"/>
      <c r="BLR174" s="3"/>
      <c r="BLS174" s="3"/>
      <c r="BLT174" s="3"/>
      <c r="BLU174" s="3"/>
      <c r="BLV174" s="3"/>
      <c r="BLW174" s="3"/>
      <c r="BLX174" s="3"/>
      <c r="BLY174" s="3"/>
      <c r="BLZ174" s="3"/>
      <c r="BMA174" s="3"/>
      <c r="BMB174" s="3"/>
      <c r="BMC174" s="3"/>
      <c r="BMD174" s="3"/>
      <c r="BME174" s="3"/>
      <c r="BMF174" s="3"/>
      <c r="BMG174" s="3"/>
      <c r="BMH174" s="3"/>
      <c r="BMI174" s="3"/>
      <c r="BMJ174" s="3"/>
      <c r="BMK174" s="3"/>
      <c r="BML174" s="3"/>
      <c r="BMM174" s="3"/>
      <c r="BMN174" s="3"/>
      <c r="BMO174" s="3"/>
      <c r="BMP174" s="3"/>
      <c r="BMQ174" s="3"/>
      <c r="BMR174" s="3"/>
      <c r="BMS174" s="3"/>
      <c r="BMT174" s="3"/>
      <c r="BMU174" s="3"/>
      <c r="BMV174" s="3"/>
      <c r="BMW174" s="3"/>
      <c r="BMX174" s="3"/>
      <c r="BMY174" s="3"/>
      <c r="BMZ174" s="3"/>
      <c r="BNA174" s="3"/>
      <c r="BNB174" s="3"/>
      <c r="BNC174" s="3"/>
      <c r="BND174" s="3"/>
      <c r="BNE174" s="3"/>
      <c r="BNF174" s="3"/>
      <c r="BNG174" s="3"/>
      <c r="BNH174" s="3"/>
      <c r="BNI174" s="3"/>
      <c r="BNJ174" s="3"/>
      <c r="BNK174" s="3"/>
      <c r="BNL174" s="3"/>
      <c r="BNM174" s="3"/>
      <c r="BNN174" s="3"/>
      <c r="BNO174" s="3"/>
      <c r="BNP174" s="3"/>
      <c r="BNQ174" s="3"/>
      <c r="BNR174" s="3"/>
      <c r="BNS174" s="3"/>
      <c r="BNT174" s="3"/>
      <c r="BNU174" s="3"/>
      <c r="BNV174" s="3"/>
      <c r="BNW174" s="3"/>
      <c r="BNX174" s="3"/>
      <c r="BNY174" s="3"/>
      <c r="BNZ174" s="3"/>
      <c r="BOA174" s="3"/>
      <c r="BOB174" s="3"/>
      <c r="BOC174" s="3"/>
      <c r="BOD174" s="3"/>
      <c r="BOE174" s="3"/>
      <c r="BOF174" s="3"/>
      <c r="BOG174" s="3"/>
      <c r="BOH174" s="3"/>
      <c r="BOI174" s="3"/>
      <c r="BOJ174" s="3"/>
      <c r="BOK174" s="3"/>
      <c r="BOL174" s="3"/>
      <c r="BOM174" s="3"/>
      <c r="BON174" s="3"/>
      <c r="BOO174" s="3"/>
      <c r="BOP174" s="3"/>
      <c r="BOQ174" s="3"/>
      <c r="BOR174" s="3"/>
      <c r="BOS174" s="3"/>
      <c r="BOT174" s="3"/>
      <c r="BOU174" s="3"/>
      <c r="BOV174" s="3"/>
      <c r="BOW174" s="3"/>
      <c r="BOX174" s="3"/>
      <c r="BOY174" s="3"/>
      <c r="BOZ174" s="3"/>
      <c r="BPA174" s="3"/>
      <c r="BPB174" s="3"/>
      <c r="BPC174" s="3"/>
      <c r="BPD174" s="3"/>
      <c r="BPE174" s="3"/>
      <c r="BPF174" s="3"/>
      <c r="BPG174" s="3"/>
      <c r="BPH174" s="3"/>
      <c r="BPI174" s="3"/>
      <c r="BPJ174" s="3"/>
      <c r="BPK174" s="3"/>
      <c r="BPL174" s="3"/>
      <c r="BPM174" s="3"/>
      <c r="BPN174" s="3"/>
      <c r="BPO174" s="3"/>
      <c r="BPP174" s="3"/>
      <c r="BPQ174" s="3"/>
      <c r="BPR174" s="3"/>
      <c r="BPS174" s="3"/>
      <c r="BPT174" s="3"/>
      <c r="BPU174" s="3"/>
      <c r="BPV174" s="3"/>
      <c r="BPW174" s="3"/>
      <c r="BPX174" s="3"/>
      <c r="BPY174" s="3"/>
      <c r="BPZ174" s="3"/>
      <c r="BQA174" s="3"/>
      <c r="BQB174" s="3"/>
      <c r="BQC174" s="3"/>
      <c r="BQD174" s="3"/>
      <c r="BQE174" s="3"/>
      <c r="BQF174" s="3"/>
      <c r="BQG174" s="3"/>
      <c r="BQH174" s="3"/>
      <c r="BQI174" s="3"/>
      <c r="BQJ174" s="3"/>
      <c r="BQK174" s="3"/>
      <c r="BQL174" s="3"/>
      <c r="BQM174" s="3"/>
      <c r="BQN174" s="3"/>
      <c r="BQO174" s="3"/>
      <c r="BQP174" s="3"/>
      <c r="BQQ174" s="3"/>
      <c r="BQR174" s="3"/>
      <c r="BQS174" s="3"/>
      <c r="BQT174" s="3"/>
      <c r="BQU174" s="3"/>
      <c r="BQV174" s="3"/>
      <c r="BQW174" s="3"/>
      <c r="BQX174" s="3"/>
      <c r="BQY174" s="3"/>
      <c r="BQZ174" s="3"/>
      <c r="BRA174" s="3"/>
      <c r="BRB174" s="3"/>
      <c r="BRC174" s="3"/>
      <c r="BRD174" s="3"/>
      <c r="BRE174" s="3"/>
      <c r="BRF174" s="3"/>
      <c r="BRG174" s="3"/>
      <c r="BRH174" s="3"/>
      <c r="BRI174" s="3"/>
      <c r="BRJ174" s="3"/>
      <c r="BRK174" s="3"/>
      <c r="BRL174" s="3"/>
      <c r="BRM174" s="3"/>
      <c r="BRN174" s="3"/>
      <c r="BRO174" s="3"/>
      <c r="BRP174" s="3"/>
      <c r="BRQ174" s="3"/>
      <c r="BRR174" s="3"/>
      <c r="BRS174" s="3"/>
      <c r="BRT174" s="3"/>
      <c r="BRU174" s="3"/>
      <c r="BRV174" s="3"/>
      <c r="BRW174" s="3"/>
      <c r="BRX174" s="3"/>
      <c r="BRY174" s="3"/>
      <c r="BRZ174" s="3"/>
      <c r="BSA174" s="3"/>
      <c r="BSB174" s="3"/>
      <c r="BSC174" s="3"/>
      <c r="BSD174" s="3"/>
      <c r="BSE174" s="3"/>
      <c r="BSF174" s="3"/>
      <c r="BSG174" s="3"/>
      <c r="BSH174" s="3"/>
      <c r="BSI174" s="3"/>
      <c r="BSJ174" s="3"/>
      <c r="BSK174" s="3"/>
      <c r="BSL174" s="3"/>
      <c r="BSM174" s="3"/>
      <c r="BSN174" s="3"/>
      <c r="BSO174" s="3"/>
      <c r="BSP174" s="3"/>
      <c r="BSQ174" s="3"/>
      <c r="BSR174" s="3"/>
      <c r="BSS174" s="3"/>
      <c r="BST174" s="3"/>
      <c r="BSU174" s="3"/>
      <c r="BSV174" s="3"/>
      <c r="BSW174" s="3"/>
      <c r="BSX174" s="3"/>
      <c r="BSY174" s="3"/>
      <c r="BSZ174" s="3"/>
      <c r="BTA174" s="3"/>
      <c r="BTB174" s="3"/>
      <c r="BTC174" s="3"/>
      <c r="BTD174" s="3"/>
      <c r="BTE174" s="3"/>
      <c r="BTF174" s="3"/>
      <c r="BTG174" s="3"/>
      <c r="BTH174" s="3"/>
      <c r="BTI174" s="3"/>
      <c r="BTJ174" s="3"/>
      <c r="BTK174" s="3"/>
      <c r="BTL174" s="3"/>
      <c r="BTM174" s="3"/>
      <c r="BTN174" s="3"/>
      <c r="BTO174" s="3"/>
      <c r="BTP174" s="3"/>
      <c r="BTQ174" s="3"/>
      <c r="BTR174" s="3"/>
      <c r="BTS174" s="3"/>
      <c r="BTT174" s="3"/>
      <c r="BTU174" s="3"/>
      <c r="BTV174" s="3"/>
      <c r="BTW174" s="3"/>
      <c r="BTX174" s="3"/>
      <c r="BTY174" s="3"/>
      <c r="BTZ174" s="3"/>
      <c r="BUA174" s="3"/>
      <c r="BUB174" s="3"/>
      <c r="BUC174" s="3"/>
      <c r="BUD174" s="3"/>
      <c r="BUE174" s="3"/>
      <c r="BUF174" s="3"/>
      <c r="BUG174" s="3"/>
      <c r="BUH174" s="3"/>
      <c r="BUI174" s="3"/>
      <c r="BUJ174" s="3"/>
      <c r="BUK174" s="3"/>
      <c r="BUL174" s="3"/>
      <c r="BUM174" s="3"/>
      <c r="BUN174" s="3"/>
      <c r="BUO174" s="3"/>
      <c r="BUP174" s="3"/>
      <c r="BUQ174" s="3"/>
      <c r="BUR174" s="3"/>
      <c r="BUS174" s="3"/>
      <c r="BUT174" s="3"/>
      <c r="BUU174" s="3"/>
      <c r="BUV174" s="3"/>
      <c r="BUW174" s="3"/>
      <c r="BUX174" s="3"/>
      <c r="BUY174" s="3"/>
      <c r="BUZ174" s="3"/>
      <c r="BVA174" s="3"/>
      <c r="BVB174" s="3"/>
      <c r="BVC174" s="3"/>
      <c r="BVD174" s="3"/>
      <c r="BVE174" s="3"/>
      <c r="BVF174" s="3"/>
      <c r="BVG174" s="3"/>
      <c r="BVH174" s="3"/>
      <c r="BVI174" s="3"/>
      <c r="BVJ174" s="3"/>
      <c r="BVK174" s="3"/>
      <c r="BVL174" s="3"/>
      <c r="BVM174" s="3"/>
      <c r="BVN174" s="3"/>
      <c r="BVO174" s="3"/>
      <c r="BVP174" s="3"/>
      <c r="BVQ174" s="3"/>
      <c r="BVR174" s="3"/>
      <c r="BVS174" s="3"/>
      <c r="BVT174" s="3"/>
      <c r="BVU174" s="3"/>
      <c r="BVV174" s="3"/>
      <c r="BVW174" s="3"/>
      <c r="BVX174" s="3"/>
      <c r="BVY174" s="3"/>
      <c r="BVZ174" s="3"/>
      <c r="BWA174" s="3"/>
      <c r="BWB174" s="3"/>
      <c r="BWC174" s="3"/>
      <c r="BWD174" s="3"/>
      <c r="BWE174" s="3"/>
      <c r="BWF174" s="3"/>
      <c r="BWG174" s="3"/>
      <c r="BWH174" s="3"/>
      <c r="BWI174" s="3"/>
      <c r="BWJ174" s="3"/>
      <c r="BWK174" s="3"/>
      <c r="BWL174" s="3"/>
      <c r="BWM174" s="3"/>
      <c r="BWN174" s="3"/>
      <c r="BWO174" s="3"/>
      <c r="BWP174" s="3"/>
      <c r="BWQ174" s="3"/>
      <c r="BWR174" s="3"/>
      <c r="BWS174" s="3"/>
      <c r="BWT174" s="3"/>
      <c r="BWU174" s="3"/>
      <c r="BWV174" s="3"/>
      <c r="BWW174" s="3"/>
      <c r="BWX174" s="3"/>
      <c r="BWY174" s="3"/>
      <c r="BWZ174" s="3"/>
      <c r="BXA174" s="3"/>
      <c r="BXB174" s="3"/>
      <c r="BXC174" s="3"/>
      <c r="BXD174" s="3"/>
      <c r="BXE174" s="3"/>
      <c r="BXF174" s="3"/>
      <c r="BXG174" s="3"/>
      <c r="BXH174" s="3"/>
      <c r="BXI174" s="3"/>
      <c r="BXJ174" s="3"/>
      <c r="BXK174" s="3"/>
      <c r="BXL174" s="3"/>
      <c r="BXM174" s="3"/>
      <c r="BXN174" s="3"/>
      <c r="BXO174" s="3"/>
      <c r="BXP174" s="3"/>
      <c r="BXQ174" s="3"/>
      <c r="BXR174" s="3"/>
      <c r="BXS174" s="3"/>
      <c r="BXT174" s="3"/>
      <c r="BXU174" s="3"/>
      <c r="BXV174" s="3"/>
      <c r="BXW174" s="3"/>
      <c r="BXX174" s="3"/>
      <c r="BXY174" s="3"/>
      <c r="BXZ174" s="3"/>
      <c r="BYA174" s="3"/>
      <c r="BYB174" s="3"/>
      <c r="BYC174" s="3"/>
      <c r="BYD174" s="3"/>
      <c r="BYE174" s="3"/>
      <c r="BYF174" s="3"/>
      <c r="BYG174" s="3"/>
      <c r="BYH174" s="3"/>
      <c r="BYI174" s="3"/>
      <c r="BYJ174" s="3"/>
      <c r="BYK174" s="3"/>
      <c r="BYL174" s="3"/>
      <c r="BYM174" s="3"/>
      <c r="BYN174" s="3"/>
      <c r="BYO174" s="3"/>
      <c r="BYP174" s="3"/>
      <c r="BYQ174" s="3"/>
      <c r="BYR174" s="3"/>
      <c r="BYS174" s="3"/>
      <c r="BYT174" s="3"/>
      <c r="BYU174" s="3"/>
      <c r="BYV174" s="3"/>
      <c r="BYW174" s="3"/>
      <c r="BYX174" s="3"/>
      <c r="BYY174" s="3"/>
      <c r="BYZ174" s="3"/>
      <c r="BZA174" s="3"/>
      <c r="BZB174" s="3"/>
      <c r="BZC174" s="3"/>
      <c r="BZD174" s="3"/>
      <c r="BZE174" s="3"/>
      <c r="BZF174" s="3"/>
      <c r="BZG174" s="3"/>
      <c r="BZH174" s="3"/>
      <c r="BZI174" s="3"/>
      <c r="BZJ174" s="3"/>
      <c r="BZK174" s="3"/>
      <c r="BZL174" s="3"/>
      <c r="BZM174" s="3"/>
      <c r="BZN174" s="3"/>
      <c r="BZO174" s="3"/>
      <c r="BZP174" s="3"/>
      <c r="BZQ174" s="3"/>
      <c r="BZR174" s="3"/>
      <c r="BZS174" s="3"/>
      <c r="BZT174" s="3"/>
      <c r="BZU174" s="3"/>
      <c r="BZV174" s="3"/>
      <c r="BZW174" s="3"/>
      <c r="BZX174" s="3"/>
      <c r="BZY174" s="3"/>
      <c r="BZZ174" s="3"/>
      <c r="CAA174" s="3"/>
      <c r="CAB174" s="3"/>
      <c r="CAC174" s="3"/>
      <c r="CAD174" s="3"/>
      <c r="CAE174" s="3"/>
      <c r="CAF174" s="3"/>
      <c r="CAG174" s="3"/>
      <c r="CAH174" s="3"/>
      <c r="CAI174" s="3"/>
      <c r="CAJ174" s="3"/>
      <c r="CAK174" s="3"/>
      <c r="CAL174" s="3"/>
      <c r="CAM174" s="3"/>
      <c r="CAN174" s="3"/>
      <c r="CAO174" s="3"/>
      <c r="CAP174" s="3"/>
      <c r="CAQ174" s="3"/>
      <c r="CAR174" s="3"/>
      <c r="CAS174" s="3"/>
      <c r="CAT174" s="3"/>
      <c r="CAU174" s="3"/>
      <c r="CAV174" s="3"/>
      <c r="CAW174" s="3"/>
      <c r="CAX174" s="3"/>
      <c r="CAY174" s="3"/>
      <c r="CAZ174" s="3"/>
      <c r="CBA174" s="3"/>
      <c r="CBB174" s="3"/>
      <c r="CBC174" s="3"/>
      <c r="CBD174" s="3"/>
      <c r="CBE174" s="3"/>
      <c r="CBF174" s="3"/>
      <c r="CBG174" s="3"/>
      <c r="CBH174" s="3"/>
      <c r="CBI174" s="3"/>
      <c r="CBJ174" s="3"/>
      <c r="CBK174" s="3"/>
      <c r="CBL174" s="3"/>
      <c r="CBM174" s="3"/>
      <c r="CBN174" s="3"/>
      <c r="CBO174" s="3"/>
      <c r="CBP174" s="3"/>
      <c r="CBQ174" s="3"/>
      <c r="CBR174" s="3"/>
      <c r="CBS174" s="3"/>
      <c r="CBT174" s="3"/>
      <c r="CBU174" s="3"/>
      <c r="CBV174" s="3"/>
      <c r="CBW174" s="3"/>
      <c r="CBX174" s="3"/>
      <c r="CBY174" s="3"/>
      <c r="CBZ174" s="3"/>
      <c r="CCA174" s="3"/>
      <c r="CCB174" s="3"/>
      <c r="CCC174" s="3"/>
      <c r="CCD174" s="3"/>
      <c r="CCE174" s="3"/>
      <c r="CCF174" s="3"/>
      <c r="CCG174" s="3"/>
      <c r="CCH174" s="3"/>
      <c r="CCI174" s="3"/>
      <c r="CCJ174" s="3"/>
      <c r="CCK174" s="3"/>
      <c r="CCL174" s="3"/>
      <c r="CCM174" s="3"/>
      <c r="CCN174" s="3"/>
      <c r="CCO174" s="3"/>
      <c r="CCP174" s="3"/>
      <c r="CCQ174" s="3"/>
      <c r="CCR174" s="3"/>
      <c r="CCS174" s="3"/>
      <c r="CCT174" s="3"/>
      <c r="CCU174" s="3"/>
      <c r="CCV174" s="3"/>
      <c r="CCW174" s="3"/>
      <c r="CCX174" s="3"/>
      <c r="CCY174" s="3"/>
      <c r="CCZ174" s="3"/>
      <c r="CDA174" s="3"/>
      <c r="CDB174" s="3"/>
      <c r="CDC174" s="3"/>
      <c r="CDD174" s="3"/>
      <c r="CDE174" s="3"/>
      <c r="CDF174" s="3"/>
      <c r="CDG174" s="3"/>
      <c r="CDH174" s="3"/>
      <c r="CDI174" s="3"/>
      <c r="CDJ174" s="3"/>
      <c r="CDK174" s="3"/>
      <c r="CDL174" s="3"/>
      <c r="CDM174" s="3"/>
      <c r="CDN174" s="3"/>
      <c r="CDO174" s="3"/>
      <c r="CDP174" s="3"/>
      <c r="CDQ174" s="3"/>
      <c r="CDR174" s="3"/>
      <c r="CDS174" s="3"/>
      <c r="CDT174" s="3"/>
      <c r="CDU174" s="3"/>
      <c r="CDV174" s="3"/>
      <c r="CDW174" s="3"/>
      <c r="CDX174" s="3"/>
      <c r="CDY174" s="3"/>
      <c r="CDZ174" s="3"/>
      <c r="CEA174" s="3"/>
      <c r="CEB174" s="3"/>
      <c r="CEC174" s="3"/>
      <c r="CED174" s="3"/>
      <c r="CEE174" s="3"/>
      <c r="CEF174" s="3"/>
      <c r="CEG174" s="3"/>
      <c r="CEH174" s="3"/>
      <c r="CEI174" s="3"/>
      <c r="CEJ174" s="3"/>
      <c r="CEK174" s="3"/>
      <c r="CEL174" s="3"/>
      <c r="CEM174" s="3"/>
      <c r="CEN174" s="3"/>
      <c r="CEO174" s="3"/>
      <c r="CEP174" s="3"/>
      <c r="CEQ174" s="3"/>
      <c r="CER174" s="3"/>
      <c r="CES174" s="3"/>
      <c r="CET174" s="3"/>
      <c r="CEU174" s="3"/>
      <c r="CEV174" s="3"/>
      <c r="CEW174" s="3"/>
      <c r="CEX174" s="3"/>
      <c r="CEY174" s="3"/>
      <c r="CEZ174" s="3"/>
      <c r="CFA174" s="3"/>
      <c r="CFB174" s="3"/>
      <c r="CFC174" s="3"/>
      <c r="CFD174" s="3"/>
      <c r="CFE174" s="3"/>
      <c r="CFF174" s="3"/>
      <c r="CFG174" s="3"/>
      <c r="CFH174" s="3"/>
      <c r="CFI174" s="3"/>
      <c r="CFJ174" s="3"/>
      <c r="CFK174" s="3"/>
      <c r="CFL174" s="3"/>
      <c r="CFM174" s="3"/>
      <c r="CFN174" s="3"/>
      <c r="CFO174" s="3"/>
      <c r="CFP174" s="3"/>
      <c r="CFQ174" s="3"/>
      <c r="CFR174" s="3"/>
      <c r="CFS174" s="3"/>
      <c r="CFT174" s="3"/>
      <c r="CFU174" s="3"/>
      <c r="CFV174" s="3"/>
      <c r="CFW174" s="3"/>
      <c r="CFX174" s="3"/>
      <c r="CFY174" s="3"/>
      <c r="CFZ174" s="3"/>
      <c r="CGA174" s="3"/>
      <c r="CGB174" s="3"/>
      <c r="CGC174" s="3"/>
      <c r="CGD174" s="3"/>
      <c r="CGE174" s="3"/>
      <c r="CGF174" s="3"/>
      <c r="CGG174" s="3"/>
      <c r="CGH174" s="3"/>
      <c r="CGI174" s="3"/>
      <c r="CGJ174" s="3"/>
      <c r="CGK174" s="3"/>
      <c r="CGL174" s="3"/>
      <c r="CGM174" s="3"/>
      <c r="CGN174" s="3"/>
      <c r="CGO174" s="3"/>
      <c r="CGP174" s="3"/>
      <c r="CGQ174" s="3"/>
      <c r="CGR174" s="3"/>
      <c r="CGS174" s="3"/>
      <c r="CGT174" s="3"/>
      <c r="CGU174" s="3"/>
      <c r="CGV174" s="3"/>
      <c r="CGW174" s="3"/>
      <c r="CGX174" s="3"/>
      <c r="CGY174" s="3"/>
      <c r="CGZ174" s="3"/>
      <c r="CHA174" s="3"/>
      <c r="CHB174" s="3"/>
      <c r="CHC174" s="3"/>
      <c r="CHD174" s="3"/>
      <c r="CHE174" s="3"/>
      <c r="CHF174" s="3"/>
      <c r="CHG174" s="3"/>
      <c r="CHH174" s="3"/>
      <c r="CHI174" s="3"/>
      <c r="CHJ174" s="3"/>
      <c r="CHK174" s="3"/>
      <c r="CHL174" s="3"/>
      <c r="CHM174" s="3"/>
      <c r="CHN174" s="3"/>
      <c r="CHO174" s="3"/>
      <c r="CHP174" s="3"/>
      <c r="CHQ174" s="3"/>
      <c r="CHR174" s="3"/>
      <c r="CHS174" s="3"/>
      <c r="CHT174" s="3"/>
      <c r="CHU174" s="3"/>
      <c r="CHV174" s="3"/>
      <c r="CHW174" s="3"/>
      <c r="CHX174" s="3"/>
      <c r="CHY174" s="3"/>
      <c r="CHZ174" s="3"/>
      <c r="CIA174" s="3"/>
      <c r="CIB174" s="3"/>
      <c r="CIC174" s="3"/>
      <c r="CID174" s="3"/>
      <c r="CIE174" s="3"/>
      <c r="CIF174" s="3"/>
      <c r="CIG174" s="3"/>
      <c r="CIH174" s="3"/>
      <c r="CII174" s="3"/>
      <c r="CIJ174" s="3"/>
      <c r="CIK174" s="3"/>
      <c r="CIL174" s="3"/>
      <c r="CIM174" s="3"/>
      <c r="CIN174" s="3"/>
      <c r="CIO174" s="3"/>
      <c r="CIP174" s="3"/>
      <c r="CIQ174" s="3"/>
      <c r="CIR174" s="3"/>
      <c r="CIS174" s="3"/>
      <c r="CIT174" s="3"/>
      <c r="CIU174" s="3"/>
      <c r="CIV174" s="3"/>
      <c r="CIW174" s="3"/>
      <c r="CIX174" s="3"/>
      <c r="CIY174" s="3"/>
      <c r="CIZ174" s="3"/>
      <c r="CJA174" s="3"/>
      <c r="CJB174" s="3"/>
      <c r="CJC174" s="3"/>
      <c r="CJD174" s="3"/>
      <c r="CJE174" s="3"/>
      <c r="CJF174" s="3"/>
      <c r="CJG174" s="3"/>
      <c r="CJH174" s="3"/>
      <c r="CJI174" s="3"/>
      <c r="CJJ174" s="3"/>
      <c r="CJK174" s="3"/>
      <c r="CJL174" s="3"/>
      <c r="CJM174" s="3"/>
      <c r="CJN174" s="3"/>
      <c r="CJO174" s="3"/>
      <c r="CJP174" s="3"/>
      <c r="CJQ174" s="3"/>
      <c r="CJR174" s="3"/>
      <c r="CJS174" s="3"/>
      <c r="CJT174" s="3"/>
      <c r="CJU174" s="3"/>
      <c r="CJV174" s="3"/>
      <c r="CJW174" s="3"/>
      <c r="CJX174" s="3"/>
      <c r="CJY174" s="3"/>
      <c r="CJZ174" s="3"/>
      <c r="CKA174" s="3"/>
      <c r="CKB174" s="3"/>
      <c r="CKC174" s="3"/>
      <c r="CKD174" s="3"/>
      <c r="CKE174" s="3"/>
      <c r="CKF174" s="3"/>
      <c r="CKG174" s="3"/>
      <c r="CKH174" s="3"/>
      <c r="CKI174" s="3"/>
      <c r="CKJ174" s="3"/>
      <c r="CKK174" s="3"/>
      <c r="CKL174" s="3"/>
      <c r="CKM174" s="3"/>
      <c r="CKN174" s="3"/>
      <c r="CKO174" s="3"/>
      <c r="CKP174" s="3"/>
      <c r="CKQ174" s="3"/>
      <c r="CKR174" s="3"/>
      <c r="CKS174" s="3"/>
      <c r="CKT174" s="3"/>
      <c r="CKU174" s="3"/>
      <c r="CKV174" s="3"/>
      <c r="CKW174" s="3"/>
      <c r="CKX174" s="3"/>
      <c r="CKY174" s="3"/>
      <c r="CKZ174" s="3"/>
      <c r="CLA174" s="3"/>
      <c r="CLB174" s="3"/>
      <c r="CLC174" s="3"/>
      <c r="CLD174" s="3"/>
      <c r="CLE174" s="3"/>
      <c r="CLF174" s="3"/>
      <c r="CLG174" s="3"/>
      <c r="CLH174" s="3"/>
      <c r="CLI174" s="3"/>
      <c r="CLJ174" s="3"/>
      <c r="CLK174" s="3"/>
      <c r="CLL174" s="3"/>
      <c r="CLM174" s="3"/>
      <c r="CLN174" s="3"/>
      <c r="CLO174" s="3"/>
      <c r="CLP174" s="3"/>
      <c r="CLQ174" s="3"/>
      <c r="CLR174" s="3"/>
      <c r="CLS174" s="3"/>
      <c r="CLT174" s="3"/>
      <c r="CLU174" s="3"/>
      <c r="CLV174" s="3"/>
      <c r="CLW174" s="3"/>
      <c r="CLX174" s="3"/>
      <c r="CLY174" s="3"/>
      <c r="CLZ174" s="3"/>
      <c r="CMA174" s="3"/>
      <c r="CMB174" s="3"/>
      <c r="CMC174" s="3"/>
      <c r="CMD174" s="3"/>
      <c r="CME174" s="3"/>
      <c r="CMF174" s="3"/>
      <c r="CMG174" s="3"/>
      <c r="CMH174" s="3"/>
      <c r="CMI174" s="3"/>
      <c r="CMJ174" s="3"/>
      <c r="CMK174" s="3"/>
      <c r="CML174" s="3"/>
      <c r="CMM174" s="3"/>
      <c r="CMN174" s="3"/>
      <c r="CMO174" s="3"/>
      <c r="CMP174" s="3"/>
      <c r="CMQ174" s="3"/>
      <c r="CMR174" s="3"/>
      <c r="CMS174" s="3"/>
      <c r="CMT174" s="3"/>
      <c r="CMU174" s="3"/>
      <c r="CMV174" s="3"/>
      <c r="CMW174" s="3"/>
      <c r="CMX174" s="3"/>
      <c r="CMY174" s="3"/>
      <c r="CMZ174" s="3"/>
      <c r="CNA174" s="3"/>
      <c r="CNB174" s="3"/>
      <c r="CNC174" s="3"/>
      <c r="CND174" s="3"/>
      <c r="CNE174" s="3"/>
      <c r="CNF174" s="3"/>
      <c r="CNG174" s="3"/>
      <c r="CNH174" s="3"/>
      <c r="CNI174" s="3"/>
      <c r="CNJ174" s="3"/>
      <c r="CNK174" s="3"/>
      <c r="CNL174" s="3"/>
      <c r="CNM174" s="3"/>
      <c r="CNN174" s="3"/>
      <c r="CNO174" s="3"/>
      <c r="CNP174" s="3"/>
      <c r="CNQ174" s="3"/>
      <c r="CNR174" s="3"/>
      <c r="CNS174" s="3"/>
      <c r="CNT174" s="3"/>
      <c r="CNU174" s="3"/>
      <c r="CNV174" s="3"/>
      <c r="CNW174" s="3"/>
      <c r="CNX174" s="3"/>
      <c r="CNY174" s="3"/>
      <c r="CNZ174" s="3"/>
      <c r="COA174" s="3"/>
      <c r="COB174" s="3"/>
      <c r="COC174" s="3"/>
      <c r="COD174" s="3"/>
      <c r="COE174" s="3"/>
      <c r="COF174" s="3"/>
      <c r="COG174" s="3"/>
      <c r="COH174" s="3"/>
      <c r="COI174" s="3"/>
      <c r="COJ174" s="3"/>
      <c r="COK174" s="3"/>
      <c r="COL174" s="3"/>
      <c r="COM174" s="3"/>
      <c r="CON174" s="3"/>
      <c r="COO174" s="3"/>
      <c r="COP174" s="3"/>
      <c r="COQ174" s="3"/>
      <c r="COR174" s="3"/>
      <c r="COS174" s="3"/>
      <c r="COT174" s="3"/>
      <c r="COU174" s="3"/>
      <c r="COV174" s="3"/>
      <c r="COW174" s="3"/>
      <c r="COX174" s="3"/>
      <c r="COY174" s="3"/>
      <c r="COZ174" s="3"/>
      <c r="CPA174" s="3"/>
      <c r="CPB174" s="3"/>
      <c r="CPC174" s="3"/>
      <c r="CPD174" s="3"/>
      <c r="CPE174" s="3"/>
      <c r="CPF174" s="3"/>
      <c r="CPG174" s="3"/>
      <c r="CPH174" s="3"/>
      <c r="CPI174" s="3"/>
      <c r="CPJ174" s="3"/>
      <c r="CPK174" s="3"/>
      <c r="CPL174" s="3"/>
      <c r="CPM174" s="3"/>
      <c r="CPN174" s="3"/>
      <c r="CPO174" s="3"/>
      <c r="CPP174" s="3"/>
      <c r="CPQ174" s="3"/>
      <c r="CPR174" s="3"/>
      <c r="CPS174" s="3"/>
      <c r="CPT174" s="3"/>
      <c r="CPU174" s="3"/>
      <c r="CPV174" s="3"/>
      <c r="CPW174" s="3"/>
      <c r="CPX174" s="3"/>
      <c r="CPY174" s="3"/>
      <c r="CPZ174" s="3"/>
      <c r="CQA174" s="3"/>
      <c r="CQB174" s="3"/>
      <c r="CQC174" s="3"/>
      <c r="CQD174" s="3"/>
      <c r="CQE174" s="3"/>
      <c r="CQF174" s="3"/>
      <c r="CQG174" s="3"/>
      <c r="CQH174" s="3"/>
      <c r="CQI174" s="3"/>
      <c r="CQJ174" s="3"/>
      <c r="CQK174" s="3"/>
      <c r="CQL174" s="3"/>
      <c r="CQM174" s="3"/>
      <c r="CQN174" s="3"/>
      <c r="CQO174" s="3"/>
      <c r="CQP174" s="3"/>
      <c r="CQQ174" s="3"/>
      <c r="CQR174" s="3"/>
      <c r="CQS174" s="3"/>
      <c r="CQT174" s="3"/>
      <c r="CQU174" s="3"/>
      <c r="CQV174" s="3"/>
      <c r="CQW174" s="3"/>
      <c r="CQX174" s="3"/>
      <c r="CQY174" s="3"/>
      <c r="CQZ174" s="3"/>
      <c r="CRA174" s="3"/>
      <c r="CRB174" s="3"/>
      <c r="CRC174" s="3"/>
      <c r="CRD174" s="3"/>
      <c r="CRE174" s="3"/>
      <c r="CRF174" s="3"/>
      <c r="CRG174" s="3"/>
      <c r="CRH174" s="3"/>
      <c r="CRI174" s="3"/>
      <c r="CRJ174" s="3"/>
      <c r="CRK174" s="3"/>
      <c r="CRL174" s="3"/>
      <c r="CRM174" s="3"/>
      <c r="CRN174" s="3"/>
      <c r="CRO174" s="3"/>
      <c r="CRP174" s="3"/>
      <c r="CRQ174" s="3"/>
      <c r="CRR174" s="3"/>
      <c r="CRS174" s="3"/>
      <c r="CRT174" s="3"/>
      <c r="CRU174" s="3"/>
      <c r="CRV174" s="3"/>
      <c r="CRW174" s="3"/>
      <c r="CRX174" s="3"/>
      <c r="CRY174" s="3"/>
      <c r="CRZ174" s="3"/>
      <c r="CSA174" s="3"/>
      <c r="CSB174" s="3"/>
      <c r="CSC174" s="3"/>
      <c r="CSD174" s="3"/>
      <c r="CSE174" s="3"/>
      <c r="CSF174" s="3"/>
      <c r="CSG174" s="3"/>
      <c r="CSH174" s="3"/>
      <c r="CSI174" s="3"/>
      <c r="CSJ174" s="3"/>
      <c r="CSK174" s="3"/>
      <c r="CSL174" s="3"/>
      <c r="CSM174" s="3"/>
      <c r="CSN174" s="3"/>
      <c r="CSO174" s="3"/>
      <c r="CSP174" s="3"/>
      <c r="CSQ174" s="3"/>
      <c r="CSR174" s="3"/>
      <c r="CSS174" s="3"/>
      <c r="CST174" s="3"/>
      <c r="CSU174" s="3"/>
      <c r="CSV174" s="3"/>
      <c r="CSW174" s="3"/>
      <c r="CSX174" s="3"/>
      <c r="CSY174" s="3"/>
      <c r="CSZ174" s="3"/>
      <c r="CTA174" s="3"/>
      <c r="CTB174" s="3"/>
      <c r="CTC174" s="3"/>
      <c r="CTD174" s="3"/>
      <c r="CTE174" s="3"/>
      <c r="CTF174" s="3"/>
      <c r="CTG174" s="3"/>
      <c r="CTH174" s="3"/>
      <c r="CTI174" s="3"/>
      <c r="CTJ174" s="3"/>
      <c r="CTK174" s="3"/>
      <c r="CTL174" s="3"/>
      <c r="CTM174" s="3"/>
      <c r="CTN174" s="3"/>
      <c r="CTO174" s="3"/>
      <c r="CTP174" s="3"/>
      <c r="CTQ174" s="3"/>
      <c r="CTR174" s="3"/>
      <c r="CTS174" s="3"/>
      <c r="CTT174" s="3"/>
      <c r="CTU174" s="3"/>
      <c r="CTV174" s="3"/>
      <c r="CTW174" s="3"/>
      <c r="CTX174" s="3"/>
      <c r="CTY174" s="3"/>
      <c r="CTZ174" s="3"/>
      <c r="CUA174" s="3"/>
      <c r="CUB174" s="3"/>
      <c r="CUC174" s="3"/>
      <c r="CUD174" s="3"/>
      <c r="CUE174" s="3"/>
      <c r="CUF174" s="3"/>
      <c r="CUG174" s="3"/>
      <c r="CUH174" s="3"/>
      <c r="CUI174" s="3"/>
      <c r="CUJ174" s="3"/>
      <c r="CUK174" s="3"/>
      <c r="CUL174" s="3"/>
      <c r="CUM174" s="3"/>
      <c r="CUN174" s="3"/>
      <c r="CUO174" s="3"/>
      <c r="CUP174" s="3"/>
      <c r="CUQ174" s="3"/>
      <c r="CUR174" s="3"/>
      <c r="CUS174" s="3"/>
      <c r="CUT174" s="3"/>
      <c r="CUU174" s="3"/>
      <c r="CUV174" s="3"/>
      <c r="CUW174" s="3"/>
      <c r="CUX174" s="3"/>
      <c r="CUY174" s="3"/>
      <c r="CUZ174" s="3"/>
      <c r="CVA174" s="3"/>
      <c r="CVB174" s="3"/>
      <c r="CVC174" s="3"/>
      <c r="CVD174" s="3"/>
      <c r="CVE174" s="3"/>
      <c r="CVF174" s="3"/>
      <c r="CVG174" s="3"/>
      <c r="CVH174" s="3"/>
      <c r="CVI174" s="3"/>
      <c r="CVJ174" s="3"/>
      <c r="CVK174" s="3"/>
      <c r="CVL174" s="3"/>
      <c r="CVM174" s="3"/>
      <c r="CVN174" s="3"/>
      <c r="CVO174" s="3"/>
      <c r="CVP174" s="3"/>
      <c r="CVQ174" s="3"/>
      <c r="CVR174" s="3"/>
      <c r="CVS174" s="3"/>
      <c r="CVT174" s="3"/>
      <c r="CVU174" s="3"/>
      <c r="CVV174" s="3"/>
      <c r="CVW174" s="3"/>
      <c r="CVX174" s="3"/>
      <c r="CVY174" s="3"/>
      <c r="CVZ174" s="3"/>
      <c r="CWA174" s="3"/>
      <c r="CWB174" s="3"/>
      <c r="CWC174" s="3"/>
      <c r="CWD174" s="3"/>
      <c r="CWE174" s="3"/>
      <c r="CWF174" s="3"/>
      <c r="CWG174" s="3"/>
      <c r="CWH174" s="3"/>
      <c r="CWI174" s="3"/>
      <c r="CWJ174" s="3"/>
      <c r="CWK174" s="3"/>
      <c r="CWL174" s="3"/>
      <c r="CWM174" s="3"/>
      <c r="CWN174" s="3"/>
      <c r="CWO174" s="3"/>
      <c r="CWP174" s="3"/>
      <c r="CWQ174" s="3"/>
      <c r="CWR174" s="3"/>
      <c r="CWS174" s="3"/>
      <c r="CWT174" s="3"/>
      <c r="CWU174" s="3"/>
      <c r="CWV174" s="3"/>
      <c r="CWW174" s="3"/>
      <c r="CWX174" s="3"/>
      <c r="CWY174" s="3"/>
      <c r="CWZ174" s="3"/>
      <c r="CXA174" s="3"/>
      <c r="CXB174" s="3"/>
      <c r="CXC174" s="3"/>
      <c r="CXD174" s="3"/>
      <c r="CXE174" s="3"/>
      <c r="CXF174" s="3"/>
      <c r="CXG174" s="3"/>
      <c r="CXH174" s="3"/>
      <c r="CXI174" s="3"/>
      <c r="CXJ174" s="3"/>
      <c r="CXK174" s="3"/>
      <c r="CXL174" s="3"/>
      <c r="CXM174" s="3"/>
      <c r="CXN174" s="3"/>
      <c r="CXO174" s="3"/>
      <c r="CXP174" s="3"/>
      <c r="CXQ174" s="3"/>
      <c r="CXR174" s="3"/>
      <c r="CXS174" s="3"/>
      <c r="CXT174" s="3"/>
      <c r="CXU174" s="3"/>
      <c r="CXV174" s="3"/>
      <c r="CXW174" s="3"/>
      <c r="CXX174" s="3"/>
      <c r="CXY174" s="3"/>
      <c r="CXZ174" s="3"/>
      <c r="CYA174" s="3"/>
      <c r="CYB174" s="3"/>
      <c r="CYC174" s="3"/>
      <c r="CYD174" s="3"/>
      <c r="CYE174" s="3"/>
      <c r="CYF174" s="3"/>
      <c r="CYG174" s="3"/>
      <c r="CYH174" s="3"/>
      <c r="CYI174" s="3"/>
      <c r="CYJ174" s="3"/>
      <c r="CYK174" s="3"/>
      <c r="CYL174" s="3"/>
      <c r="CYM174" s="3"/>
      <c r="CYN174" s="3"/>
      <c r="CYO174" s="3"/>
      <c r="CYP174" s="3"/>
      <c r="CYQ174" s="3"/>
      <c r="CYR174" s="3"/>
      <c r="CYS174" s="3"/>
      <c r="CYT174" s="3"/>
      <c r="CYU174" s="3"/>
      <c r="CYV174" s="3"/>
      <c r="CYW174" s="3"/>
      <c r="CYX174" s="3"/>
      <c r="CYY174" s="3"/>
      <c r="CYZ174" s="3"/>
      <c r="CZA174" s="3"/>
      <c r="CZB174" s="3"/>
      <c r="CZC174" s="3"/>
      <c r="CZD174" s="3"/>
      <c r="CZE174" s="3"/>
      <c r="CZF174" s="3"/>
      <c r="CZG174" s="3"/>
      <c r="CZH174" s="3"/>
      <c r="CZI174" s="3"/>
      <c r="CZJ174" s="3"/>
      <c r="CZK174" s="3"/>
      <c r="CZL174" s="3"/>
      <c r="CZM174" s="3"/>
      <c r="CZN174" s="3"/>
      <c r="CZO174" s="3"/>
      <c r="CZP174" s="3"/>
      <c r="CZQ174" s="3"/>
      <c r="CZR174" s="3"/>
      <c r="CZS174" s="3"/>
      <c r="CZT174" s="3"/>
      <c r="CZU174" s="3"/>
      <c r="CZV174" s="3"/>
      <c r="CZW174" s="3"/>
      <c r="CZX174" s="3"/>
      <c r="CZY174" s="3"/>
      <c r="CZZ174" s="3"/>
      <c r="DAA174" s="3"/>
      <c r="DAB174" s="3"/>
      <c r="DAC174" s="3"/>
      <c r="DAD174" s="3"/>
      <c r="DAE174" s="3"/>
      <c r="DAF174" s="3"/>
      <c r="DAG174" s="3"/>
      <c r="DAH174" s="3"/>
      <c r="DAI174" s="3"/>
      <c r="DAJ174" s="3"/>
      <c r="DAK174" s="3"/>
      <c r="DAL174" s="3"/>
      <c r="DAM174" s="3"/>
      <c r="DAN174" s="3"/>
      <c r="DAO174" s="3"/>
      <c r="DAP174" s="3"/>
      <c r="DAQ174" s="3"/>
      <c r="DAR174" s="3"/>
      <c r="DAS174" s="3"/>
      <c r="DAT174" s="3"/>
      <c r="DAU174" s="3"/>
      <c r="DAV174" s="3"/>
      <c r="DAW174" s="3"/>
      <c r="DAX174" s="3"/>
      <c r="DAY174" s="3"/>
      <c r="DAZ174" s="3"/>
      <c r="DBA174" s="3"/>
      <c r="DBB174" s="3"/>
      <c r="DBC174" s="3"/>
      <c r="DBD174" s="3"/>
      <c r="DBE174" s="3"/>
      <c r="DBF174" s="3"/>
      <c r="DBG174" s="3"/>
      <c r="DBH174" s="3"/>
      <c r="DBI174" s="3"/>
      <c r="DBJ174" s="3"/>
      <c r="DBK174" s="3"/>
      <c r="DBL174" s="3"/>
      <c r="DBM174" s="3"/>
      <c r="DBN174" s="3"/>
      <c r="DBO174" s="3"/>
      <c r="DBP174" s="3"/>
      <c r="DBQ174" s="3"/>
      <c r="DBR174" s="3"/>
      <c r="DBS174" s="3"/>
      <c r="DBT174" s="3"/>
      <c r="DBU174" s="3"/>
      <c r="DBV174" s="3"/>
      <c r="DBW174" s="3"/>
      <c r="DBX174" s="3"/>
      <c r="DBY174" s="3"/>
      <c r="DBZ174" s="3"/>
      <c r="DCA174" s="3"/>
      <c r="DCB174" s="3"/>
      <c r="DCC174" s="3"/>
      <c r="DCD174" s="3"/>
      <c r="DCE174" s="3"/>
      <c r="DCF174" s="3"/>
      <c r="DCG174" s="3"/>
      <c r="DCH174" s="3"/>
      <c r="DCI174" s="3"/>
      <c r="DCJ174" s="3"/>
      <c r="DCK174" s="3"/>
      <c r="DCL174" s="3"/>
      <c r="DCM174" s="3"/>
      <c r="DCN174" s="3"/>
      <c r="DCO174" s="3"/>
      <c r="DCP174" s="3"/>
      <c r="DCQ174" s="3"/>
      <c r="DCR174" s="3"/>
      <c r="DCS174" s="3"/>
      <c r="DCT174" s="3"/>
      <c r="DCU174" s="3"/>
      <c r="DCV174" s="3"/>
      <c r="DCW174" s="3"/>
      <c r="DCX174" s="3"/>
      <c r="DCY174" s="3"/>
      <c r="DCZ174" s="3"/>
      <c r="DDA174" s="3"/>
      <c r="DDB174" s="3"/>
      <c r="DDC174" s="3"/>
      <c r="DDD174" s="3"/>
      <c r="DDE174" s="3"/>
      <c r="DDF174" s="3"/>
      <c r="DDG174" s="3"/>
      <c r="DDH174" s="3"/>
      <c r="DDI174" s="3"/>
      <c r="DDJ174" s="3"/>
      <c r="DDK174" s="3"/>
      <c r="DDL174" s="3"/>
      <c r="DDM174" s="3"/>
      <c r="DDN174" s="3"/>
      <c r="DDO174" s="3"/>
      <c r="DDP174" s="3"/>
      <c r="DDQ174" s="3"/>
      <c r="DDR174" s="3"/>
      <c r="DDS174" s="3"/>
      <c r="DDT174" s="3"/>
      <c r="DDU174" s="3"/>
      <c r="DDV174" s="3"/>
      <c r="DDW174" s="3"/>
      <c r="DDX174" s="3"/>
      <c r="DDY174" s="3"/>
      <c r="DDZ174" s="3"/>
      <c r="DEA174" s="3"/>
      <c r="DEB174" s="3"/>
      <c r="DEC174" s="3"/>
      <c r="DED174" s="3"/>
      <c r="DEE174" s="3"/>
      <c r="DEF174" s="3"/>
      <c r="DEG174" s="3"/>
      <c r="DEH174" s="3"/>
      <c r="DEI174" s="3"/>
      <c r="DEJ174" s="3"/>
      <c r="DEK174" s="3"/>
      <c r="DEL174" s="3"/>
      <c r="DEM174" s="3"/>
      <c r="DEN174" s="3"/>
      <c r="DEO174" s="3"/>
      <c r="DEP174" s="3"/>
      <c r="DEQ174" s="3"/>
      <c r="DER174" s="3"/>
      <c r="DES174" s="3"/>
      <c r="DET174" s="3"/>
      <c r="DEU174" s="3"/>
      <c r="DEV174" s="3"/>
      <c r="DEW174" s="3"/>
      <c r="DEX174" s="3"/>
      <c r="DEY174" s="3"/>
      <c r="DEZ174" s="3"/>
      <c r="DFA174" s="3"/>
      <c r="DFB174" s="3"/>
      <c r="DFC174" s="3"/>
      <c r="DFD174" s="3"/>
      <c r="DFE174" s="3"/>
      <c r="DFF174" s="3"/>
      <c r="DFG174" s="3"/>
      <c r="DFH174" s="3"/>
      <c r="DFI174" s="3"/>
      <c r="DFJ174" s="3"/>
      <c r="DFK174" s="3"/>
      <c r="DFL174" s="3"/>
      <c r="DFM174" s="3"/>
      <c r="DFN174" s="3"/>
      <c r="DFO174" s="3"/>
      <c r="DFP174" s="3"/>
      <c r="DFQ174" s="3"/>
      <c r="DFR174" s="3"/>
      <c r="DFS174" s="3"/>
      <c r="DFT174" s="3"/>
      <c r="DFU174" s="3"/>
      <c r="DFV174" s="3"/>
      <c r="DFW174" s="3"/>
      <c r="DFX174" s="3"/>
      <c r="DFY174" s="3"/>
      <c r="DFZ174" s="3"/>
      <c r="DGA174" s="3"/>
      <c r="DGB174" s="3"/>
      <c r="DGC174" s="3"/>
      <c r="DGD174" s="3"/>
      <c r="DGE174" s="3"/>
      <c r="DGF174" s="3"/>
      <c r="DGG174" s="3"/>
      <c r="DGH174" s="3"/>
      <c r="DGI174" s="3"/>
      <c r="DGJ174" s="3"/>
      <c r="DGK174" s="3"/>
      <c r="DGL174" s="3"/>
      <c r="DGM174" s="3"/>
      <c r="DGN174" s="3"/>
      <c r="DGO174" s="3"/>
      <c r="DGP174" s="3"/>
      <c r="DGQ174" s="3"/>
      <c r="DGR174" s="3"/>
      <c r="DGS174" s="3"/>
      <c r="DGT174" s="3"/>
      <c r="DGU174" s="3"/>
      <c r="DGV174" s="3"/>
      <c r="DGW174" s="3"/>
      <c r="DGX174" s="3"/>
      <c r="DGY174" s="3"/>
      <c r="DGZ174" s="3"/>
      <c r="DHA174" s="3"/>
      <c r="DHB174" s="3"/>
      <c r="DHC174" s="3"/>
      <c r="DHD174" s="3"/>
      <c r="DHE174" s="3"/>
      <c r="DHF174" s="3"/>
      <c r="DHG174" s="3"/>
      <c r="DHH174" s="3"/>
      <c r="DHI174" s="3"/>
      <c r="DHJ174" s="3"/>
      <c r="DHK174" s="3"/>
      <c r="DHL174" s="3"/>
      <c r="DHM174" s="3"/>
      <c r="DHN174" s="3"/>
      <c r="DHO174" s="3"/>
      <c r="DHP174" s="3"/>
      <c r="DHQ174" s="3"/>
      <c r="DHR174" s="3"/>
      <c r="DHS174" s="3"/>
      <c r="DHT174" s="3"/>
      <c r="DHU174" s="3"/>
      <c r="DHV174" s="3"/>
      <c r="DHW174" s="3"/>
      <c r="DHX174" s="3"/>
      <c r="DHY174" s="3"/>
      <c r="DHZ174" s="3"/>
      <c r="DIA174" s="3"/>
      <c r="DIB174" s="3"/>
      <c r="DIC174" s="3"/>
      <c r="DID174" s="3"/>
      <c r="DIE174" s="3"/>
      <c r="DIF174" s="3"/>
      <c r="DIG174" s="3"/>
      <c r="DIH174" s="3"/>
      <c r="DII174" s="3"/>
      <c r="DIJ174" s="3"/>
      <c r="DIK174" s="3"/>
      <c r="DIL174" s="3"/>
      <c r="DIM174" s="3"/>
      <c r="DIN174" s="3"/>
      <c r="DIO174" s="3"/>
      <c r="DIP174" s="3"/>
      <c r="DIQ174" s="3"/>
      <c r="DIR174" s="3"/>
      <c r="DIS174" s="3"/>
      <c r="DIT174" s="3"/>
      <c r="DIU174" s="3"/>
      <c r="DIV174" s="3"/>
      <c r="DIW174" s="3"/>
      <c r="DIX174" s="3"/>
      <c r="DIY174" s="3"/>
      <c r="DIZ174" s="3"/>
      <c r="DJA174" s="3"/>
      <c r="DJB174" s="3"/>
      <c r="DJC174" s="3"/>
      <c r="DJD174" s="3"/>
      <c r="DJE174" s="3"/>
      <c r="DJF174" s="3"/>
      <c r="DJG174" s="3"/>
      <c r="DJH174" s="3"/>
      <c r="DJI174" s="3"/>
      <c r="DJJ174" s="3"/>
      <c r="DJK174" s="3"/>
      <c r="DJL174" s="3"/>
      <c r="DJM174" s="3"/>
      <c r="DJN174" s="3"/>
      <c r="DJO174" s="3"/>
      <c r="DJP174" s="3"/>
      <c r="DJQ174" s="3"/>
      <c r="DJR174" s="3"/>
      <c r="DJS174" s="3"/>
      <c r="DJT174" s="3"/>
      <c r="DJU174" s="3"/>
      <c r="DJV174" s="3"/>
      <c r="DJW174" s="3"/>
      <c r="DJX174" s="3"/>
      <c r="DJY174" s="3"/>
      <c r="DJZ174" s="3"/>
      <c r="DKA174" s="3"/>
      <c r="DKB174" s="3"/>
      <c r="DKC174" s="3"/>
      <c r="DKD174" s="3"/>
      <c r="DKE174" s="3"/>
      <c r="DKF174" s="3"/>
      <c r="DKG174" s="3"/>
      <c r="DKH174" s="3"/>
      <c r="DKI174" s="3"/>
      <c r="DKJ174" s="3"/>
      <c r="DKK174" s="3"/>
      <c r="DKL174" s="3"/>
      <c r="DKM174" s="3"/>
      <c r="DKN174" s="3"/>
      <c r="DKO174" s="3"/>
      <c r="DKP174" s="3"/>
      <c r="DKQ174" s="3"/>
      <c r="DKR174" s="3"/>
      <c r="DKS174" s="3"/>
      <c r="DKT174" s="3"/>
      <c r="DKU174" s="3"/>
      <c r="DKV174" s="3"/>
      <c r="DKW174" s="3"/>
      <c r="DKX174" s="3"/>
      <c r="DKY174" s="3"/>
      <c r="DKZ174" s="3"/>
      <c r="DLA174" s="3"/>
      <c r="DLB174" s="3"/>
      <c r="DLC174" s="3"/>
      <c r="DLD174" s="3"/>
      <c r="DLE174" s="3"/>
      <c r="DLF174" s="3"/>
      <c r="DLG174" s="3"/>
      <c r="DLH174" s="3"/>
      <c r="DLI174" s="3"/>
      <c r="DLJ174" s="3"/>
      <c r="DLK174" s="3"/>
      <c r="DLL174" s="3"/>
      <c r="DLM174" s="3"/>
      <c r="DLN174" s="3"/>
      <c r="DLO174" s="3"/>
      <c r="DLP174" s="3"/>
      <c r="DLQ174" s="3"/>
      <c r="DLR174" s="3"/>
      <c r="DLS174" s="3"/>
      <c r="DLT174" s="3"/>
      <c r="DLU174" s="3"/>
      <c r="DLV174" s="3"/>
      <c r="DLW174" s="3"/>
      <c r="DLX174" s="3"/>
      <c r="DLY174" s="3"/>
      <c r="DLZ174" s="3"/>
      <c r="DMA174" s="3"/>
      <c r="DMB174" s="3"/>
      <c r="DMC174" s="3"/>
      <c r="DMD174" s="3"/>
      <c r="DME174" s="3"/>
      <c r="DMF174" s="3"/>
      <c r="DMG174" s="3"/>
      <c r="DMH174" s="3"/>
      <c r="DMI174" s="3"/>
      <c r="DMJ174" s="3"/>
      <c r="DMK174" s="3"/>
      <c r="DML174" s="3"/>
      <c r="DMM174" s="3"/>
      <c r="DMN174" s="3"/>
      <c r="DMO174" s="3"/>
      <c r="DMP174" s="3"/>
      <c r="DMQ174" s="3"/>
      <c r="DMR174" s="3"/>
      <c r="DMS174" s="3"/>
      <c r="DMT174" s="3"/>
      <c r="DMU174" s="3"/>
      <c r="DMV174" s="3"/>
      <c r="DMW174" s="3"/>
      <c r="DMX174" s="3"/>
      <c r="DMY174" s="3"/>
      <c r="DMZ174" s="3"/>
      <c r="DNA174" s="3"/>
      <c r="DNB174" s="3"/>
      <c r="DNC174" s="3"/>
      <c r="DND174" s="3"/>
      <c r="DNE174" s="3"/>
      <c r="DNF174" s="3"/>
      <c r="DNG174" s="3"/>
      <c r="DNH174" s="3"/>
      <c r="DNI174" s="3"/>
      <c r="DNJ174" s="3"/>
      <c r="DNK174" s="3"/>
      <c r="DNL174" s="3"/>
      <c r="DNM174" s="3"/>
      <c r="DNN174" s="3"/>
      <c r="DNO174" s="3"/>
      <c r="DNP174" s="3"/>
      <c r="DNQ174" s="3"/>
      <c r="DNR174" s="3"/>
      <c r="DNS174" s="3"/>
      <c r="DNT174" s="3"/>
      <c r="DNU174" s="3"/>
      <c r="DNV174" s="3"/>
      <c r="DNW174" s="3"/>
      <c r="DNX174" s="3"/>
      <c r="DNY174" s="3"/>
      <c r="DNZ174" s="3"/>
      <c r="DOA174" s="3"/>
      <c r="DOB174" s="3"/>
      <c r="DOC174" s="3"/>
      <c r="DOD174" s="3"/>
      <c r="DOE174" s="3"/>
      <c r="DOF174" s="3"/>
      <c r="DOG174" s="3"/>
      <c r="DOH174" s="3"/>
      <c r="DOI174" s="3"/>
      <c r="DOJ174" s="3"/>
      <c r="DOK174" s="3"/>
      <c r="DOL174" s="3"/>
      <c r="DOM174" s="3"/>
      <c r="DON174" s="3"/>
      <c r="DOO174" s="3"/>
      <c r="DOP174" s="3"/>
      <c r="DOQ174" s="3"/>
      <c r="DOR174" s="3"/>
      <c r="DOS174" s="3"/>
      <c r="DOT174" s="3"/>
      <c r="DOU174" s="3"/>
      <c r="DOV174" s="3"/>
      <c r="DOW174" s="3"/>
      <c r="DOX174" s="3"/>
      <c r="DOY174" s="3"/>
      <c r="DOZ174" s="3"/>
      <c r="DPA174" s="3"/>
      <c r="DPB174" s="3"/>
      <c r="DPC174" s="3"/>
      <c r="DPD174" s="3"/>
      <c r="DPE174" s="3"/>
      <c r="DPF174" s="3"/>
      <c r="DPG174" s="3"/>
      <c r="DPH174" s="3"/>
      <c r="DPI174" s="3"/>
      <c r="DPJ174" s="3"/>
      <c r="DPK174" s="3"/>
      <c r="DPL174" s="3"/>
      <c r="DPM174" s="3"/>
      <c r="DPN174" s="3"/>
      <c r="DPO174" s="3"/>
      <c r="DPP174" s="3"/>
      <c r="DPQ174" s="3"/>
      <c r="DPR174" s="3"/>
      <c r="DPS174" s="3"/>
      <c r="DPT174" s="3"/>
      <c r="DPU174" s="3"/>
      <c r="DPV174" s="3"/>
      <c r="DPW174" s="3"/>
      <c r="DPX174" s="3"/>
      <c r="DPY174" s="3"/>
      <c r="DPZ174" s="3"/>
      <c r="DQA174" s="3"/>
      <c r="DQB174" s="3"/>
      <c r="DQC174" s="3"/>
      <c r="DQD174" s="3"/>
      <c r="DQE174" s="3"/>
      <c r="DQF174" s="3"/>
      <c r="DQG174" s="3"/>
      <c r="DQH174" s="3"/>
      <c r="DQI174" s="3"/>
      <c r="DQJ174" s="3"/>
      <c r="DQK174" s="3"/>
      <c r="DQL174" s="3"/>
      <c r="DQM174" s="3"/>
      <c r="DQN174" s="3"/>
      <c r="DQO174" s="3"/>
      <c r="DQP174" s="3"/>
      <c r="DQQ174" s="3"/>
      <c r="DQR174" s="3"/>
      <c r="DQS174" s="3"/>
      <c r="DQT174" s="3"/>
      <c r="DQU174" s="3"/>
      <c r="DQV174" s="3"/>
      <c r="DQW174" s="3"/>
      <c r="DQX174" s="3"/>
      <c r="DQY174" s="3"/>
      <c r="DQZ174" s="3"/>
      <c r="DRA174" s="3"/>
      <c r="DRB174" s="3"/>
      <c r="DRC174" s="3"/>
      <c r="DRD174" s="3"/>
      <c r="DRE174" s="3"/>
      <c r="DRF174" s="3"/>
      <c r="DRG174" s="3"/>
      <c r="DRH174" s="3"/>
      <c r="DRI174" s="3"/>
      <c r="DRJ174" s="3"/>
      <c r="DRK174" s="3"/>
      <c r="DRL174" s="3"/>
      <c r="DRM174" s="3"/>
      <c r="DRN174" s="3"/>
      <c r="DRO174" s="3"/>
      <c r="DRP174" s="3"/>
      <c r="DRQ174" s="3"/>
      <c r="DRR174" s="3"/>
      <c r="DRS174" s="3"/>
      <c r="DRT174" s="3"/>
      <c r="DRU174" s="3"/>
      <c r="DRV174" s="3"/>
      <c r="DRW174" s="3"/>
      <c r="DRX174" s="3"/>
      <c r="DRY174" s="3"/>
      <c r="DRZ174" s="3"/>
      <c r="DSA174" s="3"/>
      <c r="DSB174" s="3"/>
      <c r="DSC174" s="3"/>
      <c r="DSD174" s="3"/>
      <c r="DSE174" s="3"/>
      <c r="DSF174" s="3"/>
      <c r="DSG174" s="3"/>
      <c r="DSH174" s="3"/>
      <c r="DSI174" s="3"/>
      <c r="DSJ174" s="3"/>
      <c r="DSK174" s="3"/>
      <c r="DSL174" s="3"/>
      <c r="DSM174" s="3"/>
      <c r="DSN174" s="3"/>
      <c r="DSO174" s="3"/>
      <c r="DSP174" s="3"/>
      <c r="DSQ174" s="3"/>
      <c r="DSR174" s="3"/>
      <c r="DSS174" s="3"/>
      <c r="DST174" s="3"/>
      <c r="DSU174" s="3"/>
      <c r="DSV174" s="3"/>
      <c r="DSW174" s="3"/>
      <c r="DSX174" s="3"/>
      <c r="DSY174" s="3"/>
      <c r="DSZ174" s="3"/>
      <c r="DTA174" s="3"/>
      <c r="DTB174" s="3"/>
      <c r="DTC174" s="3"/>
      <c r="DTD174" s="3"/>
      <c r="DTE174" s="3"/>
      <c r="DTF174" s="3"/>
      <c r="DTG174" s="3"/>
      <c r="DTH174" s="3"/>
      <c r="DTI174" s="3"/>
      <c r="DTJ174" s="3"/>
      <c r="DTK174" s="3"/>
      <c r="DTL174" s="3"/>
      <c r="DTM174" s="3"/>
      <c r="DTN174" s="3"/>
      <c r="DTO174" s="3"/>
      <c r="DTP174" s="3"/>
      <c r="DTQ174" s="3"/>
      <c r="DTR174" s="3"/>
      <c r="DTS174" s="3"/>
      <c r="DTT174" s="3"/>
      <c r="DTU174" s="3"/>
      <c r="DTV174" s="3"/>
      <c r="DTW174" s="3"/>
      <c r="DTX174" s="3"/>
      <c r="DTY174" s="3"/>
      <c r="DTZ174" s="3"/>
      <c r="DUA174" s="3"/>
      <c r="DUB174" s="3"/>
      <c r="DUC174" s="3"/>
      <c r="DUD174" s="3"/>
      <c r="DUE174" s="3"/>
      <c r="DUF174" s="3"/>
      <c r="DUG174" s="3"/>
      <c r="DUH174" s="3"/>
      <c r="DUI174" s="3"/>
      <c r="DUJ174" s="3"/>
      <c r="DUK174" s="3"/>
      <c r="DUL174" s="3"/>
      <c r="DUM174" s="3"/>
      <c r="DUN174" s="3"/>
      <c r="DUO174" s="3"/>
      <c r="DUP174" s="3"/>
      <c r="DUQ174" s="3"/>
      <c r="DUR174" s="3"/>
      <c r="DUS174" s="3"/>
      <c r="DUT174" s="3"/>
      <c r="DUU174" s="3"/>
      <c r="DUV174" s="3"/>
      <c r="DUW174" s="3"/>
      <c r="DUX174" s="3"/>
      <c r="DUY174" s="3"/>
      <c r="DUZ174" s="3"/>
      <c r="DVA174" s="3"/>
      <c r="DVB174" s="3"/>
      <c r="DVC174" s="3"/>
      <c r="DVD174" s="3"/>
      <c r="DVE174" s="3"/>
      <c r="DVF174" s="3"/>
      <c r="DVG174" s="3"/>
      <c r="DVH174" s="3"/>
      <c r="DVI174" s="3"/>
      <c r="DVJ174" s="3"/>
      <c r="DVK174" s="3"/>
      <c r="DVL174" s="3"/>
      <c r="DVM174" s="3"/>
      <c r="DVN174" s="3"/>
      <c r="DVO174" s="3"/>
      <c r="DVP174" s="3"/>
      <c r="DVQ174" s="3"/>
      <c r="DVR174" s="3"/>
      <c r="DVS174" s="3"/>
      <c r="DVT174" s="3"/>
      <c r="DVU174" s="3"/>
      <c r="DVV174" s="3"/>
      <c r="DVW174" s="3"/>
      <c r="DVX174" s="3"/>
      <c r="DVY174" s="3"/>
      <c r="DVZ174" s="3"/>
      <c r="DWA174" s="3"/>
      <c r="DWB174" s="3"/>
      <c r="DWC174" s="3"/>
      <c r="DWD174" s="3"/>
      <c r="DWE174" s="3"/>
      <c r="DWF174" s="3"/>
      <c r="DWG174" s="3"/>
      <c r="DWH174" s="3"/>
      <c r="DWI174" s="3"/>
      <c r="DWJ174" s="3"/>
      <c r="DWK174" s="3"/>
      <c r="DWL174" s="3"/>
      <c r="DWM174" s="3"/>
      <c r="DWN174" s="3"/>
      <c r="DWO174" s="3"/>
      <c r="DWP174" s="3"/>
      <c r="DWQ174" s="3"/>
      <c r="DWR174" s="3"/>
      <c r="DWS174" s="3"/>
      <c r="DWT174" s="3"/>
      <c r="DWU174" s="3"/>
      <c r="DWV174" s="3"/>
      <c r="DWW174" s="3"/>
      <c r="DWX174" s="3"/>
      <c r="DWY174" s="3"/>
      <c r="DWZ174" s="3"/>
      <c r="DXA174" s="3"/>
      <c r="DXB174" s="3"/>
      <c r="DXC174" s="3"/>
      <c r="DXD174" s="3"/>
      <c r="DXE174" s="3"/>
      <c r="DXF174" s="3"/>
      <c r="DXG174" s="3"/>
      <c r="DXH174" s="3"/>
      <c r="DXI174" s="3"/>
      <c r="DXJ174" s="3"/>
      <c r="DXK174" s="3"/>
      <c r="DXL174" s="3"/>
      <c r="DXM174" s="3"/>
      <c r="DXN174" s="3"/>
      <c r="DXO174" s="3"/>
      <c r="DXP174" s="3"/>
      <c r="DXQ174" s="3"/>
      <c r="DXR174" s="3"/>
      <c r="DXS174" s="3"/>
      <c r="DXT174" s="3"/>
      <c r="DXU174" s="3"/>
      <c r="DXV174" s="3"/>
      <c r="DXW174" s="3"/>
      <c r="DXX174" s="3"/>
      <c r="DXY174" s="3"/>
      <c r="DXZ174" s="3"/>
      <c r="DYA174" s="3"/>
      <c r="DYB174" s="3"/>
      <c r="DYC174" s="3"/>
      <c r="DYD174" s="3"/>
      <c r="DYE174" s="3"/>
      <c r="DYF174" s="3"/>
      <c r="DYG174" s="3"/>
      <c r="DYH174" s="3"/>
      <c r="DYI174" s="3"/>
      <c r="DYJ174" s="3"/>
      <c r="DYK174" s="3"/>
      <c r="DYL174" s="3"/>
      <c r="DYM174" s="3"/>
      <c r="DYN174" s="3"/>
      <c r="DYO174" s="3"/>
      <c r="DYP174" s="3"/>
      <c r="DYQ174" s="3"/>
      <c r="DYR174" s="3"/>
      <c r="DYS174" s="3"/>
      <c r="DYT174" s="3"/>
      <c r="DYU174" s="3"/>
      <c r="DYV174" s="3"/>
      <c r="DYW174" s="3"/>
      <c r="DYX174" s="3"/>
      <c r="DYY174" s="3"/>
      <c r="DYZ174" s="3"/>
      <c r="DZA174" s="3"/>
      <c r="DZB174" s="3"/>
      <c r="DZC174" s="3"/>
      <c r="DZD174" s="3"/>
      <c r="DZE174" s="3"/>
      <c r="DZF174" s="3"/>
      <c r="DZG174" s="3"/>
      <c r="DZH174" s="3"/>
      <c r="DZI174" s="3"/>
      <c r="DZJ174" s="3"/>
      <c r="DZK174" s="3"/>
      <c r="DZL174" s="3"/>
      <c r="DZM174" s="3"/>
      <c r="DZN174" s="3"/>
      <c r="DZO174" s="3"/>
      <c r="DZP174" s="3"/>
      <c r="DZQ174" s="3"/>
      <c r="DZR174" s="3"/>
      <c r="DZS174" s="3"/>
      <c r="DZT174" s="3"/>
      <c r="DZU174" s="3"/>
      <c r="DZV174" s="3"/>
      <c r="DZW174" s="3"/>
      <c r="DZX174" s="3"/>
      <c r="DZY174" s="3"/>
      <c r="DZZ174" s="3"/>
      <c r="EAA174" s="3"/>
      <c r="EAB174" s="3"/>
      <c r="EAC174" s="3"/>
      <c r="EAD174" s="3"/>
      <c r="EAE174" s="3"/>
      <c r="EAF174" s="3"/>
      <c r="EAG174" s="3"/>
      <c r="EAH174" s="3"/>
      <c r="EAI174" s="3"/>
      <c r="EAJ174" s="3"/>
      <c r="EAK174" s="3"/>
      <c r="EAL174" s="3"/>
      <c r="EAM174" s="3"/>
      <c r="EAN174" s="3"/>
      <c r="EAO174" s="3"/>
      <c r="EAP174" s="3"/>
      <c r="EAQ174" s="3"/>
      <c r="EAR174" s="3"/>
      <c r="EAS174" s="3"/>
      <c r="EAT174" s="3"/>
      <c r="EAU174" s="3"/>
      <c r="EAV174" s="3"/>
      <c r="EAW174" s="3"/>
      <c r="EAX174" s="3"/>
      <c r="EAY174" s="3"/>
      <c r="EAZ174" s="3"/>
      <c r="EBA174" s="3"/>
      <c r="EBB174" s="3"/>
      <c r="EBC174" s="3"/>
      <c r="EBD174" s="3"/>
      <c r="EBE174" s="3"/>
      <c r="EBF174" s="3"/>
      <c r="EBG174" s="3"/>
      <c r="EBH174" s="3"/>
      <c r="EBI174" s="3"/>
      <c r="EBJ174" s="3"/>
      <c r="EBK174" s="3"/>
      <c r="EBL174" s="3"/>
      <c r="EBM174" s="3"/>
      <c r="EBN174" s="3"/>
      <c r="EBO174" s="3"/>
      <c r="EBP174" s="3"/>
      <c r="EBQ174" s="3"/>
      <c r="EBR174" s="3"/>
      <c r="EBS174" s="3"/>
      <c r="EBT174" s="3"/>
      <c r="EBU174" s="3"/>
      <c r="EBV174" s="3"/>
      <c r="EBW174" s="3"/>
      <c r="EBX174" s="3"/>
      <c r="EBY174" s="3"/>
      <c r="EBZ174" s="3"/>
      <c r="ECA174" s="3"/>
      <c r="ECB174" s="3"/>
      <c r="ECC174" s="3"/>
      <c r="ECD174" s="3"/>
      <c r="ECE174" s="3"/>
      <c r="ECF174" s="3"/>
      <c r="ECG174" s="3"/>
      <c r="ECH174" s="3"/>
      <c r="ECI174" s="3"/>
      <c r="ECJ174" s="3"/>
      <c r="ECK174" s="3"/>
      <c r="ECL174" s="3"/>
      <c r="ECM174" s="3"/>
      <c r="ECN174" s="3"/>
      <c r="ECO174" s="3"/>
      <c r="ECP174" s="3"/>
      <c r="ECQ174" s="3"/>
      <c r="ECR174" s="3"/>
      <c r="ECS174" s="3"/>
      <c r="ECT174" s="3"/>
      <c r="ECU174" s="3"/>
      <c r="ECV174" s="3"/>
      <c r="ECW174" s="3"/>
      <c r="ECX174" s="3"/>
      <c r="ECY174" s="3"/>
      <c r="ECZ174" s="3"/>
      <c r="EDA174" s="3"/>
      <c r="EDB174" s="3"/>
      <c r="EDC174" s="3"/>
      <c r="EDD174" s="3"/>
      <c r="EDE174" s="3"/>
      <c r="EDF174" s="3"/>
      <c r="EDG174" s="3"/>
      <c r="EDH174" s="3"/>
      <c r="EDI174" s="3"/>
      <c r="EDJ174" s="3"/>
      <c r="EDK174" s="3"/>
      <c r="EDL174" s="3"/>
      <c r="EDM174" s="3"/>
      <c r="EDN174" s="3"/>
      <c r="EDO174" s="3"/>
      <c r="EDP174" s="3"/>
      <c r="EDQ174" s="3"/>
      <c r="EDR174" s="3"/>
      <c r="EDS174" s="3"/>
      <c r="EDT174" s="3"/>
      <c r="EDU174" s="3"/>
      <c r="EDV174" s="3"/>
      <c r="EDW174" s="3"/>
      <c r="EDX174" s="3"/>
      <c r="EDY174" s="3"/>
      <c r="EDZ174" s="3"/>
      <c r="EEA174" s="3"/>
      <c r="EEB174" s="3"/>
      <c r="EEC174" s="3"/>
      <c r="EED174" s="3"/>
      <c r="EEE174" s="3"/>
      <c r="EEF174" s="3"/>
      <c r="EEG174" s="3"/>
      <c r="EEH174" s="3"/>
      <c r="EEI174" s="3"/>
      <c r="EEJ174" s="3"/>
      <c r="EEK174" s="3"/>
      <c r="EEL174" s="3"/>
      <c r="EEM174" s="3"/>
      <c r="EEN174" s="3"/>
      <c r="EEO174" s="3"/>
      <c r="EEP174" s="3"/>
      <c r="EEQ174" s="3"/>
      <c r="EER174" s="3"/>
      <c r="EES174" s="3"/>
      <c r="EET174" s="3"/>
      <c r="EEU174" s="3"/>
      <c r="EEV174" s="3"/>
      <c r="EEW174" s="3"/>
      <c r="EEX174" s="3"/>
      <c r="EEY174" s="3"/>
      <c r="EEZ174" s="3"/>
      <c r="EFA174" s="3"/>
      <c r="EFB174" s="3"/>
      <c r="EFC174" s="3"/>
      <c r="EFD174" s="3"/>
      <c r="EFE174" s="3"/>
      <c r="EFF174" s="3"/>
      <c r="EFG174" s="3"/>
      <c r="EFH174" s="3"/>
      <c r="EFI174" s="3"/>
      <c r="EFJ174" s="3"/>
      <c r="EFK174" s="3"/>
      <c r="EFL174" s="3"/>
      <c r="EFM174" s="3"/>
      <c r="EFN174" s="3"/>
      <c r="EFO174" s="3"/>
      <c r="EFP174" s="3"/>
      <c r="EFQ174" s="3"/>
      <c r="EFR174" s="3"/>
      <c r="EFS174" s="3"/>
      <c r="EFT174" s="3"/>
      <c r="EFU174" s="3"/>
      <c r="EFV174" s="3"/>
      <c r="EFW174" s="3"/>
      <c r="EFX174" s="3"/>
      <c r="EFY174" s="3"/>
      <c r="EFZ174" s="3"/>
      <c r="EGA174" s="3"/>
      <c r="EGB174" s="3"/>
      <c r="EGC174" s="3"/>
      <c r="EGD174" s="3"/>
      <c r="EGE174" s="3"/>
      <c r="EGF174" s="3"/>
      <c r="EGG174" s="3"/>
      <c r="EGH174" s="3"/>
      <c r="EGI174" s="3"/>
      <c r="EGJ174" s="3"/>
      <c r="EGK174" s="3"/>
      <c r="EGL174" s="3"/>
      <c r="EGM174" s="3"/>
      <c r="EGN174" s="3"/>
      <c r="EGO174" s="3"/>
      <c r="EGP174" s="3"/>
      <c r="EGQ174" s="3"/>
      <c r="EGR174" s="3"/>
      <c r="EGS174" s="3"/>
      <c r="EGT174" s="3"/>
      <c r="EGU174" s="3"/>
      <c r="EGV174" s="3"/>
      <c r="EGW174" s="3"/>
      <c r="EGX174" s="3"/>
      <c r="EGY174" s="3"/>
      <c r="EGZ174" s="3"/>
      <c r="EHA174" s="3"/>
      <c r="EHB174" s="3"/>
      <c r="EHC174" s="3"/>
      <c r="EHD174" s="3"/>
      <c r="EHE174" s="3"/>
      <c r="EHF174" s="3"/>
      <c r="EHG174" s="3"/>
      <c r="EHH174" s="3"/>
      <c r="EHI174" s="3"/>
      <c r="EHJ174" s="3"/>
      <c r="EHK174" s="3"/>
      <c r="EHL174" s="3"/>
      <c r="EHM174" s="3"/>
      <c r="EHN174" s="3"/>
      <c r="EHO174" s="3"/>
      <c r="EHP174" s="3"/>
      <c r="EHQ174" s="3"/>
      <c r="EHR174" s="3"/>
      <c r="EHS174" s="3"/>
      <c r="EHT174" s="3"/>
      <c r="EHU174" s="3"/>
      <c r="EHV174" s="3"/>
      <c r="EHW174" s="3"/>
      <c r="EHX174" s="3"/>
      <c r="EHY174" s="3"/>
      <c r="EHZ174" s="3"/>
      <c r="EIA174" s="3"/>
      <c r="EIB174" s="3"/>
      <c r="EIC174" s="3"/>
      <c r="EID174" s="3"/>
      <c r="EIE174" s="3"/>
      <c r="EIF174" s="3"/>
      <c r="EIG174" s="3"/>
      <c r="EIH174" s="3"/>
      <c r="EII174" s="3"/>
      <c r="EIJ174" s="3"/>
      <c r="EIK174" s="3"/>
      <c r="EIL174" s="3"/>
      <c r="EIM174" s="3"/>
      <c r="EIN174" s="3"/>
      <c r="EIO174" s="3"/>
      <c r="EIP174" s="3"/>
      <c r="EIQ174" s="3"/>
      <c r="EIR174" s="3"/>
      <c r="EIS174" s="3"/>
      <c r="EIT174" s="3"/>
      <c r="EIU174" s="3"/>
      <c r="EIV174" s="3"/>
      <c r="EIW174" s="3"/>
      <c r="EIX174" s="3"/>
      <c r="EIY174" s="3"/>
      <c r="EIZ174" s="3"/>
      <c r="EJA174" s="3"/>
      <c r="EJB174" s="3"/>
      <c r="EJC174" s="3"/>
      <c r="EJD174" s="3"/>
      <c r="EJE174" s="3"/>
      <c r="EJF174" s="3"/>
      <c r="EJG174" s="3"/>
      <c r="EJH174" s="3"/>
      <c r="EJI174" s="3"/>
      <c r="EJJ174" s="3"/>
      <c r="EJK174" s="3"/>
      <c r="EJL174" s="3"/>
      <c r="EJM174" s="3"/>
      <c r="EJN174" s="3"/>
      <c r="EJO174" s="3"/>
      <c r="EJP174" s="3"/>
      <c r="EJQ174" s="3"/>
      <c r="EJR174" s="3"/>
      <c r="EJS174" s="3"/>
      <c r="EJT174" s="3"/>
      <c r="EJU174" s="3"/>
      <c r="EJV174" s="3"/>
      <c r="EJW174" s="3"/>
      <c r="EJX174" s="3"/>
      <c r="EJY174" s="3"/>
      <c r="EJZ174" s="3"/>
      <c r="EKA174" s="3"/>
      <c r="EKB174" s="3"/>
      <c r="EKC174" s="3"/>
      <c r="EKD174" s="3"/>
      <c r="EKE174" s="3"/>
      <c r="EKF174" s="3"/>
      <c r="EKG174" s="3"/>
      <c r="EKH174" s="3"/>
      <c r="EKI174" s="3"/>
      <c r="EKJ174" s="3"/>
      <c r="EKK174" s="3"/>
      <c r="EKL174" s="3"/>
      <c r="EKM174" s="3"/>
      <c r="EKN174" s="3"/>
      <c r="EKO174" s="3"/>
      <c r="EKP174" s="3"/>
      <c r="EKQ174" s="3"/>
      <c r="EKR174" s="3"/>
      <c r="EKS174" s="3"/>
      <c r="EKT174" s="3"/>
      <c r="EKU174" s="3"/>
      <c r="EKV174" s="3"/>
      <c r="EKW174" s="3"/>
      <c r="EKX174" s="3"/>
      <c r="EKY174" s="3"/>
      <c r="EKZ174" s="3"/>
      <c r="ELA174" s="3"/>
      <c r="ELB174" s="3"/>
      <c r="ELC174" s="3"/>
      <c r="ELD174" s="3"/>
      <c r="ELE174" s="3"/>
      <c r="ELF174" s="3"/>
      <c r="ELG174" s="3"/>
      <c r="ELH174" s="3"/>
      <c r="ELI174" s="3"/>
      <c r="ELJ174" s="3"/>
      <c r="ELK174" s="3"/>
      <c r="ELL174" s="3"/>
      <c r="ELM174" s="3"/>
      <c r="ELN174" s="3"/>
      <c r="ELO174" s="3"/>
      <c r="ELP174" s="3"/>
      <c r="ELQ174" s="3"/>
      <c r="ELR174" s="3"/>
      <c r="ELS174" s="3"/>
      <c r="ELT174" s="3"/>
      <c r="ELU174" s="3"/>
      <c r="ELV174" s="3"/>
      <c r="ELW174" s="3"/>
      <c r="ELX174" s="3"/>
      <c r="ELY174" s="3"/>
      <c r="ELZ174" s="3"/>
      <c r="EMA174" s="3"/>
      <c r="EMB174" s="3"/>
      <c r="EMC174" s="3"/>
      <c r="EMD174" s="3"/>
      <c r="EME174" s="3"/>
      <c r="EMF174" s="3"/>
      <c r="EMG174" s="3"/>
      <c r="EMH174" s="3"/>
      <c r="EMI174" s="3"/>
      <c r="EMJ174" s="3"/>
      <c r="EMK174" s="3"/>
      <c r="EML174" s="3"/>
      <c r="EMM174" s="3"/>
      <c r="EMN174" s="3"/>
      <c r="EMO174" s="3"/>
      <c r="EMP174" s="3"/>
      <c r="EMQ174" s="3"/>
      <c r="EMR174" s="3"/>
      <c r="EMS174" s="3"/>
      <c r="EMT174" s="3"/>
      <c r="EMU174" s="3"/>
      <c r="EMV174" s="3"/>
      <c r="EMW174" s="3"/>
      <c r="EMX174" s="3"/>
      <c r="EMY174" s="3"/>
      <c r="EMZ174" s="3"/>
      <c r="ENA174" s="3"/>
      <c r="ENB174" s="3"/>
      <c r="ENC174" s="3"/>
      <c r="END174" s="3"/>
      <c r="ENE174" s="3"/>
      <c r="ENF174" s="3"/>
      <c r="ENG174" s="3"/>
      <c r="ENH174" s="3"/>
      <c r="ENI174" s="3"/>
      <c r="ENJ174" s="3"/>
      <c r="ENK174" s="3"/>
      <c r="ENL174" s="3"/>
      <c r="ENM174" s="3"/>
      <c r="ENN174" s="3"/>
      <c r="ENO174" s="3"/>
      <c r="ENP174" s="3"/>
      <c r="ENQ174" s="3"/>
      <c r="ENR174" s="3"/>
      <c r="ENS174" s="3"/>
      <c r="ENT174" s="3"/>
      <c r="ENU174" s="3"/>
      <c r="ENV174" s="3"/>
      <c r="ENW174" s="3"/>
      <c r="ENX174" s="3"/>
      <c r="ENY174" s="3"/>
      <c r="ENZ174" s="3"/>
      <c r="EOA174" s="3"/>
      <c r="EOB174" s="3"/>
      <c r="EOC174" s="3"/>
      <c r="EOD174" s="3"/>
      <c r="EOE174" s="3"/>
      <c r="EOF174" s="3"/>
      <c r="EOG174" s="3"/>
      <c r="EOH174" s="3"/>
      <c r="EOI174" s="3"/>
      <c r="EOJ174" s="3"/>
      <c r="EOK174" s="3"/>
      <c r="EOL174" s="3"/>
      <c r="EOM174" s="3"/>
      <c r="EON174" s="3"/>
      <c r="EOO174" s="3"/>
      <c r="EOP174" s="3"/>
      <c r="EOQ174" s="3"/>
      <c r="EOR174" s="3"/>
      <c r="EOS174" s="3"/>
      <c r="EOT174" s="3"/>
      <c r="EOU174" s="3"/>
      <c r="EOV174" s="3"/>
      <c r="EOW174" s="3"/>
      <c r="EOX174" s="3"/>
      <c r="EOY174" s="3"/>
      <c r="EOZ174" s="3"/>
      <c r="EPA174" s="3"/>
      <c r="EPB174" s="3"/>
      <c r="EPC174" s="3"/>
      <c r="EPD174" s="3"/>
      <c r="EPE174" s="3"/>
      <c r="EPF174" s="3"/>
      <c r="EPG174" s="3"/>
      <c r="EPH174" s="3"/>
      <c r="EPI174" s="3"/>
      <c r="EPJ174" s="3"/>
      <c r="EPK174" s="3"/>
      <c r="EPL174" s="3"/>
      <c r="EPM174" s="3"/>
      <c r="EPN174" s="3"/>
      <c r="EPO174" s="3"/>
      <c r="EPP174" s="3"/>
      <c r="EPQ174" s="3"/>
      <c r="EPR174" s="3"/>
      <c r="EPS174" s="3"/>
      <c r="EPT174" s="3"/>
      <c r="EPU174" s="3"/>
      <c r="EPV174" s="3"/>
      <c r="EPW174" s="3"/>
      <c r="EPX174" s="3"/>
      <c r="EPY174" s="3"/>
      <c r="EPZ174" s="3"/>
      <c r="EQA174" s="3"/>
      <c r="EQB174" s="3"/>
      <c r="EQC174" s="3"/>
      <c r="EQD174" s="3"/>
      <c r="EQE174" s="3"/>
      <c r="EQF174" s="3"/>
      <c r="EQG174" s="3"/>
      <c r="EQH174" s="3"/>
      <c r="EQI174" s="3"/>
      <c r="EQJ174" s="3"/>
      <c r="EQK174" s="3"/>
      <c r="EQL174" s="3"/>
      <c r="EQM174" s="3"/>
      <c r="EQN174" s="3"/>
      <c r="EQO174" s="3"/>
      <c r="EQP174" s="3"/>
      <c r="EQQ174" s="3"/>
      <c r="EQR174" s="3"/>
      <c r="EQS174" s="3"/>
      <c r="EQT174" s="3"/>
      <c r="EQU174" s="3"/>
      <c r="EQV174" s="3"/>
      <c r="EQW174" s="3"/>
      <c r="EQX174" s="3"/>
      <c r="EQY174" s="3"/>
      <c r="EQZ174" s="3"/>
      <c r="ERA174" s="3"/>
      <c r="ERB174" s="3"/>
      <c r="ERC174" s="3"/>
      <c r="ERD174" s="3"/>
      <c r="ERE174" s="3"/>
      <c r="ERF174" s="3"/>
      <c r="ERG174" s="3"/>
      <c r="ERH174" s="3"/>
      <c r="ERI174" s="3"/>
      <c r="ERJ174" s="3"/>
      <c r="ERK174" s="3"/>
      <c r="ERL174" s="3"/>
      <c r="ERM174" s="3"/>
      <c r="ERN174" s="3"/>
      <c r="ERO174" s="3"/>
      <c r="ERP174" s="3"/>
      <c r="ERQ174" s="3"/>
      <c r="ERR174" s="3"/>
      <c r="ERS174" s="3"/>
      <c r="ERT174" s="3"/>
      <c r="ERU174" s="3"/>
      <c r="ERV174" s="3"/>
      <c r="ERW174" s="3"/>
      <c r="ERX174" s="3"/>
      <c r="ERY174" s="3"/>
      <c r="ERZ174" s="3"/>
      <c r="ESA174" s="3"/>
      <c r="ESB174" s="3"/>
      <c r="ESC174" s="3"/>
      <c r="ESD174" s="3"/>
      <c r="ESE174" s="3"/>
      <c r="ESF174" s="3"/>
      <c r="ESG174" s="3"/>
      <c r="ESH174" s="3"/>
      <c r="ESI174" s="3"/>
      <c r="ESJ174" s="3"/>
      <c r="ESK174" s="3"/>
      <c r="ESL174" s="3"/>
      <c r="ESM174" s="3"/>
      <c r="ESN174" s="3"/>
      <c r="ESO174" s="3"/>
      <c r="ESP174" s="3"/>
      <c r="ESQ174" s="3"/>
      <c r="ESR174" s="3"/>
      <c r="ESS174" s="3"/>
      <c r="EST174" s="3"/>
      <c r="ESU174" s="3"/>
      <c r="ESV174" s="3"/>
      <c r="ESW174" s="3"/>
      <c r="ESX174" s="3"/>
      <c r="ESY174" s="3"/>
      <c r="ESZ174" s="3"/>
      <c r="ETA174" s="3"/>
      <c r="ETB174" s="3"/>
      <c r="ETC174" s="3"/>
      <c r="ETD174" s="3"/>
      <c r="ETE174" s="3"/>
      <c r="ETF174" s="3"/>
      <c r="ETG174" s="3"/>
      <c r="ETH174" s="3"/>
      <c r="ETI174" s="3"/>
      <c r="ETJ174" s="3"/>
      <c r="ETK174" s="3"/>
      <c r="ETL174" s="3"/>
      <c r="ETM174" s="3"/>
      <c r="ETN174" s="3"/>
      <c r="ETO174" s="3"/>
      <c r="ETP174" s="3"/>
      <c r="ETQ174" s="3"/>
      <c r="ETR174" s="3"/>
      <c r="ETS174" s="3"/>
      <c r="ETT174" s="3"/>
      <c r="ETU174" s="3"/>
      <c r="ETV174" s="3"/>
      <c r="ETW174" s="3"/>
      <c r="ETX174" s="3"/>
      <c r="ETY174" s="3"/>
      <c r="ETZ174" s="3"/>
      <c r="EUA174" s="3"/>
      <c r="EUB174" s="3"/>
      <c r="EUC174" s="3"/>
      <c r="EUD174" s="3"/>
      <c r="EUE174" s="3"/>
      <c r="EUF174" s="3"/>
      <c r="EUG174" s="3"/>
      <c r="EUH174" s="3"/>
      <c r="EUI174" s="3"/>
      <c r="EUJ174" s="3"/>
      <c r="EUK174" s="3"/>
      <c r="EUL174" s="3"/>
      <c r="EUM174" s="3"/>
      <c r="EUN174" s="3"/>
      <c r="EUO174" s="3"/>
      <c r="EUP174" s="3"/>
      <c r="EUQ174" s="3"/>
      <c r="EUR174" s="3"/>
      <c r="EUS174" s="3"/>
      <c r="EUT174" s="3"/>
      <c r="EUU174" s="3"/>
      <c r="EUV174" s="3"/>
      <c r="EUW174" s="3"/>
      <c r="EUX174" s="3"/>
      <c r="EUY174" s="3"/>
      <c r="EUZ174" s="3"/>
      <c r="EVA174" s="3"/>
      <c r="EVB174" s="3"/>
      <c r="EVC174" s="3"/>
      <c r="EVD174" s="3"/>
      <c r="EVE174" s="3"/>
      <c r="EVF174" s="3"/>
      <c r="EVG174" s="3"/>
      <c r="EVH174" s="3"/>
      <c r="EVI174" s="3"/>
      <c r="EVJ174" s="3"/>
      <c r="EVK174" s="3"/>
      <c r="EVL174" s="3"/>
      <c r="EVM174" s="3"/>
      <c r="EVN174" s="3"/>
      <c r="EVO174" s="3"/>
      <c r="EVP174" s="3"/>
      <c r="EVQ174" s="3"/>
      <c r="EVR174" s="3"/>
      <c r="EVS174" s="3"/>
      <c r="EVT174" s="3"/>
      <c r="EVU174" s="3"/>
      <c r="EVV174" s="3"/>
      <c r="EVW174" s="3"/>
      <c r="EVX174" s="3"/>
      <c r="EVY174" s="3"/>
      <c r="EVZ174" s="3"/>
      <c r="EWA174" s="3"/>
      <c r="EWB174" s="3"/>
      <c r="EWC174" s="3"/>
      <c r="EWD174" s="3"/>
      <c r="EWE174" s="3"/>
      <c r="EWF174" s="3"/>
      <c r="EWG174" s="3"/>
      <c r="EWH174" s="3"/>
      <c r="EWI174" s="3"/>
      <c r="EWJ174" s="3"/>
      <c r="EWK174" s="3"/>
      <c r="EWL174" s="3"/>
      <c r="EWM174" s="3"/>
      <c r="EWN174" s="3"/>
      <c r="EWO174" s="3"/>
      <c r="EWP174" s="3"/>
      <c r="EWQ174" s="3"/>
      <c r="EWR174" s="3"/>
      <c r="EWS174" s="3"/>
      <c r="EWT174" s="3"/>
      <c r="EWU174" s="3"/>
      <c r="EWV174" s="3"/>
      <c r="EWW174" s="3"/>
      <c r="EWX174" s="3"/>
      <c r="EWY174" s="3"/>
      <c r="EWZ174" s="3"/>
      <c r="EXA174" s="3"/>
      <c r="EXB174" s="3"/>
      <c r="EXC174" s="3"/>
      <c r="EXD174" s="3"/>
      <c r="EXE174" s="3"/>
      <c r="EXF174" s="3"/>
      <c r="EXG174" s="3"/>
      <c r="EXH174" s="3"/>
      <c r="EXI174" s="3"/>
      <c r="EXJ174" s="3"/>
      <c r="EXK174" s="3"/>
      <c r="EXL174" s="3"/>
      <c r="EXM174" s="3"/>
      <c r="EXN174" s="3"/>
      <c r="EXO174" s="3"/>
      <c r="EXP174" s="3"/>
      <c r="EXQ174" s="3"/>
      <c r="EXR174" s="3"/>
      <c r="EXS174" s="3"/>
      <c r="EXT174" s="3"/>
      <c r="EXU174" s="3"/>
      <c r="EXV174" s="3"/>
      <c r="EXW174" s="3"/>
      <c r="EXX174" s="3"/>
      <c r="EXY174" s="3"/>
      <c r="EXZ174" s="3"/>
      <c r="EYA174" s="3"/>
      <c r="EYB174" s="3"/>
      <c r="EYC174" s="3"/>
      <c r="EYD174" s="3"/>
      <c r="EYE174" s="3"/>
      <c r="EYF174" s="3"/>
      <c r="EYG174" s="3"/>
      <c r="EYH174" s="3"/>
      <c r="EYI174" s="3"/>
      <c r="EYJ174" s="3"/>
      <c r="EYK174" s="3"/>
      <c r="EYL174" s="3"/>
      <c r="EYM174" s="3"/>
      <c r="EYN174" s="3"/>
      <c r="EYO174" s="3"/>
      <c r="EYP174" s="3"/>
      <c r="EYQ174" s="3"/>
      <c r="EYR174" s="3"/>
      <c r="EYS174" s="3"/>
      <c r="EYT174" s="3"/>
      <c r="EYU174" s="3"/>
      <c r="EYV174" s="3"/>
      <c r="EYW174" s="3"/>
      <c r="EYX174" s="3"/>
      <c r="EYY174" s="3"/>
      <c r="EYZ174" s="3"/>
      <c r="EZA174" s="3"/>
      <c r="EZB174" s="3"/>
      <c r="EZC174" s="3"/>
      <c r="EZD174" s="3"/>
      <c r="EZE174" s="3"/>
      <c r="EZF174" s="3"/>
      <c r="EZG174" s="3"/>
      <c r="EZH174" s="3"/>
      <c r="EZI174" s="3"/>
      <c r="EZJ174" s="3"/>
      <c r="EZK174" s="3"/>
      <c r="EZL174" s="3"/>
      <c r="EZM174" s="3"/>
      <c r="EZN174" s="3"/>
      <c r="EZO174" s="3"/>
      <c r="EZP174" s="3"/>
      <c r="EZQ174" s="3"/>
      <c r="EZR174" s="3"/>
      <c r="EZS174" s="3"/>
      <c r="EZT174" s="3"/>
      <c r="EZU174" s="3"/>
      <c r="EZV174" s="3"/>
      <c r="EZW174" s="3"/>
      <c r="EZX174" s="3"/>
      <c r="EZY174" s="3"/>
      <c r="EZZ174" s="3"/>
      <c r="FAA174" s="3"/>
      <c r="FAB174" s="3"/>
      <c r="FAC174" s="3"/>
      <c r="FAD174" s="3"/>
      <c r="FAE174" s="3"/>
      <c r="FAF174" s="3"/>
      <c r="FAG174" s="3"/>
      <c r="FAH174" s="3"/>
      <c r="FAI174" s="3"/>
      <c r="FAJ174" s="3"/>
      <c r="FAK174" s="3"/>
      <c r="FAL174" s="3"/>
      <c r="FAM174" s="3"/>
      <c r="FAN174" s="3"/>
      <c r="FAO174" s="3"/>
      <c r="FAP174" s="3"/>
      <c r="FAQ174" s="3"/>
      <c r="FAR174" s="3"/>
      <c r="FAS174" s="3"/>
      <c r="FAT174" s="3"/>
      <c r="FAU174" s="3"/>
      <c r="FAV174" s="3"/>
      <c r="FAW174" s="3"/>
      <c r="FAX174" s="3"/>
      <c r="FAY174" s="3"/>
      <c r="FAZ174" s="3"/>
      <c r="FBA174" s="3"/>
      <c r="FBB174" s="3"/>
      <c r="FBC174" s="3"/>
      <c r="FBD174" s="3"/>
      <c r="FBE174" s="3"/>
      <c r="FBF174" s="3"/>
      <c r="FBG174" s="3"/>
      <c r="FBH174" s="3"/>
      <c r="FBI174" s="3"/>
      <c r="FBJ174" s="3"/>
      <c r="FBK174" s="3"/>
      <c r="FBL174" s="3"/>
      <c r="FBM174" s="3"/>
      <c r="FBN174" s="3"/>
      <c r="FBO174" s="3"/>
      <c r="FBP174" s="3"/>
      <c r="FBQ174" s="3"/>
      <c r="FBR174" s="3"/>
      <c r="FBS174" s="3"/>
      <c r="FBT174" s="3"/>
      <c r="FBU174" s="3"/>
      <c r="FBV174" s="3"/>
      <c r="FBW174" s="3"/>
      <c r="FBX174" s="3"/>
      <c r="FBY174" s="3"/>
      <c r="FBZ174" s="3"/>
      <c r="FCA174" s="3"/>
      <c r="FCB174" s="3"/>
      <c r="FCC174" s="3"/>
      <c r="FCD174" s="3"/>
      <c r="FCE174" s="3"/>
      <c r="FCF174" s="3"/>
      <c r="FCG174" s="3"/>
      <c r="FCH174" s="3"/>
      <c r="FCI174" s="3"/>
      <c r="FCJ174" s="3"/>
      <c r="FCK174" s="3"/>
      <c r="FCL174" s="3"/>
      <c r="FCM174" s="3"/>
      <c r="FCN174" s="3"/>
      <c r="FCO174" s="3"/>
      <c r="FCP174" s="3"/>
      <c r="FCQ174" s="3"/>
      <c r="FCR174" s="3"/>
      <c r="FCS174" s="3"/>
      <c r="FCT174" s="3"/>
      <c r="FCU174" s="3"/>
      <c r="FCV174" s="3"/>
      <c r="FCW174" s="3"/>
      <c r="FCX174" s="3"/>
      <c r="FCY174" s="3"/>
      <c r="FCZ174" s="3"/>
      <c r="FDA174" s="3"/>
      <c r="FDB174" s="3"/>
      <c r="FDC174" s="3"/>
      <c r="FDD174" s="3"/>
      <c r="FDE174" s="3"/>
      <c r="FDF174" s="3"/>
      <c r="FDG174" s="3"/>
      <c r="FDH174" s="3"/>
      <c r="FDI174" s="3"/>
      <c r="FDJ174" s="3"/>
      <c r="FDK174" s="3"/>
      <c r="FDL174" s="3"/>
      <c r="FDM174" s="3"/>
      <c r="FDN174" s="3"/>
      <c r="FDO174" s="3"/>
      <c r="FDP174" s="3"/>
      <c r="FDQ174" s="3"/>
      <c r="FDR174" s="3"/>
      <c r="FDS174" s="3"/>
      <c r="FDT174" s="3"/>
      <c r="FDU174" s="3"/>
      <c r="FDV174" s="3"/>
      <c r="FDW174" s="3"/>
      <c r="FDX174" s="3"/>
      <c r="FDY174" s="3"/>
      <c r="FDZ174" s="3"/>
      <c r="FEA174" s="3"/>
      <c r="FEB174" s="3"/>
      <c r="FEC174" s="3"/>
      <c r="FED174" s="3"/>
      <c r="FEE174" s="3"/>
      <c r="FEF174" s="3"/>
      <c r="FEG174" s="3"/>
      <c r="FEH174" s="3"/>
      <c r="FEI174" s="3"/>
      <c r="FEJ174" s="3"/>
      <c r="FEK174" s="3"/>
      <c r="FEL174" s="3"/>
      <c r="FEM174" s="3"/>
      <c r="FEN174" s="3"/>
      <c r="FEO174" s="3"/>
      <c r="FEP174" s="3"/>
      <c r="FEQ174" s="3"/>
      <c r="FER174" s="3"/>
      <c r="FES174" s="3"/>
      <c r="FET174" s="3"/>
      <c r="FEU174" s="3"/>
      <c r="FEV174" s="3"/>
      <c r="FEW174" s="3"/>
      <c r="FEX174" s="3"/>
      <c r="FEY174" s="3"/>
      <c r="FEZ174" s="3"/>
      <c r="FFA174" s="3"/>
      <c r="FFB174" s="3"/>
      <c r="FFC174" s="3"/>
      <c r="FFD174" s="3"/>
      <c r="FFE174" s="3"/>
      <c r="FFF174" s="3"/>
      <c r="FFG174" s="3"/>
      <c r="FFH174" s="3"/>
      <c r="FFI174" s="3"/>
      <c r="FFJ174" s="3"/>
      <c r="FFK174" s="3"/>
      <c r="FFL174" s="3"/>
      <c r="FFM174" s="3"/>
      <c r="FFN174" s="3"/>
      <c r="FFO174" s="3"/>
      <c r="FFP174" s="3"/>
      <c r="FFQ174" s="3"/>
      <c r="FFR174" s="3"/>
      <c r="FFS174" s="3"/>
      <c r="FFT174" s="3"/>
      <c r="FFU174" s="3"/>
      <c r="FFV174" s="3"/>
      <c r="FFW174" s="3"/>
      <c r="FFX174" s="3"/>
      <c r="FFY174" s="3"/>
      <c r="FFZ174" s="3"/>
      <c r="FGA174" s="3"/>
      <c r="FGB174" s="3"/>
      <c r="FGC174" s="3"/>
      <c r="FGD174" s="3"/>
      <c r="FGE174" s="3"/>
      <c r="FGF174" s="3"/>
      <c r="FGG174" s="3"/>
      <c r="FGH174" s="3"/>
      <c r="FGI174" s="3"/>
      <c r="FGJ174" s="3"/>
      <c r="FGK174" s="3"/>
      <c r="FGL174" s="3"/>
      <c r="FGM174" s="3"/>
      <c r="FGN174" s="3"/>
      <c r="FGO174" s="3"/>
      <c r="FGP174" s="3"/>
      <c r="FGQ174" s="3"/>
      <c r="FGR174" s="3"/>
      <c r="FGS174" s="3"/>
      <c r="FGT174" s="3"/>
      <c r="FGU174" s="3"/>
      <c r="FGV174" s="3"/>
      <c r="FGW174" s="3"/>
      <c r="FGX174" s="3"/>
      <c r="FGY174" s="3"/>
      <c r="FGZ174" s="3"/>
      <c r="FHA174" s="3"/>
      <c r="FHB174" s="3"/>
      <c r="FHC174" s="3"/>
      <c r="FHD174" s="3"/>
      <c r="FHE174" s="3"/>
      <c r="FHF174" s="3"/>
      <c r="FHG174" s="3"/>
      <c r="FHH174" s="3"/>
      <c r="FHI174" s="3"/>
      <c r="FHJ174" s="3"/>
      <c r="FHK174" s="3"/>
      <c r="FHL174" s="3"/>
      <c r="FHM174" s="3"/>
      <c r="FHN174" s="3"/>
      <c r="FHO174" s="3"/>
      <c r="FHP174" s="3"/>
      <c r="FHQ174" s="3"/>
      <c r="FHR174" s="3"/>
      <c r="FHS174" s="3"/>
      <c r="FHT174" s="3"/>
      <c r="FHU174" s="3"/>
      <c r="FHV174" s="3"/>
      <c r="FHW174" s="3"/>
      <c r="FHX174" s="3"/>
      <c r="FHY174" s="3"/>
      <c r="FHZ174" s="3"/>
      <c r="FIA174" s="3"/>
      <c r="FIB174" s="3"/>
      <c r="FIC174" s="3"/>
      <c r="FID174" s="3"/>
      <c r="FIE174" s="3"/>
      <c r="FIF174" s="3"/>
      <c r="FIG174" s="3"/>
      <c r="FIH174" s="3"/>
      <c r="FII174" s="3"/>
      <c r="FIJ174" s="3"/>
      <c r="FIK174" s="3"/>
      <c r="FIL174" s="3"/>
      <c r="FIM174" s="3"/>
      <c r="FIN174" s="3"/>
      <c r="FIO174" s="3"/>
      <c r="FIP174" s="3"/>
      <c r="FIQ174" s="3"/>
      <c r="FIR174" s="3"/>
      <c r="FIS174" s="3"/>
      <c r="FIT174" s="3"/>
      <c r="FIU174" s="3"/>
      <c r="FIV174" s="3"/>
      <c r="FIW174" s="3"/>
      <c r="FIX174" s="3"/>
      <c r="FIY174" s="3"/>
      <c r="FIZ174" s="3"/>
      <c r="FJA174" s="3"/>
      <c r="FJB174" s="3"/>
      <c r="FJC174" s="3"/>
      <c r="FJD174" s="3"/>
      <c r="FJE174" s="3"/>
      <c r="FJF174" s="3"/>
      <c r="FJG174" s="3"/>
      <c r="FJH174" s="3"/>
      <c r="FJI174" s="3"/>
      <c r="FJJ174" s="3"/>
      <c r="FJK174" s="3"/>
      <c r="FJL174" s="3"/>
      <c r="FJM174" s="3"/>
      <c r="FJN174" s="3"/>
      <c r="FJO174" s="3"/>
      <c r="FJP174" s="3"/>
      <c r="FJQ174" s="3"/>
      <c r="FJR174" s="3"/>
      <c r="FJS174" s="3"/>
      <c r="FJT174" s="3"/>
      <c r="FJU174" s="3"/>
      <c r="FJV174" s="3"/>
      <c r="FJW174" s="3"/>
      <c r="FJX174" s="3"/>
      <c r="FJY174" s="3"/>
      <c r="FJZ174" s="3"/>
      <c r="FKA174" s="3"/>
      <c r="FKB174" s="3"/>
      <c r="FKC174" s="3"/>
      <c r="FKD174" s="3"/>
      <c r="FKE174" s="3"/>
      <c r="FKF174" s="3"/>
      <c r="FKG174" s="3"/>
      <c r="FKH174" s="3"/>
      <c r="FKI174" s="3"/>
      <c r="FKJ174" s="3"/>
      <c r="FKK174" s="3"/>
      <c r="FKL174" s="3"/>
      <c r="FKM174" s="3"/>
      <c r="FKN174" s="3"/>
      <c r="FKO174" s="3"/>
      <c r="FKP174" s="3"/>
      <c r="FKQ174" s="3"/>
      <c r="FKR174" s="3"/>
      <c r="FKS174" s="3"/>
      <c r="FKT174" s="3"/>
      <c r="FKU174" s="3"/>
      <c r="FKV174" s="3"/>
      <c r="FKW174" s="3"/>
      <c r="FKX174" s="3"/>
      <c r="FKY174" s="3"/>
      <c r="FKZ174" s="3"/>
      <c r="FLA174" s="3"/>
      <c r="FLB174" s="3"/>
      <c r="FLC174" s="3"/>
      <c r="FLD174" s="3"/>
      <c r="FLE174" s="3"/>
      <c r="FLF174" s="3"/>
      <c r="FLG174" s="3"/>
      <c r="FLH174" s="3"/>
      <c r="FLI174" s="3"/>
      <c r="FLJ174" s="3"/>
      <c r="FLK174" s="3"/>
      <c r="FLL174" s="3"/>
      <c r="FLM174" s="3"/>
      <c r="FLN174" s="3"/>
      <c r="FLO174" s="3"/>
      <c r="FLP174" s="3"/>
      <c r="FLQ174" s="3"/>
      <c r="FLR174" s="3"/>
      <c r="FLS174" s="3"/>
      <c r="FLT174" s="3"/>
      <c r="FLU174" s="3"/>
      <c r="FLV174" s="3"/>
      <c r="FLW174" s="3"/>
      <c r="FLX174" s="3"/>
      <c r="FLY174" s="3"/>
      <c r="FLZ174" s="3"/>
      <c r="FMA174" s="3"/>
      <c r="FMB174" s="3"/>
      <c r="FMC174" s="3"/>
      <c r="FMD174" s="3"/>
      <c r="FME174" s="3"/>
      <c r="FMF174" s="3"/>
      <c r="FMG174" s="3"/>
      <c r="FMH174" s="3"/>
      <c r="FMI174" s="3"/>
      <c r="FMJ174" s="3"/>
      <c r="FMK174" s="3"/>
      <c r="FML174" s="3"/>
      <c r="FMM174" s="3"/>
      <c r="FMN174" s="3"/>
      <c r="FMO174" s="3"/>
      <c r="FMP174" s="3"/>
      <c r="FMQ174" s="3"/>
      <c r="FMR174" s="3"/>
      <c r="FMS174" s="3"/>
      <c r="FMT174" s="3"/>
      <c r="FMU174" s="3"/>
      <c r="FMV174" s="3"/>
      <c r="FMW174" s="3"/>
      <c r="FMX174" s="3"/>
      <c r="FMY174" s="3"/>
      <c r="FMZ174" s="3"/>
      <c r="FNA174" s="3"/>
      <c r="FNB174" s="3"/>
      <c r="FNC174" s="3"/>
      <c r="FND174" s="3"/>
      <c r="FNE174" s="3"/>
      <c r="FNF174" s="3"/>
      <c r="FNG174" s="3"/>
      <c r="FNH174" s="3"/>
      <c r="FNI174" s="3"/>
      <c r="FNJ174" s="3"/>
      <c r="FNK174" s="3"/>
      <c r="FNL174" s="3"/>
      <c r="FNM174" s="3"/>
      <c r="FNN174" s="3"/>
      <c r="FNO174" s="3"/>
      <c r="FNP174" s="3"/>
      <c r="FNQ174" s="3"/>
      <c r="FNR174" s="3"/>
      <c r="FNS174" s="3"/>
      <c r="FNT174" s="3"/>
      <c r="FNU174" s="3"/>
      <c r="FNV174" s="3"/>
      <c r="FNW174" s="3"/>
      <c r="FNX174" s="3"/>
      <c r="FNY174" s="3"/>
      <c r="FNZ174" s="3"/>
      <c r="FOA174" s="3"/>
      <c r="FOB174" s="3"/>
      <c r="FOC174" s="3"/>
      <c r="FOD174" s="3"/>
      <c r="FOE174" s="3"/>
      <c r="FOF174" s="3"/>
      <c r="FOG174" s="3"/>
      <c r="FOH174" s="3"/>
      <c r="FOI174" s="3"/>
      <c r="FOJ174" s="3"/>
      <c r="FOK174" s="3"/>
      <c r="FOL174" s="3"/>
      <c r="FOM174" s="3"/>
      <c r="FON174" s="3"/>
      <c r="FOO174" s="3"/>
      <c r="FOP174" s="3"/>
      <c r="FOQ174" s="3"/>
      <c r="FOR174" s="3"/>
      <c r="FOS174" s="3"/>
      <c r="FOT174" s="3"/>
      <c r="FOU174" s="3"/>
      <c r="FOV174" s="3"/>
      <c r="FOW174" s="3"/>
      <c r="FOX174" s="3"/>
      <c r="FOY174" s="3"/>
      <c r="FOZ174" s="3"/>
      <c r="FPA174" s="3"/>
      <c r="FPB174" s="3"/>
      <c r="FPC174" s="3"/>
      <c r="FPD174" s="3"/>
      <c r="FPE174" s="3"/>
      <c r="FPF174" s="3"/>
      <c r="FPG174" s="3"/>
      <c r="FPH174" s="3"/>
      <c r="FPI174" s="3"/>
      <c r="FPJ174" s="3"/>
      <c r="FPK174" s="3"/>
      <c r="FPL174" s="3"/>
      <c r="FPM174" s="3"/>
      <c r="FPN174" s="3"/>
      <c r="FPO174" s="3"/>
      <c r="FPP174" s="3"/>
      <c r="FPQ174" s="3"/>
      <c r="FPR174" s="3"/>
      <c r="FPS174" s="3"/>
      <c r="FPT174" s="3"/>
      <c r="FPU174" s="3"/>
      <c r="FPV174" s="3"/>
      <c r="FPW174" s="3"/>
      <c r="FPX174" s="3"/>
      <c r="FPY174" s="3"/>
      <c r="FPZ174" s="3"/>
      <c r="FQA174" s="3"/>
      <c r="FQB174" s="3"/>
      <c r="FQC174" s="3"/>
      <c r="FQD174" s="3"/>
      <c r="FQE174" s="3"/>
      <c r="FQF174" s="3"/>
      <c r="FQG174" s="3"/>
      <c r="FQH174" s="3"/>
      <c r="FQI174" s="3"/>
      <c r="FQJ174" s="3"/>
      <c r="FQK174" s="3"/>
      <c r="FQL174" s="3"/>
      <c r="FQM174" s="3"/>
      <c r="FQN174" s="3"/>
      <c r="FQO174" s="3"/>
      <c r="FQP174" s="3"/>
      <c r="FQQ174" s="3"/>
      <c r="FQR174" s="3"/>
      <c r="FQS174" s="3"/>
      <c r="FQT174" s="3"/>
      <c r="FQU174" s="3"/>
      <c r="FQV174" s="3"/>
      <c r="FQW174" s="3"/>
      <c r="FQX174" s="3"/>
      <c r="FQY174" s="3"/>
      <c r="FQZ174" s="3"/>
      <c r="FRA174" s="3"/>
      <c r="FRB174" s="3"/>
      <c r="FRC174" s="3"/>
      <c r="FRD174" s="3"/>
      <c r="FRE174" s="3"/>
      <c r="FRF174" s="3"/>
      <c r="FRG174" s="3"/>
      <c r="FRH174" s="3"/>
      <c r="FRI174" s="3"/>
      <c r="FRJ174" s="3"/>
      <c r="FRK174" s="3"/>
      <c r="FRL174" s="3"/>
      <c r="FRM174" s="3"/>
      <c r="FRN174" s="3"/>
      <c r="FRO174" s="3"/>
      <c r="FRP174" s="3"/>
      <c r="FRQ174" s="3"/>
      <c r="FRR174" s="3"/>
      <c r="FRS174" s="3"/>
      <c r="FRT174" s="3"/>
      <c r="FRU174" s="3"/>
      <c r="FRV174" s="3"/>
      <c r="FRW174" s="3"/>
      <c r="FRX174" s="3"/>
      <c r="FRY174" s="3"/>
      <c r="FRZ174" s="3"/>
      <c r="FSA174" s="3"/>
      <c r="FSB174" s="3"/>
      <c r="FSC174" s="3"/>
      <c r="FSD174" s="3"/>
      <c r="FSE174" s="3"/>
      <c r="FSF174" s="3"/>
      <c r="FSG174" s="3"/>
      <c r="FSH174" s="3"/>
      <c r="FSI174" s="3"/>
      <c r="FSJ174" s="3"/>
      <c r="FSK174" s="3"/>
      <c r="FSL174" s="3"/>
      <c r="FSM174" s="3"/>
      <c r="FSN174" s="3"/>
      <c r="FSO174" s="3"/>
      <c r="FSP174" s="3"/>
      <c r="FSQ174" s="3"/>
      <c r="FSR174" s="3"/>
      <c r="FSS174" s="3"/>
      <c r="FST174" s="3"/>
      <c r="FSU174" s="3"/>
      <c r="FSV174" s="3"/>
      <c r="FSW174" s="3"/>
      <c r="FSX174" s="3"/>
      <c r="FSY174" s="3"/>
      <c r="FSZ174" s="3"/>
      <c r="FTA174" s="3"/>
      <c r="FTB174" s="3"/>
      <c r="FTC174" s="3"/>
      <c r="FTD174" s="3"/>
      <c r="FTE174" s="3"/>
      <c r="FTF174" s="3"/>
      <c r="FTG174" s="3"/>
      <c r="FTH174" s="3"/>
      <c r="FTI174" s="3"/>
      <c r="FTJ174" s="3"/>
      <c r="FTK174" s="3"/>
      <c r="FTL174" s="3"/>
      <c r="FTM174" s="3"/>
      <c r="FTN174" s="3"/>
      <c r="FTO174" s="3"/>
      <c r="FTP174" s="3"/>
      <c r="FTQ174" s="3"/>
      <c r="FTR174" s="3"/>
      <c r="FTS174" s="3"/>
      <c r="FTT174" s="3"/>
      <c r="FTU174" s="3"/>
      <c r="FTV174" s="3"/>
      <c r="FTW174" s="3"/>
      <c r="FTX174" s="3"/>
      <c r="FTY174" s="3"/>
      <c r="FTZ174" s="3"/>
      <c r="FUA174" s="3"/>
      <c r="FUB174" s="3"/>
      <c r="FUC174" s="3"/>
      <c r="FUD174" s="3"/>
      <c r="FUE174" s="3"/>
      <c r="FUF174" s="3"/>
      <c r="FUG174" s="3"/>
      <c r="FUH174" s="3"/>
      <c r="FUI174" s="3"/>
      <c r="FUJ174" s="3"/>
      <c r="FUK174" s="3"/>
      <c r="FUL174" s="3"/>
      <c r="FUM174" s="3"/>
      <c r="FUN174" s="3"/>
      <c r="FUO174" s="3"/>
      <c r="FUP174" s="3"/>
      <c r="FUQ174" s="3"/>
      <c r="FUR174" s="3"/>
      <c r="FUS174" s="3"/>
      <c r="FUT174" s="3"/>
      <c r="FUU174" s="3"/>
      <c r="FUV174" s="3"/>
      <c r="FUW174" s="3"/>
      <c r="FUX174" s="3"/>
      <c r="FUY174" s="3"/>
      <c r="FUZ174" s="3"/>
      <c r="FVA174" s="3"/>
      <c r="FVB174" s="3"/>
      <c r="FVC174" s="3"/>
      <c r="FVD174" s="3"/>
      <c r="FVE174" s="3"/>
      <c r="FVF174" s="3"/>
      <c r="FVG174" s="3"/>
      <c r="FVH174" s="3"/>
      <c r="FVI174" s="3"/>
      <c r="FVJ174" s="3"/>
      <c r="FVK174" s="3"/>
      <c r="FVL174" s="3"/>
      <c r="FVM174" s="3"/>
      <c r="FVN174" s="3"/>
      <c r="FVO174" s="3"/>
      <c r="FVP174" s="3"/>
      <c r="FVQ174" s="3"/>
      <c r="FVR174" s="3"/>
      <c r="FVS174" s="3"/>
      <c r="FVT174" s="3"/>
      <c r="FVU174" s="3"/>
      <c r="FVV174" s="3"/>
      <c r="FVW174" s="3"/>
      <c r="FVX174" s="3"/>
      <c r="FVY174" s="3"/>
      <c r="FVZ174" s="3"/>
      <c r="FWA174" s="3"/>
      <c r="FWB174" s="3"/>
      <c r="FWC174" s="3"/>
      <c r="FWD174" s="3"/>
      <c r="FWE174" s="3"/>
      <c r="FWF174" s="3"/>
      <c r="FWG174" s="3"/>
      <c r="FWH174" s="3"/>
      <c r="FWI174" s="3"/>
      <c r="FWJ174" s="3"/>
      <c r="FWK174" s="3"/>
      <c r="FWL174" s="3"/>
      <c r="FWM174" s="3"/>
      <c r="FWN174" s="3"/>
      <c r="FWO174" s="3"/>
      <c r="FWP174" s="3"/>
      <c r="FWQ174" s="3"/>
      <c r="FWR174" s="3"/>
      <c r="FWS174" s="3"/>
      <c r="FWT174" s="3"/>
      <c r="FWU174" s="3"/>
      <c r="FWV174" s="3"/>
      <c r="FWW174" s="3"/>
      <c r="FWX174" s="3"/>
      <c r="FWY174" s="3"/>
      <c r="FWZ174" s="3"/>
      <c r="FXA174" s="3"/>
      <c r="FXB174" s="3"/>
      <c r="FXC174" s="3"/>
      <c r="FXD174" s="3"/>
      <c r="FXE174" s="3"/>
      <c r="FXF174" s="3"/>
      <c r="FXG174" s="3"/>
      <c r="FXH174" s="3"/>
      <c r="FXI174" s="3"/>
      <c r="FXJ174" s="3"/>
      <c r="FXK174" s="3"/>
      <c r="FXL174" s="3"/>
      <c r="FXM174" s="3"/>
      <c r="FXN174" s="3"/>
      <c r="FXO174" s="3"/>
      <c r="FXP174" s="3"/>
      <c r="FXQ174" s="3"/>
      <c r="FXR174" s="3"/>
      <c r="FXS174" s="3"/>
      <c r="FXT174" s="3"/>
      <c r="FXU174" s="3"/>
      <c r="FXV174" s="3"/>
      <c r="FXW174" s="3"/>
      <c r="FXX174" s="3"/>
      <c r="FXY174" s="3"/>
      <c r="FXZ174" s="3"/>
      <c r="FYA174" s="3"/>
      <c r="FYB174" s="3"/>
      <c r="FYC174" s="3"/>
      <c r="FYD174" s="3"/>
      <c r="FYE174" s="3"/>
      <c r="FYF174" s="3"/>
      <c r="FYG174" s="3"/>
      <c r="FYH174" s="3"/>
      <c r="FYI174" s="3"/>
      <c r="FYJ174" s="3"/>
      <c r="FYK174" s="3"/>
      <c r="FYL174" s="3"/>
      <c r="FYM174" s="3"/>
      <c r="FYN174" s="3"/>
      <c r="FYO174" s="3"/>
      <c r="FYP174" s="3"/>
      <c r="FYQ174" s="3"/>
      <c r="FYR174" s="3"/>
      <c r="FYS174" s="3"/>
      <c r="FYT174" s="3"/>
      <c r="FYU174" s="3"/>
      <c r="FYV174" s="3"/>
      <c r="FYW174" s="3"/>
      <c r="FYX174" s="3"/>
      <c r="FYY174" s="3"/>
      <c r="FYZ174" s="3"/>
      <c r="FZA174" s="3"/>
      <c r="FZB174" s="3"/>
      <c r="FZC174" s="3"/>
      <c r="FZD174" s="3"/>
      <c r="FZE174" s="3"/>
      <c r="FZF174" s="3"/>
      <c r="FZG174" s="3"/>
      <c r="FZH174" s="3"/>
      <c r="FZI174" s="3"/>
      <c r="FZJ174" s="3"/>
      <c r="FZK174" s="3"/>
      <c r="FZL174" s="3"/>
      <c r="FZM174" s="3"/>
      <c r="FZN174" s="3"/>
      <c r="FZO174" s="3"/>
      <c r="FZP174" s="3"/>
      <c r="FZQ174" s="3"/>
      <c r="FZR174" s="3"/>
      <c r="FZS174" s="3"/>
      <c r="FZT174" s="3"/>
      <c r="FZU174" s="3"/>
      <c r="FZV174" s="3"/>
      <c r="FZW174" s="3"/>
      <c r="FZX174" s="3"/>
      <c r="FZY174" s="3"/>
      <c r="FZZ174" s="3"/>
      <c r="GAA174" s="3"/>
      <c r="GAB174" s="3"/>
      <c r="GAC174" s="3"/>
      <c r="GAD174" s="3"/>
      <c r="GAE174" s="3"/>
      <c r="GAF174" s="3"/>
      <c r="GAG174" s="3"/>
      <c r="GAH174" s="3"/>
      <c r="GAI174" s="3"/>
      <c r="GAJ174" s="3"/>
      <c r="GAK174" s="3"/>
      <c r="GAL174" s="3"/>
      <c r="GAM174" s="3"/>
      <c r="GAN174" s="3"/>
      <c r="GAO174" s="3"/>
      <c r="GAP174" s="3"/>
      <c r="GAQ174" s="3"/>
      <c r="GAR174" s="3"/>
      <c r="GAS174" s="3"/>
      <c r="GAT174" s="3"/>
      <c r="GAU174" s="3"/>
      <c r="GAV174" s="3"/>
      <c r="GAW174" s="3"/>
      <c r="GAX174" s="3"/>
      <c r="GAY174" s="3"/>
      <c r="GAZ174" s="3"/>
      <c r="GBA174" s="3"/>
      <c r="GBB174" s="3"/>
      <c r="GBC174" s="3"/>
      <c r="GBD174" s="3"/>
      <c r="GBE174" s="3"/>
      <c r="GBF174" s="3"/>
      <c r="GBG174" s="3"/>
      <c r="GBH174" s="3"/>
      <c r="GBI174" s="3"/>
      <c r="GBJ174" s="3"/>
      <c r="GBK174" s="3"/>
      <c r="GBL174" s="3"/>
      <c r="GBM174" s="3"/>
      <c r="GBN174" s="3"/>
      <c r="GBO174" s="3"/>
      <c r="GBP174" s="3"/>
      <c r="GBQ174" s="3"/>
      <c r="GBR174" s="3"/>
      <c r="GBS174" s="3"/>
      <c r="GBT174" s="3"/>
      <c r="GBU174" s="3"/>
      <c r="GBV174" s="3"/>
      <c r="GBW174" s="3"/>
      <c r="GBX174" s="3"/>
      <c r="GBY174" s="3"/>
      <c r="GBZ174" s="3"/>
      <c r="GCA174" s="3"/>
      <c r="GCB174" s="3"/>
      <c r="GCC174" s="3"/>
      <c r="GCD174" s="3"/>
      <c r="GCE174" s="3"/>
      <c r="GCF174" s="3"/>
      <c r="GCG174" s="3"/>
      <c r="GCH174" s="3"/>
      <c r="GCI174" s="3"/>
      <c r="GCJ174" s="3"/>
      <c r="GCK174" s="3"/>
      <c r="GCL174" s="3"/>
      <c r="GCM174" s="3"/>
      <c r="GCN174" s="3"/>
      <c r="GCO174" s="3"/>
      <c r="GCP174" s="3"/>
      <c r="GCQ174" s="3"/>
      <c r="GCR174" s="3"/>
      <c r="GCS174" s="3"/>
      <c r="GCT174" s="3"/>
      <c r="GCU174" s="3"/>
      <c r="GCV174" s="3"/>
      <c r="GCW174" s="3"/>
      <c r="GCX174" s="3"/>
      <c r="GCY174" s="3"/>
      <c r="GCZ174" s="3"/>
      <c r="GDA174" s="3"/>
      <c r="GDB174" s="3"/>
      <c r="GDC174" s="3"/>
      <c r="GDD174" s="3"/>
      <c r="GDE174" s="3"/>
      <c r="GDF174" s="3"/>
      <c r="GDG174" s="3"/>
      <c r="GDH174" s="3"/>
      <c r="GDI174" s="3"/>
      <c r="GDJ174" s="3"/>
      <c r="GDK174" s="3"/>
      <c r="GDL174" s="3"/>
      <c r="GDM174" s="3"/>
      <c r="GDN174" s="3"/>
      <c r="GDO174" s="3"/>
      <c r="GDP174" s="3"/>
      <c r="GDQ174" s="3"/>
      <c r="GDR174" s="3"/>
      <c r="GDS174" s="3"/>
      <c r="GDT174" s="3"/>
      <c r="GDU174" s="3"/>
      <c r="GDV174" s="3"/>
      <c r="GDW174" s="3"/>
      <c r="GDX174" s="3"/>
      <c r="GDY174" s="3"/>
      <c r="GDZ174" s="3"/>
      <c r="GEA174" s="3"/>
      <c r="GEB174" s="3"/>
      <c r="GEC174" s="3"/>
      <c r="GED174" s="3"/>
      <c r="GEE174" s="3"/>
      <c r="GEF174" s="3"/>
      <c r="GEG174" s="3"/>
      <c r="GEH174" s="3"/>
      <c r="GEI174" s="3"/>
      <c r="GEJ174" s="3"/>
      <c r="GEK174" s="3"/>
      <c r="GEL174" s="3"/>
      <c r="GEM174" s="3"/>
      <c r="GEN174" s="3"/>
      <c r="GEO174" s="3"/>
      <c r="GEP174" s="3"/>
      <c r="GEQ174" s="3"/>
      <c r="GER174" s="3"/>
      <c r="GES174" s="3"/>
      <c r="GET174" s="3"/>
      <c r="GEU174" s="3"/>
      <c r="GEV174" s="3"/>
      <c r="GEW174" s="3"/>
      <c r="GEX174" s="3"/>
      <c r="GEY174" s="3"/>
      <c r="GEZ174" s="3"/>
      <c r="GFA174" s="3"/>
      <c r="GFB174" s="3"/>
      <c r="GFC174" s="3"/>
      <c r="GFD174" s="3"/>
      <c r="GFE174" s="3"/>
      <c r="GFF174" s="3"/>
      <c r="GFG174" s="3"/>
      <c r="GFH174" s="3"/>
      <c r="GFI174" s="3"/>
      <c r="GFJ174" s="3"/>
      <c r="GFK174" s="3"/>
      <c r="GFL174" s="3"/>
      <c r="GFM174" s="3"/>
      <c r="GFN174" s="3"/>
      <c r="GFO174" s="3"/>
      <c r="GFP174" s="3"/>
      <c r="GFQ174" s="3"/>
      <c r="GFR174" s="3"/>
      <c r="GFS174" s="3"/>
      <c r="GFT174" s="3"/>
      <c r="GFU174" s="3"/>
      <c r="GFV174" s="3"/>
      <c r="GFW174" s="3"/>
      <c r="GFX174" s="3"/>
      <c r="GFY174" s="3"/>
      <c r="GFZ174" s="3"/>
      <c r="GGA174" s="3"/>
      <c r="GGB174" s="3"/>
      <c r="GGC174" s="3"/>
      <c r="GGD174" s="3"/>
      <c r="GGE174" s="3"/>
      <c r="GGF174" s="3"/>
      <c r="GGG174" s="3"/>
      <c r="GGH174" s="3"/>
      <c r="GGI174" s="3"/>
      <c r="GGJ174" s="3"/>
      <c r="GGK174" s="3"/>
      <c r="GGL174" s="3"/>
      <c r="GGM174" s="3"/>
      <c r="GGN174" s="3"/>
      <c r="GGO174" s="3"/>
      <c r="GGP174" s="3"/>
      <c r="GGQ174" s="3"/>
      <c r="GGR174" s="3"/>
      <c r="GGS174" s="3"/>
      <c r="GGT174" s="3"/>
      <c r="GGU174" s="3"/>
      <c r="GGV174" s="3"/>
      <c r="GGW174" s="3"/>
      <c r="GGX174" s="3"/>
      <c r="GGY174" s="3"/>
      <c r="GGZ174" s="3"/>
      <c r="GHA174" s="3"/>
      <c r="GHB174" s="3"/>
      <c r="GHC174" s="3"/>
      <c r="GHD174" s="3"/>
      <c r="GHE174" s="3"/>
      <c r="GHF174" s="3"/>
      <c r="GHG174" s="3"/>
      <c r="GHH174" s="3"/>
      <c r="GHI174" s="3"/>
      <c r="GHJ174" s="3"/>
      <c r="GHK174" s="3"/>
      <c r="GHL174" s="3"/>
      <c r="GHM174" s="3"/>
      <c r="GHN174" s="3"/>
      <c r="GHO174" s="3"/>
      <c r="GHP174" s="3"/>
      <c r="GHQ174" s="3"/>
      <c r="GHR174" s="3"/>
      <c r="GHS174" s="3"/>
      <c r="GHT174" s="3"/>
      <c r="GHU174" s="3"/>
      <c r="GHV174" s="3"/>
      <c r="GHW174" s="3"/>
      <c r="GHX174" s="3"/>
      <c r="GHY174" s="3"/>
      <c r="GHZ174" s="3"/>
      <c r="GIA174" s="3"/>
      <c r="GIB174" s="3"/>
      <c r="GIC174" s="3"/>
      <c r="GID174" s="3"/>
      <c r="GIE174" s="3"/>
      <c r="GIF174" s="3"/>
      <c r="GIG174" s="3"/>
      <c r="GIH174" s="3"/>
      <c r="GII174" s="3"/>
      <c r="GIJ174" s="3"/>
      <c r="GIK174" s="3"/>
      <c r="GIL174" s="3"/>
      <c r="GIM174" s="3"/>
      <c r="GIN174" s="3"/>
      <c r="GIO174" s="3"/>
      <c r="GIP174" s="3"/>
      <c r="GIQ174" s="3"/>
      <c r="GIR174" s="3"/>
      <c r="GIS174" s="3"/>
      <c r="GIT174" s="3"/>
      <c r="GIU174" s="3"/>
      <c r="GIV174" s="3"/>
      <c r="GIW174" s="3"/>
      <c r="GIX174" s="3"/>
      <c r="GIY174" s="3"/>
      <c r="GIZ174" s="3"/>
      <c r="GJA174" s="3"/>
      <c r="GJB174" s="3"/>
      <c r="GJC174" s="3"/>
      <c r="GJD174" s="3"/>
      <c r="GJE174" s="3"/>
      <c r="GJF174" s="3"/>
      <c r="GJG174" s="3"/>
      <c r="GJH174" s="3"/>
      <c r="GJI174" s="3"/>
      <c r="GJJ174" s="3"/>
      <c r="GJK174" s="3"/>
      <c r="GJL174" s="3"/>
      <c r="GJM174" s="3"/>
      <c r="GJN174" s="3"/>
      <c r="GJO174" s="3"/>
      <c r="GJP174" s="3"/>
      <c r="GJQ174" s="3"/>
      <c r="GJR174" s="3"/>
      <c r="GJS174" s="3"/>
      <c r="GJT174" s="3"/>
      <c r="GJU174" s="3"/>
      <c r="GJV174" s="3"/>
      <c r="GJW174" s="3"/>
      <c r="GJX174" s="3"/>
      <c r="GJY174" s="3"/>
      <c r="GJZ174" s="3"/>
      <c r="GKA174" s="3"/>
      <c r="GKB174" s="3"/>
      <c r="GKC174" s="3"/>
      <c r="GKD174" s="3"/>
      <c r="GKE174" s="3"/>
      <c r="GKF174" s="3"/>
      <c r="GKG174" s="3"/>
      <c r="GKH174" s="3"/>
      <c r="GKI174" s="3"/>
      <c r="GKJ174" s="3"/>
      <c r="GKK174" s="3"/>
      <c r="GKL174" s="3"/>
      <c r="GKM174" s="3"/>
      <c r="GKN174" s="3"/>
      <c r="GKO174" s="3"/>
      <c r="GKP174" s="3"/>
      <c r="GKQ174" s="3"/>
      <c r="GKR174" s="3"/>
      <c r="GKS174" s="3"/>
      <c r="GKT174" s="3"/>
      <c r="GKU174" s="3"/>
      <c r="GKV174" s="3"/>
      <c r="GKW174" s="3"/>
      <c r="GKX174" s="3"/>
      <c r="GKY174" s="3"/>
      <c r="GKZ174" s="3"/>
      <c r="GLA174" s="3"/>
      <c r="GLB174" s="3"/>
      <c r="GLC174" s="3"/>
      <c r="GLD174" s="3"/>
      <c r="GLE174" s="3"/>
      <c r="GLF174" s="3"/>
      <c r="GLG174" s="3"/>
      <c r="GLH174" s="3"/>
      <c r="GLI174" s="3"/>
      <c r="GLJ174" s="3"/>
      <c r="GLK174" s="3"/>
      <c r="GLL174" s="3"/>
      <c r="GLM174" s="3"/>
      <c r="GLN174" s="3"/>
      <c r="GLO174" s="3"/>
      <c r="GLP174" s="3"/>
      <c r="GLQ174" s="3"/>
      <c r="GLR174" s="3"/>
      <c r="GLS174" s="3"/>
      <c r="GLT174" s="3"/>
      <c r="GLU174" s="3"/>
      <c r="GLV174" s="3"/>
      <c r="GLW174" s="3"/>
      <c r="GLX174" s="3"/>
      <c r="GLY174" s="3"/>
      <c r="GLZ174" s="3"/>
      <c r="GMA174" s="3"/>
      <c r="GMB174" s="3"/>
      <c r="GMC174" s="3"/>
      <c r="GMD174" s="3"/>
      <c r="GME174" s="3"/>
      <c r="GMF174" s="3"/>
      <c r="GMG174" s="3"/>
      <c r="GMH174" s="3"/>
      <c r="GMI174" s="3"/>
      <c r="GMJ174" s="3"/>
      <c r="GMK174" s="3"/>
      <c r="GML174" s="3"/>
      <c r="GMM174" s="3"/>
      <c r="GMN174" s="3"/>
      <c r="GMO174" s="3"/>
      <c r="GMP174" s="3"/>
      <c r="GMQ174" s="3"/>
      <c r="GMR174" s="3"/>
      <c r="GMS174" s="3"/>
      <c r="GMT174" s="3"/>
      <c r="GMU174" s="3"/>
      <c r="GMV174" s="3"/>
      <c r="GMW174" s="3"/>
      <c r="GMX174" s="3"/>
      <c r="GMY174" s="3"/>
      <c r="GMZ174" s="3"/>
      <c r="GNA174" s="3"/>
      <c r="GNB174" s="3"/>
      <c r="GNC174" s="3"/>
      <c r="GND174" s="3"/>
      <c r="GNE174" s="3"/>
      <c r="GNF174" s="3"/>
      <c r="GNG174" s="3"/>
      <c r="GNH174" s="3"/>
      <c r="GNI174" s="3"/>
      <c r="GNJ174" s="3"/>
      <c r="GNK174" s="3"/>
      <c r="GNL174" s="3"/>
      <c r="GNM174" s="3"/>
      <c r="GNN174" s="3"/>
      <c r="GNO174" s="3"/>
      <c r="GNP174" s="3"/>
      <c r="GNQ174" s="3"/>
      <c r="GNR174" s="3"/>
      <c r="GNS174" s="3"/>
      <c r="GNT174" s="3"/>
      <c r="GNU174" s="3"/>
      <c r="GNV174" s="3"/>
      <c r="GNW174" s="3"/>
      <c r="GNX174" s="3"/>
      <c r="GNY174" s="3"/>
      <c r="GNZ174" s="3"/>
      <c r="GOA174" s="3"/>
      <c r="GOB174" s="3"/>
      <c r="GOC174" s="3"/>
      <c r="GOD174" s="3"/>
      <c r="GOE174" s="3"/>
      <c r="GOF174" s="3"/>
      <c r="GOG174" s="3"/>
      <c r="GOH174" s="3"/>
      <c r="GOI174" s="3"/>
      <c r="GOJ174" s="3"/>
      <c r="GOK174" s="3"/>
      <c r="GOL174" s="3"/>
      <c r="GOM174" s="3"/>
      <c r="GON174" s="3"/>
      <c r="GOO174" s="3"/>
      <c r="GOP174" s="3"/>
      <c r="GOQ174" s="3"/>
      <c r="GOR174" s="3"/>
      <c r="GOS174" s="3"/>
      <c r="GOT174" s="3"/>
      <c r="GOU174" s="3"/>
      <c r="GOV174" s="3"/>
      <c r="GOW174" s="3"/>
      <c r="GOX174" s="3"/>
      <c r="GOY174" s="3"/>
      <c r="GOZ174" s="3"/>
      <c r="GPA174" s="3"/>
      <c r="GPB174" s="3"/>
      <c r="GPC174" s="3"/>
      <c r="GPD174" s="3"/>
      <c r="GPE174" s="3"/>
      <c r="GPF174" s="3"/>
      <c r="GPG174" s="3"/>
      <c r="GPH174" s="3"/>
      <c r="GPI174" s="3"/>
      <c r="GPJ174" s="3"/>
      <c r="GPK174" s="3"/>
      <c r="GPL174" s="3"/>
      <c r="GPM174" s="3"/>
      <c r="GPN174" s="3"/>
      <c r="GPO174" s="3"/>
      <c r="GPP174" s="3"/>
      <c r="GPQ174" s="3"/>
      <c r="GPR174" s="3"/>
      <c r="GPS174" s="3"/>
      <c r="GPT174" s="3"/>
      <c r="GPU174" s="3"/>
      <c r="GPV174" s="3"/>
      <c r="GPW174" s="3"/>
      <c r="GPX174" s="3"/>
      <c r="GPY174" s="3"/>
      <c r="GPZ174" s="3"/>
      <c r="GQA174" s="3"/>
      <c r="GQB174" s="3"/>
      <c r="GQC174" s="3"/>
      <c r="GQD174" s="3"/>
      <c r="GQE174" s="3"/>
      <c r="GQF174" s="3"/>
      <c r="GQG174" s="3"/>
      <c r="GQH174" s="3"/>
      <c r="GQI174" s="3"/>
      <c r="GQJ174" s="3"/>
      <c r="GQK174" s="3"/>
      <c r="GQL174" s="3"/>
      <c r="GQM174" s="3"/>
      <c r="GQN174" s="3"/>
      <c r="GQO174" s="3"/>
      <c r="GQP174" s="3"/>
      <c r="GQQ174" s="3"/>
      <c r="GQR174" s="3"/>
      <c r="GQS174" s="3"/>
      <c r="GQT174" s="3"/>
      <c r="GQU174" s="3"/>
      <c r="GQV174" s="3"/>
      <c r="GQW174" s="3"/>
      <c r="GQX174" s="3"/>
      <c r="GQY174" s="3"/>
      <c r="GQZ174" s="3"/>
      <c r="GRA174" s="3"/>
      <c r="GRB174" s="3"/>
      <c r="GRC174" s="3"/>
      <c r="GRD174" s="3"/>
      <c r="GRE174" s="3"/>
      <c r="GRF174" s="3"/>
      <c r="GRG174" s="3"/>
      <c r="GRH174" s="3"/>
      <c r="GRI174" s="3"/>
      <c r="GRJ174" s="3"/>
      <c r="GRK174" s="3"/>
      <c r="GRL174" s="3"/>
      <c r="GRM174" s="3"/>
      <c r="GRN174" s="3"/>
      <c r="GRO174" s="3"/>
      <c r="GRP174" s="3"/>
      <c r="GRQ174" s="3"/>
      <c r="GRR174" s="3"/>
      <c r="GRS174" s="3"/>
      <c r="GRT174" s="3"/>
      <c r="GRU174" s="3"/>
      <c r="GRV174" s="3"/>
      <c r="GRW174" s="3"/>
      <c r="GRX174" s="3"/>
      <c r="GRY174" s="3"/>
      <c r="GRZ174" s="3"/>
      <c r="GSA174" s="3"/>
      <c r="GSB174" s="3"/>
      <c r="GSC174" s="3"/>
      <c r="GSD174" s="3"/>
      <c r="GSE174" s="3"/>
      <c r="GSF174" s="3"/>
      <c r="GSG174" s="3"/>
      <c r="GSH174" s="3"/>
      <c r="GSI174" s="3"/>
      <c r="GSJ174" s="3"/>
      <c r="GSK174" s="3"/>
      <c r="GSL174" s="3"/>
      <c r="GSM174" s="3"/>
      <c r="GSN174" s="3"/>
      <c r="GSO174" s="3"/>
      <c r="GSP174" s="3"/>
      <c r="GSQ174" s="3"/>
      <c r="GSR174" s="3"/>
      <c r="GSS174" s="3"/>
      <c r="GST174" s="3"/>
      <c r="GSU174" s="3"/>
      <c r="GSV174" s="3"/>
      <c r="GSW174" s="3"/>
      <c r="GSX174" s="3"/>
      <c r="GSY174" s="3"/>
      <c r="GSZ174" s="3"/>
      <c r="GTA174" s="3"/>
      <c r="GTB174" s="3"/>
      <c r="GTC174" s="3"/>
      <c r="GTD174" s="3"/>
      <c r="GTE174" s="3"/>
      <c r="GTF174" s="3"/>
      <c r="GTG174" s="3"/>
      <c r="GTH174" s="3"/>
      <c r="GTI174" s="3"/>
      <c r="GTJ174" s="3"/>
      <c r="GTK174" s="3"/>
      <c r="GTL174" s="3"/>
      <c r="GTM174" s="3"/>
      <c r="GTN174" s="3"/>
      <c r="GTO174" s="3"/>
      <c r="GTP174" s="3"/>
      <c r="GTQ174" s="3"/>
      <c r="GTR174" s="3"/>
      <c r="GTS174" s="3"/>
      <c r="GTT174" s="3"/>
      <c r="GTU174" s="3"/>
      <c r="GTV174" s="3"/>
      <c r="GTW174" s="3"/>
      <c r="GTX174" s="3"/>
      <c r="GTY174" s="3"/>
      <c r="GTZ174" s="3"/>
      <c r="GUA174" s="3"/>
      <c r="GUB174" s="3"/>
      <c r="GUC174" s="3"/>
      <c r="GUD174" s="3"/>
      <c r="GUE174" s="3"/>
      <c r="GUF174" s="3"/>
      <c r="GUG174" s="3"/>
      <c r="GUH174" s="3"/>
      <c r="GUI174" s="3"/>
      <c r="GUJ174" s="3"/>
      <c r="GUK174" s="3"/>
      <c r="GUL174" s="3"/>
      <c r="GUM174" s="3"/>
      <c r="GUN174" s="3"/>
      <c r="GUO174" s="3"/>
      <c r="GUP174" s="3"/>
      <c r="GUQ174" s="3"/>
      <c r="GUR174" s="3"/>
      <c r="GUS174" s="3"/>
      <c r="GUT174" s="3"/>
      <c r="GUU174" s="3"/>
      <c r="GUV174" s="3"/>
      <c r="GUW174" s="3"/>
      <c r="GUX174" s="3"/>
      <c r="GUY174" s="3"/>
      <c r="GUZ174" s="3"/>
      <c r="GVA174" s="3"/>
      <c r="GVB174" s="3"/>
      <c r="GVC174" s="3"/>
      <c r="GVD174" s="3"/>
      <c r="GVE174" s="3"/>
      <c r="GVF174" s="3"/>
      <c r="GVG174" s="3"/>
      <c r="GVH174" s="3"/>
      <c r="GVI174" s="3"/>
      <c r="GVJ174" s="3"/>
      <c r="GVK174" s="3"/>
      <c r="GVL174" s="3"/>
      <c r="GVM174" s="3"/>
      <c r="GVN174" s="3"/>
      <c r="GVO174" s="3"/>
      <c r="GVP174" s="3"/>
      <c r="GVQ174" s="3"/>
      <c r="GVR174" s="3"/>
      <c r="GVS174" s="3"/>
      <c r="GVT174" s="3"/>
      <c r="GVU174" s="3"/>
      <c r="GVV174" s="3"/>
      <c r="GVW174" s="3"/>
      <c r="GVX174" s="3"/>
      <c r="GVY174" s="3"/>
      <c r="GVZ174" s="3"/>
      <c r="GWA174" s="3"/>
      <c r="GWB174" s="3"/>
      <c r="GWC174" s="3"/>
      <c r="GWD174" s="3"/>
      <c r="GWE174" s="3"/>
      <c r="GWF174" s="3"/>
      <c r="GWG174" s="3"/>
      <c r="GWH174" s="3"/>
      <c r="GWI174" s="3"/>
      <c r="GWJ174" s="3"/>
      <c r="GWK174" s="3"/>
      <c r="GWL174" s="3"/>
      <c r="GWM174" s="3"/>
      <c r="GWN174" s="3"/>
      <c r="GWO174" s="3"/>
      <c r="GWP174" s="3"/>
      <c r="GWQ174" s="3"/>
      <c r="GWR174" s="3"/>
      <c r="GWS174" s="3"/>
      <c r="GWT174" s="3"/>
      <c r="GWU174" s="3"/>
      <c r="GWV174" s="3"/>
      <c r="GWW174" s="3"/>
      <c r="GWX174" s="3"/>
      <c r="GWY174" s="3"/>
      <c r="GWZ174" s="3"/>
      <c r="GXA174" s="3"/>
      <c r="GXB174" s="3"/>
      <c r="GXC174" s="3"/>
      <c r="GXD174" s="3"/>
      <c r="GXE174" s="3"/>
      <c r="GXF174" s="3"/>
      <c r="GXG174" s="3"/>
      <c r="GXH174" s="3"/>
      <c r="GXI174" s="3"/>
      <c r="GXJ174" s="3"/>
      <c r="GXK174" s="3"/>
      <c r="GXL174" s="3"/>
      <c r="GXM174" s="3"/>
      <c r="GXN174" s="3"/>
      <c r="GXO174" s="3"/>
      <c r="GXP174" s="3"/>
      <c r="GXQ174" s="3"/>
      <c r="GXR174" s="3"/>
      <c r="GXS174" s="3"/>
      <c r="GXT174" s="3"/>
      <c r="GXU174" s="3"/>
      <c r="GXV174" s="3"/>
      <c r="GXW174" s="3"/>
      <c r="GXX174" s="3"/>
      <c r="GXY174" s="3"/>
      <c r="GXZ174" s="3"/>
      <c r="GYA174" s="3"/>
      <c r="GYB174" s="3"/>
      <c r="GYC174" s="3"/>
      <c r="GYD174" s="3"/>
      <c r="GYE174" s="3"/>
      <c r="GYF174" s="3"/>
      <c r="GYG174" s="3"/>
      <c r="GYH174" s="3"/>
      <c r="GYI174" s="3"/>
      <c r="GYJ174" s="3"/>
      <c r="GYK174" s="3"/>
      <c r="GYL174" s="3"/>
      <c r="GYM174" s="3"/>
      <c r="GYN174" s="3"/>
      <c r="GYO174" s="3"/>
      <c r="GYP174" s="3"/>
      <c r="GYQ174" s="3"/>
      <c r="GYR174" s="3"/>
      <c r="GYS174" s="3"/>
      <c r="GYT174" s="3"/>
      <c r="GYU174" s="3"/>
      <c r="GYV174" s="3"/>
      <c r="GYW174" s="3"/>
      <c r="GYX174" s="3"/>
      <c r="GYY174" s="3"/>
      <c r="GYZ174" s="3"/>
      <c r="GZA174" s="3"/>
      <c r="GZB174" s="3"/>
      <c r="GZC174" s="3"/>
      <c r="GZD174" s="3"/>
      <c r="GZE174" s="3"/>
      <c r="GZF174" s="3"/>
      <c r="GZG174" s="3"/>
      <c r="GZH174" s="3"/>
      <c r="GZI174" s="3"/>
      <c r="GZJ174" s="3"/>
      <c r="GZK174" s="3"/>
      <c r="GZL174" s="3"/>
      <c r="GZM174" s="3"/>
      <c r="GZN174" s="3"/>
      <c r="GZO174" s="3"/>
      <c r="GZP174" s="3"/>
      <c r="GZQ174" s="3"/>
      <c r="GZR174" s="3"/>
      <c r="GZS174" s="3"/>
      <c r="GZT174" s="3"/>
      <c r="GZU174" s="3"/>
      <c r="GZV174" s="3"/>
      <c r="GZW174" s="3"/>
      <c r="GZX174" s="3"/>
      <c r="GZY174" s="3"/>
      <c r="GZZ174" s="3"/>
      <c r="HAA174" s="3"/>
      <c r="HAB174" s="3"/>
      <c r="HAC174" s="3"/>
      <c r="HAD174" s="3"/>
      <c r="HAE174" s="3"/>
      <c r="HAF174" s="3"/>
      <c r="HAG174" s="3"/>
      <c r="HAH174" s="3"/>
      <c r="HAI174" s="3"/>
      <c r="HAJ174" s="3"/>
      <c r="HAK174" s="3"/>
      <c r="HAL174" s="3"/>
      <c r="HAM174" s="3"/>
      <c r="HAN174" s="3"/>
      <c r="HAO174" s="3"/>
      <c r="HAP174" s="3"/>
      <c r="HAQ174" s="3"/>
      <c r="HAR174" s="3"/>
      <c r="HAS174" s="3"/>
      <c r="HAT174" s="3"/>
      <c r="HAU174" s="3"/>
      <c r="HAV174" s="3"/>
      <c r="HAW174" s="3"/>
      <c r="HAX174" s="3"/>
      <c r="HAY174" s="3"/>
      <c r="HAZ174" s="3"/>
      <c r="HBA174" s="3"/>
      <c r="HBB174" s="3"/>
      <c r="HBC174" s="3"/>
      <c r="HBD174" s="3"/>
      <c r="HBE174" s="3"/>
      <c r="HBF174" s="3"/>
      <c r="HBG174" s="3"/>
      <c r="HBH174" s="3"/>
      <c r="HBI174" s="3"/>
      <c r="HBJ174" s="3"/>
      <c r="HBK174" s="3"/>
      <c r="HBL174" s="3"/>
      <c r="HBM174" s="3"/>
      <c r="HBN174" s="3"/>
      <c r="HBO174" s="3"/>
      <c r="HBP174" s="3"/>
      <c r="HBQ174" s="3"/>
      <c r="HBR174" s="3"/>
      <c r="HBS174" s="3"/>
      <c r="HBT174" s="3"/>
      <c r="HBU174" s="3"/>
      <c r="HBV174" s="3"/>
      <c r="HBW174" s="3"/>
      <c r="HBX174" s="3"/>
      <c r="HBY174" s="3"/>
      <c r="HBZ174" s="3"/>
      <c r="HCA174" s="3"/>
      <c r="HCB174" s="3"/>
      <c r="HCC174" s="3"/>
      <c r="HCD174" s="3"/>
      <c r="HCE174" s="3"/>
      <c r="HCF174" s="3"/>
      <c r="HCG174" s="3"/>
      <c r="HCH174" s="3"/>
      <c r="HCI174" s="3"/>
      <c r="HCJ174" s="3"/>
      <c r="HCK174" s="3"/>
      <c r="HCL174" s="3"/>
      <c r="HCM174" s="3"/>
      <c r="HCN174" s="3"/>
      <c r="HCO174" s="3"/>
      <c r="HCP174" s="3"/>
      <c r="HCQ174" s="3"/>
      <c r="HCR174" s="3"/>
      <c r="HCS174" s="3"/>
      <c r="HCT174" s="3"/>
      <c r="HCU174" s="3"/>
      <c r="HCV174" s="3"/>
      <c r="HCW174" s="3"/>
      <c r="HCX174" s="3"/>
      <c r="HCY174" s="3"/>
      <c r="HCZ174" s="3"/>
      <c r="HDA174" s="3"/>
      <c r="HDB174" s="3"/>
      <c r="HDC174" s="3"/>
      <c r="HDD174" s="3"/>
      <c r="HDE174" s="3"/>
      <c r="HDF174" s="3"/>
      <c r="HDG174" s="3"/>
      <c r="HDH174" s="3"/>
      <c r="HDI174" s="3"/>
      <c r="HDJ174" s="3"/>
      <c r="HDK174" s="3"/>
      <c r="HDL174" s="3"/>
      <c r="HDM174" s="3"/>
      <c r="HDN174" s="3"/>
      <c r="HDO174" s="3"/>
      <c r="HDP174" s="3"/>
      <c r="HDQ174" s="3"/>
      <c r="HDR174" s="3"/>
      <c r="HDS174" s="3"/>
      <c r="HDT174" s="3"/>
      <c r="HDU174" s="3"/>
      <c r="HDV174" s="3"/>
      <c r="HDW174" s="3"/>
      <c r="HDX174" s="3"/>
      <c r="HDY174" s="3"/>
      <c r="HDZ174" s="3"/>
      <c r="HEA174" s="3"/>
      <c r="HEB174" s="3"/>
      <c r="HEC174" s="3"/>
      <c r="HED174" s="3"/>
      <c r="HEE174" s="3"/>
      <c r="HEF174" s="3"/>
      <c r="HEG174" s="3"/>
      <c r="HEH174" s="3"/>
      <c r="HEI174" s="3"/>
      <c r="HEJ174" s="3"/>
      <c r="HEK174" s="3"/>
      <c r="HEL174" s="3"/>
      <c r="HEM174" s="3"/>
      <c r="HEN174" s="3"/>
      <c r="HEO174" s="3"/>
      <c r="HEP174" s="3"/>
      <c r="HEQ174" s="3"/>
      <c r="HER174" s="3"/>
      <c r="HES174" s="3"/>
      <c r="HET174" s="3"/>
      <c r="HEU174" s="3"/>
      <c r="HEV174" s="3"/>
      <c r="HEW174" s="3"/>
      <c r="HEX174" s="3"/>
      <c r="HEY174" s="3"/>
      <c r="HEZ174" s="3"/>
      <c r="HFA174" s="3"/>
      <c r="HFB174" s="3"/>
      <c r="HFC174" s="3"/>
      <c r="HFD174" s="3"/>
      <c r="HFE174" s="3"/>
      <c r="HFF174" s="3"/>
      <c r="HFG174" s="3"/>
      <c r="HFH174" s="3"/>
      <c r="HFI174" s="3"/>
      <c r="HFJ174" s="3"/>
      <c r="HFK174" s="3"/>
      <c r="HFL174" s="3"/>
      <c r="HFM174" s="3"/>
      <c r="HFN174" s="3"/>
      <c r="HFO174" s="3"/>
      <c r="HFP174" s="3"/>
      <c r="HFQ174" s="3"/>
      <c r="HFR174" s="3"/>
      <c r="HFS174" s="3"/>
      <c r="HFT174" s="3"/>
      <c r="HFU174" s="3"/>
      <c r="HFV174" s="3"/>
      <c r="HFW174" s="3"/>
      <c r="HFX174" s="3"/>
      <c r="HFY174" s="3"/>
      <c r="HFZ174" s="3"/>
      <c r="HGA174" s="3"/>
      <c r="HGB174" s="3"/>
      <c r="HGC174" s="3"/>
      <c r="HGD174" s="3"/>
      <c r="HGE174" s="3"/>
      <c r="HGF174" s="3"/>
      <c r="HGG174" s="3"/>
      <c r="HGH174" s="3"/>
      <c r="HGI174" s="3"/>
      <c r="HGJ174" s="3"/>
      <c r="HGK174" s="3"/>
      <c r="HGL174" s="3"/>
      <c r="HGM174" s="3"/>
      <c r="HGN174" s="3"/>
      <c r="HGO174" s="3"/>
      <c r="HGP174" s="3"/>
      <c r="HGQ174" s="3"/>
      <c r="HGR174" s="3"/>
      <c r="HGS174" s="3"/>
      <c r="HGT174" s="3"/>
      <c r="HGU174" s="3"/>
      <c r="HGV174" s="3"/>
      <c r="HGW174" s="3"/>
      <c r="HGX174" s="3"/>
      <c r="HGY174" s="3"/>
      <c r="HGZ174" s="3"/>
      <c r="HHA174" s="3"/>
      <c r="HHB174" s="3"/>
      <c r="HHC174" s="3"/>
      <c r="HHD174" s="3"/>
      <c r="HHE174" s="3"/>
      <c r="HHF174" s="3"/>
      <c r="HHG174" s="3"/>
      <c r="HHH174" s="3"/>
      <c r="HHI174" s="3"/>
      <c r="HHJ174" s="3"/>
      <c r="HHK174" s="3"/>
      <c r="HHL174" s="3"/>
      <c r="HHM174" s="3"/>
      <c r="HHN174" s="3"/>
      <c r="HHO174" s="3"/>
      <c r="HHP174" s="3"/>
      <c r="HHQ174" s="3"/>
      <c r="HHR174" s="3"/>
      <c r="HHS174" s="3"/>
      <c r="HHT174" s="3"/>
      <c r="HHU174" s="3"/>
      <c r="HHV174" s="3"/>
      <c r="HHW174" s="3"/>
      <c r="HHX174" s="3"/>
      <c r="HHY174" s="3"/>
      <c r="HHZ174" s="3"/>
      <c r="HIA174" s="3"/>
      <c r="HIB174" s="3"/>
      <c r="HIC174" s="3"/>
      <c r="HID174" s="3"/>
      <c r="HIE174" s="3"/>
      <c r="HIF174" s="3"/>
      <c r="HIG174" s="3"/>
      <c r="HIH174" s="3"/>
      <c r="HII174" s="3"/>
      <c r="HIJ174" s="3"/>
      <c r="HIK174" s="3"/>
      <c r="HIL174" s="3"/>
      <c r="HIM174" s="3"/>
      <c r="HIN174" s="3"/>
      <c r="HIO174" s="3"/>
      <c r="HIP174" s="3"/>
      <c r="HIQ174" s="3"/>
      <c r="HIR174" s="3"/>
      <c r="HIS174" s="3"/>
      <c r="HIT174" s="3"/>
      <c r="HIU174" s="3"/>
      <c r="HIV174" s="3"/>
      <c r="HIW174" s="3"/>
      <c r="HIX174" s="3"/>
      <c r="HIY174" s="3"/>
      <c r="HIZ174" s="3"/>
      <c r="HJA174" s="3"/>
      <c r="HJB174" s="3"/>
      <c r="HJC174" s="3"/>
      <c r="HJD174" s="3"/>
      <c r="HJE174" s="3"/>
      <c r="HJF174" s="3"/>
      <c r="HJG174" s="3"/>
      <c r="HJH174" s="3"/>
      <c r="HJI174" s="3"/>
      <c r="HJJ174" s="3"/>
      <c r="HJK174" s="3"/>
      <c r="HJL174" s="3"/>
      <c r="HJM174" s="3"/>
      <c r="HJN174" s="3"/>
      <c r="HJO174" s="3"/>
      <c r="HJP174" s="3"/>
      <c r="HJQ174" s="3"/>
      <c r="HJR174" s="3"/>
      <c r="HJS174" s="3"/>
      <c r="HJT174" s="3"/>
      <c r="HJU174" s="3"/>
      <c r="HJV174" s="3"/>
      <c r="HJW174" s="3"/>
      <c r="HJX174" s="3"/>
      <c r="HJY174" s="3"/>
      <c r="HJZ174" s="3"/>
      <c r="HKA174" s="3"/>
      <c r="HKB174" s="3"/>
      <c r="HKC174" s="3"/>
      <c r="HKD174" s="3"/>
      <c r="HKE174" s="3"/>
      <c r="HKF174" s="3"/>
      <c r="HKG174" s="3"/>
      <c r="HKH174" s="3"/>
      <c r="HKI174" s="3"/>
      <c r="HKJ174" s="3"/>
      <c r="HKK174" s="3"/>
      <c r="HKL174" s="3"/>
      <c r="HKM174" s="3"/>
      <c r="HKN174" s="3"/>
      <c r="HKO174" s="3"/>
      <c r="HKP174" s="3"/>
      <c r="HKQ174" s="3"/>
      <c r="HKR174" s="3"/>
      <c r="HKS174" s="3"/>
      <c r="HKT174" s="3"/>
      <c r="HKU174" s="3"/>
      <c r="HKV174" s="3"/>
      <c r="HKW174" s="3"/>
      <c r="HKX174" s="3"/>
      <c r="HKY174" s="3"/>
      <c r="HKZ174" s="3"/>
      <c r="HLA174" s="3"/>
      <c r="HLB174" s="3"/>
      <c r="HLC174" s="3"/>
      <c r="HLD174" s="3"/>
      <c r="HLE174" s="3"/>
      <c r="HLF174" s="3"/>
      <c r="HLG174" s="3"/>
      <c r="HLH174" s="3"/>
      <c r="HLI174" s="3"/>
      <c r="HLJ174" s="3"/>
      <c r="HLK174" s="3"/>
      <c r="HLL174" s="3"/>
      <c r="HLM174" s="3"/>
      <c r="HLN174" s="3"/>
      <c r="HLO174" s="3"/>
      <c r="HLP174" s="3"/>
      <c r="HLQ174" s="3"/>
      <c r="HLR174" s="3"/>
      <c r="HLS174" s="3"/>
      <c r="HLT174" s="3"/>
      <c r="HLU174" s="3"/>
      <c r="HLV174" s="3"/>
      <c r="HLW174" s="3"/>
      <c r="HLX174" s="3"/>
      <c r="HLY174" s="3"/>
      <c r="HLZ174" s="3"/>
      <c r="HMA174" s="3"/>
      <c r="HMB174" s="3"/>
      <c r="HMC174" s="3"/>
      <c r="HMD174" s="3"/>
      <c r="HME174" s="3"/>
      <c r="HMF174" s="3"/>
      <c r="HMG174" s="3"/>
      <c r="HMH174" s="3"/>
      <c r="HMI174" s="3"/>
      <c r="HMJ174" s="3"/>
      <c r="HMK174" s="3"/>
      <c r="HML174" s="3"/>
      <c r="HMM174" s="3"/>
      <c r="HMN174" s="3"/>
      <c r="HMO174" s="3"/>
      <c r="HMP174" s="3"/>
      <c r="HMQ174" s="3"/>
      <c r="HMR174" s="3"/>
      <c r="HMS174" s="3"/>
      <c r="HMT174" s="3"/>
      <c r="HMU174" s="3"/>
      <c r="HMV174" s="3"/>
      <c r="HMW174" s="3"/>
      <c r="HMX174" s="3"/>
      <c r="HMY174" s="3"/>
      <c r="HMZ174" s="3"/>
      <c r="HNA174" s="3"/>
      <c r="HNB174" s="3"/>
      <c r="HNC174" s="3"/>
      <c r="HND174" s="3"/>
      <c r="HNE174" s="3"/>
      <c r="HNF174" s="3"/>
      <c r="HNG174" s="3"/>
      <c r="HNH174" s="3"/>
      <c r="HNI174" s="3"/>
      <c r="HNJ174" s="3"/>
      <c r="HNK174" s="3"/>
      <c r="HNL174" s="3"/>
      <c r="HNM174" s="3"/>
      <c r="HNN174" s="3"/>
      <c r="HNO174" s="3"/>
      <c r="HNP174" s="3"/>
      <c r="HNQ174" s="3"/>
      <c r="HNR174" s="3"/>
      <c r="HNS174" s="3"/>
      <c r="HNT174" s="3"/>
      <c r="HNU174" s="3"/>
      <c r="HNV174" s="3"/>
      <c r="HNW174" s="3"/>
      <c r="HNX174" s="3"/>
      <c r="HNY174" s="3"/>
      <c r="HNZ174" s="3"/>
      <c r="HOA174" s="3"/>
      <c r="HOB174" s="3"/>
      <c r="HOC174" s="3"/>
      <c r="HOD174" s="3"/>
      <c r="HOE174" s="3"/>
      <c r="HOF174" s="3"/>
      <c r="HOG174" s="3"/>
      <c r="HOH174" s="3"/>
      <c r="HOI174" s="3"/>
      <c r="HOJ174" s="3"/>
      <c r="HOK174" s="3"/>
      <c r="HOL174" s="3"/>
      <c r="HOM174" s="3"/>
      <c r="HON174" s="3"/>
      <c r="HOO174" s="3"/>
      <c r="HOP174" s="3"/>
      <c r="HOQ174" s="3"/>
      <c r="HOR174" s="3"/>
      <c r="HOS174" s="3"/>
      <c r="HOT174" s="3"/>
      <c r="HOU174" s="3"/>
      <c r="HOV174" s="3"/>
      <c r="HOW174" s="3"/>
      <c r="HOX174" s="3"/>
      <c r="HOY174" s="3"/>
      <c r="HOZ174" s="3"/>
      <c r="HPA174" s="3"/>
      <c r="HPB174" s="3"/>
      <c r="HPC174" s="3"/>
      <c r="HPD174" s="3"/>
      <c r="HPE174" s="3"/>
      <c r="HPF174" s="3"/>
      <c r="HPG174" s="3"/>
      <c r="HPH174" s="3"/>
      <c r="HPI174" s="3"/>
      <c r="HPJ174" s="3"/>
      <c r="HPK174" s="3"/>
      <c r="HPL174" s="3"/>
      <c r="HPM174" s="3"/>
      <c r="HPN174" s="3"/>
      <c r="HPO174" s="3"/>
      <c r="HPP174" s="3"/>
      <c r="HPQ174" s="3"/>
      <c r="HPR174" s="3"/>
      <c r="HPS174" s="3"/>
      <c r="HPT174" s="3"/>
      <c r="HPU174" s="3"/>
      <c r="HPV174" s="3"/>
      <c r="HPW174" s="3"/>
      <c r="HPX174" s="3"/>
      <c r="HPY174" s="3"/>
      <c r="HPZ174" s="3"/>
      <c r="HQA174" s="3"/>
      <c r="HQB174" s="3"/>
      <c r="HQC174" s="3"/>
      <c r="HQD174" s="3"/>
      <c r="HQE174" s="3"/>
      <c r="HQF174" s="3"/>
      <c r="HQG174" s="3"/>
      <c r="HQH174" s="3"/>
      <c r="HQI174" s="3"/>
      <c r="HQJ174" s="3"/>
      <c r="HQK174" s="3"/>
      <c r="HQL174" s="3"/>
      <c r="HQM174" s="3"/>
      <c r="HQN174" s="3"/>
      <c r="HQO174" s="3"/>
      <c r="HQP174" s="3"/>
      <c r="HQQ174" s="3"/>
      <c r="HQR174" s="3"/>
      <c r="HQS174" s="3"/>
      <c r="HQT174" s="3"/>
      <c r="HQU174" s="3"/>
      <c r="HQV174" s="3"/>
      <c r="HQW174" s="3"/>
      <c r="HQX174" s="3"/>
      <c r="HQY174" s="3"/>
      <c r="HQZ174" s="3"/>
      <c r="HRA174" s="3"/>
      <c r="HRB174" s="3"/>
      <c r="HRC174" s="3"/>
      <c r="HRD174" s="3"/>
      <c r="HRE174" s="3"/>
      <c r="HRF174" s="3"/>
      <c r="HRG174" s="3"/>
      <c r="HRH174" s="3"/>
      <c r="HRI174" s="3"/>
      <c r="HRJ174" s="3"/>
      <c r="HRK174" s="3"/>
      <c r="HRL174" s="3"/>
      <c r="HRM174" s="3"/>
      <c r="HRN174" s="3"/>
      <c r="HRO174" s="3"/>
      <c r="HRP174" s="3"/>
      <c r="HRQ174" s="3"/>
      <c r="HRR174" s="3"/>
      <c r="HRS174" s="3"/>
      <c r="HRT174" s="3"/>
      <c r="HRU174" s="3"/>
      <c r="HRV174" s="3"/>
      <c r="HRW174" s="3"/>
      <c r="HRX174" s="3"/>
      <c r="HRY174" s="3"/>
      <c r="HRZ174" s="3"/>
      <c r="HSA174" s="3"/>
      <c r="HSB174" s="3"/>
      <c r="HSC174" s="3"/>
      <c r="HSD174" s="3"/>
      <c r="HSE174" s="3"/>
      <c r="HSF174" s="3"/>
      <c r="HSG174" s="3"/>
      <c r="HSH174" s="3"/>
      <c r="HSI174" s="3"/>
      <c r="HSJ174" s="3"/>
      <c r="HSK174" s="3"/>
      <c r="HSL174" s="3"/>
      <c r="HSM174" s="3"/>
      <c r="HSN174" s="3"/>
      <c r="HSO174" s="3"/>
      <c r="HSP174" s="3"/>
      <c r="HSQ174" s="3"/>
      <c r="HSR174" s="3"/>
      <c r="HSS174" s="3"/>
      <c r="HST174" s="3"/>
      <c r="HSU174" s="3"/>
      <c r="HSV174" s="3"/>
      <c r="HSW174" s="3"/>
      <c r="HSX174" s="3"/>
      <c r="HSY174" s="3"/>
      <c r="HSZ174" s="3"/>
      <c r="HTA174" s="3"/>
      <c r="HTB174" s="3"/>
      <c r="HTC174" s="3"/>
      <c r="HTD174" s="3"/>
      <c r="HTE174" s="3"/>
      <c r="HTF174" s="3"/>
      <c r="HTG174" s="3"/>
      <c r="HTH174" s="3"/>
      <c r="HTI174" s="3"/>
      <c r="HTJ174" s="3"/>
      <c r="HTK174" s="3"/>
      <c r="HTL174" s="3"/>
      <c r="HTM174" s="3"/>
      <c r="HTN174" s="3"/>
      <c r="HTO174" s="3"/>
      <c r="HTP174" s="3"/>
      <c r="HTQ174" s="3"/>
      <c r="HTR174" s="3"/>
      <c r="HTS174" s="3"/>
      <c r="HTT174" s="3"/>
      <c r="HTU174" s="3"/>
      <c r="HTV174" s="3"/>
      <c r="HTW174" s="3"/>
      <c r="HTX174" s="3"/>
      <c r="HTY174" s="3"/>
      <c r="HTZ174" s="3"/>
      <c r="HUA174" s="3"/>
      <c r="HUB174" s="3"/>
      <c r="HUC174" s="3"/>
      <c r="HUD174" s="3"/>
      <c r="HUE174" s="3"/>
      <c r="HUF174" s="3"/>
      <c r="HUG174" s="3"/>
      <c r="HUH174" s="3"/>
      <c r="HUI174" s="3"/>
      <c r="HUJ174" s="3"/>
      <c r="HUK174" s="3"/>
      <c r="HUL174" s="3"/>
      <c r="HUM174" s="3"/>
      <c r="HUN174" s="3"/>
      <c r="HUO174" s="3"/>
      <c r="HUP174" s="3"/>
      <c r="HUQ174" s="3"/>
      <c r="HUR174" s="3"/>
      <c r="HUS174" s="3"/>
      <c r="HUT174" s="3"/>
      <c r="HUU174" s="3"/>
      <c r="HUV174" s="3"/>
      <c r="HUW174" s="3"/>
      <c r="HUX174" s="3"/>
      <c r="HUY174" s="3"/>
      <c r="HUZ174" s="3"/>
      <c r="HVA174" s="3"/>
      <c r="HVB174" s="3"/>
      <c r="HVC174" s="3"/>
      <c r="HVD174" s="3"/>
      <c r="HVE174" s="3"/>
      <c r="HVF174" s="3"/>
      <c r="HVG174" s="3"/>
      <c r="HVH174" s="3"/>
      <c r="HVI174" s="3"/>
      <c r="HVJ174" s="3"/>
      <c r="HVK174" s="3"/>
      <c r="HVL174" s="3"/>
      <c r="HVM174" s="3"/>
      <c r="HVN174" s="3"/>
      <c r="HVO174" s="3"/>
      <c r="HVP174" s="3"/>
      <c r="HVQ174" s="3"/>
      <c r="HVR174" s="3"/>
      <c r="HVS174" s="3"/>
      <c r="HVT174" s="3"/>
      <c r="HVU174" s="3"/>
      <c r="HVV174" s="3"/>
      <c r="HVW174" s="3"/>
      <c r="HVX174" s="3"/>
      <c r="HVY174" s="3"/>
      <c r="HVZ174" s="3"/>
      <c r="HWA174" s="3"/>
      <c r="HWB174" s="3"/>
      <c r="HWC174" s="3"/>
      <c r="HWD174" s="3"/>
      <c r="HWE174" s="3"/>
      <c r="HWF174" s="3"/>
      <c r="HWG174" s="3"/>
      <c r="HWH174" s="3"/>
      <c r="HWI174" s="3"/>
      <c r="HWJ174" s="3"/>
      <c r="HWK174" s="3"/>
      <c r="HWL174" s="3"/>
      <c r="HWM174" s="3"/>
      <c r="HWN174" s="3"/>
      <c r="HWO174" s="3"/>
      <c r="HWP174" s="3"/>
      <c r="HWQ174" s="3"/>
      <c r="HWR174" s="3"/>
      <c r="HWS174" s="3"/>
      <c r="HWT174" s="3"/>
      <c r="HWU174" s="3"/>
      <c r="HWV174" s="3"/>
      <c r="HWW174" s="3"/>
      <c r="HWX174" s="3"/>
      <c r="HWY174" s="3"/>
      <c r="HWZ174" s="3"/>
      <c r="HXA174" s="3"/>
      <c r="HXB174" s="3"/>
      <c r="HXC174" s="3"/>
      <c r="HXD174" s="3"/>
      <c r="HXE174" s="3"/>
      <c r="HXF174" s="3"/>
      <c r="HXG174" s="3"/>
      <c r="HXH174" s="3"/>
      <c r="HXI174" s="3"/>
      <c r="HXJ174" s="3"/>
      <c r="HXK174" s="3"/>
      <c r="HXL174" s="3"/>
      <c r="HXM174" s="3"/>
      <c r="HXN174" s="3"/>
      <c r="HXO174" s="3"/>
      <c r="HXP174" s="3"/>
      <c r="HXQ174" s="3"/>
      <c r="HXR174" s="3"/>
      <c r="HXS174" s="3"/>
      <c r="HXT174" s="3"/>
      <c r="HXU174" s="3"/>
      <c r="HXV174" s="3"/>
      <c r="HXW174" s="3"/>
      <c r="HXX174" s="3"/>
      <c r="HXY174" s="3"/>
      <c r="HXZ174" s="3"/>
      <c r="HYA174" s="3"/>
      <c r="HYB174" s="3"/>
      <c r="HYC174" s="3"/>
      <c r="HYD174" s="3"/>
      <c r="HYE174" s="3"/>
      <c r="HYF174" s="3"/>
      <c r="HYG174" s="3"/>
      <c r="HYH174" s="3"/>
      <c r="HYI174" s="3"/>
      <c r="HYJ174" s="3"/>
      <c r="HYK174" s="3"/>
      <c r="HYL174" s="3"/>
      <c r="HYM174" s="3"/>
      <c r="HYN174" s="3"/>
      <c r="HYO174" s="3"/>
      <c r="HYP174" s="3"/>
      <c r="HYQ174" s="3"/>
      <c r="HYR174" s="3"/>
      <c r="HYS174" s="3"/>
      <c r="HYT174" s="3"/>
      <c r="HYU174" s="3"/>
      <c r="HYV174" s="3"/>
      <c r="HYW174" s="3"/>
      <c r="HYX174" s="3"/>
      <c r="HYY174" s="3"/>
      <c r="HYZ174" s="3"/>
      <c r="HZA174" s="3"/>
      <c r="HZB174" s="3"/>
      <c r="HZC174" s="3"/>
      <c r="HZD174" s="3"/>
      <c r="HZE174" s="3"/>
      <c r="HZF174" s="3"/>
      <c r="HZG174" s="3"/>
      <c r="HZH174" s="3"/>
      <c r="HZI174" s="3"/>
      <c r="HZJ174" s="3"/>
      <c r="HZK174" s="3"/>
      <c r="HZL174" s="3"/>
      <c r="HZM174" s="3"/>
      <c r="HZN174" s="3"/>
      <c r="HZO174" s="3"/>
      <c r="HZP174" s="3"/>
      <c r="HZQ174" s="3"/>
      <c r="HZR174" s="3"/>
      <c r="HZS174" s="3"/>
      <c r="HZT174" s="3"/>
      <c r="HZU174" s="3"/>
      <c r="HZV174" s="3"/>
      <c r="HZW174" s="3"/>
      <c r="HZX174" s="3"/>
      <c r="HZY174" s="3"/>
      <c r="HZZ174" s="3"/>
      <c r="IAA174" s="3"/>
      <c r="IAB174" s="3"/>
      <c r="IAC174" s="3"/>
      <c r="IAD174" s="3"/>
      <c r="IAE174" s="3"/>
      <c r="IAF174" s="3"/>
      <c r="IAG174" s="3"/>
      <c r="IAH174" s="3"/>
      <c r="IAI174" s="3"/>
      <c r="IAJ174" s="3"/>
      <c r="IAK174" s="3"/>
      <c r="IAL174" s="3"/>
      <c r="IAM174" s="3"/>
      <c r="IAN174" s="3"/>
      <c r="IAO174" s="3"/>
      <c r="IAP174" s="3"/>
      <c r="IAQ174" s="3"/>
      <c r="IAR174" s="3"/>
      <c r="IAS174" s="3"/>
      <c r="IAT174" s="3"/>
      <c r="IAU174" s="3"/>
      <c r="IAV174" s="3"/>
      <c r="IAW174" s="3"/>
      <c r="IAX174" s="3"/>
      <c r="IAY174" s="3"/>
      <c r="IAZ174" s="3"/>
      <c r="IBA174" s="3"/>
      <c r="IBB174" s="3"/>
      <c r="IBC174" s="3"/>
      <c r="IBD174" s="3"/>
      <c r="IBE174" s="3"/>
      <c r="IBF174" s="3"/>
      <c r="IBG174" s="3"/>
      <c r="IBH174" s="3"/>
      <c r="IBI174" s="3"/>
      <c r="IBJ174" s="3"/>
      <c r="IBK174" s="3"/>
      <c r="IBL174" s="3"/>
      <c r="IBM174" s="3"/>
      <c r="IBN174" s="3"/>
      <c r="IBO174" s="3"/>
      <c r="IBP174" s="3"/>
      <c r="IBQ174" s="3"/>
      <c r="IBR174" s="3"/>
      <c r="IBS174" s="3"/>
      <c r="IBT174" s="3"/>
      <c r="IBU174" s="3"/>
      <c r="IBV174" s="3"/>
      <c r="IBW174" s="3"/>
      <c r="IBX174" s="3"/>
      <c r="IBY174" s="3"/>
      <c r="IBZ174" s="3"/>
      <c r="ICA174" s="3"/>
      <c r="ICB174" s="3"/>
      <c r="ICC174" s="3"/>
      <c r="ICD174" s="3"/>
      <c r="ICE174" s="3"/>
      <c r="ICF174" s="3"/>
      <c r="ICG174" s="3"/>
      <c r="ICH174" s="3"/>
      <c r="ICI174" s="3"/>
      <c r="ICJ174" s="3"/>
      <c r="ICK174" s="3"/>
      <c r="ICL174" s="3"/>
      <c r="ICM174" s="3"/>
      <c r="ICN174" s="3"/>
      <c r="ICO174" s="3"/>
      <c r="ICP174" s="3"/>
      <c r="ICQ174" s="3"/>
      <c r="ICR174" s="3"/>
      <c r="ICS174" s="3"/>
      <c r="ICT174" s="3"/>
      <c r="ICU174" s="3"/>
      <c r="ICV174" s="3"/>
      <c r="ICW174" s="3"/>
      <c r="ICX174" s="3"/>
      <c r="ICY174" s="3"/>
      <c r="ICZ174" s="3"/>
      <c r="IDA174" s="3"/>
      <c r="IDB174" s="3"/>
      <c r="IDC174" s="3"/>
      <c r="IDD174" s="3"/>
      <c r="IDE174" s="3"/>
      <c r="IDF174" s="3"/>
      <c r="IDG174" s="3"/>
      <c r="IDH174" s="3"/>
      <c r="IDI174" s="3"/>
      <c r="IDJ174" s="3"/>
      <c r="IDK174" s="3"/>
      <c r="IDL174" s="3"/>
      <c r="IDM174" s="3"/>
      <c r="IDN174" s="3"/>
      <c r="IDO174" s="3"/>
      <c r="IDP174" s="3"/>
      <c r="IDQ174" s="3"/>
      <c r="IDR174" s="3"/>
      <c r="IDS174" s="3"/>
      <c r="IDT174" s="3"/>
      <c r="IDU174" s="3"/>
      <c r="IDV174" s="3"/>
      <c r="IDW174" s="3"/>
      <c r="IDX174" s="3"/>
      <c r="IDY174" s="3"/>
      <c r="IDZ174" s="3"/>
      <c r="IEA174" s="3"/>
      <c r="IEB174" s="3"/>
      <c r="IEC174" s="3"/>
      <c r="IED174" s="3"/>
      <c r="IEE174" s="3"/>
      <c r="IEF174" s="3"/>
      <c r="IEG174" s="3"/>
      <c r="IEH174" s="3"/>
      <c r="IEI174" s="3"/>
      <c r="IEJ174" s="3"/>
      <c r="IEK174" s="3"/>
      <c r="IEL174" s="3"/>
      <c r="IEM174" s="3"/>
      <c r="IEN174" s="3"/>
      <c r="IEO174" s="3"/>
      <c r="IEP174" s="3"/>
      <c r="IEQ174" s="3"/>
      <c r="IER174" s="3"/>
      <c r="IES174" s="3"/>
      <c r="IET174" s="3"/>
      <c r="IEU174" s="3"/>
      <c r="IEV174" s="3"/>
      <c r="IEW174" s="3"/>
      <c r="IEX174" s="3"/>
      <c r="IEY174" s="3"/>
      <c r="IEZ174" s="3"/>
      <c r="IFA174" s="3"/>
      <c r="IFB174" s="3"/>
      <c r="IFC174" s="3"/>
      <c r="IFD174" s="3"/>
      <c r="IFE174" s="3"/>
      <c r="IFF174" s="3"/>
      <c r="IFG174" s="3"/>
      <c r="IFH174" s="3"/>
      <c r="IFI174" s="3"/>
      <c r="IFJ174" s="3"/>
      <c r="IFK174" s="3"/>
      <c r="IFL174" s="3"/>
      <c r="IFM174" s="3"/>
      <c r="IFN174" s="3"/>
      <c r="IFO174" s="3"/>
      <c r="IFP174" s="3"/>
      <c r="IFQ174" s="3"/>
      <c r="IFR174" s="3"/>
      <c r="IFS174" s="3"/>
      <c r="IFT174" s="3"/>
      <c r="IFU174" s="3"/>
      <c r="IFV174" s="3"/>
      <c r="IFW174" s="3"/>
      <c r="IFX174" s="3"/>
      <c r="IFY174" s="3"/>
      <c r="IFZ174" s="3"/>
      <c r="IGA174" s="3"/>
      <c r="IGB174" s="3"/>
      <c r="IGC174" s="3"/>
      <c r="IGD174" s="3"/>
      <c r="IGE174" s="3"/>
      <c r="IGF174" s="3"/>
      <c r="IGG174" s="3"/>
      <c r="IGH174" s="3"/>
      <c r="IGI174" s="3"/>
      <c r="IGJ174" s="3"/>
      <c r="IGK174" s="3"/>
      <c r="IGL174" s="3"/>
      <c r="IGM174" s="3"/>
      <c r="IGN174" s="3"/>
      <c r="IGO174" s="3"/>
      <c r="IGP174" s="3"/>
      <c r="IGQ174" s="3"/>
      <c r="IGR174" s="3"/>
      <c r="IGS174" s="3"/>
      <c r="IGT174" s="3"/>
      <c r="IGU174" s="3"/>
      <c r="IGV174" s="3"/>
      <c r="IGW174" s="3"/>
      <c r="IGX174" s="3"/>
      <c r="IGY174" s="3"/>
      <c r="IGZ174" s="3"/>
      <c r="IHA174" s="3"/>
      <c r="IHB174" s="3"/>
      <c r="IHC174" s="3"/>
      <c r="IHD174" s="3"/>
      <c r="IHE174" s="3"/>
      <c r="IHF174" s="3"/>
      <c r="IHG174" s="3"/>
      <c r="IHH174" s="3"/>
      <c r="IHI174" s="3"/>
      <c r="IHJ174" s="3"/>
      <c r="IHK174" s="3"/>
      <c r="IHL174" s="3"/>
      <c r="IHM174" s="3"/>
      <c r="IHN174" s="3"/>
      <c r="IHO174" s="3"/>
      <c r="IHP174" s="3"/>
      <c r="IHQ174" s="3"/>
      <c r="IHR174" s="3"/>
      <c r="IHS174" s="3"/>
      <c r="IHT174" s="3"/>
      <c r="IHU174" s="3"/>
      <c r="IHV174" s="3"/>
      <c r="IHW174" s="3"/>
      <c r="IHX174" s="3"/>
      <c r="IHY174" s="3"/>
      <c r="IHZ174" s="3"/>
      <c r="IIA174" s="3"/>
      <c r="IIB174" s="3"/>
      <c r="IIC174" s="3"/>
      <c r="IID174" s="3"/>
      <c r="IIE174" s="3"/>
      <c r="IIF174" s="3"/>
      <c r="IIG174" s="3"/>
      <c r="IIH174" s="3"/>
      <c r="III174" s="3"/>
      <c r="IIJ174" s="3"/>
      <c r="IIK174" s="3"/>
      <c r="IIL174" s="3"/>
      <c r="IIM174" s="3"/>
      <c r="IIN174" s="3"/>
      <c r="IIO174" s="3"/>
      <c r="IIP174" s="3"/>
      <c r="IIQ174" s="3"/>
      <c r="IIR174" s="3"/>
      <c r="IIS174" s="3"/>
      <c r="IIT174" s="3"/>
      <c r="IIU174" s="3"/>
      <c r="IIV174" s="3"/>
      <c r="IIW174" s="3"/>
      <c r="IIX174" s="3"/>
      <c r="IIY174" s="3"/>
      <c r="IIZ174" s="3"/>
      <c r="IJA174" s="3"/>
      <c r="IJB174" s="3"/>
      <c r="IJC174" s="3"/>
      <c r="IJD174" s="3"/>
      <c r="IJE174" s="3"/>
      <c r="IJF174" s="3"/>
      <c r="IJG174" s="3"/>
      <c r="IJH174" s="3"/>
      <c r="IJI174" s="3"/>
      <c r="IJJ174" s="3"/>
      <c r="IJK174" s="3"/>
      <c r="IJL174" s="3"/>
      <c r="IJM174" s="3"/>
      <c r="IJN174" s="3"/>
      <c r="IJO174" s="3"/>
      <c r="IJP174" s="3"/>
      <c r="IJQ174" s="3"/>
      <c r="IJR174" s="3"/>
      <c r="IJS174" s="3"/>
      <c r="IJT174" s="3"/>
      <c r="IJU174" s="3"/>
      <c r="IJV174" s="3"/>
      <c r="IJW174" s="3"/>
      <c r="IJX174" s="3"/>
      <c r="IJY174" s="3"/>
      <c r="IJZ174" s="3"/>
      <c r="IKA174" s="3"/>
      <c r="IKB174" s="3"/>
      <c r="IKC174" s="3"/>
      <c r="IKD174" s="3"/>
      <c r="IKE174" s="3"/>
      <c r="IKF174" s="3"/>
      <c r="IKG174" s="3"/>
      <c r="IKH174" s="3"/>
      <c r="IKI174" s="3"/>
      <c r="IKJ174" s="3"/>
      <c r="IKK174" s="3"/>
      <c r="IKL174" s="3"/>
      <c r="IKM174" s="3"/>
      <c r="IKN174" s="3"/>
      <c r="IKO174" s="3"/>
      <c r="IKP174" s="3"/>
      <c r="IKQ174" s="3"/>
      <c r="IKR174" s="3"/>
      <c r="IKS174" s="3"/>
      <c r="IKT174" s="3"/>
      <c r="IKU174" s="3"/>
      <c r="IKV174" s="3"/>
      <c r="IKW174" s="3"/>
      <c r="IKX174" s="3"/>
      <c r="IKY174" s="3"/>
      <c r="IKZ174" s="3"/>
      <c r="ILA174" s="3"/>
      <c r="ILB174" s="3"/>
      <c r="ILC174" s="3"/>
      <c r="ILD174" s="3"/>
      <c r="ILE174" s="3"/>
      <c r="ILF174" s="3"/>
      <c r="ILG174" s="3"/>
      <c r="ILH174" s="3"/>
      <c r="ILI174" s="3"/>
      <c r="ILJ174" s="3"/>
      <c r="ILK174" s="3"/>
      <c r="ILL174" s="3"/>
      <c r="ILM174" s="3"/>
      <c r="ILN174" s="3"/>
      <c r="ILO174" s="3"/>
      <c r="ILP174" s="3"/>
      <c r="ILQ174" s="3"/>
      <c r="ILR174" s="3"/>
      <c r="ILS174" s="3"/>
      <c r="ILT174" s="3"/>
      <c r="ILU174" s="3"/>
      <c r="ILV174" s="3"/>
      <c r="ILW174" s="3"/>
      <c r="ILX174" s="3"/>
      <c r="ILY174" s="3"/>
      <c r="ILZ174" s="3"/>
      <c r="IMA174" s="3"/>
      <c r="IMB174" s="3"/>
      <c r="IMC174" s="3"/>
      <c r="IMD174" s="3"/>
      <c r="IME174" s="3"/>
      <c r="IMF174" s="3"/>
      <c r="IMG174" s="3"/>
      <c r="IMH174" s="3"/>
      <c r="IMI174" s="3"/>
      <c r="IMJ174" s="3"/>
      <c r="IMK174" s="3"/>
      <c r="IML174" s="3"/>
      <c r="IMM174" s="3"/>
      <c r="IMN174" s="3"/>
      <c r="IMO174" s="3"/>
      <c r="IMP174" s="3"/>
      <c r="IMQ174" s="3"/>
      <c r="IMR174" s="3"/>
      <c r="IMS174" s="3"/>
      <c r="IMT174" s="3"/>
      <c r="IMU174" s="3"/>
      <c r="IMV174" s="3"/>
      <c r="IMW174" s="3"/>
      <c r="IMX174" s="3"/>
      <c r="IMY174" s="3"/>
      <c r="IMZ174" s="3"/>
      <c r="INA174" s="3"/>
      <c r="INB174" s="3"/>
      <c r="INC174" s="3"/>
      <c r="IND174" s="3"/>
      <c r="INE174" s="3"/>
      <c r="INF174" s="3"/>
      <c r="ING174" s="3"/>
      <c r="INH174" s="3"/>
      <c r="INI174" s="3"/>
      <c r="INJ174" s="3"/>
      <c r="INK174" s="3"/>
      <c r="INL174" s="3"/>
      <c r="INM174" s="3"/>
      <c r="INN174" s="3"/>
      <c r="INO174" s="3"/>
      <c r="INP174" s="3"/>
      <c r="INQ174" s="3"/>
      <c r="INR174" s="3"/>
      <c r="INS174" s="3"/>
      <c r="INT174" s="3"/>
      <c r="INU174" s="3"/>
      <c r="INV174" s="3"/>
      <c r="INW174" s="3"/>
      <c r="INX174" s="3"/>
      <c r="INY174" s="3"/>
      <c r="INZ174" s="3"/>
      <c r="IOA174" s="3"/>
      <c r="IOB174" s="3"/>
      <c r="IOC174" s="3"/>
      <c r="IOD174" s="3"/>
      <c r="IOE174" s="3"/>
      <c r="IOF174" s="3"/>
      <c r="IOG174" s="3"/>
      <c r="IOH174" s="3"/>
      <c r="IOI174" s="3"/>
      <c r="IOJ174" s="3"/>
      <c r="IOK174" s="3"/>
      <c r="IOL174" s="3"/>
      <c r="IOM174" s="3"/>
      <c r="ION174" s="3"/>
      <c r="IOO174" s="3"/>
      <c r="IOP174" s="3"/>
      <c r="IOQ174" s="3"/>
      <c r="IOR174" s="3"/>
      <c r="IOS174" s="3"/>
      <c r="IOT174" s="3"/>
      <c r="IOU174" s="3"/>
      <c r="IOV174" s="3"/>
      <c r="IOW174" s="3"/>
      <c r="IOX174" s="3"/>
      <c r="IOY174" s="3"/>
      <c r="IOZ174" s="3"/>
      <c r="IPA174" s="3"/>
      <c r="IPB174" s="3"/>
      <c r="IPC174" s="3"/>
      <c r="IPD174" s="3"/>
      <c r="IPE174" s="3"/>
      <c r="IPF174" s="3"/>
      <c r="IPG174" s="3"/>
      <c r="IPH174" s="3"/>
      <c r="IPI174" s="3"/>
      <c r="IPJ174" s="3"/>
      <c r="IPK174" s="3"/>
      <c r="IPL174" s="3"/>
      <c r="IPM174" s="3"/>
      <c r="IPN174" s="3"/>
      <c r="IPO174" s="3"/>
      <c r="IPP174" s="3"/>
      <c r="IPQ174" s="3"/>
      <c r="IPR174" s="3"/>
      <c r="IPS174" s="3"/>
      <c r="IPT174" s="3"/>
      <c r="IPU174" s="3"/>
      <c r="IPV174" s="3"/>
      <c r="IPW174" s="3"/>
      <c r="IPX174" s="3"/>
      <c r="IPY174" s="3"/>
      <c r="IPZ174" s="3"/>
      <c r="IQA174" s="3"/>
      <c r="IQB174" s="3"/>
      <c r="IQC174" s="3"/>
      <c r="IQD174" s="3"/>
      <c r="IQE174" s="3"/>
      <c r="IQF174" s="3"/>
      <c r="IQG174" s="3"/>
      <c r="IQH174" s="3"/>
      <c r="IQI174" s="3"/>
      <c r="IQJ174" s="3"/>
      <c r="IQK174" s="3"/>
      <c r="IQL174" s="3"/>
      <c r="IQM174" s="3"/>
      <c r="IQN174" s="3"/>
      <c r="IQO174" s="3"/>
      <c r="IQP174" s="3"/>
      <c r="IQQ174" s="3"/>
      <c r="IQR174" s="3"/>
      <c r="IQS174" s="3"/>
      <c r="IQT174" s="3"/>
      <c r="IQU174" s="3"/>
      <c r="IQV174" s="3"/>
      <c r="IQW174" s="3"/>
      <c r="IQX174" s="3"/>
      <c r="IQY174" s="3"/>
      <c r="IQZ174" s="3"/>
      <c r="IRA174" s="3"/>
      <c r="IRB174" s="3"/>
      <c r="IRC174" s="3"/>
      <c r="IRD174" s="3"/>
      <c r="IRE174" s="3"/>
      <c r="IRF174" s="3"/>
      <c r="IRG174" s="3"/>
      <c r="IRH174" s="3"/>
      <c r="IRI174" s="3"/>
      <c r="IRJ174" s="3"/>
      <c r="IRK174" s="3"/>
      <c r="IRL174" s="3"/>
      <c r="IRM174" s="3"/>
      <c r="IRN174" s="3"/>
      <c r="IRO174" s="3"/>
      <c r="IRP174" s="3"/>
      <c r="IRQ174" s="3"/>
      <c r="IRR174" s="3"/>
      <c r="IRS174" s="3"/>
      <c r="IRT174" s="3"/>
      <c r="IRU174" s="3"/>
      <c r="IRV174" s="3"/>
      <c r="IRW174" s="3"/>
      <c r="IRX174" s="3"/>
      <c r="IRY174" s="3"/>
      <c r="IRZ174" s="3"/>
      <c r="ISA174" s="3"/>
      <c r="ISB174" s="3"/>
      <c r="ISC174" s="3"/>
      <c r="ISD174" s="3"/>
      <c r="ISE174" s="3"/>
      <c r="ISF174" s="3"/>
      <c r="ISG174" s="3"/>
      <c r="ISH174" s="3"/>
      <c r="ISI174" s="3"/>
      <c r="ISJ174" s="3"/>
      <c r="ISK174" s="3"/>
      <c r="ISL174" s="3"/>
      <c r="ISM174" s="3"/>
      <c r="ISN174" s="3"/>
      <c r="ISO174" s="3"/>
      <c r="ISP174" s="3"/>
      <c r="ISQ174" s="3"/>
      <c r="ISR174" s="3"/>
      <c r="ISS174" s="3"/>
      <c r="IST174" s="3"/>
      <c r="ISU174" s="3"/>
      <c r="ISV174" s="3"/>
      <c r="ISW174" s="3"/>
      <c r="ISX174" s="3"/>
      <c r="ISY174" s="3"/>
      <c r="ISZ174" s="3"/>
      <c r="ITA174" s="3"/>
      <c r="ITB174" s="3"/>
      <c r="ITC174" s="3"/>
      <c r="ITD174" s="3"/>
      <c r="ITE174" s="3"/>
      <c r="ITF174" s="3"/>
      <c r="ITG174" s="3"/>
      <c r="ITH174" s="3"/>
      <c r="ITI174" s="3"/>
      <c r="ITJ174" s="3"/>
      <c r="ITK174" s="3"/>
      <c r="ITL174" s="3"/>
      <c r="ITM174" s="3"/>
      <c r="ITN174" s="3"/>
      <c r="ITO174" s="3"/>
      <c r="ITP174" s="3"/>
      <c r="ITQ174" s="3"/>
      <c r="ITR174" s="3"/>
      <c r="ITS174" s="3"/>
      <c r="ITT174" s="3"/>
      <c r="ITU174" s="3"/>
      <c r="ITV174" s="3"/>
      <c r="ITW174" s="3"/>
      <c r="ITX174" s="3"/>
      <c r="ITY174" s="3"/>
      <c r="ITZ174" s="3"/>
      <c r="IUA174" s="3"/>
      <c r="IUB174" s="3"/>
      <c r="IUC174" s="3"/>
      <c r="IUD174" s="3"/>
      <c r="IUE174" s="3"/>
      <c r="IUF174" s="3"/>
      <c r="IUG174" s="3"/>
      <c r="IUH174" s="3"/>
      <c r="IUI174" s="3"/>
      <c r="IUJ174" s="3"/>
      <c r="IUK174" s="3"/>
      <c r="IUL174" s="3"/>
      <c r="IUM174" s="3"/>
      <c r="IUN174" s="3"/>
      <c r="IUO174" s="3"/>
      <c r="IUP174" s="3"/>
      <c r="IUQ174" s="3"/>
      <c r="IUR174" s="3"/>
      <c r="IUS174" s="3"/>
      <c r="IUT174" s="3"/>
      <c r="IUU174" s="3"/>
      <c r="IUV174" s="3"/>
      <c r="IUW174" s="3"/>
      <c r="IUX174" s="3"/>
      <c r="IUY174" s="3"/>
      <c r="IUZ174" s="3"/>
      <c r="IVA174" s="3"/>
      <c r="IVB174" s="3"/>
      <c r="IVC174" s="3"/>
      <c r="IVD174" s="3"/>
      <c r="IVE174" s="3"/>
      <c r="IVF174" s="3"/>
      <c r="IVG174" s="3"/>
      <c r="IVH174" s="3"/>
      <c r="IVI174" s="3"/>
      <c r="IVJ174" s="3"/>
      <c r="IVK174" s="3"/>
      <c r="IVL174" s="3"/>
      <c r="IVM174" s="3"/>
      <c r="IVN174" s="3"/>
      <c r="IVO174" s="3"/>
      <c r="IVP174" s="3"/>
      <c r="IVQ174" s="3"/>
      <c r="IVR174" s="3"/>
      <c r="IVS174" s="3"/>
      <c r="IVT174" s="3"/>
      <c r="IVU174" s="3"/>
      <c r="IVV174" s="3"/>
      <c r="IVW174" s="3"/>
      <c r="IVX174" s="3"/>
      <c r="IVY174" s="3"/>
      <c r="IVZ174" s="3"/>
      <c r="IWA174" s="3"/>
      <c r="IWB174" s="3"/>
      <c r="IWC174" s="3"/>
      <c r="IWD174" s="3"/>
      <c r="IWE174" s="3"/>
      <c r="IWF174" s="3"/>
      <c r="IWG174" s="3"/>
      <c r="IWH174" s="3"/>
      <c r="IWI174" s="3"/>
      <c r="IWJ174" s="3"/>
      <c r="IWK174" s="3"/>
      <c r="IWL174" s="3"/>
      <c r="IWM174" s="3"/>
      <c r="IWN174" s="3"/>
      <c r="IWO174" s="3"/>
      <c r="IWP174" s="3"/>
      <c r="IWQ174" s="3"/>
      <c r="IWR174" s="3"/>
      <c r="IWS174" s="3"/>
      <c r="IWT174" s="3"/>
      <c r="IWU174" s="3"/>
      <c r="IWV174" s="3"/>
      <c r="IWW174" s="3"/>
      <c r="IWX174" s="3"/>
      <c r="IWY174" s="3"/>
      <c r="IWZ174" s="3"/>
      <c r="IXA174" s="3"/>
      <c r="IXB174" s="3"/>
      <c r="IXC174" s="3"/>
      <c r="IXD174" s="3"/>
      <c r="IXE174" s="3"/>
      <c r="IXF174" s="3"/>
      <c r="IXG174" s="3"/>
      <c r="IXH174" s="3"/>
      <c r="IXI174" s="3"/>
      <c r="IXJ174" s="3"/>
      <c r="IXK174" s="3"/>
      <c r="IXL174" s="3"/>
      <c r="IXM174" s="3"/>
      <c r="IXN174" s="3"/>
      <c r="IXO174" s="3"/>
      <c r="IXP174" s="3"/>
      <c r="IXQ174" s="3"/>
      <c r="IXR174" s="3"/>
      <c r="IXS174" s="3"/>
      <c r="IXT174" s="3"/>
      <c r="IXU174" s="3"/>
      <c r="IXV174" s="3"/>
      <c r="IXW174" s="3"/>
      <c r="IXX174" s="3"/>
      <c r="IXY174" s="3"/>
      <c r="IXZ174" s="3"/>
      <c r="IYA174" s="3"/>
      <c r="IYB174" s="3"/>
      <c r="IYC174" s="3"/>
      <c r="IYD174" s="3"/>
      <c r="IYE174" s="3"/>
      <c r="IYF174" s="3"/>
      <c r="IYG174" s="3"/>
      <c r="IYH174" s="3"/>
      <c r="IYI174" s="3"/>
      <c r="IYJ174" s="3"/>
      <c r="IYK174" s="3"/>
      <c r="IYL174" s="3"/>
      <c r="IYM174" s="3"/>
      <c r="IYN174" s="3"/>
      <c r="IYO174" s="3"/>
      <c r="IYP174" s="3"/>
      <c r="IYQ174" s="3"/>
      <c r="IYR174" s="3"/>
      <c r="IYS174" s="3"/>
      <c r="IYT174" s="3"/>
      <c r="IYU174" s="3"/>
      <c r="IYV174" s="3"/>
      <c r="IYW174" s="3"/>
      <c r="IYX174" s="3"/>
      <c r="IYY174" s="3"/>
      <c r="IYZ174" s="3"/>
      <c r="IZA174" s="3"/>
      <c r="IZB174" s="3"/>
      <c r="IZC174" s="3"/>
      <c r="IZD174" s="3"/>
      <c r="IZE174" s="3"/>
      <c r="IZF174" s="3"/>
      <c r="IZG174" s="3"/>
      <c r="IZH174" s="3"/>
      <c r="IZI174" s="3"/>
      <c r="IZJ174" s="3"/>
      <c r="IZK174" s="3"/>
      <c r="IZL174" s="3"/>
      <c r="IZM174" s="3"/>
      <c r="IZN174" s="3"/>
      <c r="IZO174" s="3"/>
      <c r="IZP174" s="3"/>
      <c r="IZQ174" s="3"/>
      <c r="IZR174" s="3"/>
      <c r="IZS174" s="3"/>
      <c r="IZT174" s="3"/>
      <c r="IZU174" s="3"/>
      <c r="IZV174" s="3"/>
      <c r="IZW174" s="3"/>
      <c r="IZX174" s="3"/>
      <c r="IZY174" s="3"/>
      <c r="IZZ174" s="3"/>
      <c r="JAA174" s="3"/>
      <c r="JAB174" s="3"/>
      <c r="JAC174" s="3"/>
      <c r="JAD174" s="3"/>
      <c r="JAE174" s="3"/>
      <c r="JAF174" s="3"/>
      <c r="JAG174" s="3"/>
      <c r="JAH174" s="3"/>
      <c r="JAI174" s="3"/>
      <c r="JAJ174" s="3"/>
      <c r="JAK174" s="3"/>
      <c r="JAL174" s="3"/>
      <c r="JAM174" s="3"/>
      <c r="JAN174" s="3"/>
      <c r="JAO174" s="3"/>
      <c r="JAP174" s="3"/>
      <c r="JAQ174" s="3"/>
      <c r="JAR174" s="3"/>
      <c r="JAS174" s="3"/>
      <c r="JAT174" s="3"/>
      <c r="JAU174" s="3"/>
      <c r="JAV174" s="3"/>
      <c r="JAW174" s="3"/>
      <c r="JAX174" s="3"/>
      <c r="JAY174" s="3"/>
      <c r="JAZ174" s="3"/>
      <c r="JBA174" s="3"/>
      <c r="JBB174" s="3"/>
      <c r="JBC174" s="3"/>
      <c r="JBD174" s="3"/>
      <c r="JBE174" s="3"/>
      <c r="JBF174" s="3"/>
      <c r="JBG174" s="3"/>
      <c r="JBH174" s="3"/>
      <c r="JBI174" s="3"/>
      <c r="JBJ174" s="3"/>
      <c r="JBK174" s="3"/>
      <c r="JBL174" s="3"/>
      <c r="JBM174" s="3"/>
      <c r="JBN174" s="3"/>
      <c r="JBO174" s="3"/>
      <c r="JBP174" s="3"/>
      <c r="JBQ174" s="3"/>
      <c r="JBR174" s="3"/>
      <c r="JBS174" s="3"/>
      <c r="JBT174" s="3"/>
      <c r="JBU174" s="3"/>
      <c r="JBV174" s="3"/>
      <c r="JBW174" s="3"/>
      <c r="JBX174" s="3"/>
      <c r="JBY174" s="3"/>
      <c r="JBZ174" s="3"/>
      <c r="JCA174" s="3"/>
      <c r="JCB174" s="3"/>
      <c r="JCC174" s="3"/>
      <c r="JCD174" s="3"/>
      <c r="JCE174" s="3"/>
      <c r="JCF174" s="3"/>
      <c r="JCG174" s="3"/>
      <c r="JCH174" s="3"/>
      <c r="JCI174" s="3"/>
      <c r="JCJ174" s="3"/>
      <c r="JCK174" s="3"/>
      <c r="JCL174" s="3"/>
      <c r="JCM174" s="3"/>
      <c r="JCN174" s="3"/>
      <c r="JCO174" s="3"/>
      <c r="JCP174" s="3"/>
      <c r="JCQ174" s="3"/>
      <c r="JCR174" s="3"/>
      <c r="JCS174" s="3"/>
      <c r="JCT174" s="3"/>
      <c r="JCU174" s="3"/>
      <c r="JCV174" s="3"/>
      <c r="JCW174" s="3"/>
      <c r="JCX174" s="3"/>
      <c r="JCY174" s="3"/>
      <c r="JCZ174" s="3"/>
      <c r="JDA174" s="3"/>
      <c r="JDB174" s="3"/>
      <c r="JDC174" s="3"/>
      <c r="JDD174" s="3"/>
      <c r="JDE174" s="3"/>
      <c r="JDF174" s="3"/>
      <c r="JDG174" s="3"/>
      <c r="JDH174" s="3"/>
      <c r="JDI174" s="3"/>
      <c r="JDJ174" s="3"/>
      <c r="JDK174" s="3"/>
      <c r="JDL174" s="3"/>
      <c r="JDM174" s="3"/>
      <c r="JDN174" s="3"/>
      <c r="JDO174" s="3"/>
      <c r="JDP174" s="3"/>
      <c r="JDQ174" s="3"/>
      <c r="JDR174" s="3"/>
      <c r="JDS174" s="3"/>
      <c r="JDT174" s="3"/>
      <c r="JDU174" s="3"/>
      <c r="JDV174" s="3"/>
      <c r="JDW174" s="3"/>
      <c r="JDX174" s="3"/>
      <c r="JDY174" s="3"/>
      <c r="JDZ174" s="3"/>
      <c r="JEA174" s="3"/>
      <c r="JEB174" s="3"/>
      <c r="JEC174" s="3"/>
      <c r="JED174" s="3"/>
      <c r="JEE174" s="3"/>
      <c r="JEF174" s="3"/>
      <c r="JEG174" s="3"/>
      <c r="JEH174" s="3"/>
      <c r="JEI174" s="3"/>
      <c r="JEJ174" s="3"/>
      <c r="JEK174" s="3"/>
      <c r="JEL174" s="3"/>
      <c r="JEM174" s="3"/>
      <c r="JEN174" s="3"/>
      <c r="JEO174" s="3"/>
      <c r="JEP174" s="3"/>
      <c r="JEQ174" s="3"/>
      <c r="JER174" s="3"/>
      <c r="JES174" s="3"/>
      <c r="JET174" s="3"/>
      <c r="JEU174" s="3"/>
      <c r="JEV174" s="3"/>
      <c r="JEW174" s="3"/>
      <c r="JEX174" s="3"/>
      <c r="JEY174" s="3"/>
      <c r="JEZ174" s="3"/>
      <c r="JFA174" s="3"/>
      <c r="JFB174" s="3"/>
      <c r="JFC174" s="3"/>
      <c r="JFD174" s="3"/>
      <c r="JFE174" s="3"/>
      <c r="JFF174" s="3"/>
      <c r="JFG174" s="3"/>
      <c r="JFH174" s="3"/>
      <c r="JFI174" s="3"/>
      <c r="JFJ174" s="3"/>
      <c r="JFK174" s="3"/>
      <c r="JFL174" s="3"/>
      <c r="JFM174" s="3"/>
      <c r="JFN174" s="3"/>
      <c r="JFO174" s="3"/>
      <c r="JFP174" s="3"/>
      <c r="JFQ174" s="3"/>
      <c r="JFR174" s="3"/>
      <c r="JFS174" s="3"/>
      <c r="JFT174" s="3"/>
      <c r="JFU174" s="3"/>
      <c r="JFV174" s="3"/>
      <c r="JFW174" s="3"/>
      <c r="JFX174" s="3"/>
      <c r="JFY174" s="3"/>
      <c r="JFZ174" s="3"/>
      <c r="JGA174" s="3"/>
      <c r="JGB174" s="3"/>
      <c r="JGC174" s="3"/>
      <c r="JGD174" s="3"/>
      <c r="JGE174" s="3"/>
      <c r="JGF174" s="3"/>
      <c r="JGG174" s="3"/>
      <c r="JGH174" s="3"/>
      <c r="JGI174" s="3"/>
      <c r="JGJ174" s="3"/>
      <c r="JGK174" s="3"/>
      <c r="JGL174" s="3"/>
      <c r="JGM174" s="3"/>
      <c r="JGN174" s="3"/>
      <c r="JGO174" s="3"/>
      <c r="JGP174" s="3"/>
      <c r="JGQ174" s="3"/>
      <c r="JGR174" s="3"/>
      <c r="JGS174" s="3"/>
      <c r="JGT174" s="3"/>
      <c r="JGU174" s="3"/>
      <c r="JGV174" s="3"/>
      <c r="JGW174" s="3"/>
      <c r="JGX174" s="3"/>
      <c r="JGY174" s="3"/>
      <c r="JGZ174" s="3"/>
      <c r="JHA174" s="3"/>
      <c r="JHB174" s="3"/>
      <c r="JHC174" s="3"/>
      <c r="JHD174" s="3"/>
      <c r="JHE174" s="3"/>
      <c r="JHF174" s="3"/>
      <c r="JHG174" s="3"/>
      <c r="JHH174" s="3"/>
      <c r="JHI174" s="3"/>
      <c r="JHJ174" s="3"/>
      <c r="JHK174" s="3"/>
      <c r="JHL174" s="3"/>
      <c r="JHM174" s="3"/>
      <c r="JHN174" s="3"/>
      <c r="JHO174" s="3"/>
      <c r="JHP174" s="3"/>
      <c r="JHQ174" s="3"/>
      <c r="JHR174" s="3"/>
      <c r="JHS174" s="3"/>
      <c r="JHT174" s="3"/>
      <c r="JHU174" s="3"/>
      <c r="JHV174" s="3"/>
      <c r="JHW174" s="3"/>
      <c r="JHX174" s="3"/>
      <c r="JHY174" s="3"/>
      <c r="JHZ174" s="3"/>
      <c r="JIA174" s="3"/>
      <c r="JIB174" s="3"/>
      <c r="JIC174" s="3"/>
      <c r="JID174" s="3"/>
      <c r="JIE174" s="3"/>
      <c r="JIF174" s="3"/>
      <c r="JIG174" s="3"/>
      <c r="JIH174" s="3"/>
      <c r="JII174" s="3"/>
      <c r="JIJ174" s="3"/>
      <c r="JIK174" s="3"/>
      <c r="JIL174" s="3"/>
      <c r="JIM174" s="3"/>
      <c r="JIN174" s="3"/>
      <c r="JIO174" s="3"/>
      <c r="JIP174" s="3"/>
      <c r="JIQ174" s="3"/>
      <c r="JIR174" s="3"/>
      <c r="JIS174" s="3"/>
      <c r="JIT174" s="3"/>
      <c r="JIU174" s="3"/>
      <c r="JIV174" s="3"/>
      <c r="JIW174" s="3"/>
      <c r="JIX174" s="3"/>
      <c r="JIY174" s="3"/>
      <c r="JIZ174" s="3"/>
      <c r="JJA174" s="3"/>
      <c r="JJB174" s="3"/>
      <c r="JJC174" s="3"/>
      <c r="JJD174" s="3"/>
      <c r="JJE174" s="3"/>
      <c r="JJF174" s="3"/>
      <c r="JJG174" s="3"/>
      <c r="JJH174" s="3"/>
      <c r="JJI174" s="3"/>
      <c r="JJJ174" s="3"/>
      <c r="JJK174" s="3"/>
      <c r="JJL174" s="3"/>
      <c r="JJM174" s="3"/>
      <c r="JJN174" s="3"/>
      <c r="JJO174" s="3"/>
      <c r="JJP174" s="3"/>
      <c r="JJQ174" s="3"/>
      <c r="JJR174" s="3"/>
      <c r="JJS174" s="3"/>
      <c r="JJT174" s="3"/>
      <c r="JJU174" s="3"/>
      <c r="JJV174" s="3"/>
      <c r="JJW174" s="3"/>
      <c r="JJX174" s="3"/>
      <c r="JJY174" s="3"/>
      <c r="JJZ174" s="3"/>
      <c r="JKA174" s="3"/>
      <c r="JKB174" s="3"/>
      <c r="JKC174" s="3"/>
      <c r="JKD174" s="3"/>
      <c r="JKE174" s="3"/>
      <c r="JKF174" s="3"/>
      <c r="JKG174" s="3"/>
      <c r="JKH174" s="3"/>
      <c r="JKI174" s="3"/>
      <c r="JKJ174" s="3"/>
      <c r="JKK174" s="3"/>
      <c r="JKL174" s="3"/>
      <c r="JKM174" s="3"/>
      <c r="JKN174" s="3"/>
      <c r="JKO174" s="3"/>
      <c r="JKP174" s="3"/>
      <c r="JKQ174" s="3"/>
      <c r="JKR174" s="3"/>
      <c r="JKS174" s="3"/>
      <c r="JKT174" s="3"/>
      <c r="JKU174" s="3"/>
      <c r="JKV174" s="3"/>
      <c r="JKW174" s="3"/>
      <c r="JKX174" s="3"/>
      <c r="JKY174" s="3"/>
      <c r="JKZ174" s="3"/>
      <c r="JLA174" s="3"/>
      <c r="JLB174" s="3"/>
      <c r="JLC174" s="3"/>
      <c r="JLD174" s="3"/>
      <c r="JLE174" s="3"/>
      <c r="JLF174" s="3"/>
      <c r="JLG174" s="3"/>
      <c r="JLH174" s="3"/>
      <c r="JLI174" s="3"/>
      <c r="JLJ174" s="3"/>
      <c r="JLK174" s="3"/>
      <c r="JLL174" s="3"/>
      <c r="JLM174" s="3"/>
      <c r="JLN174" s="3"/>
      <c r="JLO174" s="3"/>
      <c r="JLP174" s="3"/>
      <c r="JLQ174" s="3"/>
      <c r="JLR174" s="3"/>
      <c r="JLS174" s="3"/>
      <c r="JLT174" s="3"/>
      <c r="JLU174" s="3"/>
      <c r="JLV174" s="3"/>
      <c r="JLW174" s="3"/>
      <c r="JLX174" s="3"/>
      <c r="JLY174" s="3"/>
      <c r="JLZ174" s="3"/>
      <c r="JMA174" s="3"/>
      <c r="JMB174" s="3"/>
      <c r="JMC174" s="3"/>
      <c r="JMD174" s="3"/>
      <c r="JME174" s="3"/>
      <c r="JMF174" s="3"/>
      <c r="JMG174" s="3"/>
      <c r="JMH174" s="3"/>
      <c r="JMI174" s="3"/>
      <c r="JMJ174" s="3"/>
      <c r="JMK174" s="3"/>
      <c r="JML174" s="3"/>
      <c r="JMM174" s="3"/>
      <c r="JMN174" s="3"/>
      <c r="JMO174" s="3"/>
      <c r="JMP174" s="3"/>
      <c r="JMQ174" s="3"/>
      <c r="JMR174" s="3"/>
      <c r="JMS174" s="3"/>
      <c r="JMT174" s="3"/>
      <c r="JMU174" s="3"/>
      <c r="JMV174" s="3"/>
      <c r="JMW174" s="3"/>
      <c r="JMX174" s="3"/>
      <c r="JMY174" s="3"/>
      <c r="JMZ174" s="3"/>
      <c r="JNA174" s="3"/>
      <c r="JNB174" s="3"/>
      <c r="JNC174" s="3"/>
      <c r="JND174" s="3"/>
      <c r="JNE174" s="3"/>
      <c r="JNF174" s="3"/>
      <c r="JNG174" s="3"/>
      <c r="JNH174" s="3"/>
      <c r="JNI174" s="3"/>
      <c r="JNJ174" s="3"/>
      <c r="JNK174" s="3"/>
      <c r="JNL174" s="3"/>
      <c r="JNM174" s="3"/>
      <c r="JNN174" s="3"/>
      <c r="JNO174" s="3"/>
      <c r="JNP174" s="3"/>
      <c r="JNQ174" s="3"/>
      <c r="JNR174" s="3"/>
      <c r="JNS174" s="3"/>
      <c r="JNT174" s="3"/>
      <c r="JNU174" s="3"/>
      <c r="JNV174" s="3"/>
      <c r="JNW174" s="3"/>
      <c r="JNX174" s="3"/>
      <c r="JNY174" s="3"/>
      <c r="JNZ174" s="3"/>
      <c r="JOA174" s="3"/>
      <c r="JOB174" s="3"/>
      <c r="JOC174" s="3"/>
      <c r="JOD174" s="3"/>
      <c r="JOE174" s="3"/>
      <c r="JOF174" s="3"/>
      <c r="JOG174" s="3"/>
      <c r="JOH174" s="3"/>
      <c r="JOI174" s="3"/>
      <c r="JOJ174" s="3"/>
      <c r="JOK174" s="3"/>
      <c r="JOL174" s="3"/>
      <c r="JOM174" s="3"/>
      <c r="JON174" s="3"/>
      <c r="JOO174" s="3"/>
      <c r="JOP174" s="3"/>
      <c r="JOQ174" s="3"/>
      <c r="JOR174" s="3"/>
      <c r="JOS174" s="3"/>
      <c r="JOT174" s="3"/>
      <c r="JOU174" s="3"/>
      <c r="JOV174" s="3"/>
      <c r="JOW174" s="3"/>
      <c r="JOX174" s="3"/>
      <c r="JOY174" s="3"/>
      <c r="JOZ174" s="3"/>
      <c r="JPA174" s="3"/>
      <c r="JPB174" s="3"/>
      <c r="JPC174" s="3"/>
      <c r="JPD174" s="3"/>
      <c r="JPE174" s="3"/>
      <c r="JPF174" s="3"/>
      <c r="JPG174" s="3"/>
      <c r="JPH174" s="3"/>
      <c r="JPI174" s="3"/>
      <c r="JPJ174" s="3"/>
      <c r="JPK174" s="3"/>
      <c r="JPL174" s="3"/>
      <c r="JPM174" s="3"/>
      <c r="JPN174" s="3"/>
      <c r="JPO174" s="3"/>
      <c r="JPP174" s="3"/>
      <c r="JPQ174" s="3"/>
      <c r="JPR174" s="3"/>
      <c r="JPS174" s="3"/>
      <c r="JPT174" s="3"/>
      <c r="JPU174" s="3"/>
      <c r="JPV174" s="3"/>
      <c r="JPW174" s="3"/>
      <c r="JPX174" s="3"/>
      <c r="JPY174" s="3"/>
      <c r="JPZ174" s="3"/>
      <c r="JQA174" s="3"/>
      <c r="JQB174" s="3"/>
      <c r="JQC174" s="3"/>
      <c r="JQD174" s="3"/>
      <c r="JQE174" s="3"/>
      <c r="JQF174" s="3"/>
      <c r="JQG174" s="3"/>
      <c r="JQH174" s="3"/>
      <c r="JQI174" s="3"/>
      <c r="JQJ174" s="3"/>
      <c r="JQK174" s="3"/>
      <c r="JQL174" s="3"/>
      <c r="JQM174" s="3"/>
      <c r="JQN174" s="3"/>
      <c r="JQO174" s="3"/>
      <c r="JQP174" s="3"/>
      <c r="JQQ174" s="3"/>
      <c r="JQR174" s="3"/>
      <c r="JQS174" s="3"/>
      <c r="JQT174" s="3"/>
      <c r="JQU174" s="3"/>
      <c r="JQV174" s="3"/>
      <c r="JQW174" s="3"/>
      <c r="JQX174" s="3"/>
      <c r="JQY174" s="3"/>
      <c r="JQZ174" s="3"/>
      <c r="JRA174" s="3"/>
      <c r="JRB174" s="3"/>
      <c r="JRC174" s="3"/>
      <c r="JRD174" s="3"/>
      <c r="JRE174" s="3"/>
      <c r="JRF174" s="3"/>
      <c r="JRG174" s="3"/>
      <c r="JRH174" s="3"/>
      <c r="JRI174" s="3"/>
      <c r="JRJ174" s="3"/>
      <c r="JRK174" s="3"/>
      <c r="JRL174" s="3"/>
      <c r="JRM174" s="3"/>
      <c r="JRN174" s="3"/>
      <c r="JRO174" s="3"/>
      <c r="JRP174" s="3"/>
      <c r="JRQ174" s="3"/>
      <c r="JRR174" s="3"/>
      <c r="JRS174" s="3"/>
      <c r="JRT174" s="3"/>
      <c r="JRU174" s="3"/>
      <c r="JRV174" s="3"/>
      <c r="JRW174" s="3"/>
      <c r="JRX174" s="3"/>
      <c r="JRY174" s="3"/>
      <c r="JRZ174" s="3"/>
      <c r="JSA174" s="3"/>
      <c r="JSB174" s="3"/>
      <c r="JSC174" s="3"/>
      <c r="JSD174" s="3"/>
      <c r="JSE174" s="3"/>
      <c r="JSF174" s="3"/>
      <c r="JSG174" s="3"/>
      <c r="JSH174" s="3"/>
      <c r="JSI174" s="3"/>
      <c r="JSJ174" s="3"/>
      <c r="JSK174" s="3"/>
      <c r="JSL174" s="3"/>
      <c r="JSM174" s="3"/>
      <c r="JSN174" s="3"/>
      <c r="JSO174" s="3"/>
      <c r="JSP174" s="3"/>
      <c r="JSQ174" s="3"/>
      <c r="JSR174" s="3"/>
      <c r="JSS174" s="3"/>
      <c r="JST174" s="3"/>
      <c r="JSU174" s="3"/>
      <c r="JSV174" s="3"/>
      <c r="JSW174" s="3"/>
      <c r="JSX174" s="3"/>
      <c r="JSY174" s="3"/>
      <c r="JSZ174" s="3"/>
      <c r="JTA174" s="3"/>
      <c r="JTB174" s="3"/>
      <c r="JTC174" s="3"/>
      <c r="JTD174" s="3"/>
      <c r="JTE174" s="3"/>
      <c r="JTF174" s="3"/>
      <c r="JTG174" s="3"/>
      <c r="JTH174" s="3"/>
      <c r="JTI174" s="3"/>
      <c r="JTJ174" s="3"/>
      <c r="JTK174" s="3"/>
      <c r="JTL174" s="3"/>
      <c r="JTM174" s="3"/>
      <c r="JTN174" s="3"/>
      <c r="JTO174" s="3"/>
      <c r="JTP174" s="3"/>
      <c r="JTQ174" s="3"/>
      <c r="JTR174" s="3"/>
      <c r="JTS174" s="3"/>
      <c r="JTT174" s="3"/>
      <c r="JTU174" s="3"/>
      <c r="JTV174" s="3"/>
      <c r="JTW174" s="3"/>
      <c r="JTX174" s="3"/>
      <c r="JTY174" s="3"/>
      <c r="JTZ174" s="3"/>
      <c r="JUA174" s="3"/>
      <c r="JUB174" s="3"/>
      <c r="JUC174" s="3"/>
      <c r="JUD174" s="3"/>
      <c r="JUE174" s="3"/>
      <c r="JUF174" s="3"/>
      <c r="JUG174" s="3"/>
      <c r="JUH174" s="3"/>
      <c r="JUI174" s="3"/>
      <c r="JUJ174" s="3"/>
      <c r="JUK174" s="3"/>
      <c r="JUL174" s="3"/>
      <c r="JUM174" s="3"/>
      <c r="JUN174" s="3"/>
      <c r="JUO174" s="3"/>
      <c r="JUP174" s="3"/>
      <c r="JUQ174" s="3"/>
      <c r="JUR174" s="3"/>
      <c r="JUS174" s="3"/>
      <c r="JUT174" s="3"/>
      <c r="JUU174" s="3"/>
      <c r="JUV174" s="3"/>
      <c r="JUW174" s="3"/>
      <c r="JUX174" s="3"/>
      <c r="JUY174" s="3"/>
      <c r="JUZ174" s="3"/>
      <c r="JVA174" s="3"/>
      <c r="JVB174" s="3"/>
      <c r="JVC174" s="3"/>
      <c r="JVD174" s="3"/>
      <c r="JVE174" s="3"/>
      <c r="JVF174" s="3"/>
      <c r="JVG174" s="3"/>
      <c r="JVH174" s="3"/>
      <c r="JVI174" s="3"/>
      <c r="JVJ174" s="3"/>
      <c r="JVK174" s="3"/>
      <c r="JVL174" s="3"/>
      <c r="JVM174" s="3"/>
      <c r="JVN174" s="3"/>
      <c r="JVO174" s="3"/>
      <c r="JVP174" s="3"/>
      <c r="JVQ174" s="3"/>
      <c r="JVR174" s="3"/>
      <c r="JVS174" s="3"/>
      <c r="JVT174" s="3"/>
      <c r="JVU174" s="3"/>
      <c r="JVV174" s="3"/>
      <c r="JVW174" s="3"/>
      <c r="JVX174" s="3"/>
      <c r="JVY174" s="3"/>
      <c r="JVZ174" s="3"/>
      <c r="JWA174" s="3"/>
      <c r="JWB174" s="3"/>
      <c r="JWC174" s="3"/>
      <c r="JWD174" s="3"/>
      <c r="JWE174" s="3"/>
      <c r="JWF174" s="3"/>
      <c r="JWG174" s="3"/>
      <c r="JWH174" s="3"/>
      <c r="JWI174" s="3"/>
      <c r="JWJ174" s="3"/>
      <c r="JWK174" s="3"/>
      <c r="JWL174" s="3"/>
      <c r="JWM174" s="3"/>
      <c r="JWN174" s="3"/>
      <c r="JWO174" s="3"/>
      <c r="JWP174" s="3"/>
      <c r="JWQ174" s="3"/>
      <c r="JWR174" s="3"/>
      <c r="JWS174" s="3"/>
      <c r="JWT174" s="3"/>
      <c r="JWU174" s="3"/>
      <c r="JWV174" s="3"/>
      <c r="JWW174" s="3"/>
      <c r="JWX174" s="3"/>
      <c r="JWY174" s="3"/>
      <c r="JWZ174" s="3"/>
      <c r="JXA174" s="3"/>
      <c r="JXB174" s="3"/>
      <c r="JXC174" s="3"/>
      <c r="JXD174" s="3"/>
      <c r="JXE174" s="3"/>
      <c r="JXF174" s="3"/>
      <c r="JXG174" s="3"/>
      <c r="JXH174" s="3"/>
      <c r="JXI174" s="3"/>
      <c r="JXJ174" s="3"/>
      <c r="JXK174" s="3"/>
      <c r="JXL174" s="3"/>
      <c r="JXM174" s="3"/>
      <c r="JXN174" s="3"/>
      <c r="JXO174" s="3"/>
      <c r="JXP174" s="3"/>
      <c r="JXQ174" s="3"/>
      <c r="JXR174" s="3"/>
      <c r="JXS174" s="3"/>
      <c r="JXT174" s="3"/>
      <c r="JXU174" s="3"/>
      <c r="JXV174" s="3"/>
      <c r="JXW174" s="3"/>
      <c r="JXX174" s="3"/>
      <c r="JXY174" s="3"/>
      <c r="JXZ174" s="3"/>
      <c r="JYA174" s="3"/>
      <c r="JYB174" s="3"/>
      <c r="JYC174" s="3"/>
      <c r="JYD174" s="3"/>
      <c r="JYE174" s="3"/>
      <c r="JYF174" s="3"/>
      <c r="JYG174" s="3"/>
      <c r="JYH174" s="3"/>
      <c r="JYI174" s="3"/>
      <c r="JYJ174" s="3"/>
      <c r="JYK174" s="3"/>
      <c r="JYL174" s="3"/>
      <c r="JYM174" s="3"/>
      <c r="JYN174" s="3"/>
      <c r="JYO174" s="3"/>
      <c r="JYP174" s="3"/>
      <c r="JYQ174" s="3"/>
      <c r="JYR174" s="3"/>
      <c r="JYS174" s="3"/>
      <c r="JYT174" s="3"/>
      <c r="JYU174" s="3"/>
      <c r="JYV174" s="3"/>
      <c r="JYW174" s="3"/>
      <c r="JYX174" s="3"/>
      <c r="JYY174" s="3"/>
      <c r="JYZ174" s="3"/>
      <c r="JZA174" s="3"/>
      <c r="JZB174" s="3"/>
      <c r="JZC174" s="3"/>
      <c r="JZD174" s="3"/>
      <c r="JZE174" s="3"/>
      <c r="JZF174" s="3"/>
      <c r="JZG174" s="3"/>
      <c r="JZH174" s="3"/>
      <c r="JZI174" s="3"/>
      <c r="JZJ174" s="3"/>
      <c r="JZK174" s="3"/>
      <c r="JZL174" s="3"/>
      <c r="JZM174" s="3"/>
      <c r="JZN174" s="3"/>
      <c r="JZO174" s="3"/>
      <c r="JZP174" s="3"/>
      <c r="JZQ174" s="3"/>
      <c r="JZR174" s="3"/>
      <c r="JZS174" s="3"/>
      <c r="JZT174" s="3"/>
      <c r="JZU174" s="3"/>
      <c r="JZV174" s="3"/>
      <c r="JZW174" s="3"/>
      <c r="JZX174" s="3"/>
      <c r="JZY174" s="3"/>
      <c r="JZZ174" s="3"/>
      <c r="KAA174" s="3"/>
      <c r="KAB174" s="3"/>
      <c r="KAC174" s="3"/>
      <c r="KAD174" s="3"/>
      <c r="KAE174" s="3"/>
      <c r="KAF174" s="3"/>
      <c r="KAG174" s="3"/>
      <c r="KAH174" s="3"/>
      <c r="KAI174" s="3"/>
      <c r="KAJ174" s="3"/>
      <c r="KAK174" s="3"/>
      <c r="KAL174" s="3"/>
      <c r="KAM174" s="3"/>
      <c r="KAN174" s="3"/>
      <c r="KAO174" s="3"/>
      <c r="KAP174" s="3"/>
      <c r="KAQ174" s="3"/>
      <c r="KAR174" s="3"/>
      <c r="KAS174" s="3"/>
      <c r="KAT174" s="3"/>
      <c r="KAU174" s="3"/>
      <c r="KAV174" s="3"/>
      <c r="KAW174" s="3"/>
      <c r="KAX174" s="3"/>
      <c r="KAY174" s="3"/>
      <c r="KAZ174" s="3"/>
      <c r="KBA174" s="3"/>
      <c r="KBB174" s="3"/>
      <c r="KBC174" s="3"/>
      <c r="KBD174" s="3"/>
      <c r="KBE174" s="3"/>
      <c r="KBF174" s="3"/>
      <c r="KBG174" s="3"/>
      <c r="KBH174" s="3"/>
      <c r="KBI174" s="3"/>
      <c r="KBJ174" s="3"/>
      <c r="KBK174" s="3"/>
      <c r="KBL174" s="3"/>
      <c r="KBM174" s="3"/>
      <c r="KBN174" s="3"/>
      <c r="KBO174" s="3"/>
      <c r="KBP174" s="3"/>
      <c r="KBQ174" s="3"/>
      <c r="KBR174" s="3"/>
      <c r="KBS174" s="3"/>
      <c r="KBT174" s="3"/>
      <c r="KBU174" s="3"/>
      <c r="KBV174" s="3"/>
      <c r="KBW174" s="3"/>
      <c r="KBX174" s="3"/>
      <c r="KBY174" s="3"/>
      <c r="KBZ174" s="3"/>
      <c r="KCA174" s="3"/>
      <c r="KCB174" s="3"/>
      <c r="KCC174" s="3"/>
      <c r="KCD174" s="3"/>
      <c r="KCE174" s="3"/>
      <c r="KCF174" s="3"/>
      <c r="KCG174" s="3"/>
      <c r="KCH174" s="3"/>
      <c r="KCI174" s="3"/>
      <c r="KCJ174" s="3"/>
      <c r="KCK174" s="3"/>
      <c r="KCL174" s="3"/>
      <c r="KCM174" s="3"/>
      <c r="KCN174" s="3"/>
      <c r="KCO174" s="3"/>
      <c r="KCP174" s="3"/>
      <c r="KCQ174" s="3"/>
      <c r="KCR174" s="3"/>
      <c r="KCS174" s="3"/>
      <c r="KCT174" s="3"/>
      <c r="KCU174" s="3"/>
      <c r="KCV174" s="3"/>
      <c r="KCW174" s="3"/>
      <c r="KCX174" s="3"/>
      <c r="KCY174" s="3"/>
      <c r="KCZ174" s="3"/>
      <c r="KDA174" s="3"/>
      <c r="KDB174" s="3"/>
      <c r="KDC174" s="3"/>
      <c r="KDD174" s="3"/>
      <c r="KDE174" s="3"/>
      <c r="KDF174" s="3"/>
      <c r="KDG174" s="3"/>
      <c r="KDH174" s="3"/>
      <c r="KDI174" s="3"/>
      <c r="KDJ174" s="3"/>
      <c r="KDK174" s="3"/>
      <c r="KDL174" s="3"/>
      <c r="KDM174" s="3"/>
      <c r="KDN174" s="3"/>
      <c r="KDO174" s="3"/>
      <c r="KDP174" s="3"/>
      <c r="KDQ174" s="3"/>
      <c r="KDR174" s="3"/>
      <c r="KDS174" s="3"/>
      <c r="KDT174" s="3"/>
      <c r="KDU174" s="3"/>
      <c r="KDV174" s="3"/>
      <c r="KDW174" s="3"/>
      <c r="KDX174" s="3"/>
      <c r="KDY174" s="3"/>
      <c r="KDZ174" s="3"/>
      <c r="KEA174" s="3"/>
      <c r="KEB174" s="3"/>
      <c r="KEC174" s="3"/>
      <c r="KED174" s="3"/>
      <c r="KEE174" s="3"/>
      <c r="KEF174" s="3"/>
      <c r="KEG174" s="3"/>
      <c r="KEH174" s="3"/>
      <c r="KEI174" s="3"/>
      <c r="KEJ174" s="3"/>
      <c r="KEK174" s="3"/>
      <c r="KEL174" s="3"/>
      <c r="KEM174" s="3"/>
      <c r="KEN174" s="3"/>
      <c r="KEO174" s="3"/>
      <c r="KEP174" s="3"/>
      <c r="KEQ174" s="3"/>
      <c r="KER174" s="3"/>
      <c r="KES174" s="3"/>
      <c r="KET174" s="3"/>
      <c r="KEU174" s="3"/>
      <c r="KEV174" s="3"/>
      <c r="KEW174" s="3"/>
      <c r="KEX174" s="3"/>
      <c r="KEY174" s="3"/>
      <c r="KEZ174" s="3"/>
      <c r="KFA174" s="3"/>
      <c r="KFB174" s="3"/>
      <c r="KFC174" s="3"/>
      <c r="KFD174" s="3"/>
      <c r="KFE174" s="3"/>
      <c r="KFF174" s="3"/>
      <c r="KFG174" s="3"/>
      <c r="KFH174" s="3"/>
      <c r="KFI174" s="3"/>
      <c r="KFJ174" s="3"/>
      <c r="KFK174" s="3"/>
      <c r="KFL174" s="3"/>
      <c r="KFM174" s="3"/>
      <c r="KFN174" s="3"/>
      <c r="KFO174" s="3"/>
      <c r="KFP174" s="3"/>
      <c r="KFQ174" s="3"/>
      <c r="KFR174" s="3"/>
      <c r="KFS174" s="3"/>
      <c r="KFT174" s="3"/>
      <c r="KFU174" s="3"/>
      <c r="KFV174" s="3"/>
      <c r="KFW174" s="3"/>
      <c r="KFX174" s="3"/>
      <c r="KFY174" s="3"/>
      <c r="KFZ174" s="3"/>
      <c r="KGA174" s="3"/>
      <c r="KGB174" s="3"/>
      <c r="KGC174" s="3"/>
      <c r="KGD174" s="3"/>
      <c r="KGE174" s="3"/>
      <c r="KGF174" s="3"/>
      <c r="KGG174" s="3"/>
      <c r="KGH174" s="3"/>
      <c r="KGI174" s="3"/>
      <c r="KGJ174" s="3"/>
      <c r="KGK174" s="3"/>
      <c r="KGL174" s="3"/>
      <c r="KGM174" s="3"/>
      <c r="KGN174" s="3"/>
      <c r="KGO174" s="3"/>
      <c r="KGP174" s="3"/>
      <c r="KGQ174" s="3"/>
      <c r="KGR174" s="3"/>
      <c r="KGS174" s="3"/>
      <c r="KGT174" s="3"/>
      <c r="KGU174" s="3"/>
      <c r="KGV174" s="3"/>
      <c r="KGW174" s="3"/>
      <c r="KGX174" s="3"/>
      <c r="KGY174" s="3"/>
      <c r="KGZ174" s="3"/>
      <c r="KHA174" s="3"/>
      <c r="KHB174" s="3"/>
      <c r="KHC174" s="3"/>
      <c r="KHD174" s="3"/>
      <c r="KHE174" s="3"/>
      <c r="KHF174" s="3"/>
      <c r="KHG174" s="3"/>
      <c r="KHH174" s="3"/>
      <c r="KHI174" s="3"/>
      <c r="KHJ174" s="3"/>
      <c r="KHK174" s="3"/>
      <c r="KHL174" s="3"/>
      <c r="KHM174" s="3"/>
      <c r="KHN174" s="3"/>
      <c r="KHO174" s="3"/>
      <c r="KHP174" s="3"/>
      <c r="KHQ174" s="3"/>
      <c r="KHR174" s="3"/>
      <c r="KHS174" s="3"/>
      <c r="KHT174" s="3"/>
      <c r="KHU174" s="3"/>
      <c r="KHV174" s="3"/>
      <c r="KHW174" s="3"/>
      <c r="KHX174" s="3"/>
      <c r="KHY174" s="3"/>
      <c r="KHZ174" s="3"/>
      <c r="KIA174" s="3"/>
      <c r="KIB174" s="3"/>
      <c r="KIC174" s="3"/>
      <c r="KID174" s="3"/>
      <c r="KIE174" s="3"/>
      <c r="KIF174" s="3"/>
      <c r="KIG174" s="3"/>
      <c r="KIH174" s="3"/>
      <c r="KII174" s="3"/>
      <c r="KIJ174" s="3"/>
      <c r="KIK174" s="3"/>
      <c r="KIL174" s="3"/>
      <c r="KIM174" s="3"/>
      <c r="KIN174" s="3"/>
      <c r="KIO174" s="3"/>
      <c r="KIP174" s="3"/>
      <c r="KIQ174" s="3"/>
      <c r="KIR174" s="3"/>
      <c r="KIS174" s="3"/>
      <c r="KIT174" s="3"/>
      <c r="KIU174" s="3"/>
      <c r="KIV174" s="3"/>
      <c r="KIW174" s="3"/>
      <c r="KIX174" s="3"/>
      <c r="KIY174" s="3"/>
      <c r="KIZ174" s="3"/>
      <c r="KJA174" s="3"/>
      <c r="KJB174" s="3"/>
      <c r="KJC174" s="3"/>
      <c r="KJD174" s="3"/>
      <c r="KJE174" s="3"/>
      <c r="KJF174" s="3"/>
      <c r="KJG174" s="3"/>
      <c r="KJH174" s="3"/>
      <c r="KJI174" s="3"/>
      <c r="KJJ174" s="3"/>
      <c r="KJK174" s="3"/>
      <c r="KJL174" s="3"/>
      <c r="KJM174" s="3"/>
      <c r="KJN174" s="3"/>
      <c r="KJO174" s="3"/>
      <c r="KJP174" s="3"/>
      <c r="KJQ174" s="3"/>
      <c r="KJR174" s="3"/>
      <c r="KJS174" s="3"/>
      <c r="KJT174" s="3"/>
      <c r="KJU174" s="3"/>
      <c r="KJV174" s="3"/>
      <c r="KJW174" s="3"/>
      <c r="KJX174" s="3"/>
      <c r="KJY174" s="3"/>
      <c r="KJZ174" s="3"/>
      <c r="KKA174" s="3"/>
      <c r="KKB174" s="3"/>
      <c r="KKC174" s="3"/>
      <c r="KKD174" s="3"/>
      <c r="KKE174" s="3"/>
      <c r="KKF174" s="3"/>
      <c r="KKG174" s="3"/>
      <c r="KKH174" s="3"/>
      <c r="KKI174" s="3"/>
      <c r="KKJ174" s="3"/>
      <c r="KKK174" s="3"/>
      <c r="KKL174" s="3"/>
      <c r="KKM174" s="3"/>
      <c r="KKN174" s="3"/>
      <c r="KKO174" s="3"/>
      <c r="KKP174" s="3"/>
      <c r="KKQ174" s="3"/>
      <c r="KKR174" s="3"/>
      <c r="KKS174" s="3"/>
      <c r="KKT174" s="3"/>
      <c r="KKU174" s="3"/>
      <c r="KKV174" s="3"/>
      <c r="KKW174" s="3"/>
      <c r="KKX174" s="3"/>
      <c r="KKY174" s="3"/>
      <c r="KKZ174" s="3"/>
      <c r="KLA174" s="3"/>
      <c r="KLB174" s="3"/>
      <c r="KLC174" s="3"/>
      <c r="KLD174" s="3"/>
      <c r="KLE174" s="3"/>
      <c r="KLF174" s="3"/>
      <c r="KLG174" s="3"/>
      <c r="KLH174" s="3"/>
      <c r="KLI174" s="3"/>
      <c r="KLJ174" s="3"/>
      <c r="KLK174" s="3"/>
      <c r="KLL174" s="3"/>
      <c r="KLM174" s="3"/>
      <c r="KLN174" s="3"/>
      <c r="KLO174" s="3"/>
      <c r="KLP174" s="3"/>
      <c r="KLQ174" s="3"/>
      <c r="KLR174" s="3"/>
      <c r="KLS174" s="3"/>
      <c r="KLT174" s="3"/>
      <c r="KLU174" s="3"/>
      <c r="KLV174" s="3"/>
      <c r="KLW174" s="3"/>
      <c r="KLX174" s="3"/>
      <c r="KLY174" s="3"/>
      <c r="KLZ174" s="3"/>
      <c r="KMA174" s="3"/>
      <c r="KMB174" s="3"/>
      <c r="KMC174" s="3"/>
      <c r="KMD174" s="3"/>
      <c r="KME174" s="3"/>
      <c r="KMF174" s="3"/>
      <c r="KMG174" s="3"/>
      <c r="KMH174" s="3"/>
      <c r="KMI174" s="3"/>
      <c r="KMJ174" s="3"/>
      <c r="KMK174" s="3"/>
      <c r="KML174" s="3"/>
      <c r="KMM174" s="3"/>
      <c r="KMN174" s="3"/>
      <c r="KMO174" s="3"/>
      <c r="KMP174" s="3"/>
      <c r="KMQ174" s="3"/>
      <c r="KMR174" s="3"/>
      <c r="KMS174" s="3"/>
      <c r="KMT174" s="3"/>
      <c r="KMU174" s="3"/>
      <c r="KMV174" s="3"/>
      <c r="KMW174" s="3"/>
      <c r="KMX174" s="3"/>
      <c r="KMY174" s="3"/>
      <c r="KMZ174" s="3"/>
      <c r="KNA174" s="3"/>
      <c r="KNB174" s="3"/>
      <c r="KNC174" s="3"/>
      <c r="KND174" s="3"/>
      <c r="KNE174" s="3"/>
      <c r="KNF174" s="3"/>
      <c r="KNG174" s="3"/>
      <c r="KNH174" s="3"/>
      <c r="KNI174" s="3"/>
      <c r="KNJ174" s="3"/>
      <c r="KNK174" s="3"/>
      <c r="KNL174" s="3"/>
      <c r="KNM174" s="3"/>
      <c r="KNN174" s="3"/>
      <c r="KNO174" s="3"/>
      <c r="KNP174" s="3"/>
      <c r="KNQ174" s="3"/>
      <c r="KNR174" s="3"/>
      <c r="KNS174" s="3"/>
      <c r="KNT174" s="3"/>
      <c r="KNU174" s="3"/>
      <c r="KNV174" s="3"/>
      <c r="KNW174" s="3"/>
      <c r="KNX174" s="3"/>
      <c r="KNY174" s="3"/>
      <c r="KNZ174" s="3"/>
      <c r="KOA174" s="3"/>
      <c r="KOB174" s="3"/>
      <c r="KOC174" s="3"/>
      <c r="KOD174" s="3"/>
      <c r="KOE174" s="3"/>
      <c r="KOF174" s="3"/>
      <c r="KOG174" s="3"/>
      <c r="KOH174" s="3"/>
      <c r="KOI174" s="3"/>
      <c r="KOJ174" s="3"/>
      <c r="KOK174" s="3"/>
      <c r="KOL174" s="3"/>
      <c r="KOM174" s="3"/>
      <c r="KON174" s="3"/>
      <c r="KOO174" s="3"/>
      <c r="KOP174" s="3"/>
      <c r="KOQ174" s="3"/>
      <c r="KOR174" s="3"/>
      <c r="KOS174" s="3"/>
      <c r="KOT174" s="3"/>
      <c r="KOU174" s="3"/>
      <c r="KOV174" s="3"/>
      <c r="KOW174" s="3"/>
      <c r="KOX174" s="3"/>
      <c r="KOY174" s="3"/>
      <c r="KOZ174" s="3"/>
      <c r="KPA174" s="3"/>
      <c r="KPB174" s="3"/>
      <c r="KPC174" s="3"/>
      <c r="KPD174" s="3"/>
      <c r="KPE174" s="3"/>
      <c r="KPF174" s="3"/>
      <c r="KPG174" s="3"/>
      <c r="KPH174" s="3"/>
      <c r="KPI174" s="3"/>
      <c r="KPJ174" s="3"/>
      <c r="KPK174" s="3"/>
      <c r="KPL174" s="3"/>
      <c r="KPM174" s="3"/>
      <c r="KPN174" s="3"/>
      <c r="KPO174" s="3"/>
      <c r="KPP174" s="3"/>
      <c r="KPQ174" s="3"/>
      <c r="KPR174" s="3"/>
      <c r="KPS174" s="3"/>
      <c r="KPT174" s="3"/>
      <c r="KPU174" s="3"/>
      <c r="KPV174" s="3"/>
      <c r="KPW174" s="3"/>
      <c r="KPX174" s="3"/>
      <c r="KPY174" s="3"/>
      <c r="KPZ174" s="3"/>
      <c r="KQA174" s="3"/>
      <c r="KQB174" s="3"/>
      <c r="KQC174" s="3"/>
      <c r="KQD174" s="3"/>
      <c r="KQE174" s="3"/>
      <c r="KQF174" s="3"/>
      <c r="KQG174" s="3"/>
      <c r="KQH174" s="3"/>
      <c r="KQI174" s="3"/>
      <c r="KQJ174" s="3"/>
      <c r="KQK174" s="3"/>
      <c r="KQL174" s="3"/>
      <c r="KQM174" s="3"/>
      <c r="KQN174" s="3"/>
      <c r="KQO174" s="3"/>
      <c r="KQP174" s="3"/>
      <c r="KQQ174" s="3"/>
      <c r="KQR174" s="3"/>
      <c r="KQS174" s="3"/>
      <c r="KQT174" s="3"/>
      <c r="KQU174" s="3"/>
      <c r="KQV174" s="3"/>
      <c r="KQW174" s="3"/>
      <c r="KQX174" s="3"/>
      <c r="KQY174" s="3"/>
      <c r="KQZ174" s="3"/>
      <c r="KRA174" s="3"/>
      <c r="KRB174" s="3"/>
      <c r="KRC174" s="3"/>
      <c r="KRD174" s="3"/>
      <c r="KRE174" s="3"/>
      <c r="KRF174" s="3"/>
      <c r="KRG174" s="3"/>
      <c r="KRH174" s="3"/>
      <c r="KRI174" s="3"/>
      <c r="KRJ174" s="3"/>
      <c r="KRK174" s="3"/>
      <c r="KRL174" s="3"/>
      <c r="KRM174" s="3"/>
      <c r="KRN174" s="3"/>
      <c r="KRO174" s="3"/>
      <c r="KRP174" s="3"/>
      <c r="KRQ174" s="3"/>
      <c r="KRR174" s="3"/>
      <c r="KRS174" s="3"/>
      <c r="KRT174" s="3"/>
      <c r="KRU174" s="3"/>
      <c r="KRV174" s="3"/>
      <c r="KRW174" s="3"/>
      <c r="KRX174" s="3"/>
      <c r="KRY174" s="3"/>
      <c r="KRZ174" s="3"/>
      <c r="KSA174" s="3"/>
      <c r="KSB174" s="3"/>
      <c r="KSC174" s="3"/>
      <c r="KSD174" s="3"/>
      <c r="KSE174" s="3"/>
      <c r="KSF174" s="3"/>
      <c r="KSG174" s="3"/>
      <c r="KSH174" s="3"/>
      <c r="KSI174" s="3"/>
      <c r="KSJ174" s="3"/>
      <c r="KSK174" s="3"/>
      <c r="KSL174" s="3"/>
      <c r="KSM174" s="3"/>
      <c r="KSN174" s="3"/>
      <c r="KSO174" s="3"/>
      <c r="KSP174" s="3"/>
      <c r="KSQ174" s="3"/>
      <c r="KSR174" s="3"/>
      <c r="KSS174" s="3"/>
      <c r="KST174" s="3"/>
      <c r="KSU174" s="3"/>
      <c r="KSV174" s="3"/>
      <c r="KSW174" s="3"/>
      <c r="KSX174" s="3"/>
      <c r="KSY174" s="3"/>
      <c r="KSZ174" s="3"/>
      <c r="KTA174" s="3"/>
      <c r="KTB174" s="3"/>
      <c r="KTC174" s="3"/>
      <c r="KTD174" s="3"/>
      <c r="KTE174" s="3"/>
      <c r="KTF174" s="3"/>
      <c r="KTG174" s="3"/>
      <c r="KTH174" s="3"/>
      <c r="KTI174" s="3"/>
      <c r="KTJ174" s="3"/>
      <c r="KTK174" s="3"/>
      <c r="KTL174" s="3"/>
      <c r="KTM174" s="3"/>
      <c r="KTN174" s="3"/>
      <c r="KTO174" s="3"/>
      <c r="KTP174" s="3"/>
      <c r="KTQ174" s="3"/>
      <c r="KTR174" s="3"/>
      <c r="KTS174" s="3"/>
      <c r="KTT174" s="3"/>
      <c r="KTU174" s="3"/>
      <c r="KTV174" s="3"/>
      <c r="KTW174" s="3"/>
      <c r="KTX174" s="3"/>
      <c r="KTY174" s="3"/>
      <c r="KTZ174" s="3"/>
      <c r="KUA174" s="3"/>
      <c r="KUB174" s="3"/>
      <c r="KUC174" s="3"/>
      <c r="KUD174" s="3"/>
      <c r="KUE174" s="3"/>
      <c r="KUF174" s="3"/>
      <c r="KUG174" s="3"/>
      <c r="KUH174" s="3"/>
      <c r="KUI174" s="3"/>
      <c r="KUJ174" s="3"/>
      <c r="KUK174" s="3"/>
      <c r="KUL174" s="3"/>
      <c r="KUM174" s="3"/>
      <c r="KUN174" s="3"/>
      <c r="KUO174" s="3"/>
      <c r="KUP174" s="3"/>
      <c r="KUQ174" s="3"/>
      <c r="KUR174" s="3"/>
      <c r="KUS174" s="3"/>
      <c r="KUT174" s="3"/>
      <c r="KUU174" s="3"/>
      <c r="KUV174" s="3"/>
      <c r="KUW174" s="3"/>
      <c r="KUX174" s="3"/>
      <c r="KUY174" s="3"/>
      <c r="KUZ174" s="3"/>
      <c r="KVA174" s="3"/>
      <c r="KVB174" s="3"/>
      <c r="KVC174" s="3"/>
      <c r="KVD174" s="3"/>
      <c r="KVE174" s="3"/>
      <c r="KVF174" s="3"/>
      <c r="KVG174" s="3"/>
      <c r="KVH174" s="3"/>
      <c r="KVI174" s="3"/>
      <c r="KVJ174" s="3"/>
      <c r="KVK174" s="3"/>
      <c r="KVL174" s="3"/>
      <c r="KVM174" s="3"/>
      <c r="KVN174" s="3"/>
      <c r="KVO174" s="3"/>
      <c r="KVP174" s="3"/>
      <c r="KVQ174" s="3"/>
      <c r="KVR174" s="3"/>
      <c r="KVS174" s="3"/>
      <c r="KVT174" s="3"/>
      <c r="KVU174" s="3"/>
      <c r="KVV174" s="3"/>
      <c r="KVW174" s="3"/>
      <c r="KVX174" s="3"/>
      <c r="KVY174" s="3"/>
      <c r="KVZ174" s="3"/>
      <c r="KWA174" s="3"/>
      <c r="KWB174" s="3"/>
      <c r="KWC174" s="3"/>
      <c r="KWD174" s="3"/>
      <c r="KWE174" s="3"/>
      <c r="KWF174" s="3"/>
      <c r="KWG174" s="3"/>
      <c r="KWH174" s="3"/>
      <c r="KWI174" s="3"/>
      <c r="KWJ174" s="3"/>
      <c r="KWK174" s="3"/>
      <c r="KWL174" s="3"/>
      <c r="KWM174" s="3"/>
      <c r="KWN174" s="3"/>
      <c r="KWO174" s="3"/>
      <c r="KWP174" s="3"/>
      <c r="KWQ174" s="3"/>
      <c r="KWR174" s="3"/>
      <c r="KWS174" s="3"/>
      <c r="KWT174" s="3"/>
      <c r="KWU174" s="3"/>
      <c r="KWV174" s="3"/>
      <c r="KWW174" s="3"/>
      <c r="KWX174" s="3"/>
      <c r="KWY174" s="3"/>
      <c r="KWZ174" s="3"/>
      <c r="KXA174" s="3"/>
      <c r="KXB174" s="3"/>
      <c r="KXC174" s="3"/>
      <c r="KXD174" s="3"/>
      <c r="KXE174" s="3"/>
      <c r="KXF174" s="3"/>
      <c r="KXG174" s="3"/>
      <c r="KXH174" s="3"/>
      <c r="KXI174" s="3"/>
      <c r="KXJ174" s="3"/>
      <c r="KXK174" s="3"/>
      <c r="KXL174" s="3"/>
      <c r="KXM174" s="3"/>
      <c r="KXN174" s="3"/>
      <c r="KXO174" s="3"/>
      <c r="KXP174" s="3"/>
      <c r="KXQ174" s="3"/>
      <c r="KXR174" s="3"/>
      <c r="KXS174" s="3"/>
      <c r="KXT174" s="3"/>
      <c r="KXU174" s="3"/>
      <c r="KXV174" s="3"/>
      <c r="KXW174" s="3"/>
      <c r="KXX174" s="3"/>
      <c r="KXY174" s="3"/>
      <c r="KXZ174" s="3"/>
      <c r="KYA174" s="3"/>
      <c r="KYB174" s="3"/>
      <c r="KYC174" s="3"/>
      <c r="KYD174" s="3"/>
      <c r="KYE174" s="3"/>
      <c r="KYF174" s="3"/>
      <c r="KYG174" s="3"/>
      <c r="KYH174" s="3"/>
      <c r="KYI174" s="3"/>
      <c r="KYJ174" s="3"/>
      <c r="KYK174" s="3"/>
      <c r="KYL174" s="3"/>
      <c r="KYM174" s="3"/>
      <c r="KYN174" s="3"/>
      <c r="KYO174" s="3"/>
      <c r="KYP174" s="3"/>
      <c r="KYQ174" s="3"/>
      <c r="KYR174" s="3"/>
      <c r="KYS174" s="3"/>
      <c r="KYT174" s="3"/>
      <c r="KYU174" s="3"/>
      <c r="KYV174" s="3"/>
      <c r="KYW174" s="3"/>
      <c r="KYX174" s="3"/>
      <c r="KYY174" s="3"/>
      <c r="KYZ174" s="3"/>
      <c r="KZA174" s="3"/>
      <c r="KZB174" s="3"/>
      <c r="KZC174" s="3"/>
      <c r="KZD174" s="3"/>
      <c r="KZE174" s="3"/>
      <c r="KZF174" s="3"/>
      <c r="KZG174" s="3"/>
      <c r="KZH174" s="3"/>
      <c r="KZI174" s="3"/>
      <c r="KZJ174" s="3"/>
      <c r="KZK174" s="3"/>
      <c r="KZL174" s="3"/>
      <c r="KZM174" s="3"/>
      <c r="KZN174" s="3"/>
      <c r="KZO174" s="3"/>
      <c r="KZP174" s="3"/>
      <c r="KZQ174" s="3"/>
      <c r="KZR174" s="3"/>
      <c r="KZS174" s="3"/>
      <c r="KZT174" s="3"/>
      <c r="KZU174" s="3"/>
      <c r="KZV174" s="3"/>
      <c r="KZW174" s="3"/>
      <c r="KZX174" s="3"/>
      <c r="KZY174" s="3"/>
      <c r="KZZ174" s="3"/>
      <c r="LAA174" s="3"/>
      <c r="LAB174" s="3"/>
      <c r="LAC174" s="3"/>
      <c r="LAD174" s="3"/>
      <c r="LAE174" s="3"/>
      <c r="LAF174" s="3"/>
      <c r="LAG174" s="3"/>
      <c r="LAH174" s="3"/>
      <c r="LAI174" s="3"/>
      <c r="LAJ174" s="3"/>
      <c r="LAK174" s="3"/>
      <c r="LAL174" s="3"/>
      <c r="LAM174" s="3"/>
      <c r="LAN174" s="3"/>
      <c r="LAO174" s="3"/>
      <c r="LAP174" s="3"/>
      <c r="LAQ174" s="3"/>
      <c r="LAR174" s="3"/>
      <c r="LAS174" s="3"/>
      <c r="LAT174" s="3"/>
      <c r="LAU174" s="3"/>
      <c r="LAV174" s="3"/>
      <c r="LAW174" s="3"/>
      <c r="LAX174" s="3"/>
      <c r="LAY174" s="3"/>
      <c r="LAZ174" s="3"/>
      <c r="LBA174" s="3"/>
      <c r="LBB174" s="3"/>
      <c r="LBC174" s="3"/>
      <c r="LBD174" s="3"/>
      <c r="LBE174" s="3"/>
      <c r="LBF174" s="3"/>
      <c r="LBG174" s="3"/>
      <c r="LBH174" s="3"/>
      <c r="LBI174" s="3"/>
      <c r="LBJ174" s="3"/>
      <c r="LBK174" s="3"/>
      <c r="LBL174" s="3"/>
      <c r="LBM174" s="3"/>
      <c r="LBN174" s="3"/>
      <c r="LBO174" s="3"/>
      <c r="LBP174" s="3"/>
      <c r="LBQ174" s="3"/>
      <c r="LBR174" s="3"/>
      <c r="LBS174" s="3"/>
      <c r="LBT174" s="3"/>
      <c r="LBU174" s="3"/>
      <c r="LBV174" s="3"/>
      <c r="LBW174" s="3"/>
      <c r="LBX174" s="3"/>
      <c r="LBY174" s="3"/>
      <c r="LBZ174" s="3"/>
      <c r="LCA174" s="3"/>
      <c r="LCB174" s="3"/>
      <c r="LCC174" s="3"/>
      <c r="LCD174" s="3"/>
      <c r="LCE174" s="3"/>
      <c r="LCF174" s="3"/>
      <c r="LCG174" s="3"/>
      <c r="LCH174" s="3"/>
      <c r="LCI174" s="3"/>
      <c r="LCJ174" s="3"/>
      <c r="LCK174" s="3"/>
      <c r="LCL174" s="3"/>
      <c r="LCM174" s="3"/>
      <c r="LCN174" s="3"/>
      <c r="LCO174" s="3"/>
      <c r="LCP174" s="3"/>
      <c r="LCQ174" s="3"/>
      <c r="LCR174" s="3"/>
      <c r="LCS174" s="3"/>
      <c r="LCT174" s="3"/>
      <c r="LCU174" s="3"/>
      <c r="LCV174" s="3"/>
      <c r="LCW174" s="3"/>
      <c r="LCX174" s="3"/>
      <c r="LCY174" s="3"/>
      <c r="LCZ174" s="3"/>
      <c r="LDA174" s="3"/>
      <c r="LDB174" s="3"/>
      <c r="LDC174" s="3"/>
      <c r="LDD174" s="3"/>
      <c r="LDE174" s="3"/>
      <c r="LDF174" s="3"/>
      <c r="LDG174" s="3"/>
      <c r="LDH174" s="3"/>
      <c r="LDI174" s="3"/>
      <c r="LDJ174" s="3"/>
      <c r="LDK174" s="3"/>
      <c r="LDL174" s="3"/>
      <c r="LDM174" s="3"/>
      <c r="LDN174" s="3"/>
      <c r="LDO174" s="3"/>
      <c r="LDP174" s="3"/>
      <c r="LDQ174" s="3"/>
      <c r="LDR174" s="3"/>
      <c r="LDS174" s="3"/>
      <c r="LDT174" s="3"/>
      <c r="LDU174" s="3"/>
      <c r="LDV174" s="3"/>
      <c r="LDW174" s="3"/>
      <c r="LDX174" s="3"/>
      <c r="LDY174" s="3"/>
      <c r="LDZ174" s="3"/>
      <c r="LEA174" s="3"/>
      <c r="LEB174" s="3"/>
      <c r="LEC174" s="3"/>
      <c r="LED174" s="3"/>
      <c r="LEE174" s="3"/>
      <c r="LEF174" s="3"/>
      <c r="LEG174" s="3"/>
      <c r="LEH174" s="3"/>
      <c r="LEI174" s="3"/>
      <c r="LEJ174" s="3"/>
      <c r="LEK174" s="3"/>
      <c r="LEL174" s="3"/>
      <c r="LEM174" s="3"/>
      <c r="LEN174" s="3"/>
      <c r="LEO174" s="3"/>
      <c r="LEP174" s="3"/>
      <c r="LEQ174" s="3"/>
      <c r="LER174" s="3"/>
      <c r="LES174" s="3"/>
      <c r="LET174" s="3"/>
      <c r="LEU174" s="3"/>
      <c r="LEV174" s="3"/>
      <c r="LEW174" s="3"/>
      <c r="LEX174" s="3"/>
      <c r="LEY174" s="3"/>
      <c r="LEZ174" s="3"/>
      <c r="LFA174" s="3"/>
      <c r="LFB174" s="3"/>
      <c r="LFC174" s="3"/>
      <c r="LFD174" s="3"/>
      <c r="LFE174" s="3"/>
      <c r="LFF174" s="3"/>
      <c r="LFG174" s="3"/>
      <c r="LFH174" s="3"/>
      <c r="LFI174" s="3"/>
      <c r="LFJ174" s="3"/>
      <c r="LFK174" s="3"/>
      <c r="LFL174" s="3"/>
      <c r="LFM174" s="3"/>
      <c r="LFN174" s="3"/>
      <c r="LFO174" s="3"/>
      <c r="LFP174" s="3"/>
      <c r="LFQ174" s="3"/>
      <c r="LFR174" s="3"/>
      <c r="LFS174" s="3"/>
      <c r="LFT174" s="3"/>
      <c r="LFU174" s="3"/>
      <c r="LFV174" s="3"/>
      <c r="LFW174" s="3"/>
      <c r="LFX174" s="3"/>
      <c r="LFY174" s="3"/>
      <c r="LFZ174" s="3"/>
      <c r="LGA174" s="3"/>
      <c r="LGB174" s="3"/>
      <c r="LGC174" s="3"/>
      <c r="LGD174" s="3"/>
      <c r="LGE174" s="3"/>
      <c r="LGF174" s="3"/>
      <c r="LGG174" s="3"/>
      <c r="LGH174" s="3"/>
      <c r="LGI174" s="3"/>
      <c r="LGJ174" s="3"/>
      <c r="LGK174" s="3"/>
      <c r="LGL174" s="3"/>
      <c r="LGM174" s="3"/>
      <c r="LGN174" s="3"/>
      <c r="LGO174" s="3"/>
      <c r="LGP174" s="3"/>
      <c r="LGQ174" s="3"/>
      <c r="LGR174" s="3"/>
      <c r="LGS174" s="3"/>
      <c r="LGT174" s="3"/>
      <c r="LGU174" s="3"/>
      <c r="LGV174" s="3"/>
      <c r="LGW174" s="3"/>
      <c r="LGX174" s="3"/>
      <c r="LGY174" s="3"/>
      <c r="LGZ174" s="3"/>
      <c r="LHA174" s="3"/>
      <c r="LHB174" s="3"/>
      <c r="LHC174" s="3"/>
      <c r="LHD174" s="3"/>
      <c r="LHE174" s="3"/>
      <c r="LHF174" s="3"/>
      <c r="LHG174" s="3"/>
      <c r="LHH174" s="3"/>
      <c r="LHI174" s="3"/>
      <c r="LHJ174" s="3"/>
      <c r="LHK174" s="3"/>
      <c r="LHL174" s="3"/>
      <c r="LHM174" s="3"/>
      <c r="LHN174" s="3"/>
      <c r="LHO174" s="3"/>
      <c r="LHP174" s="3"/>
      <c r="LHQ174" s="3"/>
      <c r="LHR174" s="3"/>
      <c r="LHS174" s="3"/>
      <c r="LHT174" s="3"/>
      <c r="LHU174" s="3"/>
      <c r="LHV174" s="3"/>
      <c r="LHW174" s="3"/>
      <c r="LHX174" s="3"/>
      <c r="LHY174" s="3"/>
      <c r="LHZ174" s="3"/>
      <c r="LIA174" s="3"/>
      <c r="LIB174" s="3"/>
      <c r="LIC174" s="3"/>
      <c r="LID174" s="3"/>
      <c r="LIE174" s="3"/>
      <c r="LIF174" s="3"/>
      <c r="LIG174" s="3"/>
      <c r="LIH174" s="3"/>
      <c r="LII174" s="3"/>
      <c r="LIJ174" s="3"/>
      <c r="LIK174" s="3"/>
      <c r="LIL174" s="3"/>
      <c r="LIM174" s="3"/>
      <c r="LIN174" s="3"/>
      <c r="LIO174" s="3"/>
      <c r="LIP174" s="3"/>
      <c r="LIQ174" s="3"/>
      <c r="LIR174" s="3"/>
      <c r="LIS174" s="3"/>
      <c r="LIT174" s="3"/>
      <c r="LIU174" s="3"/>
      <c r="LIV174" s="3"/>
      <c r="LIW174" s="3"/>
      <c r="LIX174" s="3"/>
      <c r="LIY174" s="3"/>
      <c r="LIZ174" s="3"/>
      <c r="LJA174" s="3"/>
      <c r="LJB174" s="3"/>
      <c r="LJC174" s="3"/>
      <c r="LJD174" s="3"/>
      <c r="LJE174" s="3"/>
      <c r="LJF174" s="3"/>
      <c r="LJG174" s="3"/>
      <c r="LJH174" s="3"/>
      <c r="LJI174" s="3"/>
      <c r="LJJ174" s="3"/>
      <c r="LJK174" s="3"/>
      <c r="LJL174" s="3"/>
      <c r="LJM174" s="3"/>
      <c r="LJN174" s="3"/>
      <c r="LJO174" s="3"/>
      <c r="LJP174" s="3"/>
      <c r="LJQ174" s="3"/>
      <c r="LJR174" s="3"/>
      <c r="LJS174" s="3"/>
      <c r="LJT174" s="3"/>
      <c r="LJU174" s="3"/>
      <c r="LJV174" s="3"/>
      <c r="LJW174" s="3"/>
      <c r="LJX174" s="3"/>
      <c r="LJY174" s="3"/>
      <c r="LJZ174" s="3"/>
      <c r="LKA174" s="3"/>
      <c r="LKB174" s="3"/>
      <c r="LKC174" s="3"/>
      <c r="LKD174" s="3"/>
      <c r="LKE174" s="3"/>
      <c r="LKF174" s="3"/>
      <c r="LKG174" s="3"/>
      <c r="LKH174" s="3"/>
      <c r="LKI174" s="3"/>
      <c r="LKJ174" s="3"/>
      <c r="LKK174" s="3"/>
      <c r="LKL174" s="3"/>
      <c r="LKM174" s="3"/>
      <c r="LKN174" s="3"/>
      <c r="LKO174" s="3"/>
      <c r="LKP174" s="3"/>
      <c r="LKQ174" s="3"/>
      <c r="LKR174" s="3"/>
      <c r="LKS174" s="3"/>
      <c r="LKT174" s="3"/>
      <c r="LKU174" s="3"/>
      <c r="LKV174" s="3"/>
      <c r="LKW174" s="3"/>
      <c r="LKX174" s="3"/>
      <c r="LKY174" s="3"/>
      <c r="LKZ174" s="3"/>
      <c r="LLA174" s="3"/>
      <c r="LLB174" s="3"/>
      <c r="LLC174" s="3"/>
      <c r="LLD174" s="3"/>
      <c r="LLE174" s="3"/>
      <c r="LLF174" s="3"/>
      <c r="LLG174" s="3"/>
      <c r="LLH174" s="3"/>
      <c r="LLI174" s="3"/>
      <c r="LLJ174" s="3"/>
      <c r="LLK174" s="3"/>
      <c r="LLL174" s="3"/>
      <c r="LLM174" s="3"/>
      <c r="LLN174" s="3"/>
      <c r="LLO174" s="3"/>
      <c r="LLP174" s="3"/>
      <c r="LLQ174" s="3"/>
      <c r="LLR174" s="3"/>
      <c r="LLS174" s="3"/>
      <c r="LLT174" s="3"/>
      <c r="LLU174" s="3"/>
      <c r="LLV174" s="3"/>
      <c r="LLW174" s="3"/>
      <c r="LLX174" s="3"/>
      <c r="LLY174" s="3"/>
      <c r="LLZ174" s="3"/>
      <c r="LMA174" s="3"/>
      <c r="LMB174" s="3"/>
      <c r="LMC174" s="3"/>
      <c r="LMD174" s="3"/>
      <c r="LME174" s="3"/>
      <c r="LMF174" s="3"/>
      <c r="LMG174" s="3"/>
      <c r="LMH174" s="3"/>
      <c r="LMI174" s="3"/>
      <c r="LMJ174" s="3"/>
      <c r="LMK174" s="3"/>
      <c r="LML174" s="3"/>
      <c r="LMM174" s="3"/>
      <c r="LMN174" s="3"/>
      <c r="LMO174" s="3"/>
      <c r="LMP174" s="3"/>
      <c r="LMQ174" s="3"/>
      <c r="LMR174" s="3"/>
      <c r="LMS174" s="3"/>
      <c r="LMT174" s="3"/>
      <c r="LMU174" s="3"/>
      <c r="LMV174" s="3"/>
      <c r="LMW174" s="3"/>
      <c r="LMX174" s="3"/>
      <c r="LMY174" s="3"/>
      <c r="LMZ174" s="3"/>
      <c r="LNA174" s="3"/>
      <c r="LNB174" s="3"/>
      <c r="LNC174" s="3"/>
      <c r="LND174" s="3"/>
      <c r="LNE174" s="3"/>
      <c r="LNF174" s="3"/>
      <c r="LNG174" s="3"/>
      <c r="LNH174" s="3"/>
      <c r="LNI174" s="3"/>
      <c r="LNJ174" s="3"/>
      <c r="LNK174" s="3"/>
      <c r="LNL174" s="3"/>
      <c r="LNM174" s="3"/>
      <c r="LNN174" s="3"/>
      <c r="LNO174" s="3"/>
      <c r="LNP174" s="3"/>
      <c r="LNQ174" s="3"/>
      <c r="LNR174" s="3"/>
      <c r="LNS174" s="3"/>
      <c r="LNT174" s="3"/>
      <c r="LNU174" s="3"/>
      <c r="LNV174" s="3"/>
      <c r="LNW174" s="3"/>
      <c r="LNX174" s="3"/>
      <c r="LNY174" s="3"/>
      <c r="LNZ174" s="3"/>
      <c r="LOA174" s="3"/>
      <c r="LOB174" s="3"/>
      <c r="LOC174" s="3"/>
      <c r="LOD174" s="3"/>
      <c r="LOE174" s="3"/>
      <c r="LOF174" s="3"/>
      <c r="LOG174" s="3"/>
      <c r="LOH174" s="3"/>
      <c r="LOI174" s="3"/>
      <c r="LOJ174" s="3"/>
      <c r="LOK174" s="3"/>
      <c r="LOL174" s="3"/>
      <c r="LOM174" s="3"/>
      <c r="LON174" s="3"/>
      <c r="LOO174" s="3"/>
      <c r="LOP174" s="3"/>
      <c r="LOQ174" s="3"/>
      <c r="LOR174" s="3"/>
      <c r="LOS174" s="3"/>
      <c r="LOT174" s="3"/>
      <c r="LOU174" s="3"/>
      <c r="LOV174" s="3"/>
      <c r="LOW174" s="3"/>
      <c r="LOX174" s="3"/>
      <c r="LOY174" s="3"/>
      <c r="LOZ174" s="3"/>
      <c r="LPA174" s="3"/>
      <c r="LPB174" s="3"/>
      <c r="LPC174" s="3"/>
      <c r="LPD174" s="3"/>
      <c r="LPE174" s="3"/>
      <c r="LPF174" s="3"/>
      <c r="LPG174" s="3"/>
      <c r="LPH174" s="3"/>
      <c r="LPI174" s="3"/>
      <c r="LPJ174" s="3"/>
      <c r="LPK174" s="3"/>
      <c r="LPL174" s="3"/>
      <c r="LPM174" s="3"/>
      <c r="LPN174" s="3"/>
      <c r="LPO174" s="3"/>
      <c r="LPP174" s="3"/>
      <c r="LPQ174" s="3"/>
      <c r="LPR174" s="3"/>
      <c r="LPS174" s="3"/>
      <c r="LPT174" s="3"/>
      <c r="LPU174" s="3"/>
      <c r="LPV174" s="3"/>
      <c r="LPW174" s="3"/>
      <c r="LPX174" s="3"/>
      <c r="LPY174" s="3"/>
      <c r="LPZ174" s="3"/>
      <c r="LQA174" s="3"/>
      <c r="LQB174" s="3"/>
      <c r="LQC174" s="3"/>
      <c r="LQD174" s="3"/>
      <c r="LQE174" s="3"/>
      <c r="LQF174" s="3"/>
      <c r="LQG174" s="3"/>
      <c r="LQH174" s="3"/>
      <c r="LQI174" s="3"/>
      <c r="LQJ174" s="3"/>
      <c r="LQK174" s="3"/>
      <c r="LQL174" s="3"/>
      <c r="LQM174" s="3"/>
      <c r="LQN174" s="3"/>
      <c r="LQO174" s="3"/>
      <c r="LQP174" s="3"/>
      <c r="LQQ174" s="3"/>
      <c r="LQR174" s="3"/>
      <c r="LQS174" s="3"/>
      <c r="LQT174" s="3"/>
      <c r="LQU174" s="3"/>
      <c r="LQV174" s="3"/>
      <c r="LQW174" s="3"/>
      <c r="LQX174" s="3"/>
      <c r="LQY174" s="3"/>
      <c r="LQZ174" s="3"/>
      <c r="LRA174" s="3"/>
      <c r="LRB174" s="3"/>
      <c r="LRC174" s="3"/>
      <c r="LRD174" s="3"/>
      <c r="LRE174" s="3"/>
      <c r="LRF174" s="3"/>
      <c r="LRG174" s="3"/>
      <c r="LRH174" s="3"/>
      <c r="LRI174" s="3"/>
      <c r="LRJ174" s="3"/>
      <c r="LRK174" s="3"/>
      <c r="LRL174" s="3"/>
      <c r="LRM174" s="3"/>
      <c r="LRN174" s="3"/>
      <c r="LRO174" s="3"/>
      <c r="LRP174" s="3"/>
      <c r="LRQ174" s="3"/>
      <c r="LRR174" s="3"/>
      <c r="LRS174" s="3"/>
      <c r="LRT174" s="3"/>
      <c r="LRU174" s="3"/>
      <c r="LRV174" s="3"/>
      <c r="LRW174" s="3"/>
      <c r="LRX174" s="3"/>
      <c r="LRY174" s="3"/>
      <c r="LRZ174" s="3"/>
      <c r="LSA174" s="3"/>
      <c r="LSB174" s="3"/>
      <c r="LSC174" s="3"/>
      <c r="LSD174" s="3"/>
      <c r="LSE174" s="3"/>
      <c r="LSF174" s="3"/>
      <c r="LSG174" s="3"/>
      <c r="LSH174" s="3"/>
      <c r="LSI174" s="3"/>
      <c r="LSJ174" s="3"/>
      <c r="LSK174" s="3"/>
      <c r="LSL174" s="3"/>
      <c r="LSM174" s="3"/>
      <c r="LSN174" s="3"/>
      <c r="LSO174" s="3"/>
      <c r="LSP174" s="3"/>
      <c r="LSQ174" s="3"/>
      <c r="LSR174" s="3"/>
      <c r="LSS174" s="3"/>
      <c r="LST174" s="3"/>
      <c r="LSU174" s="3"/>
      <c r="LSV174" s="3"/>
      <c r="LSW174" s="3"/>
      <c r="LSX174" s="3"/>
      <c r="LSY174" s="3"/>
      <c r="LSZ174" s="3"/>
      <c r="LTA174" s="3"/>
      <c r="LTB174" s="3"/>
      <c r="LTC174" s="3"/>
      <c r="LTD174" s="3"/>
      <c r="LTE174" s="3"/>
      <c r="LTF174" s="3"/>
      <c r="LTG174" s="3"/>
      <c r="LTH174" s="3"/>
      <c r="LTI174" s="3"/>
      <c r="LTJ174" s="3"/>
      <c r="LTK174" s="3"/>
      <c r="LTL174" s="3"/>
      <c r="LTM174" s="3"/>
      <c r="LTN174" s="3"/>
      <c r="LTO174" s="3"/>
      <c r="LTP174" s="3"/>
      <c r="LTQ174" s="3"/>
      <c r="LTR174" s="3"/>
      <c r="LTS174" s="3"/>
      <c r="LTT174" s="3"/>
      <c r="LTU174" s="3"/>
      <c r="LTV174" s="3"/>
      <c r="LTW174" s="3"/>
      <c r="LTX174" s="3"/>
      <c r="LTY174" s="3"/>
      <c r="LTZ174" s="3"/>
      <c r="LUA174" s="3"/>
      <c r="LUB174" s="3"/>
      <c r="LUC174" s="3"/>
      <c r="LUD174" s="3"/>
      <c r="LUE174" s="3"/>
      <c r="LUF174" s="3"/>
      <c r="LUG174" s="3"/>
      <c r="LUH174" s="3"/>
      <c r="LUI174" s="3"/>
      <c r="LUJ174" s="3"/>
      <c r="LUK174" s="3"/>
      <c r="LUL174" s="3"/>
      <c r="LUM174" s="3"/>
      <c r="LUN174" s="3"/>
      <c r="LUO174" s="3"/>
      <c r="LUP174" s="3"/>
      <c r="LUQ174" s="3"/>
      <c r="LUR174" s="3"/>
      <c r="LUS174" s="3"/>
      <c r="LUT174" s="3"/>
      <c r="LUU174" s="3"/>
      <c r="LUV174" s="3"/>
      <c r="LUW174" s="3"/>
      <c r="LUX174" s="3"/>
      <c r="LUY174" s="3"/>
      <c r="LUZ174" s="3"/>
      <c r="LVA174" s="3"/>
      <c r="LVB174" s="3"/>
      <c r="LVC174" s="3"/>
      <c r="LVD174" s="3"/>
      <c r="LVE174" s="3"/>
      <c r="LVF174" s="3"/>
      <c r="LVG174" s="3"/>
      <c r="LVH174" s="3"/>
      <c r="LVI174" s="3"/>
      <c r="LVJ174" s="3"/>
      <c r="LVK174" s="3"/>
      <c r="LVL174" s="3"/>
      <c r="LVM174" s="3"/>
      <c r="LVN174" s="3"/>
      <c r="LVO174" s="3"/>
      <c r="LVP174" s="3"/>
      <c r="LVQ174" s="3"/>
      <c r="LVR174" s="3"/>
      <c r="LVS174" s="3"/>
      <c r="LVT174" s="3"/>
      <c r="LVU174" s="3"/>
      <c r="LVV174" s="3"/>
      <c r="LVW174" s="3"/>
      <c r="LVX174" s="3"/>
      <c r="LVY174" s="3"/>
      <c r="LVZ174" s="3"/>
      <c r="LWA174" s="3"/>
      <c r="LWB174" s="3"/>
      <c r="LWC174" s="3"/>
      <c r="LWD174" s="3"/>
      <c r="LWE174" s="3"/>
      <c r="LWF174" s="3"/>
      <c r="LWG174" s="3"/>
      <c r="LWH174" s="3"/>
      <c r="LWI174" s="3"/>
      <c r="LWJ174" s="3"/>
      <c r="LWK174" s="3"/>
      <c r="LWL174" s="3"/>
      <c r="LWM174" s="3"/>
      <c r="LWN174" s="3"/>
      <c r="LWO174" s="3"/>
      <c r="LWP174" s="3"/>
      <c r="LWQ174" s="3"/>
      <c r="LWR174" s="3"/>
      <c r="LWS174" s="3"/>
      <c r="LWT174" s="3"/>
      <c r="LWU174" s="3"/>
      <c r="LWV174" s="3"/>
      <c r="LWW174" s="3"/>
      <c r="LWX174" s="3"/>
      <c r="LWY174" s="3"/>
      <c r="LWZ174" s="3"/>
      <c r="LXA174" s="3"/>
      <c r="LXB174" s="3"/>
      <c r="LXC174" s="3"/>
      <c r="LXD174" s="3"/>
      <c r="LXE174" s="3"/>
      <c r="LXF174" s="3"/>
      <c r="LXG174" s="3"/>
      <c r="LXH174" s="3"/>
      <c r="LXI174" s="3"/>
      <c r="LXJ174" s="3"/>
      <c r="LXK174" s="3"/>
      <c r="LXL174" s="3"/>
      <c r="LXM174" s="3"/>
      <c r="LXN174" s="3"/>
      <c r="LXO174" s="3"/>
      <c r="LXP174" s="3"/>
      <c r="LXQ174" s="3"/>
      <c r="LXR174" s="3"/>
      <c r="LXS174" s="3"/>
      <c r="LXT174" s="3"/>
      <c r="LXU174" s="3"/>
      <c r="LXV174" s="3"/>
      <c r="LXW174" s="3"/>
      <c r="LXX174" s="3"/>
      <c r="LXY174" s="3"/>
      <c r="LXZ174" s="3"/>
      <c r="LYA174" s="3"/>
      <c r="LYB174" s="3"/>
      <c r="LYC174" s="3"/>
      <c r="LYD174" s="3"/>
      <c r="LYE174" s="3"/>
      <c r="LYF174" s="3"/>
      <c r="LYG174" s="3"/>
      <c r="LYH174" s="3"/>
      <c r="LYI174" s="3"/>
      <c r="LYJ174" s="3"/>
      <c r="LYK174" s="3"/>
      <c r="LYL174" s="3"/>
      <c r="LYM174" s="3"/>
      <c r="LYN174" s="3"/>
      <c r="LYO174" s="3"/>
      <c r="LYP174" s="3"/>
      <c r="LYQ174" s="3"/>
      <c r="LYR174" s="3"/>
      <c r="LYS174" s="3"/>
      <c r="LYT174" s="3"/>
      <c r="LYU174" s="3"/>
      <c r="LYV174" s="3"/>
      <c r="LYW174" s="3"/>
      <c r="LYX174" s="3"/>
      <c r="LYY174" s="3"/>
      <c r="LYZ174" s="3"/>
      <c r="LZA174" s="3"/>
      <c r="LZB174" s="3"/>
      <c r="LZC174" s="3"/>
      <c r="LZD174" s="3"/>
      <c r="LZE174" s="3"/>
      <c r="LZF174" s="3"/>
      <c r="LZG174" s="3"/>
      <c r="LZH174" s="3"/>
      <c r="LZI174" s="3"/>
      <c r="LZJ174" s="3"/>
      <c r="LZK174" s="3"/>
      <c r="LZL174" s="3"/>
      <c r="LZM174" s="3"/>
      <c r="LZN174" s="3"/>
      <c r="LZO174" s="3"/>
      <c r="LZP174" s="3"/>
      <c r="LZQ174" s="3"/>
      <c r="LZR174" s="3"/>
      <c r="LZS174" s="3"/>
      <c r="LZT174" s="3"/>
      <c r="LZU174" s="3"/>
      <c r="LZV174" s="3"/>
      <c r="LZW174" s="3"/>
      <c r="LZX174" s="3"/>
      <c r="LZY174" s="3"/>
      <c r="LZZ174" s="3"/>
      <c r="MAA174" s="3"/>
      <c r="MAB174" s="3"/>
      <c r="MAC174" s="3"/>
      <c r="MAD174" s="3"/>
      <c r="MAE174" s="3"/>
      <c r="MAF174" s="3"/>
      <c r="MAG174" s="3"/>
      <c r="MAH174" s="3"/>
      <c r="MAI174" s="3"/>
      <c r="MAJ174" s="3"/>
      <c r="MAK174" s="3"/>
      <c r="MAL174" s="3"/>
      <c r="MAM174" s="3"/>
      <c r="MAN174" s="3"/>
      <c r="MAO174" s="3"/>
      <c r="MAP174" s="3"/>
      <c r="MAQ174" s="3"/>
      <c r="MAR174" s="3"/>
      <c r="MAS174" s="3"/>
      <c r="MAT174" s="3"/>
      <c r="MAU174" s="3"/>
      <c r="MAV174" s="3"/>
      <c r="MAW174" s="3"/>
      <c r="MAX174" s="3"/>
      <c r="MAY174" s="3"/>
      <c r="MAZ174" s="3"/>
      <c r="MBA174" s="3"/>
      <c r="MBB174" s="3"/>
      <c r="MBC174" s="3"/>
      <c r="MBD174" s="3"/>
      <c r="MBE174" s="3"/>
      <c r="MBF174" s="3"/>
      <c r="MBG174" s="3"/>
      <c r="MBH174" s="3"/>
      <c r="MBI174" s="3"/>
      <c r="MBJ174" s="3"/>
      <c r="MBK174" s="3"/>
      <c r="MBL174" s="3"/>
      <c r="MBM174" s="3"/>
      <c r="MBN174" s="3"/>
      <c r="MBO174" s="3"/>
      <c r="MBP174" s="3"/>
      <c r="MBQ174" s="3"/>
      <c r="MBR174" s="3"/>
      <c r="MBS174" s="3"/>
      <c r="MBT174" s="3"/>
      <c r="MBU174" s="3"/>
      <c r="MBV174" s="3"/>
      <c r="MBW174" s="3"/>
      <c r="MBX174" s="3"/>
      <c r="MBY174" s="3"/>
      <c r="MBZ174" s="3"/>
      <c r="MCA174" s="3"/>
      <c r="MCB174" s="3"/>
      <c r="MCC174" s="3"/>
      <c r="MCD174" s="3"/>
      <c r="MCE174" s="3"/>
      <c r="MCF174" s="3"/>
      <c r="MCG174" s="3"/>
      <c r="MCH174" s="3"/>
      <c r="MCI174" s="3"/>
      <c r="MCJ174" s="3"/>
      <c r="MCK174" s="3"/>
      <c r="MCL174" s="3"/>
      <c r="MCM174" s="3"/>
      <c r="MCN174" s="3"/>
      <c r="MCO174" s="3"/>
      <c r="MCP174" s="3"/>
      <c r="MCQ174" s="3"/>
      <c r="MCR174" s="3"/>
      <c r="MCS174" s="3"/>
      <c r="MCT174" s="3"/>
      <c r="MCU174" s="3"/>
      <c r="MCV174" s="3"/>
      <c r="MCW174" s="3"/>
      <c r="MCX174" s="3"/>
      <c r="MCY174" s="3"/>
      <c r="MCZ174" s="3"/>
      <c r="MDA174" s="3"/>
      <c r="MDB174" s="3"/>
      <c r="MDC174" s="3"/>
      <c r="MDD174" s="3"/>
      <c r="MDE174" s="3"/>
      <c r="MDF174" s="3"/>
      <c r="MDG174" s="3"/>
      <c r="MDH174" s="3"/>
      <c r="MDI174" s="3"/>
      <c r="MDJ174" s="3"/>
      <c r="MDK174" s="3"/>
      <c r="MDL174" s="3"/>
      <c r="MDM174" s="3"/>
      <c r="MDN174" s="3"/>
      <c r="MDO174" s="3"/>
      <c r="MDP174" s="3"/>
      <c r="MDQ174" s="3"/>
      <c r="MDR174" s="3"/>
      <c r="MDS174" s="3"/>
      <c r="MDT174" s="3"/>
      <c r="MDU174" s="3"/>
      <c r="MDV174" s="3"/>
      <c r="MDW174" s="3"/>
      <c r="MDX174" s="3"/>
      <c r="MDY174" s="3"/>
      <c r="MDZ174" s="3"/>
      <c r="MEA174" s="3"/>
      <c r="MEB174" s="3"/>
      <c r="MEC174" s="3"/>
      <c r="MED174" s="3"/>
      <c r="MEE174" s="3"/>
      <c r="MEF174" s="3"/>
      <c r="MEG174" s="3"/>
      <c r="MEH174" s="3"/>
      <c r="MEI174" s="3"/>
      <c r="MEJ174" s="3"/>
      <c r="MEK174" s="3"/>
      <c r="MEL174" s="3"/>
      <c r="MEM174" s="3"/>
      <c r="MEN174" s="3"/>
      <c r="MEO174" s="3"/>
      <c r="MEP174" s="3"/>
      <c r="MEQ174" s="3"/>
      <c r="MER174" s="3"/>
      <c r="MES174" s="3"/>
      <c r="MET174" s="3"/>
      <c r="MEU174" s="3"/>
      <c r="MEV174" s="3"/>
      <c r="MEW174" s="3"/>
      <c r="MEX174" s="3"/>
      <c r="MEY174" s="3"/>
      <c r="MEZ174" s="3"/>
      <c r="MFA174" s="3"/>
      <c r="MFB174" s="3"/>
      <c r="MFC174" s="3"/>
      <c r="MFD174" s="3"/>
      <c r="MFE174" s="3"/>
      <c r="MFF174" s="3"/>
      <c r="MFG174" s="3"/>
      <c r="MFH174" s="3"/>
      <c r="MFI174" s="3"/>
      <c r="MFJ174" s="3"/>
      <c r="MFK174" s="3"/>
      <c r="MFL174" s="3"/>
      <c r="MFM174" s="3"/>
      <c r="MFN174" s="3"/>
      <c r="MFO174" s="3"/>
      <c r="MFP174" s="3"/>
      <c r="MFQ174" s="3"/>
      <c r="MFR174" s="3"/>
      <c r="MFS174" s="3"/>
      <c r="MFT174" s="3"/>
      <c r="MFU174" s="3"/>
      <c r="MFV174" s="3"/>
      <c r="MFW174" s="3"/>
      <c r="MFX174" s="3"/>
      <c r="MFY174" s="3"/>
      <c r="MFZ174" s="3"/>
      <c r="MGA174" s="3"/>
      <c r="MGB174" s="3"/>
      <c r="MGC174" s="3"/>
      <c r="MGD174" s="3"/>
      <c r="MGE174" s="3"/>
      <c r="MGF174" s="3"/>
      <c r="MGG174" s="3"/>
      <c r="MGH174" s="3"/>
      <c r="MGI174" s="3"/>
      <c r="MGJ174" s="3"/>
      <c r="MGK174" s="3"/>
      <c r="MGL174" s="3"/>
      <c r="MGM174" s="3"/>
      <c r="MGN174" s="3"/>
      <c r="MGO174" s="3"/>
      <c r="MGP174" s="3"/>
      <c r="MGQ174" s="3"/>
      <c r="MGR174" s="3"/>
      <c r="MGS174" s="3"/>
      <c r="MGT174" s="3"/>
      <c r="MGU174" s="3"/>
      <c r="MGV174" s="3"/>
      <c r="MGW174" s="3"/>
      <c r="MGX174" s="3"/>
      <c r="MGY174" s="3"/>
      <c r="MGZ174" s="3"/>
      <c r="MHA174" s="3"/>
      <c r="MHB174" s="3"/>
      <c r="MHC174" s="3"/>
      <c r="MHD174" s="3"/>
      <c r="MHE174" s="3"/>
      <c r="MHF174" s="3"/>
      <c r="MHG174" s="3"/>
      <c r="MHH174" s="3"/>
      <c r="MHI174" s="3"/>
      <c r="MHJ174" s="3"/>
      <c r="MHK174" s="3"/>
      <c r="MHL174" s="3"/>
      <c r="MHM174" s="3"/>
      <c r="MHN174" s="3"/>
      <c r="MHO174" s="3"/>
      <c r="MHP174" s="3"/>
      <c r="MHQ174" s="3"/>
      <c r="MHR174" s="3"/>
      <c r="MHS174" s="3"/>
      <c r="MHT174" s="3"/>
      <c r="MHU174" s="3"/>
      <c r="MHV174" s="3"/>
      <c r="MHW174" s="3"/>
      <c r="MHX174" s="3"/>
      <c r="MHY174" s="3"/>
      <c r="MHZ174" s="3"/>
      <c r="MIA174" s="3"/>
      <c r="MIB174" s="3"/>
      <c r="MIC174" s="3"/>
      <c r="MID174" s="3"/>
      <c r="MIE174" s="3"/>
      <c r="MIF174" s="3"/>
      <c r="MIG174" s="3"/>
      <c r="MIH174" s="3"/>
      <c r="MII174" s="3"/>
      <c r="MIJ174" s="3"/>
      <c r="MIK174" s="3"/>
      <c r="MIL174" s="3"/>
      <c r="MIM174" s="3"/>
      <c r="MIN174" s="3"/>
      <c r="MIO174" s="3"/>
      <c r="MIP174" s="3"/>
      <c r="MIQ174" s="3"/>
      <c r="MIR174" s="3"/>
      <c r="MIS174" s="3"/>
      <c r="MIT174" s="3"/>
      <c r="MIU174" s="3"/>
      <c r="MIV174" s="3"/>
      <c r="MIW174" s="3"/>
      <c r="MIX174" s="3"/>
      <c r="MIY174" s="3"/>
      <c r="MIZ174" s="3"/>
      <c r="MJA174" s="3"/>
      <c r="MJB174" s="3"/>
      <c r="MJC174" s="3"/>
      <c r="MJD174" s="3"/>
      <c r="MJE174" s="3"/>
      <c r="MJF174" s="3"/>
      <c r="MJG174" s="3"/>
      <c r="MJH174" s="3"/>
      <c r="MJI174" s="3"/>
      <c r="MJJ174" s="3"/>
      <c r="MJK174" s="3"/>
      <c r="MJL174" s="3"/>
      <c r="MJM174" s="3"/>
      <c r="MJN174" s="3"/>
      <c r="MJO174" s="3"/>
      <c r="MJP174" s="3"/>
      <c r="MJQ174" s="3"/>
      <c r="MJR174" s="3"/>
      <c r="MJS174" s="3"/>
      <c r="MJT174" s="3"/>
      <c r="MJU174" s="3"/>
      <c r="MJV174" s="3"/>
      <c r="MJW174" s="3"/>
      <c r="MJX174" s="3"/>
      <c r="MJY174" s="3"/>
      <c r="MJZ174" s="3"/>
      <c r="MKA174" s="3"/>
      <c r="MKB174" s="3"/>
      <c r="MKC174" s="3"/>
      <c r="MKD174" s="3"/>
      <c r="MKE174" s="3"/>
      <c r="MKF174" s="3"/>
      <c r="MKG174" s="3"/>
      <c r="MKH174" s="3"/>
      <c r="MKI174" s="3"/>
      <c r="MKJ174" s="3"/>
      <c r="MKK174" s="3"/>
      <c r="MKL174" s="3"/>
      <c r="MKM174" s="3"/>
      <c r="MKN174" s="3"/>
      <c r="MKO174" s="3"/>
      <c r="MKP174" s="3"/>
      <c r="MKQ174" s="3"/>
      <c r="MKR174" s="3"/>
      <c r="MKS174" s="3"/>
      <c r="MKT174" s="3"/>
      <c r="MKU174" s="3"/>
      <c r="MKV174" s="3"/>
      <c r="MKW174" s="3"/>
      <c r="MKX174" s="3"/>
      <c r="MKY174" s="3"/>
      <c r="MKZ174" s="3"/>
      <c r="MLA174" s="3"/>
      <c r="MLB174" s="3"/>
      <c r="MLC174" s="3"/>
      <c r="MLD174" s="3"/>
      <c r="MLE174" s="3"/>
      <c r="MLF174" s="3"/>
      <c r="MLG174" s="3"/>
      <c r="MLH174" s="3"/>
      <c r="MLI174" s="3"/>
      <c r="MLJ174" s="3"/>
      <c r="MLK174" s="3"/>
      <c r="MLL174" s="3"/>
      <c r="MLM174" s="3"/>
      <c r="MLN174" s="3"/>
      <c r="MLO174" s="3"/>
      <c r="MLP174" s="3"/>
      <c r="MLQ174" s="3"/>
      <c r="MLR174" s="3"/>
      <c r="MLS174" s="3"/>
      <c r="MLT174" s="3"/>
      <c r="MLU174" s="3"/>
      <c r="MLV174" s="3"/>
      <c r="MLW174" s="3"/>
      <c r="MLX174" s="3"/>
      <c r="MLY174" s="3"/>
      <c r="MLZ174" s="3"/>
      <c r="MMA174" s="3"/>
      <c r="MMB174" s="3"/>
      <c r="MMC174" s="3"/>
      <c r="MMD174" s="3"/>
      <c r="MME174" s="3"/>
      <c r="MMF174" s="3"/>
      <c r="MMG174" s="3"/>
      <c r="MMH174" s="3"/>
      <c r="MMI174" s="3"/>
      <c r="MMJ174" s="3"/>
      <c r="MMK174" s="3"/>
      <c r="MML174" s="3"/>
      <c r="MMM174" s="3"/>
      <c r="MMN174" s="3"/>
      <c r="MMO174" s="3"/>
      <c r="MMP174" s="3"/>
      <c r="MMQ174" s="3"/>
      <c r="MMR174" s="3"/>
      <c r="MMS174" s="3"/>
      <c r="MMT174" s="3"/>
      <c r="MMU174" s="3"/>
      <c r="MMV174" s="3"/>
      <c r="MMW174" s="3"/>
      <c r="MMX174" s="3"/>
      <c r="MMY174" s="3"/>
      <c r="MMZ174" s="3"/>
      <c r="MNA174" s="3"/>
      <c r="MNB174" s="3"/>
      <c r="MNC174" s="3"/>
      <c r="MND174" s="3"/>
      <c r="MNE174" s="3"/>
      <c r="MNF174" s="3"/>
      <c r="MNG174" s="3"/>
      <c r="MNH174" s="3"/>
      <c r="MNI174" s="3"/>
      <c r="MNJ174" s="3"/>
      <c r="MNK174" s="3"/>
      <c r="MNL174" s="3"/>
      <c r="MNM174" s="3"/>
      <c r="MNN174" s="3"/>
      <c r="MNO174" s="3"/>
      <c r="MNP174" s="3"/>
      <c r="MNQ174" s="3"/>
      <c r="MNR174" s="3"/>
      <c r="MNS174" s="3"/>
      <c r="MNT174" s="3"/>
      <c r="MNU174" s="3"/>
      <c r="MNV174" s="3"/>
      <c r="MNW174" s="3"/>
      <c r="MNX174" s="3"/>
      <c r="MNY174" s="3"/>
      <c r="MNZ174" s="3"/>
      <c r="MOA174" s="3"/>
      <c r="MOB174" s="3"/>
      <c r="MOC174" s="3"/>
      <c r="MOD174" s="3"/>
      <c r="MOE174" s="3"/>
      <c r="MOF174" s="3"/>
      <c r="MOG174" s="3"/>
      <c r="MOH174" s="3"/>
      <c r="MOI174" s="3"/>
      <c r="MOJ174" s="3"/>
      <c r="MOK174" s="3"/>
      <c r="MOL174" s="3"/>
      <c r="MOM174" s="3"/>
      <c r="MON174" s="3"/>
      <c r="MOO174" s="3"/>
      <c r="MOP174" s="3"/>
      <c r="MOQ174" s="3"/>
      <c r="MOR174" s="3"/>
      <c r="MOS174" s="3"/>
      <c r="MOT174" s="3"/>
      <c r="MOU174" s="3"/>
      <c r="MOV174" s="3"/>
      <c r="MOW174" s="3"/>
      <c r="MOX174" s="3"/>
      <c r="MOY174" s="3"/>
      <c r="MOZ174" s="3"/>
      <c r="MPA174" s="3"/>
      <c r="MPB174" s="3"/>
      <c r="MPC174" s="3"/>
      <c r="MPD174" s="3"/>
      <c r="MPE174" s="3"/>
      <c r="MPF174" s="3"/>
      <c r="MPG174" s="3"/>
      <c r="MPH174" s="3"/>
      <c r="MPI174" s="3"/>
      <c r="MPJ174" s="3"/>
      <c r="MPK174" s="3"/>
      <c r="MPL174" s="3"/>
      <c r="MPM174" s="3"/>
      <c r="MPN174" s="3"/>
      <c r="MPO174" s="3"/>
      <c r="MPP174" s="3"/>
      <c r="MPQ174" s="3"/>
      <c r="MPR174" s="3"/>
      <c r="MPS174" s="3"/>
      <c r="MPT174" s="3"/>
      <c r="MPU174" s="3"/>
      <c r="MPV174" s="3"/>
      <c r="MPW174" s="3"/>
      <c r="MPX174" s="3"/>
      <c r="MPY174" s="3"/>
      <c r="MPZ174" s="3"/>
      <c r="MQA174" s="3"/>
      <c r="MQB174" s="3"/>
      <c r="MQC174" s="3"/>
      <c r="MQD174" s="3"/>
      <c r="MQE174" s="3"/>
      <c r="MQF174" s="3"/>
      <c r="MQG174" s="3"/>
      <c r="MQH174" s="3"/>
      <c r="MQI174" s="3"/>
      <c r="MQJ174" s="3"/>
      <c r="MQK174" s="3"/>
      <c r="MQL174" s="3"/>
      <c r="MQM174" s="3"/>
      <c r="MQN174" s="3"/>
      <c r="MQO174" s="3"/>
      <c r="MQP174" s="3"/>
      <c r="MQQ174" s="3"/>
      <c r="MQR174" s="3"/>
      <c r="MQS174" s="3"/>
      <c r="MQT174" s="3"/>
      <c r="MQU174" s="3"/>
      <c r="MQV174" s="3"/>
      <c r="MQW174" s="3"/>
      <c r="MQX174" s="3"/>
      <c r="MQY174" s="3"/>
      <c r="MQZ174" s="3"/>
      <c r="MRA174" s="3"/>
      <c r="MRB174" s="3"/>
      <c r="MRC174" s="3"/>
      <c r="MRD174" s="3"/>
      <c r="MRE174" s="3"/>
      <c r="MRF174" s="3"/>
      <c r="MRG174" s="3"/>
      <c r="MRH174" s="3"/>
      <c r="MRI174" s="3"/>
      <c r="MRJ174" s="3"/>
      <c r="MRK174" s="3"/>
      <c r="MRL174" s="3"/>
      <c r="MRM174" s="3"/>
      <c r="MRN174" s="3"/>
      <c r="MRO174" s="3"/>
      <c r="MRP174" s="3"/>
      <c r="MRQ174" s="3"/>
      <c r="MRR174" s="3"/>
      <c r="MRS174" s="3"/>
      <c r="MRT174" s="3"/>
      <c r="MRU174" s="3"/>
      <c r="MRV174" s="3"/>
      <c r="MRW174" s="3"/>
      <c r="MRX174" s="3"/>
      <c r="MRY174" s="3"/>
      <c r="MRZ174" s="3"/>
      <c r="MSA174" s="3"/>
      <c r="MSB174" s="3"/>
      <c r="MSC174" s="3"/>
      <c r="MSD174" s="3"/>
      <c r="MSE174" s="3"/>
      <c r="MSF174" s="3"/>
      <c r="MSG174" s="3"/>
      <c r="MSH174" s="3"/>
      <c r="MSI174" s="3"/>
      <c r="MSJ174" s="3"/>
      <c r="MSK174" s="3"/>
      <c r="MSL174" s="3"/>
      <c r="MSM174" s="3"/>
      <c r="MSN174" s="3"/>
      <c r="MSO174" s="3"/>
      <c r="MSP174" s="3"/>
      <c r="MSQ174" s="3"/>
      <c r="MSR174" s="3"/>
      <c r="MSS174" s="3"/>
      <c r="MST174" s="3"/>
      <c r="MSU174" s="3"/>
      <c r="MSV174" s="3"/>
      <c r="MSW174" s="3"/>
      <c r="MSX174" s="3"/>
      <c r="MSY174" s="3"/>
      <c r="MSZ174" s="3"/>
      <c r="MTA174" s="3"/>
      <c r="MTB174" s="3"/>
      <c r="MTC174" s="3"/>
      <c r="MTD174" s="3"/>
      <c r="MTE174" s="3"/>
      <c r="MTF174" s="3"/>
      <c r="MTG174" s="3"/>
      <c r="MTH174" s="3"/>
      <c r="MTI174" s="3"/>
      <c r="MTJ174" s="3"/>
      <c r="MTK174" s="3"/>
      <c r="MTL174" s="3"/>
      <c r="MTM174" s="3"/>
      <c r="MTN174" s="3"/>
      <c r="MTO174" s="3"/>
      <c r="MTP174" s="3"/>
      <c r="MTQ174" s="3"/>
      <c r="MTR174" s="3"/>
      <c r="MTS174" s="3"/>
      <c r="MTT174" s="3"/>
      <c r="MTU174" s="3"/>
      <c r="MTV174" s="3"/>
      <c r="MTW174" s="3"/>
      <c r="MTX174" s="3"/>
      <c r="MTY174" s="3"/>
      <c r="MTZ174" s="3"/>
      <c r="MUA174" s="3"/>
      <c r="MUB174" s="3"/>
      <c r="MUC174" s="3"/>
      <c r="MUD174" s="3"/>
      <c r="MUE174" s="3"/>
      <c r="MUF174" s="3"/>
      <c r="MUG174" s="3"/>
      <c r="MUH174" s="3"/>
      <c r="MUI174" s="3"/>
      <c r="MUJ174" s="3"/>
      <c r="MUK174" s="3"/>
      <c r="MUL174" s="3"/>
      <c r="MUM174" s="3"/>
      <c r="MUN174" s="3"/>
      <c r="MUO174" s="3"/>
      <c r="MUP174" s="3"/>
      <c r="MUQ174" s="3"/>
      <c r="MUR174" s="3"/>
      <c r="MUS174" s="3"/>
      <c r="MUT174" s="3"/>
      <c r="MUU174" s="3"/>
      <c r="MUV174" s="3"/>
      <c r="MUW174" s="3"/>
      <c r="MUX174" s="3"/>
      <c r="MUY174" s="3"/>
      <c r="MUZ174" s="3"/>
      <c r="MVA174" s="3"/>
      <c r="MVB174" s="3"/>
      <c r="MVC174" s="3"/>
      <c r="MVD174" s="3"/>
      <c r="MVE174" s="3"/>
      <c r="MVF174" s="3"/>
      <c r="MVG174" s="3"/>
      <c r="MVH174" s="3"/>
      <c r="MVI174" s="3"/>
      <c r="MVJ174" s="3"/>
      <c r="MVK174" s="3"/>
      <c r="MVL174" s="3"/>
      <c r="MVM174" s="3"/>
      <c r="MVN174" s="3"/>
      <c r="MVO174" s="3"/>
      <c r="MVP174" s="3"/>
      <c r="MVQ174" s="3"/>
      <c r="MVR174" s="3"/>
      <c r="MVS174" s="3"/>
      <c r="MVT174" s="3"/>
      <c r="MVU174" s="3"/>
      <c r="MVV174" s="3"/>
      <c r="MVW174" s="3"/>
      <c r="MVX174" s="3"/>
      <c r="MVY174" s="3"/>
      <c r="MVZ174" s="3"/>
      <c r="MWA174" s="3"/>
      <c r="MWB174" s="3"/>
      <c r="MWC174" s="3"/>
      <c r="MWD174" s="3"/>
      <c r="MWE174" s="3"/>
      <c r="MWF174" s="3"/>
      <c r="MWG174" s="3"/>
      <c r="MWH174" s="3"/>
      <c r="MWI174" s="3"/>
      <c r="MWJ174" s="3"/>
      <c r="MWK174" s="3"/>
      <c r="MWL174" s="3"/>
      <c r="MWM174" s="3"/>
      <c r="MWN174" s="3"/>
      <c r="MWO174" s="3"/>
      <c r="MWP174" s="3"/>
      <c r="MWQ174" s="3"/>
      <c r="MWR174" s="3"/>
      <c r="MWS174" s="3"/>
      <c r="MWT174" s="3"/>
      <c r="MWU174" s="3"/>
      <c r="MWV174" s="3"/>
      <c r="MWW174" s="3"/>
      <c r="MWX174" s="3"/>
      <c r="MWY174" s="3"/>
      <c r="MWZ174" s="3"/>
      <c r="MXA174" s="3"/>
      <c r="MXB174" s="3"/>
      <c r="MXC174" s="3"/>
      <c r="MXD174" s="3"/>
      <c r="MXE174" s="3"/>
      <c r="MXF174" s="3"/>
      <c r="MXG174" s="3"/>
      <c r="MXH174" s="3"/>
      <c r="MXI174" s="3"/>
      <c r="MXJ174" s="3"/>
      <c r="MXK174" s="3"/>
      <c r="MXL174" s="3"/>
      <c r="MXM174" s="3"/>
      <c r="MXN174" s="3"/>
      <c r="MXO174" s="3"/>
      <c r="MXP174" s="3"/>
      <c r="MXQ174" s="3"/>
      <c r="MXR174" s="3"/>
      <c r="MXS174" s="3"/>
      <c r="MXT174" s="3"/>
      <c r="MXU174" s="3"/>
      <c r="MXV174" s="3"/>
      <c r="MXW174" s="3"/>
      <c r="MXX174" s="3"/>
      <c r="MXY174" s="3"/>
      <c r="MXZ174" s="3"/>
      <c r="MYA174" s="3"/>
      <c r="MYB174" s="3"/>
      <c r="MYC174" s="3"/>
      <c r="MYD174" s="3"/>
      <c r="MYE174" s="3"/>
      <c r="MYF174" s="3"/>
      <c r="MYG174" s="3"/>
      <c r="MYH174" s="3"/>
      <c r="MYI174" s="3"/>
      <c r="MYJ174" s="3"/>
      <c r="MYK174" s="3"/>
      <c r="MYL174" s="3"/>
      <c r="MYM174" s="3"/>
      <c r="MYN174" s="3"/>
      <c r="MYO174" s="3"/>
      <c r="MYP174" s="3"/>
      <c r="MYQ174" s="3"/>
      <c r="MYR174" s="3"/>
      <c r="MYS174" s="3"/>
      <c r="MYT174" s="3"/>
      <c r="MYU174" s="3"/>
      <c r="MYV174" s="3"/>
      <c r="MYW174" s="3"/>
      <c r="MYX174" s="3"/>
      <c r="MYY174" s="3"/>
      <c r="MYZ174" s="3"/>
      <c r="MZA174" s="3"/>
      <c r="MZB174" s="3"/>
      <c r="MZC174" s="3"/>
      <c r="MZD174" s="3"/>
      <c r="MZE174" s="3"/>
      <c r="MZF174" s="3"/>
      <c r="MZG174" s="3"/>
      <c r="MZH174" s="3"/>
      <c r="MZI174" s="3"/>
      <c r="MZJ174" s="3"/>
      <c r="MZK174" s="3"/>
      <c r="MZL174" s="3"/>
      <c r="MZM174" s="3"/>
      <c r="MZN174" s="3"/>
      <c r="MZO174" s="3"/>
      <c r="MZP174" s="3"/>
      <c r="MZQ174" s="3"/>
      <c r="MZR174" s="3"/>
      <c r="MZS174" s="3"/>
      <c r="MZT174" s="3"/>
      <c r="MZU174" s="3"/>
      <c r="MZV174" s="3"/>
      <c r="MZW174" s="3"/>
      <c r="MZX174" s="3"/>
      <c r="MZY174" s="3"/>
      <c r="MZZ174" s="3"/>
      <c r="NAA174" s="3"/>
      <c r="NAB174" s="3"/>
      <c r="NAC174" s="3"/>
      <c r="NAD174" s="3"/>
      <c r="NAE174" s="3"/>
      <c r="NAF174" s="3"/>
      <c r="NAG174" s="3"/>
      <c r="NAH174" s="3"/>
      <c r="NAI174" s="3"/>
      <c r="NAJ174" s="3"/>
      <c r="NAK174" s="3"/>
      <c r="NAL174" s="3"/>
      <c r="NAM174" s="3"/>
      <c r="NAN174" s="3"/>
      <c r="NAO174" s="3"/>
      <c r="NAP174" s="3"/>
      <c r="NAQ174" s="3"/>
      <c r="NAR174" s="3"/>
      <c r="NAS174" s="3"/>
      <c r="NAT174" s="3"/>
      <c r="NAU174" s="3"/>
      <c r="NAV174" s="3"/>
      <c r="NAW174" s="3"/>
      <c r="NAX174" s="3"/>
      <c r="NAY174" s="3"/>
      <c r="NAZ174" s="3"/>
      <c r="NBA174" s="3"/>
      <c r="NBB174" s="3"/>
      <c r="NBC174" s="3"/>
      <c r="NBD174" s="3"/>
      <c r="NBE174" s="3"/>
      <c r="NBF174" s="3"/>
      <c r="NBG174" s="3"/>
      <c r="NBH174" s="3"/>
      <c r="NBI174" s="3"/>
      <c r="NBJ174" s="3"/>
      <c r="NBK174" s="3"/>
      <c r="NBL174" s="3"/>
      <c r="NBM174" s="3"/>
      <c r="NBN174" s="3"/>
      <c r="NBO174" s="3"/>
      <c r="NBP174" s="3"/>
      <c r="NBQ174" s="3"/>
      <c r="NBR174" s="3"/>
      <c r="NBS174" s="3"/>
      <c r="NBT174" s="3"/>
      <c r="NBU174" s="3"/>
      <c r="NBV174" s="3"/>
      <c r="NBW174" s="3"/>
      <c r="NBX174" s="3"/>
      <c r="NBY174" s="3"/>
      <c r="NBZ174" s="3"/>
      <c r="NCA174" s="3"/>
      <c r="NCB174" s="3"/>
      <c r="NCC174" s="3"/>
      <c r="NCD174" s="3"/>
      <c r="NCE174" s="3"/>
      <c r="NCF174" s="3"/>
      <c r="NCG174" s="3"/>
      <c r="NCH174" s="3"/>
      <c r="NCI174" s="3"/>
      <c r="NCJ174" s="3"/>
      <c r="NCK174" s="3"/>
      <c r="NCL174" s="3"/>
      <c r="NCM174" s="3"/>
      <c r="NCN174" s="3"/>
      <c r="NCO174" s="3"/>
      <c r="NCP174" s="3"/>
      <c r="NCQ174" s="3"/>
      <c r="NCR174" s="3"/>
      <c r="NCS174" s="3"/>
      <c r="NCT174" s="3"/>
      <c r="NCU174" s="3"/>
      <c r="NCV174" s="3"/>
      <c r="NCW174" s="3"/>
      <c r="NCX174" s="3"/>
      <c r="NCY174" s="3"/>
      <c r="NCZ174" s="3"/>
      <c r="NDA174" s="3"/>
      <c r="NDB174" s="3"/>
      <c r="NDC174" s="3"/>
      <c r="NDD174" s="3"/>
      <c r="NDE174" s="3"/>
      <c r="NDF174" s="3"/>
      <c r="NDG174" s="3"/>
      <c r="NDH174" s="3"/>
      <c r="NDI174" s="3"/>
      <c r="NDJ174" s="3"/>
      <c r="NDK174" s="3"/>
      <c r="NDL174" s="3"/>
      <c r="NDM174" s="3"/>
      <c r="NDN174" s="3"/>
      <c r="NDO174" s="3"/>
      <c r="NDP174" s="3"/>
      <c r="NDQ174" s="3"/>
      <c r="NDR174" s="3"/>
      <c r="NDS174" s="3"/>
      <c r="NDT174" s="3"/>
      <c r="NDU174" s="3"/>
      <c r="NDV174" s="3"/>
      <c r="NDW174" s="3"/>
      <c r="NDX174" s="3"/>
      <c r="NDY174" s="3"/>
      <c r="NDZ174" s="3"/>
      <c r="NEA174" s="3"/>
      <c r="NEB174" s="3"/>
      <c r="NEC174" s="3"/>
      <c r="NED174" s="3"/>
      <c r="NEE174" s="3"/>
      <c r="NEF174" s="3"/>
      <c r="NEG174" s="3"/>
      <c r="NEH174" s="3"/>
      <c r="NEI174" s="3"/>
      <c r="NEJ174" s="3"/>
      <c r="NEK174" s="3"/>
      <c r="NEL174" s="3"/>
      <c r="NEM174" s="3"/>
      <c r="NEN174" s="3"/>
      <c r="NEO174" s="3"/>
      <c r="NEP174" s="3"/>
      <c r="NEQ174" s="3"/>
      <c r="NER174" s="3"/>
      <c r="NES174" s="3"/>
      <c r="NET174" s="3"/>
      <c r="NEU174" s="3"/>
      <c r="NEV174" s="3"/>
      <c r="NEW174" s="3"/>
      <c r="NEX174" s="3"/>
      <c r="NEY174" s="3"/>
      <c r="NEZ174" s="3"/>
      <c r="NFA174" s="3"/>
      <c r="NFB174" s="3"/>
      <c r="NFC174" s="3"/>
      <c r="NFD174" s="3"/>
      <c r="NFE174" s="3"/>
      <c r="NFF174" s="3"/>
      <c r="NFG174" s="3"/>
      <c r="NFH174" s="3"/>
      <c r="NFI174" s="3"/>
      <c r="NFJ174" s="3"/>
      <c r="NFK174" s="3"/>
      <c r="NFL174" s="3"/>
      <c r="NFM174" s="3"/>
      <c r="NFN174" s="3"/>
      <c r="NFO174" s="3"/>
      <c r="NFP174" s="3"/>
      <c r="NFQ174" s="3"/>
      <c r="NFR174" s="3"/>
      <c r="NFS174" s="3"/>
      <c r="NFT174" s="3"/>
      <c r="NFU174" s="3"/>
      <c r="NFV174" s="3"/>
      <c r="NFW174" s="3"/>
      <c r="NFX174" s="3"/>
      <c r="NFY174" s="3"/>
      <c r="NFZ174" s="3"/>
      <c r="NGA174" s="3"/>
      <c r="NGB174" s="3"/>
      <c r="NGC174" s="3"/>
      <c r="NGD174" s="3"/>
      <c r="NGE174" s="3"/>
      <c r="NGF174" s="3"/>
      <c r="NGG174" s="3"/>
      <c r="NGH174" s="3"/>
      <c r="NGI174" s="3"/>
      <c r="NGJ174" s="3"/>
      <c r="NGK174" s="3"/>
      <c r="NGL174" s="3"/>
      <c r="NGM174" s="3"/>
      <c r="NGN174" s="3"/>
      <c r="NGO174" s="3"/>
      <c r="NGP174" s="3"/>
      <c r="NGQ174" s="3"/>
      <c r="NGR174" s="3"/>
      <c r="NGS174" s="3"/>
      <c r="NGT174" s="3"/>
      <c r="NGU174" s="3"/>
      <c r="NGV174" s="3"/>
      <c r="NGW174" s="3"/>
      <c r="NGX174" s="3"/>
      <c r="NGY174" s="3"/>
      <c r="NGZ174" s="3"/>
      <c r="NHA174" s="3"/>
      <c r="NHB174" s="3"/>
      <c r="NHC174" s="3"/>
      <c r="NHD174" s="3"/>
      <c r="NHE174" s="3"/>
      <c r="NHF174" s="3"/>
      <c r="NHG174" s="3"/>
      <c r="NHH174" s="3"/>
      <c r="NHI174" s="3"/>
      <c r="NHJ174" s="3"/>
      <c r="NHK174" s="3"/>
      <c r="NHL174" s="3"/>
      <c r="NHM174" s="3"/>
      <c r="NHN174" s="3"/>
      <c r="NHO174" s="3"/>
      <c r="NHP174" s="3"/>
      <c r="NHQ174" s="3"/>
      <c r="NHR174" s="3"/>
      <c r="NHS174" s="3"/>
      <c r="NHT174" s="3"/>
      <c r="NHU174" s="3"/>
      <c r="NHV174" s="3"/>
      <c r="NHW174" s="3"/>
      <c r="NHX174" s="3"/>
      <c r="NHY174" s="3"/>
      <c r="NHZ174" s="3"/>
      <c r="NIA174" s="3"/>
      <c r="NIB174" s="3"/>
      <c r="NIC174" s="3"/>
      <c r="NID174" s="3"/>
      <c r="NIE174" s="3"/>
      <c r="NIF174" s="3"/>
      <c r="NIG174" s="3"/>
      <c r="NIH174" s="3"/>
      <c r="NII174" s="3"/>
      <c r="NIJ174" s="3"/>
      <c r="NIK174" s="3"/>
      <c r="NIL174" s="3"/>
      <c r="NIM174" s="3"/>
      <c r="NIN174" s="3"/>
      <c r="NIO174" s="3"/>
      <c r="NIP174" s="3"/>
      <c r="NIQ174" s="3"/>
      <c r="NIR174" s="3"/>
      <c r="NIS174" s="3"/>
      <c r="NIT174" s="3"/>
      <c r="NIU174" s="3"/>
      <c r="NIV174" s="3"/>
      <c r="NIW174" s="3"/>
      <c r="NIX174" s="3"/>
      <c r="NIY174" s="3"/>
      <c r="NIZ174" s="3"/>
      <c r="NJA174" s="3"/>
      <c r="NJB174" s="3"/>
      <c r="NJC174" s="3"/>
      <c r="NJD174" s="3"/>
      <c r="NJE174" s="3"/>
      <c r="NJF174" s="3"/>
      <c r="NJG174" s="3"/>
      <c r="NJH174" s="3"/>
      <c r="NJI174" s="3"/>
      <c r="NJJ174" s="3"/>
      <c r="NJK174" s="3"/>
      <c r="NJL174" s="3"/>
      <c r="NJM174" s="3"/>
      <c r="NJN174" s="3"/>
      <c r="NJO174" s="3"/>
      <c r="NJP174" s="3"/>
      <c r="NJQ174" s="3"/>
      <c r="NJR174" s="3"/>
      <c r="NJS174" s="3"/>
      <c r="NJT174" s="3"/>
      <c r="NJU174" s="3"/>
      <c r="NJV174" s="3"/>
      <c r="NJW174" s="3"/>
      <c r="NJX174" s="3"/>
      <c r="NJY174" s="3"/>
      <c r="NJZ174" s="3"/>
      <c r="NKA174" s="3"/>
      <c r="NKB174" s="3"/>
      <c r="NKC174" s="3"/>
      <c r="NKD174" s="3"/>
      <c r="NKE174" s="3"/>
      <c r="NKF174" s="3"/>
      <c r="NKG174" s="3"/>
      <c r="NKH174" s="3"/>
      <c r="NKI174" s="3"/>
      <c r="NKJ174" s="3"/>
      <c r="NKK174" s="3"/>
      <c r="NKL174" s="3"/>
      <c r="NKM174" s="3"/>
      <c r="NKN174" s="3"/>
      <c r="NKO174" s="3"/>
      <c r="NKP174" s="3"/>
      <c r="NKQ174" s="3"/>
      <c r="NKR174" s="3"/>
      <c r="NKS174" s="3"/>
      <c r="NKT174" s="3"/>
      <c r="NKU174" s="3"/>
      <c r="NKV174" s="3"/>
      <c r="NKW174" s="3"/>
      <c r="NKX174" s="3"/>
      <c r="NKY174" s="3"/>
      <c r="NKZ174" s="3"/>
      <c r="NLA174" s="3"/>
      <c r="NLB174" s="3"/>
      <c r="NLC174" s="3"/>
      <c r="NLD174" s="3"/>
      <c r="NLE174" s="3"/>
      <c r="NLF174" s="3"/>
      <c r="NLG174" s="3"/>
      <c r="NLH174" s="3"/>
      <c r="NLI174" s="3"/>
      <c r="NLJ174" s="3"/>
      <c r="NLK174" s="3"/>
      <c r="NLL174" s="3"/>
      <c r="NLM174" s="3"/>
      <c r="NLN174" s="3"/>
      <c r="NLO174" s="3"/>
      <c r="NLP174" s="3"/>
      <c r="NLQ174" s="3"/>
      <c r="NLR174" s="3"/>
      <c r="NLS174" s="3"/>
      <c r="NLT174" s="3"/>
      <c r="NLU174" s="3"/>
      <c r="NLV174" s="3"/>
      <c r="NLW174" s="3"/>
      <c r="NLX174" s="3"/>
      <c r="NLY174" s="3"/>
      <c r="NLZ174" s="3"/>
      <c r="NMA174" s="3"/>
      <c r="NMB174" s="3"/>
      <c r="NMC174" s="3"/>
      <c r="NMD174" s="3"/>
      <c r="NME174" s="3"/>
      <c r="NMF174" s="3"/>
      <c r="NMG174" s="3"/>
      <c r="NMH174" s="3"/>
      <c r="NMI174" s="3"/>
      <c r="NMJ174" s="3"/>
      <c r="NMK174" s="3"/>
      <c r="NML174" s="3"/>
      <c r="NMM174" s="3"/>
      <c r="NMN174" s="3"/>
      <c r="NMO174" s="3"/>
      <c r="NMP174" s="3"/>
      <c r="NMQ174" s="3"/>
      <c r="NMR174" s="3"/>
      <c r="NMS174" s="3"/>
      <c r="NMT174" s="3"/>
      <c r="NMU174" s="3"/>
      <c r="NMV174" s="3"/>
      <c r="NMW174" s="3"/>
      <c r="NMX174" s="3"/>
      <c r="NMY174" s="3"/>
      <c r="NMZ174" s="3"/>
      <c r="NNA174" s="3"/>
      <c r="NNB174" s="3"/>
      <c r="NNC174" s="3"/>
      <c r="NND174" s="3"/>
      <c r="NNE174" s="3"/>
      <c r="NNF174" s="3"/>
      <c r="NNG174" s="3"/>
      <c r="NNH174" s="3"/>
      <c r="NNI174" s="3"/>
      <c r="NNJ174" s="3"/>
      <c r="NNK174" s="3"/>
      <c r="NNL174" s="3"/>
      <c r="NNM174" s="3"/>
      <c r="NNN174" s="3"/>
      <c r="NNO174" s="3"/>
      <c r="NNP174" s="3"/>
      <c r="NNQ174" s="3"/>
      <c r="NNR174" s="3"/>
      <c r="NNS174" s="3"/>
      <c r="NNT174" s="3"/>
      <c r="NNU174" s="3"/>
      <c r="NNV174" s="3"/>
      <c r="NNW174" s="3"/>
      <c r="NNX174" s="3"/>
      <c r="NNY174" s="3"/>
      <c r="NNZ174" s="3"/>
      <c r="NOA174" s="3"/>
      <c r="NOB174" s="3"/>
      <c r="NOC174" s="3"/>
      <c r="NOD174" s="3"/>
      <c r="NOE174" s="3"/>
      <c r="NOF174" s="3"/>
      <c r="NOG174" s="3"/>
      <c r="NOH174" s="3"/>
      <c r="NOI174" s="3"/>
      <c r="NOJ174" s="3"/>
      <c r="NOK174" s="3"/>
      <c r="NOL174" s="3"/>
      <c r="NOM174" s="3"/>
      <c r="NON174" s="3"/>
      <c r="NOO174" s="3"/>
      <c r="NOP174" s="3"/>
      <c r="NOQ174" s="3"/>
      <c r="NOR174" s="3"/>
      <c r="NOS174" s="3"/>
      <c r="NOT174" s="3"/>
      <c r="NOU174" s="3"/>
      <c r="NOV174" s="3"/>
      <c r="NOW174" s="3"/>
      <c r="NOX174" s="3"/>
      <c r="NOY174" s="3"/>
      <c r="NOZ174" s="3"/>
      <c r="NPA174" s="3"/>
      <c r="NPB174" s="3"/>
      <c r="NPC174" s="3"/>
      <c r="NPD174" s="3"/>
      <c r="NPE174" s="3"/>
      <c r="NPF174" s="3"/>
      <c r="NPG174" s="3"/>
      <c r="NPH174" s="3"/>
      <c r="NPI174" s="3"/>
      <c r="NPJ174" s="3"/>
      <c r="NPK174" s="3"/>
      <c r="NPL174" s="3"/>
      <c r="NPM174" s="3"/>
      <c r="NPN174" s="3"/>
      <c r="NPO174" s="3"/>
      <c r="NPP174" s="3"/>
      <c r="NPQ174" s="3"/>
      <c r="NPR174" s="3"/>
      <c r="NPS174" s="3"/>
      <c r="NPT174" s="3"/>
      <c r="NPU174" s="3"/>
      <c r="NPV174" s="3"/>
      <c r="NPW174" s="3"/>
      <c r="NPX174" s="3"/>
      <c r="NPY174" s="3"/>
      <c r="NPZ174" s="3"/>
      <c r="NQA174" s="3"/>
      <c r="NQB174" s="3"/>
      <c r="NQC174" s="3"/>
      <c r="NQD174" s="3"/>
      <c r="NQE174" s="3"/>
      <c r="NQF174" s="3"/>
      <c r="NQG174" s="3"/>
      <c r="NQH174" s="3"/>
      <c r="NQI174" s="3"/>
      <c r="NQJ174" s="3"/>
      <c r="NQK174" s="3"/>
      <c r="NQL174" s="3"/>
      <c r="NQM174" s="3"/>
      <c r="NQN174" s="3"/>
      <c r="NQO174" s="3"/>
      <c r="NQP174" s="3"/>
      <c r="NQQ174" s="3"/>
      <c r="NQR174" s="3"/>
      <c r="NQS174" s="3"/>
      <c r="NQT174" s="3"/>
      <c r="NQU174" s="3"/>
      <c r="NQV174" s="3"/>
      <c r="NQW174" s="3"/>
      <c r="NQX174" s="3"/>
      <c r="NQY174" s="3"/>
      <c r="NQZ174" s="3"/>
      <c r="NRA174" s="3"/>
      <c r="NRB174" s="3"/>
      <c r="NRC174" s="3"/>
      <c r="NRD174" s="3"/>
      <c r="NRE174" s="3"/>
      <c r="NRF174" s="3"/>
      <c r="NRG174" s="3"/>
      <c r="NRH174" s="3"/>
      <c r="NRI174" s="3"/>
      <c r="NRJ174" s="3"/>
      <c r="NRK174" s="3"/>
      <c r="NRL174" s="3"/>
      <c r="NRM174" s="3"/>
      <c r="NRN174" s="3"/>
      <c r="NRO174" s="3"/>
      <c r="NRP174" s="3"/>
      <c r="NRQ174" s="3"/>
      <c r="NRR174" s="3"/>
      <c r="NRS174" s="3"/>
      <c r="NRT174" s="3"/>
      <c r="NRU174" s="3"/>
      <c r="NRV174" s="3"/>
      <c r="NRW174" s="3"/>
      <c r="NRX174" s="3"/>
      <c r="NRY174" s="3"/>
      <c r="NRZ174" s="3"/>
      <c r="NSA174" s="3"/>
      <c r="NSB174" s="3"/>
      <c r="NSC174" s="3"/>
      <c r="NSD174" s="3"/>
      <c r="NSE174" s="3"/>
      <c r="NSF174" s="3"/>
      <c r="NSG174" s="3"/>
      <c r="NSH174" s="3"/>
      <c r="NSI174" s="3"/>
      <c r="NSJ174" s="3"/>
      <c r="NSK174" s="3"/>
      <c r="NSL174" s="3"/>
      <c r="NSM174" s="3"/>
      <c r="NSN174" s="3"/>
      <c r="NSO174" s="3"/>
      <c r="NSP174" s="3"/>
      <c r="NSQ174" s="3"/>
      <c r="NSR174" s="3"/>
      <c r="NSS174" s="3"/>
      <c r="NST174" s="3"/>
      <c r="NSU174" s="3"/>
      <c r="NSV174" s="3"/>
      <c r="NSW174" s="3"/>
      <c r="NSX174" s="3"/>
      <c r="NSY174" s="3"/>
      <c r="NSZ174" s="3"/>
      <c r="NTA174" s="3"/>
      <c r="NTB174" s="3"/>
      <c r="NTC174" s="3"/>
      <c r="NTD174" s="3"/>
      <c r="NTE174" s="3"/>
      <c r="NTF174" s="3"/>
      <c r="NTG174" s="3"/>
      <c r="NTH174" s="3"/>
      <c r="NTI174" s="3"/>
      <c r="NTJ174" s="3"/>
      <c r="NTK174" s="3"/>
      <c r="NTL174" s="3"/>
      <c r="NTM174" s="3"/>
      <c r="NTN174" s="3"/>
      <c r="NTO174" s="3"/>
      <c r="NTP174" s="3"/>
      <c r="NTQ174" s="3"/>
      <c r="NTR174" s="3"/>
      <c r="NTS174" s="3"/>
      <c r="NTT174" s="3"/>
      <c r="NTU174" s="3"/>
      <c r="NTV174" s="3"/>
      <c r="NTW174" s="3"/>
      <c r="NTX174" s="3"/>
      <c r="NTY174" s="3"/>
      <c r="NTZ174" s="3"/>
      <c r="NUA174" s="3"/>
      <c r="NUB174" s="3"/>
      <c r="NUC174" s="3"/>
      <c r="NUD174" s="3"/>
      <c r="NUE174" s="3"/>
      <c r="NUF174" s="3"/>
      <c r="NUG174" s="3"/>
      <c r="NUH174" s="3"/>
      <c r="NUI174" s="3"/>
      <c r="NUJ174" s="3"/>
      <c r="NUK174" s="3"/>
      <c r="NUL174" s="3"/>
      <c r="NUM174" s="3"/>
      <c r="NUN174" s="3"/>
      <c r="NUO174" s="3"/>
      <c r="NUP174" s="3"/>
      <c r="NUQ174" s="3"/>
      <c r="NUR174" s="3"/>
      <c r="NUS174" s="3"/>
      <c r="NUT174" s="3"/>
      <c r="NUU174" s="3"/>
      <c r="NUV174" s="3"/>
      <c r="NUW174" s="3"/>
      <c r="NUX174" s="3"/>
      <c r="NUY174" s="3"/>
      <c r="NUZ174" s="3"/>
      <c r="NVA174" s="3"/>
      <c r="NVB174" s="3"/>
      <c r="NVC174" s="3"/>
      <c r="NVD174" s="3"/>
      <c r="NVE174" s="3"/>
      <c r="NVF174" s="3"/>
      <c r="NVG174" s="3"/>
      <c r="NVH174" s="3"/>
      <c r="NVI174" s="3"/>
      <c r="NVJ174" s="3"/>
      <c r="NVK174" s="3"/>
      <c r="NVL174" s="3"/>
      <c r="NVM174" s="3"/>
      <c r="NVN174" s="3"/>
      <c r="NVO174" s="3"/>
      <c r="NVP174" s="3"/>
      <c r="NVQ174" s="3"/>
      <c r="NVR174" s="3"/>
      <c r="NVS174" s="3"/>
      <c r="NVT174" s="3"/>
      <c r="NVU174" s="3"/>
      <c r="NVV174" s="3"/>
      <c r="NVW174" s="3"/>
      <c r="NVX174" s="3"/>
      <c r="NVY174" s="3"/>
      <c r="NVZ174" s="3"/>
      <c r="NWA174" s="3"/>
      <c r="NWB174" s="3"/>
      <c r="NWC174" s="3"/>
      <c r="NWD174" s="3"/>
      <c r="NWE174" s="3"/>
      <c r="NWF174" s="3"/>
      <c r="NWG174" s="3"/>
      <c r="NWH174" s="3"/>
      <c r="NWI174" s="3"/>
      <c r="NWJ174" s="3"/>
      <c r="NWK174" s="3"/>
      <c r="NWL174" s="3"/>
      <c r="NWM174" s="3"/>
      <c r="NWN174" s="3"/>
      <c r="NWO174" s="3"/>
      <c r="NWP174" s="3"/>
      <c r="NWQ174" s="3"/>
      <c r="NWR174" s="3"/>
      <c r="NWS174" s="3"/>
      <c r="NWT174" s="3"/>
      <c r="NWU174" s="3"/>
      <c r="NWV174" s="3"/>
      <c r="NWW174" s="3"/>
      <c r="NWX174" s="3"/>
      <c r="NWY174" s="3"/>
      <c r="NWZ174" s="3"/>
      <c r="NXA174" s="3"/>
      <c r="NXB174" s="3"/>
      <c r="NXC174" s="3"/>
      <c r="NXD174" s="3"/>
      <c r="NXE174" s="3"/>
      <c r="NXF174" s="3"/>
      <c r="NXG174" s="3"/>
      <c r="NXH174" s="3"/>
      <c r="NXI174" s="3"/>
      <c r="NXJ174" s="3"/>
      <c r="NXK174" s="3"/>
      <c r="NXL174" s="3"/>
      <c r="NXM174" s="3"/>
      <c r="NXN174" s="3"/>
      <c r="NXO174" s="3"/>
      <c r="NXP174" s="3"/>
      <c r="NXQ174" s="3"/>
      <c r="NXR174" s="3"/>
      <c r="NXS174" s="3"/>
      <c r="NXT174" s="3"/>
      <c r="NXU174" s="3"/>
      <c r="NXV174" s="3"/>
      <c r="NXW174" s="3"/>
      <c r="NXX174" s="3"/>
      <c r="NXY174" s="3"/>
      <c r="NXZ174" s="3"/>
      <c r="NYA174" s="3"/>
      <c r="NYB174" s="3"/>
      <c r="NYC174" s="3"/>
      <c r="NYD174" s="3"/>
      <c r="NYE174" s="3"/>
      <c r="NYF174" s="3"/>
      <c r="NYG174" s="3"/>
      <c r="NYH174" s="3"/>
      <c r="NYI174" s="3"/>
      <c r="NYJ174" s="3"/>
      <c r="NYK174" s="3"/>
      <c r="NYL174" s="3"/>
      <c r="NYM174" s="3"/>
      <c r="NYN174" s="3"/>
      <c r="NYO174" s="3"/>
      <c r="NYP174" s="3"/>
      <c r="NYQ174" s="3"/>
      <c r="NYR174" s="3"/>
      <c r="NYS174" s="3"/>
      <c r="NYT174" s="3"/>
      <c r="NYU174" s="3"/>
      <c r="NYV174" s="3"/>
      <c r="NYW174" s="3"/>
      <c r="NYX174" s="3"/>
      <c r="NYY174" s="3"/>
      <c r="NYZ174" s="3"/>
      <c r="NZA174" s="3"/>
      <c r="NZB174" s="3"/>
      <c r="NZC174" s="3"/>
      <c r="NZD174" s="3"/>
      <c r="NZE174" s="3"/>
      <c r="NZF174" s="3"/>
      <c r="NZG174" s="3"/>
      <c r="NZH174" s="3"/>
      <c r="NZI174" s="3"/>
      <c r="NZJ174" s="3"/>
      <c r="NZK174" s="3"/>
      <c r="NZL174" s="3"/>
      <c r="NZM174" s="3"/>
      <c r="NZN174" s="3"/>
      <c r="NZO174" s="3"/>
      <c r="NZP174" s="3"/>
      <c r="NZQ174" s="3"/>
      <c r="NZR174" s="3"/>
      <c r="NZS174" s="3"/>
      <c r="NZT174" s="3"/>
      <c r="NZU174" s="3"/>
      <c r="NZV174" s="3"/>
      <c r="NZW174" s="3"/>
      <c r="NZX174" s="3"/>
      <c r="NZY174" s="3"/>
      <c r="NZZ174" s="3"/>
      <c r="OAA174" s="3"/>
      <c r="OAB174" s="3"/>
      <c r="OAC174" s="3"/>
      <c r="OAD174" s="3"/>
      <c r="OAE174" s="3"/>
      <c r="OAF174" s="3"/>
      <c r="OAG174" s="3"/>
      <c r="OAH174" s="3"/>
      <c r="OAI174" s="3"/>
      <c r="OAJ174" s="3"/>
      <c r="OAK174" s="3"/>
      <c r="OAL174" s="3"/>
      <c r="OAM174" s="3"/>
      <c r="OAN174" s="3"/>
      <c r="OAO174" s="3"/>
      <c r="OAP174" s="3"/>
      <c r="OAQ174" s="3"/>
      <c r="OAR174" s="3"/>
      <c r="OAS174" s="3"/>
      <c r="OAT174" s="3"/>
      <c r="OAU174" s="3"/>
      <c r="OAV174" s="3"/>
      <c r="OAW174" s="3"/>
      <c r="OAX174" s="3"/>
      <c r="OAY174" s="3"/>
      <c r="OAZ174" s="3"/>
      <c r="OBA174" s="3"/>
      <c r="OBB174" s="3"/>
      <c r="OBC174" s="3"/>
      <c r="OBD174" s="3"/>
      <c r="OBE174" s="3"/>
      <c r="OBF174" s="3"/>
      <c r="OBG174" s="3"/>
      <c r="OBH174" s="3"/>
      <c r="OBI174" s="3"/>
      <c r="OBJ174" s="3"/>
      <c r="OBK174" s="3"/>
      <c r="OBL174" s="3"/>
      <c r="OBM174" s="3"/>
      <c r="OBN174" s="3"/>
      <c r="OBO174" s="3"/>
      <c r="OBP174" s="3"/>
      <c r="OBQ174" s="3"/>
      <c r="OBR174" s="3"/>
      <c r="OBS174" s="3"/>
      <c r="OBT174" s="3"/>
      <c r="OBU174" s="3"/>
      <c r="OBV174" s="3"/>
      <c r="OBW174" s="3"/>
      <c r="OBX174" s="3"/>
      <c r="OBY174" s="3"/>
      <c r="OBZ174" s="3"/>
      <c r="OCA174" s="3"/>
      <c r="OCB174" s="3"/>
      <c r="OCC174" s="3"/>
      <c r="OCD174" s="3"/>
      <c r="OCE174" s="3"/>
      <c r="OCF174" s="3"/>
      <c r="OCG174" s="3"/>
      <c r="OCH174" s="3"/>
      <c r="OCI174" s="3"/>
      <c r="OCJ174" s="3"/>
      <c r="OCK174" s="3"/>
      <c r="OCL174" s="3"/>
      <c r="OCM174" s="3"/>
      <c r="OCN174" s="3"/>
      <c r="OCO174" s="3"/>
      <c r="OCP174" s="3"/>
      <c r="OCQ174" s="3"/>
      <c r="OCR174" s="3"/>
      <c r="OCS174" s="3"/>
      <c r="OCT174" s="3"/>
      <c r="OCU174" s="3"/>
      <c r="OCV174" s="3"/>
      <c r="OCW174" s="3"/>
      <c r="OCX174" s="3"/>
      <c r="OCY174" s="3"/>
      <c r="OCZ174" s="3"/>
      <c r="ODA174" s="3"/>
      <c r="ODB174" s="3"/>
      <c r="ODC174" s="3"/>
      <c r="ODD174" s="3"/>
      <c r="ODE174" s="3"/>
      <c r="ODF174" s="3"/>
      <c r="ODG174" s="3"/>
      <c r="ODH174" s="3"/>
      <c r="ODI174" s="3"/>
      <c r="ODJ174" s="3"/>
      <c r="ODK174" s="3"/>
      <c r="ODL174" s="3"/>
      <c r="ODM174" s="3"/>
      <c r="ODN174" s="3"/>
      <c r="ODO174" s="3"/>
      <c r="ODP174" s="3"/>
      <c r="ODQ174" s="3"/>
      <c r="ODR174" s="3"/>
      <c r="ODS174" s="3"/>
      <c r="ODT174" s="3"/>
      <c r="ODU174" s="3"/>
      <c r="ODV174" s="3"/>
      <c r="ODW174" s="3"/>
      <c r="ODX174" s="3"/>
      <c r="ODY174" s="3"/>
      <c r="ODZ174" s="3"/>
      <c r="OEA174" s="3"/>
      <c r="OEB174" s="3"/>
      <c r="OEC174" s="3"/>
      <c r="OED174" s="3"/>
      <c r="OEE174" s="3"/>
      <c r="OEF174" s="3"/>
      <c r="OEG174" s="3"/>
      <c r="OEH174" s="3"/>
      <c r="OEI174" s="3"/>
      <c r="OEJ174" s="3"/>
      <c r="OEK174" s="3"/>
      <c r="OEL174" s="3"/>
      <c r="OEM174" s="3"/>
      <c r="OEN174" s="3"/>
      <c r="OEO174" s="3"/>
      <c r="OEP174" s="3"/>
      <c r="OEQ174" s="3"/>
      <c r="OER174" s="3"/>
      <c r="OES174" s="3"/>
      <c r="OET174" s="3"/>
      <c r="OEU174" s="3"/>
      <c r="OEV174" s="3"/>
      <c r="OEW174" s="3"/>
      <c r="OEX174" s="3"/>
      <c r="OEY174" s="3"/>
      <c r="OEZ174" s="3"/>
      <c r="OFA174" s="3"/>
      <c r="OFB174" s="3"/>
      <c r="OFC174" s="3"/>
      <c r="OFD174" s="3"/>
      <c r="OFE174" s="3"/>
      <c r="OFF174" s="3"/>
      <c r="OFG174" s="3"/>
      <c r="OFH174" s="3"/>
      <c r="OFI174" s="3"/>
      <c r="OFJ174" s="3"/>
      <c r="OFK174" s="3"/>
      <c r="OFL174" s="3"/>
      <c r="OFM174" s="3"/>
      <c r="OFN174" s="3"/>
      <c r="OFO174" s="3"/>
      <c r="OFP174" s="3"/>
      <c r="OFQ174" s="3"/>
      <c r="OFR174" s="3"/>
      <c r="OFS174" s="3"/>
      <c r="OFT174" s="3"/>
      <c r="OFU174" s="3"/>
      <c r="OFV174" s="3"/>
      <c r="OFW174" s="3"/>
      <c r="OFX174" s="3"/>
      <c r="OFY174" s="3"/>
      <c r="OFZ174" s="3"/>
      <c r="OGA174" s="3"/>
      <c r="OGB174" s="3"/>
      <c r="OGC174" s="3"/>
      <c r="OGD174" s="3"/>
      <c r="OGE174" s="3"/>
      <c r="OGF174" s="3"/>
      <c r="OGG174" s="3"/>
      <c r="OGH174" s="3"/>
      <c r="OGI174" s="3"/>
      <c r="OGJ174" s="3"/>
      <c r="OGK174" s="3"/>
      <c r="OGL174" s="3"/>
      <c r="OGM174" s="3"/>
      <c r="OGN174" s="3"/>
      <c r="OGO174" s="3"/>
      <c r="OGP174" s="3"/>
      <c r="OGQ174" s="3"/>
      <c r="OGR174" s="3"/>
      <c r="OGS174" s="3"/>
      <c r="OGT174" s="3"/>
      <c r="OGU174" s="3"/>
      <c r="OGV174" s="3"/>
      <c r="OGW174" s="3"/>
      <c r="OGX174" s="3"/>
      <c r="OGY174" s="3"/>
      <c r="OGZ174" s="3"/>
      <c r="OHA174" s="3"/>
      <c r="OHB174" s="3"/>
      <c r="OHC174" s="3"/>
      <c r="OHD174" s="3"/>
      <c r="OHE174" s="3"/>
      <c r="OHF174" s="3"/>
      <c r="OHG174" s="3"/>
      <c r="OHH174" s="3"/>
      <c r="OHI174" s="3"/>
      <c r="OHJ174" s="3"/>
      <c r="OHK174" s="3"/>
      <c r="OHL174" s="3"/>
      <c r="OHM174" s="3"/>
      <c r="OHN174" s="3"/>
      <c r="OHO174" s="3"/>
      <c r="OHP174" s="3"/>
      <c r="OHQ174" s="3"/>
      <c r="OHR174" s="3"/>
      <c r="OHS174" s="3"/>
      <c r="OHT174" s="3"/>
      <c r="OHU174" s="3"/>
      <c r="OHV174" s="3"/>
      <c r="OHW174" s="3"/>
      <c r="OHX174" s="3"/>
      <c r="OHY174" s="3"/>
      <c r="OHZ174" s="3"/>
      <c r="OIA174" s="3"/>
      <c r="OIB174" s="3"/>
      <c r="OIC174" s="3"/>
      <c r="OID174" s="3"/>
      <c r="OIE174" s="3"/>
      <c r="OIF174" s="3"/>
      <c r="OIG174" s="3"/>
      <c r="OIH174" s="3"/>
      <c r="OII174" s="3"/>
      <c r="OIJ174" s="3"/>
      <c r="OIK174" s="3"/>
      <c r="OIL174" s="3"/>
      <c r="OIM174" s="3"/>
      <c r="OIN174" s="3"/>
      <c r="OIO174" s="3"/>
      <c r="OIP174" s="3"/>
      <c r="OIQ174" s="3"/>
      <c r="OIR174" s="3"/>
      <c r="OIS174" s="3"/>
      <c r="OIT174" s="3"/>
      <c r="OIU174" s="3"/>
      <c r="OIV174" s="3"/>
      <c r="OIW174" s="3"/>
      <c r="OIX174" s="3"/>
      <c r="OIY174" s="3"/>
      <c r="OIZ174" s="3"/>
      <c r="OJA174" s="3"/>
      <c r="OJB174" s="3"/>
      <c r="OJC174" s="3"/>
      <c r="OJD174" s="3"/>
      <c r="OJE174" s="3"/>
      <c r="OJF174" s="3"/>
      <c r="OJG174" s="3"/>
      <c r="OJH174" s="3"/>
      <c r="OJI174" s="3"/>
      <c r="OJJ174" s="3"/>
      <c r="OJK174" s="3"/>
      <c r="OJL174" s="3"/>
      <c r="OJM174" s="3"/>
      <c r="OJN174" s="3"/>
      <c r="OJO174" s="3"/>
      <c r="OJP174" s="3"/>
      <c r="OJQ174" s="3"/>
      <c r="OJR174" s="3"/>
      <c r="OJS174" s="3"/>
      <c r="OJT174" s="3"/>
      <c r="OJU174" s="3"/>
      <c r="OJV174" s="3"/>
      <c r="OJW174" s="3"/>
      <c r="OJX174" s="3"/>
      <c r="OJY174" s="3"/>
      <c r="OJZ174" s="3"/>
      <c r="OKA174" s="3"/>
      <c r="OKB174" s="3"/>
      <c r="OKC174" s="3"/>
      <c r="OKD174" s="3"/>
      <c r="OKE174" s="3"/>
      <c r="OKF174" s="3"/>
      <c r="OKG174" s="3"/>
      <c r="OKH174" s="3"/>
      <c r="OKI174" s="3"/>
      <c r="OKJ174" s="3"/>
      <c r="OKK174" s="3"/>
      <c r="OKL174" s="3"/>
      <c r="OKM174" s="3"/>
      <c r="OKN174" s="3"/>
      <c r="OKO174" s="3"/>
      <c r="OKP174" s="3"/>
      <c r="OKQ174" s="3"/>
      <c r="OKR174" s="3"/>
      <c r="OKS174" s="3"/>
      <c r="OKT174" s="3"/>
      <c r="OKU174" s="3"/>
      <c r="OKV174" s="3"/>
      <c r="OKW174" s="3"/>
      <c r="OKX174" s="3"/>
      <c r="OKY174" s="3"/>
      <c r="OKZ174" s="3"/>
      <c r="OLA174" s="3"/>
      <c r="OLB174" s="3"/>
      <c r="OLC174" s="3"/>
      <c r="OLD174" s="3"/>
      <c r="OLE174" s="3"/>
      <c r="OLF174" s="3"/>
      <c r="OLG174" s="3"/>
      <c r="OLH174" s="3"/>
      <c r="OLI174" s="3"/>
      <c r="OLJ174" s="3"/>
      <c r="OLK174" s="3"/>
      <c r="OLL174" s="3"/>
      <c r="OLM174" s="3"/>
      <c r="OLN174" s="3"/>
      <c r="OLO174" s="3"/>
      <c r="OLP174" s="3"/>
      <c r="OLQ174" s="3"/>
      <c r="OLR174" s="3"/>
      <c r="OLS174" s="3"/>
      <c r="OLT174" s="3"/>
      <c r="OLU174" s="3"/>
      <c r="OLV174" s="3"/>
      <c r="OLW174" s="3"/>
      <c r="OLX174" s="3"/>
      <c r="OLY174" s="3"/>
      <c r="OLZ174" s="3"/>
      <c r="OMA174" s="3"/>
      <c r="OMB174" s="3"/>
      <c r="OMC174" s="3"/>
      <c r="OMD174" s="3"/>
      <c r="OME174" s="3"/>
      <c r="OMF174" s="3"/>
      <c r="OMG174" s="3"/>
      <c r="OMH174" s="3"/>
      <c r="OMI174" s="3"/>
      <c r="OMJ174" s="3"/>
      <c r="OMK174" s="3"/>
      <c r="OML174" s="3"/>
      <c r="OMM174" s="3"/>
      <c r="OMN174" s="3"/>
      <c r="OMO174" s="3"/>
      <c r="OMP174" s="3"/>
      <c r="OMQ174" s="3"/>
      <c r="OMR174" s="3"/>
      <c r="OMS174" s="3"/>
      <c r="OMT174" s="3"/>
      <c r="OMU174" s="3"/>
      <c r="OMV174" s="3"/>
      <c r="OMW174" s="3"/>
      <c r="OMX174" s="3"/>
      <c r="OMY174" s="3"/>
      <c r="OMZ174" s="3"/>
      <c r="ONA174" s="3"/>
      <c r="ONB174" s="3"/>
      <c r="ONC174" s="3"/>
      <c r="OND174" s="3"/>
      <c r="ONE174" s="3"/>
      <c r="ONF174" s="3"/>
      <c r="ONG174" s="3"/>
      <c r="ONH174" s="3"/>
      <c r="ONI174" s="3"/>
      <c r="ONJ174" s="3"/>
      <c r="ONK174" s="3"/>
      <c r="ONL174" s="3"/>
      <c r="ONM174" s="3"/>
      <c r="ONN174" s="3"/>
      <c r="ONO174" s="3"/>
      <c r="ONP174" s="3"/>
      <c r="ONQ174" s="3"/>
      <c r="ONR174" s="3"/>
      <c r="ONS174" s="3"/>
      <c r="ONT174" s="3"/>
      <c r="ONU174" s="3"/>
      <c r="ONV174" s="3"/>
      <c r="ONW174" s="3"/>
      <c r="ONX174" s="3"/>
      <c r="ONY174" s="3"/>
      <c r="ONZ174" s="3"/>
      <c r="OOA174" s="3"/>
      <c r="OOB174" s="3"/>
      <c r="OOC174" s="3"/>
      <c r="OOD174" s="3"/>
      <c r="OOE174" s="3"/>
      <c r="OOF174" s="3"/>
      <c r="OOG174" s="3"/>
      <c r="OOH174" s="3"/>
      <c r="OOI174" s="3"/>
      <c r="OOJ174" s="3"/>
      <c r="OOK174" s="3"/>
      <c r="OOL174" s="3"/>
      <c r="OOM174" s="3"/>
      <c r="OON174" s="3"/>
      <c r="OOO174" s="3"/>
      <c r="OOP174" s="3"/>
      <c r="OOQ174" s="3"/>
      <c r="OOR174" s="3"/>
      <c r="OOS174" s="3"/>
      <c r="OOT174" s="3"/>
      <c r="OOU174" s="3"/>
      <c r="OOV174" s="3"/>
      <c r="OOW174" s="3"/>
      <c r="OOX174" s="3"/>
      <c r="OOY174" s="3"/>
      <c r="OOZ174" s="3"/>
      <c r="OPA174" s="3"/>
      <c r="OPB174" s="3"/>
      <c r="OPC174" s="3"/>
      <c r="OPD174" s="3"/>
      <c r="OPE174" s="3"/>
      <c r="OPF174" s="3"/>
      <c r="OPG174" s="3"/>
      <c r="OPH174" s="3"/>
      <c r="OPI174" s="3"/>
      <c r="OPJ174" s="3"/>
      <c r="OPK174" s="3"/>
      <c r="OPL174" s="3"/>
      <c r="OPM174" s="3"/>
      <c r="OPN174" s="3"/>
      <c r="OPO174" s="3"/>
      <c r="OPP174" s="3"/>
      <c r="OPQ174" s="3"/>
      <c r="OPR174" s="3"/>
      <c r="OPS174" s="3"/>
      <c r="OPT174" s="3"/>
      <c r="OPU174" s="3"/>
      <c r="OPV174" s="3"/>
      <c r="OPW174" s="3"/>
      <c r="OPX174" s="3"/>
      <c r="OPY174" s="3"/>
      <c r="OPZ174" s="3"/>
      <c r="OQA174" s="3"/>
      <c r="OQB174" s="3"/>
      <c r="OQC174" s="3"/>
      <c r="OQD174" s="3"/>
      <c r="OQE174" s="3"/>
      <c r="OQF174" s="3"/>
      <c r="OQG174" s="3"/>
      <c r="OQH174" s="3"/>
      <c r="OQI174" s="3"/>
      <c r="OQJ174" s="3"/>
      <c r="OQK174" s="3"/>
      <c r="OQL174" s="3"/>
      <c r="OQM174" s="3"/>
      <c r="OQN174" s="3"/>
      <c r="OQO174" s="3"/>
      <c r="OQP174" s="3"/>
      <c r="OQQ174" s="3"/>
      <c r="OQR174" s="3"/>
      <c r="OQS174" s="3"/>
      <c r="OQT174" s="3"/>
      <c r="OQU174" s="3"/>
      <c r="OQV174" s="3"/>
      <c r="OQW174" s="3"/>
      <c r="OQX174" s="3"/>
      <c r="OQY174" s="3"/>
      <c r="OQZ174" s="3"/>
      <c r="ORA174" s="3"/>
      <c r="ORB174" s="3"/>
      <c r="ORC174" s="3"/>
      <c r="ORD174" s="3"/>
      <c r="ORE174" s="3"/>
      <c r="ORF174" s="3"/>
      <c r="ORG174" s="3"/>
      <c r="ORH174" s="3"/>
      <c r="ORI174" s="3"/>
      <c r="ORJ174" s="3"/>
      <c r="ORK174" s="3"/>
      <c r="ORL174" s="3"/>
      <c r="ORM174" s="3"/>
      <c r="ORN174" s="3"/>
      <c r="ORO174" s="3"/>
      <c r="ORP174" s="3"/>
      <c r="ORQ174" s="3"/>
      <c r="ORR174" s="3"/>
      <c r="ORS174" s="3"/>
      <c r="ORT174" s="3"/>
      <c r="ORU174" s="3"/>
      <c r="ORV174" s="3"/>
      <c r="ORW174" s="3"/>
      <c r="ORX174" s="3"/>
      <c r="ORY174" s="3"/>
      <c r="ORZ174" s="3"/>
      <c r="OSA174" s="3"/>
      <c r="OSB174" s="3"/>
      <c r="OSC174" s="3"/>
      <c r="OSD174" s="3"/>
      <c r="OSE174" s="3"/>
      <c r="OSF174" s="3"/>
      <c r="OSG174" s="3"/>
      <c r="OSH174" s="3"/>
      <c r="OSI174" s="3"/>
      <c r="OSJ174" s="3"/>
      <c r="OSK174" s="3"/>
      <c r="OSL174" s="3"/>
      <c r="OSM174" s="3"/>
      <c r="OSN174" s="3"/>
      <c r="OSO174" s="3"/>
      <c r="OSP174" s="3"/>
      <c r="OSQ174" s="3"/>
      <c r="OSR174" s="3"/>
      <c r="OSS174" s="3"/>
      <c r="OST174" s="3"/>
      <c r="OSU174" s="3"/>
      <c r="OSV174" s="3"/>
      <c r="OSW174" s="3"/>
      <c r="OSX174" s="3"/>
      <c r="OSY174" s="3"/>
      <c r="OSZ174" s="3"/>
      <c r="OTA174" s="3"/>
      <c r="OTB174" s="3"/>
      <c r="OTC174" s="3"/>
      <c r="OTD174" s="3"/>
      <c r="OTE174" s="3"/>
      <c r="OTF174" s="3"/>
      <c r="OTG174" s="3"/>
      <c r="OTH174" s="3"/>
      <c r="OTI174" s="3"/>
      <c r="OTJ174" s="3"/>
      <c r="OTK174" s="3"/>
      <c r="OTL174" s="3"/>
      <c r="OTM174" s="3"/>
      <c r="OTN174" s="3"/>
      <c r="OTO174" s="3"/>
      <c r="OTP174" s="3"/>
      <c r="OTQ174" s="3"/>
      <c r="OTR174" s="3"/>
      <c r="OTS174" s="3"/>
      <c r="OTT174" s="3"/>
      <c r="OTU174" s="3"/>
      <c r="OTV174" s="3"/>
      <c r="OTW174" s="3"/>
      <c r="OTX174" s="3"/>
      <c r="OTY174" s="3"/>
      <c r="OTZ174" s="3"/>
      <c r="OUA174" s="3"/>
      <c r="OUB174" s="3"/>
      <c r="OUC174" s="3"/>
      <c r="OUD174" s="3"/>
      <c r="OUE174" s="3"/>
      <c r="OUF174" s="3"/>
      <c r="OUG174" s="3"/>
      <c r="OUH174" s="3"/>
      <c r="OUI174" s="3"/>
      <c r="OUJ174" s="3"/>
      <c r="OUK174" s="3"/>
      <c r="OUL174" s="3"/>
      <c r="OUM174" s="3"/>
      <c r="OUN174" s="3"/>
      <c r="OUO174" s="3"/>
      <c r="OUP174" s="3"/>
      <c r="OUQ174" s="3"/>
      <c r="OUR174" s="3"/>
      <c r="OUS174" s="3"/>
      <c r="OUT174" s="3"/>
      <c r="OUU174" s="3"/>
      <c r="OUV174" s="3"/>
      <c r="OUW174" s="3"/>
      <c r="OUX174" s="3"/>
      <c r="OUY174" s="3"/>
      <c r="OUZ174" s="3"/>
      <c r="OVA174" s="3"/>
      <c r="OVB174" s="3"/>
      <c r="OVC174" s="3"/>
      <c r="OVD174" s="3"/>
      <c r="OVE174" s="3"/>
      <c r="OVF174" s="3"/>
      <c r="OVG174" s="3"/>
      <c r="OVH174" s="3"/>
      <c r="OVI174" s="3"/>
      <c r="OVJ174" s="3"/>
      <c r="OVK174" s="3"/>
      <c r="OVL174" s="3"/>
      <c r="OVM174" s="3"/>
      <c r="OVN174" s="3"/>
      <c r="OVO174" s="3"/>
      <c r="OVP174" s="3"/>
      <c r="OVQ174" s="3"/>
      <c r="OVR174" s="3"/>
      <c r="OVS174" s="3"/>
      <c r="OVT174" s="3"/>
      <c r="OVU174" s="3"/>
      <c r="OVV174" s="3"/>
      <c r="OVW174" s="3"/>
      <c r="OVX174" s="3"/>
      <c r="OVY174" s="3"/>
      <c r="OVZ174" s="3"/>
      <c r="OWA174" s="3"/>
      <c r="OWB174" s="3"/>
      <c r="OWC174" s="3"/>
      <c r="OWD174" s="3"/>
      <c r="OWE174" s="3"/>
      <c r="OWF174" s="3"/>
      <c r="OWG174" s="3"/>
      <c r="OWH174" s="3"/>
      <c r="OWI174" s="3"/>
      <c r="OWJ174" s="3"/>
      <c r="OWK174" s="3"/>
      <c r="OWL174" s="3"/>
      <c r="OWM174" s="3"/>
      <c r="OWN174" s="3"/>
      <c r="OWO174" s="3"/>
      <c r="OWP174" s="3"/>
      <c r="OWQ174" s="3"/>
      <c r="OWR174" s="3"/>
      <c r="OWS174" s="3"/>
      <c r="OWT174" s="3"/>
      <c r="OWU174" s="3"/>
      <c r="OWV174" s="3"/>
      <c r="OWW174" s="3"/>
      <c r="OWX174" s="3"/>
      <c r="OWY174" s="3"/>
      <c r="OWZ174" s="3"/>
      <c r="OXA174" s="3"/>
      <c r="OXB174" s="3"/>
      <c r="OXC174" s="3"/>
      <c r="OXD174" s="3"/>
      <c r="OXE174" s="3"/>
      <c r="OXF174" s="3"/>
      <c r="OXG174" s="3"/>
      <c r="OXH174" s="3"/>
      <c r="OXI174" s="3"/>
      <c r="OXJ174" s="3"/>
      <c r="OXK174" s="3"/>
      <c r="OXL174" s="3"/>
      <c r="OXM174" s="3"/>
      <c r="OXN174" s="3"/>
      <c r="OXO174" s="3"/>
      <c r="OXP174" s="3"/>
      <c r="OXQ174" s="3"/>
      <c r="OXR174" s="3"/>
      <c r="OXS174" s="3"/>
      <c r="OXT174" s="3"/>
      <c r="OXU174" s="3"/>
      <c r="OXV174" s="3"/>
      <c r="OXW174" s="3"/>
      <c r="OXX174" s="3"/>
      <c r="OXY174" s="3"/>
      <c r="OXZ174" s="3"/>
      <c r="OYA174" s="3"/>
      <c r="OYB174" s="3"/>
      <c r="OYC174" s="3"/>
      <c r="OYD174" s="3"/>
      <c r="OYE174" s="3"/>
      <c r="OYF174" s="3"/>
      <c r="OYG174" s="3"/>
      <c r="OYH174" s="3"/>
      <c r="OYI174" s="3"/>
      <c r="OYJ174" s="3"/>
      <c r="OYK174" s="3"/>
      <c r="OYL174" s="3"/>
      <c r="OYM174" s="3"/>
      <c r="OYN174" s="3"/>
      <c r="OYO174" s="3"/>
      <c r="OYP174" s="3"/>
      <c r="OYQ174" s="3"/>
      <c r="OYR174" s="3"/>
      <c r="OYS174" s="3"/>
      <c r="OYT174" s="3"/>
      <c r="OYU174" s="3"/>
      <c r="OYV174" s="3"/>
      <c r="OYW174" s="3"/>
      <c r="OYX174" s="3"/>
      <c r="OYY174" s="3"/>
      <c r="OYZ174" s="3"/>
      <c r="OZA174" s="3"/>
      <c r="OZB174" s="3"/>
      <c r="OZC174" s="3"/>
      <c r="OZD174" s="3"/>
      <c r="OZE174" s="3"/>
      <c r="OZF174" s="3"/>
      <c r="OZG174" s="3"/>
      <c r="OZH174" s="3"/>
      <c r="OZI174" s="3"/>
      <c r="OZJ174" s="3"/>
      <c r="OZK174" s="3"/>
      <c r="OZL174" s="3"/>
      <c r="OZM174" s="3"/>
      <c r="OZN174" s="3"/>
      <c r="OZO174" s="3"/>
      <c r="OZP174" s="3"/>
      <c r="OZQ174" s="3"/>
      <c r="OZR174" s="3"/>
      <c r="OZS174" s="3"/>
      <c r="OZT174" s="3"/>
      <c r="OZU174" s="3"/>
      <c r="OZV174" s="3"/>
      <c r="OZW174" s="3"/>
      <c r="OZX174" s="3"/>
      <c r="OZY174" s="3"/>
      <c r="OZZ174" s="3"/>
      <c r="PAA174" s="3"/>
      <c r="PAB174" s="3"/>
      <c r="PAC174" s="3"/>
      <c r="PAD174" s="3"/>
      <c r="PAE174" s="3"/>
      <c r="PAF174" s="3"/>
      <c r="PAG174" s="3"/>
      <c r="PAH174" s="3"/>
      <c r="PAI174" s="3"/>
      <c r="PAJ174" s="3"/>
      <c r="PAK174" s="3"/>
      <c r="PAL174" s="3"/>
      <c r="PAM174" s="3"/>
      <c r="PAN174" s="3"/>
      <c r="PAO174" s="3"/>
      <c r="PAP174" s="3"/>
      <c r="PAQ174" s="3"/>
      <c r="PAR174" s="3"/>
      <c r="PAS174" s="3"/>
      <c r="PAT174" s="3"/>
      <c r="PAU174" s="3"/>
      <c r="PAV174" s="3"/>
      <c r="PAW174" s="3"/>
      <c r="PAX174" s="3"/>
      <c r="PAY174" s="3"/>
      <c r="PAZ174" s="3"/>
      <c r="PBA174" s="3"/>
      <c r="PBB174" s="3"/>
      <c r="PBC174" s="3"/>
      <c r="PBD174" s="3"/>
      <c r="PBE174" s="3"/>
      <c r="PBF174" s="3"/>
      <c r="PBG174" s="3"/>
      <c r="PBH174" s="3"/>
      <c r="PBI174" s="3"/>
      <c r="PBJ174" s="3"/>
      <c r="PBK174" s="3"/>
      <c r="PBL174" s="3"/>
      <c r="PBM174" s="3"/>
      <c r="PBN174" s="3"/>
      <c r="PBO174" s="3"/>
      <c r="PBP174" s="3"/>
      <c r="PBQ174" s="3"/>
      <c r="PBR174" s="3"/>
      <c r="PBS174" s="3"/>
      <c r="PBT174" s="3"/>
      <c r="PBU174" s="3"/>
      <c r="PBV174" s="3"/>
      <c r="PBW174" s="3"/>
      <c r="PBX174" s="3"/>
      <c r="PBY174" s="3"/>
      <c r="PBZ174" s="3"/>
      <c r="PCA174" s="3"/>
      <c r="PCB174" s="3"/>
      <c r="PCC174" s="3"/>
      <c r="PCD174" s="3"/>
      <c r="PCE174" s="3"/>
      <c r="PCF174" s="3"/>
      <c r="PCG174" s="3"/>
      <c r="PCH174" s="3"/>
      <c r="PCI174" s="3"/>
      <c r="PCJ174" s="3"/>
      <c r="PCK174" s="3"/>
      <c r="PCL174" s="3"/>
      <c r="PCM174" s="3"/>
      <c r="PCN174" s="3"/>
      <c r="PCO174" s="3"/>
      <c r="PCP174" s="3"/>
      <c r="PCQ174" s="3"/>
      <c r="PCR174" s="3"/>
      <c r="PCS174" s="3"/>
      <c r="PCT174" s="3"/>
      <c r="PCU174" s="3"/>
      <c r="PCV174" s="3"/>
      <c r="PCW174" s="3"/>
      <c r="PCX174" s="3"/>
      <c r="PCY174" s="3"/>
      <c r="PCZ174" s="3"/>
      <c r="PDA174" s="3"/>
      <c r="PDB174" s="3"/>
      <c r="PDC174" s="3"/>
      <c r="PDD174" s="3"/>
      <c r="PDE174" s="3"/>
      <c r="PDF174" s="3"/>
      <c r="PDG174" s="3"/>
      <c r="PDH174" s="3"/>
      <c r="PDI174" s="3"/>
      <c r="PDJ174" s="3"/>
      <c r="PDK174" s="3"/>
      <c r="PDL174" s="3"/>
      <c r="PDM174" s="3"/>
      <c r="PDN174" s="3"/>
      <c r="PDO174" s="3"/>
      <c r="PDP174" s="3"/>
      <c r="PDQ174" s="3"/>
      <c r="PDR174" s="3"/>
      <c r="PDS174" s="3"/>
      <c r="PDT174" s="3"/>
      <c r="PDU174" s="3"/>
      <c r="PDV174" s="3"/>
      <c r="PDW174" s="3"/>
      <c r="PDX174" s="3"/>
      <c r="PDY174" s="3"/>
      <c r="PDZ174" s="3"/>
      <c r="PEA174" s="3"/>
      <c r="PEB174" s="3"/>
      <c r="PEC174" s="3"/>
      <c r="PED174" s="3"/>
      <c r="PEE174" s="3"/>
      <c r="PEF174" s="3"/>
      <c r="PEG174" s="3"/>
      <c r="PEH174" s="3"/>
      <c r="PEI174" s="3"/>
      <c r="PEJ174" s="3"/>
      <c r="PEK174" s="3"/>
      <c r="PEL174" s="3"/>
      <c r="PEM174" s="3"/>
      <c r="PEN174" s="3"/>
      <c r="PEO174" s="3"/>
      <c r="PEP174" s="3"/>
      <c r="PEQ174" s="3"/>
      <c r="PER174" s="3"/>
      <c r="PES174" s="3"/>
      <c r="PET174" s="3"/>
      <c r="PEU174" s="3"/>
      <c r="PEV174" s="3"/>
      <c r="PEW174" s="3"/>
      <c r="PEX174" s="3"/>
      <c r="PEY174" s="3"/>
      <c r="PEZ174" s="3"/>
      <c r="PFA174" s="3"/>
      <c r="PFB174" s="3"/>
      <c r="PFC174" s="3"/>
      <c r="PFD174" s="3"/>
      <c r="PFE174" s="3"/>
      <c r="PFF174" s="3"/>
      <c r="PFG174" s="3"/>
      <c r="PFH174" s="3"/>
      <c r="PFI174" s="3"/>
      <c r="PFJ174" s="3"/>
      <c r="PFK174" s="3"/>
      <c r="PFL174" s="3"/>
      <c r="PFM174" s="3"/>
      <c r="PFN174" s="3"/>
      <c r="PFO174" s="3"/>
      <c r="PFP174" s="3"/>
      <c r="PFQ174" s="3"/>
      <c r="PFR174" s="3"/>
      <c r="PFS174" s="3"/>
      <c r="PFT174" s="3"/>
      <c r="PFU174" s="3"/>
      <c r="PFV174" s="3"/>
      <c r="PFW174" s="3"/>
      <c r="PFX174" s="3"/>
      <c r="PFY174" s="3"/>
      <c r="PFZ174" s="3"/>
      <c r="PGA174" s="3"/>
      <c r="PGB174" s="3"/>
      <c r="PGC174" s="3"/>
      <c r="PGD174" s="3"/>
      <c r="PGE174" s="3"/>
      <c r="PGF174" s="3"/>
      <c r="PGG174" s="3"/>
      <c r="PGH174" s="3"/>
      <c r="PGI174" s="3"/>
      <c r="PGJ174" s="3"/>
      <c r="PGK174" s="3"/>
      <c r="PGL174" s="3"/>
      <c r="PGM174" s="3"/>
      <c r="PGN174" s="3"/>
      <c r="PGO174" s="3"/>
      <c r="PGP174" s="3"/>
      <c r="PGQ174" s="3"/>
      <c r="PGR174" s="3"/>
      <c r="PGS174" s="3"/>
      <c r="PGT174" s="3"/>
      <c r="PGU174" s="3"/>
      <c r="PGV174" s="3"/>
      <c r="PGW174" s="3"/>
      <c r="PGX174" s="3"/>
      <c r="PGY174" s="3"/>
      <c r="PGZ174" s="3"/>
      <c r="PHA174" s="3"/>
      <c r="PHB174" s="3"/>
      <c r="PHC174" s="3"/>
      <c r="PHD174" s="3"/>
      <c r="PHE174" s="3"/>
      <c r="PHF174" s="3"/>
      <c r="PHG174" s="3"/>
      <c r="PHH174" s="3"/>
      <c r="PHI174" s="3"/>
      <c r="PHJ174" s="3"/>
      <c r="PHK174" s="3"/>
      <c r="PHL174" s="3"/>
      <c r="PHM174" s="3"/>
      <c r="PHN174" s="3"/>
      <c r="PHO174" s="3"/>
      <c r="PHP174" s="3"/>
      <c r="PHQ174" s="3"/>
      <c r="PHR174" s="3"/>
      <c r="PHS174" s="3"/>
      <c r="PHT174" s="3"/>
      <c r="PHU174" s="3"/>
      <c r="PHV174" s="3"/>
      <c r="PHW174" s="3"/>
      <c r="PHX174" s="3"/>
      <c r="PHY174" s="3"/>
      <c r="PHZ174" s="3"/>
      <c r="PIA174" s="3"/>
      <c r="PIB174" s="3"/>
      <c r="PIC174" s="3"/>
      <c r="PID174" s="3"/>
      <c r="PIE174" s="3"/>
      <c r="PIF174" s="3"/>
      <c r="PIG174" s="3"/>
      <c r="PIH174" s="3"/>
      <c r="PII174" s="3"/>
      <c r="PIJ174" s="3"/>
      <c r="PIK174" s="3"/>
      <c r="PIL174" s="3"/>
      <c r="PIM174" s="3"/>
      <c r="PIN174" s="3"/>
      <c r="PIO174" s="3"/>
      <c r="PIP174" s="3"/>
      <c r="PIQ174" s="3"/>
      <c r="PIR174" s="3"/>
      <c r="PIS174" s="3"/>
      <c r="PIT174" s="3"/>
      <c r="PIU174" s="3"/>
      <c r="PIV174" s="3"/>
      <c r="PIW174" s="3"/>
      <c r="PIX174" s="3"/>
      <c r="PIY174" s="3"/>
      <c r="PIZ174" s="3"/>
      <c r="PJA174" s="3"/>
      <c r="PJB174" s="3"/>
      <c r="PJC174" s="3"/>
      <c r="PJD174" s="3"/>
      <c r="PJE174" s="3"/>
      <c r="PJF174" s="3"/>
      <c r="PJG174" s="3"/>
      <c r="PJH174" s="3"/>
      <c r="PJI174" s="3"/>
      <c r="PJJ174" s="3"/>
      <c r="PJK174" s="3"/>
      <c r="PJL174" s="3"/>
      <c r="PJM174" s="3"/>
      <c r="PJN174" s="3"/>
      <c r="PJO174" s="3"/>
      <c r="PJP174" s="3"/>
      <c r="PJQ174" s="3"/>
      <c r="PJR174" s="3"/>
      <c r="PJS174" s="3"/>
      <c r="PJT174" s="3"/>
      <c r="PJU174" s="3"/>
      <c r="PJV174" s="3"/>
      <c r="PJW174" s="3"/>
      <c r="PJX174" s="3"/>
      <c r="PJY174" s="3"/>
      <c r="PJZ174" s="3"/>
      <c r="PKA174" s="3"/>
      <c r="PKB174" s="3"/>
      <c r="PKC174" s="3"/>
      <c r="PKD174" s="3"/>
      <c r="PKE174" s="3"/>
      <c r="PKF174" s="3"/>
      <c r="PKG174" s="3"/>
      <c r="PKH174" s="3"/>
      <c r="PKI174" s="3"/>
      <c r="PKJ174" s="3"/>
      <c r="PKK174" s="3"/>
      <c r="PKL174" s="3"/>
      <c r="PKM174" s="3"/>
      <c r="PKN174" s="3"/>
      <c r="PKO174" s="3"/>
      <c r="PKP174" s="3"/>
      <c r="PKQ174" s="3"/>
      <c r="PKR174" s="3"/>
      <c r="PKS174" s="3"/>
      <c r="PKT174" s="3"/>
      <c r="PKU174" s="3"/>
      <c r="PKV174" s="3"/>
      <c r="PKW174" s="3"/>
      <c r="PKX174" s="3"/>
      <c r="PKY174" s="3"/>
      <c r="PKZ174" s="3"/>
      <c r="PLA174" s="3"/>
      <c r="PLB174" s="3"/>
      <c r="PLC174" s="3"/>
      <c r="PLD174" s="3"/>
      <c r="PLE174" s="3"/>
      <c r="PLF174" s="3"/>
      <c r="PLG174" s="3"/>
      <c r="PLH174" s="3"/>
      <c r="PLI174" s="3"/>
      <c r="PLJ174" s="3"/>
      <c r="PLK174" s="3"/>
      <c r="PLL174" s="3"/>
      <c r="PLM174" s="3"/>
      <c r="PLN174" s="3"/>
      <c r="PLO174" s="3"/>
      <c r="PLP174" s="3"/>
      <c r="PLQ174" s="3"/>
      <c r="PLR174" s="3"/>
      <c r="PLS174" s="3"/>
      <c r="PLT174" s="3"/>
      <c r="PLU174" s="3"/>
      <c r="PLV174" s="3"/>
      <c r="PLW174" s="3"/>
      <c r="PLX174" s="3"/>
      <c r="PLY174" s="3"/>
      <c r="PLZ174" s="3"/>
      <c r="PMA174" s="3"/>
      <c r="PMB174" s="3"/>
      <c r="PMC174" s="3"/>
      <c r="PMD174" s="3"/>
      <c r="PME174" s="3"/>
      <c r="PMF174" s="3"/>
      <c r="PMG174" s="3"/>
      <c r="PMH174" s="3"/>
      <c r="PMI174" s="3"/>
      <c r="PMJ174" s="3"/>
      <c r="PMK174" s="3"/>
      <c r="PML174" s="3"/>
      <c r="PMM174" s="3"/>
      <c r="PMN174" s="3"/>
      <c r="PMO174" s="3"/>
      <c r="PMP174" s="3"/>
      <c r="PMQ174" s="3"/>
      <c r="PMR174" s="3"/>
      <c r="PMS174" s="3"/>
      <c r="PMT174" s="3"/>
      <c r="PMU174" s="3"/>
      <c r="PMV174" s="3"/>
      <c r="PMW174" s="3"/>
      <c r="PMX174" s="3"/>
      <c r="PMY174" s="3"/>
      <c r="PMZ174" s="3"/>
      <c r="PNA174" s="3"/>
      <c r="PNB174" s="3"/>
      <c r="PNC174" s="3"/>
      <c r="PND174" s="3"/>
      <c r="PNE174" s="3"/>
      <c r="PNF174" s="3"/>
      <c r="PNG174" s="3"/>
      <c r="PNH174" s="3"/>
      <c r="PNI174" s="3"/>
      <c r="PNJ174" s="3"/>
      <c r="PNK174" s="3"/>
      <c r="PNL174" s="3"/>
      <c r="PNM174" s="3"/>
      <c r="PNN174" s="3"/>
      <c r="PNO174" s="3"/>
      <c r="PNP174" s="3"/>
      <c r="PNQ174" s="3"/>
      <c r="PNR174" s="3"/>
      <c r="PNS174" s="3"/>
      <c r="PNT174" s="3"/>
      <c r="PNU174" s="3"/>
      <c r="PNV174" s="3"/>
      <c r="PNW174" s="3"/>
      <c r="PNX174" s="3"/>
      <c r="PNY174" s="3"/>
      <c r="PNZ174" s="3"/>
      <c r="POA174" s="3"/>
      <c r="POB174" s="3"/>
      <c r="POC174" s="3"/>
      <c r="POD174" s="3"/>
      <c r="POE174" s="3"/>
      <c r="POF174" s="3"/>
      <c r="POG174" s="3"/>
      <c r="POH174" s="3"/>
      <c r="POI174" s="3"/>
      <c r="POJ174" s="3"/>
      <c r="POK174" s="3"/>
      <c r="POL174" s="3"/>
      <c r="POM174" s="3"/>
      <c r="PON174" s="3"/>
      <c r="POO174" s="3"/>
      <c r="POP174" s="3"/>
      <c r="POQ174" s="3"/>
      <c r="POR174" s="3"/>
      <c r="POS174" s="3"/>
      <c r="POT174" s="3"/>
      <c r="POU174" s="3"/>
      <c r="POV174" s="3"/>
      <c r="POW174" s="3"/>
      <c r="POX174" s="3"/>
      <c r="POY174" s="3"/>
      <c r="POZ174" s="3"/>
      <c r="PPA174" s="3"/>
      <c r="PPB174" s="3"/>
      <c r="PPC174" s="3"/>
      <c r="PPD174" s="3"/>
      <c r="PPE174" s="3"/>
      <c r="PPF174" s="3"/>
      <c r="PPG174" s="3"/>
      <c r="PPH174" s="3"/>
      <c r="PPI174" s="3"/>
      <c r="PPJ174" s="3"/>
      <c r="PPK174" s="3"/>
      <c r="PPL174" s="3"/>
      <c r="PPM174" s="3"/>
      <c r="PPN174" s="3"/>
      <c r="PPO174" s="3"/>
      <c r="PPP174" s="3"/>
      <c r="PPQ174" s="3"/>
      <c r="PPR174" s="3"/>
      <c r="PPS174" s="3"/>
      <c r="PPT174" s="3"/>
      <c r="PPU174" s="3"/>
      <c r="PPV174" s="3"/>
      <c r="PPW174" s="3"/>
      <c r="PPX174" s="3"/>
      <c r="PPY174" s="3"/>
      <c r="PPZ174" s="3"/>
      <c r="PQA174" s="3"/>
      <c r="PQB174" s="3"/>
      <c r="PQC174" s="3"/>
      <c r="PQD174" s="3"/>
      <c r="PQE174" s="3"/>
      <c r="PQF174" s="3"/>
      <c r="PQG174" s="3"/>
      <c r="PQH174" s="3"/>
      <c r="PQI174" s="3"/>
      <c r="PQJ174" s="3"/>
      <c r="PQK174" s="3"/>
      <c r="PQL174" s="3"/>
      <c r="PQM174" s="3"/>
      <c r="PQN174" s="3"/>
      <c r="PQO174" s="3"/>
      <c r="PQP174" s="3"/>
      <c r="PQQ174" s="3"/>
      <c r="PQR174" s="3"/>
      <c r="PQS174" s="3"/>
      <c r="PQT174" s="3"/>
      <c r="PQU174" s="3"/>
      <c r="PQV174" s="3"/>
      <c r="PQW174" s="3"/>
      <c r="PQX174" s="3"/>
      <c r="PQY174" s="3"/>
      <c r="PQZ174" s="3"/>
      <c r="PRA174" s="3"/>
      <c r="PRB174" s="3"/>
      <c r="PRC174" s="3"/>
      <c r="PRD174" s="3"/>
      <c r="PRE174" s="3"/>
      <c r="PRF174" s="3"/>
      <c r="PRG174" s="3"/>
      <c r="PRH174" s="3"/>
      <c r="PRI174" s="3"/>
      <c r="PRJ174" s="3"/>
      <c r="PRK174" s="3"/>
      <c r="PRL174" s="3"/>
      <c r="PRM174" s="3"/>
      <c r="PRN174" s="3"/>
      <c r="PRO174" s="3"/>
      <c r="PRP174" s="3"/>
      <c r="PRQ174" s="3"/>
      <c r="PRR174" s="3"/>
      <c r="PRS174" s="3"/>
      <c r="PRT174" s="3"/>
      <c r="PRU174" s="3"/>
      <c r="PRV174" s="3"/>
      <c r="PRW174" s="3"/>
      <c r="PRX174" s="3"/>
      <c r="PRY174" s="3"/>
      <c r="PRZ174" s="3"/>
      <c r="PSA174" s="3"/>
      <c r="PSB174" s="3"/>
      <c r="PSC174" s="3"/>
      <c r="PSD174" s="3"/>
      <c r="PSE174" s="3"/>
      <c r="PSF174" s="3"/>
      <c r="PSG174" s="3"/>
      <c r="PSH174" s="3"/>
      <c r="PSI174" s="3"/>
      <c r="PSJ174" s="3"/>
      <c r="PSK174" s="3"/>
      <c r="PSL174" s="3"/>
      <c r="PSM174" s="3"/>
      <c r="PSN174" s="3"/>
      <c r="PSO174" s="3"/>
      <c r="PSP174" s="3"/>
      <c r="PSQ174" s="3"/>
      <c r="PSR174" s="3"/>
      <c r="PSS174" s="3"/>
      <c r="PST174" s="3"/>
      <c r="PSU174" s="3"/>
      <c r="PSV174" s="3"/>
      <c r="PSW174" s="3"/>
      <c r="PSX174" s="3"/>
      <c r="PSY174" s="3"/>
      <c r="PSZ174" s="3"/>
      <c r="PTA174" s="3"/>
      <c r="PTB174" s="3"/>
      <c r="PTC174" s="3"/>
      <c r="PTD174" s="3"/>
      <c r="PTE174" s="3"/>
      <c r="PTF174" s="3"/>
      <c r="PTG174" s="3"/>
      <c r="PTH174" s="3"/>
      <c r="PTI174" s="3"/>
      <c r="PTJ174" s="3"/>
      <c r="PTK174" s="3"/>
      <c r="PTL174" s="3"/>
      <c r="PTM174" s="3"/>
      <c r="PTN174" s="3"/>
      <c r="PTO174" s="3"/>
      <c r="PTP174" s="3"/>
      <c r="PTQ174" s="3"/>
      <c r="PTR174" s="3"/>
      <c r="PTS174" s="3"/>
      <c r="PTT174" s="3"/>
      <c r="PTU174" s="3"/>
      <c r="PTV174" s="3"/>
      <c r="PTW174" s="3"/>
      <c r="PTX174" s="3"/>
      <c r="PTY174" s="3"/>
      <c r="PTZ174" s="3"/>
      <c r="PUA174" s="3"/>
      <c r="PUB174" s="3"/>
      <c r="PUC174" s="3"/>
      <c r="PUD174" s="3"/>
      <c r="PUE174" s="3"/>
      <c r="PUF174" s="3"/>
      <c r="PUG174" s="3"/>
      <c r="PUH174" s="3"/>
      <c r="PUI174" s="3"/>
      <c r="PUJ174" s="3"/>
      <c r="PUK174" s="3"/>
      <c r="PUL174" s="3"/>
      <c r="PUM174" s="3"/>
      <c r="PUN174" s="3"/>
      <c r="PUO174" s="3"/>
      <c r="PUP174" s="3"/>
      <c r="PUQ174" s="3"/>
      <c r="PUR174" s="3"/>
      <c r="PUS174" s="3"/>
      <c r="PUT174" s="3"/>
      <c r="PUU174" s="3"/>
      <c r="PUV174" s="3"/>
      <c r="PUW174" s="3"/>
      <c r="PUX174" s="3"/>
      <c r="PUY174" s="3"/>
      <c r="PUZ174" s="3"/>
      <c r="PVA174" s="3"/>
      <c r="PVB174" s="3"/>
      <c r="PVC174" s="3"/>
      <c r="PVD174" s="3"/>
      <c r="PVE174" s="3"/>
      <c r="PVF174" s="3"/>
      <c r="PVG174" s="3"/>
      <c r="PVH174" s="3"/>
      <c r="PVI174" s="3"/>
      <c r="PVJ174" s="3"/>
      <c r="PVK174" s="3"/>
      <c r="PVL174" s="3"/>
      <c r="PVM174" s="3"/>
      <c r="PVN174" s="3"/>
      <c r="PVO174" s="3"/>
      <c r="PVP174" s="3"/>
      <c r="PVQ174" s="3"/>
      <c r="PVR174" s="3"/>
      <c r="PVS174" s="3"/>
      <c r="PVT174" s="3"/>
      <c r="PVU174" s="3"/>
      <c r="PVV174" s="3"/>
      <c r="PVW174" s="3"/>
      <c r="PVX174" s="3"/>
      <c r="PVY174" s="3"/>
      <c r="PVZ174" s="3"/>
      <c r="PWA174" s="3"/>
      <c r="PWB174" s="3"/>
      <c r="PWC174" s="3"/>
      <c r="PWD174" s="3"/>
      <c r="PWE174" s="3"/>
      <c r="PWF174" s="3"/>
      <c r="PWG174" s="3"/>
      <c r="PWH174" s="3"/>
      <c r="PWI174" s="3"/>
      <c r="PWJ174" s="3"/>
      <c r="PWK174" s="3"/>
      <c r="PWL174" s="3"/>
      <c r="PWM174" s="3"/>
      <c r="PWN174" s="3"/>
      <c r="PWO174" s="3"/>
      <c r="PWP174" s="3"/>
      <c r="PWQ174" s="3"/>
      <c r="PWR174" s="3"/>
      <c r="PWS174" s="3"/>
      <c r="PWT174" s="3"/>
      <c r="PWU174" s="3"/>
      <c r="PWV174" s="3"/>
      <c r="PWW174" s="3"/>
      <c r="PWX174" s="3"/>
      <c r="PWY174" s="3"/>
      <c r="PWZ174" s="3"/>
      <c r="PXA174" s="3"/>
      <c r="PXB174" s="3"/>
      <c r="PXC174" s="3"/>
      <c r="PXD174" s="3"/>
      <c r="PXE174" s="3"/>
      <c r="PXF174" s="3"/>
      <c r="PXG174" s="3"/>
      <c r="PXH174" s="3"/>
      <c r="PXI174" s="3"/>
      <c r="PXJ174" s="3"/>
      <c r="PXK174" s="3"/>
      <c r="PXL174" s="3"/>
      <c r="PXM174" s="3"/>
      <c r="PXN174" s="3"/>
      <c r="PXO174" s="3"/>
      <c r="PXP174" s="3"/>
      <c r="PXQ174" s="3"/>
      <c r="PXR174" s="3"/>
      <c r="PXS174" s="3"/>
      <c r="PXT174" s="3"/>
      <c r="PXU174" s="3"/>
      <c r="PXV174" s="3"/>
      <c r="PXW174" s="3"/>
      <c r="PXX174" s="3"/>
      <c r="PXY174" s="3"/>
      <c r="PXZ174" s="3"/>
      <c r="PYA174" s="3"/>
      <c r="PYB174" s="3"/>
      <c r="PYC174" s="3"/>
      <c r="PYD174" s="3"/>
      <c r="PYE174" s="3"/>
      <c r="PYF174" s="3"/>
      <c r="PYG174" s="3"/>
      <c r="PYH174" s="3"/>
      <c r="PYI174" s="3"/>
      <c r="PYJ174" s="3"/>
      <c r="PYK174" s="3"/>
      <c r="PYL174" s="3"/>
      <c r="PYM174" s="3"/>
      <c r="PYN174" s="3"/>
      <c r="PYO174" s="3"/>
      <c r="PYP174" s="3"/>
      <c r="PYQ174" s="3"/>
      <c r="PYR174" s="3"/>
      <c r="PYS174" s="3"/>
      <c r="PYT174" s="3"/>
      <c r="PYU174" s="3"/>
      <c r="PYV174" s="3"/>
      <c r="PYW174" s="3"/>
      <c r="PYX174" s="3"/>
      <c r="PYY174" s="3"/>
      <c r="PYZ174" s="3"/>
      <c r="PZA174" s="3"/>
      <c r="PZB174" s="3"/>
      <c r="PZC174" s="3"/>
      <c r="PZD174" s="3"/>
      <c r="PZE174" s="3"/>
      <c r="PZF174" s="3"/>
      <c r="PZG174" s="3"/>
      <c r="PZH174" s="3"/>
      <c r="PZI174" s="3"/>
      <c r="PZJ174" s="3"/>
      <c r="PZK174" s="3"/>
      <c r="PZL174" s="3"/>
      <c r="PZM174" s="3"/>
      <c r="PZN174" s="3"/>
      <c r="PZO174" s="3"/>
      <c r="PZP174" s="3"/>
      <c r="PZQ174" s="3"/>
      <c r="PZR174" s="3"/>
      <c r="PZS174" s="3"/>
      <c r="PZT174" s="3"/>
      <c r="PZU174" s="3"/>
      <c r="PZV174" s="3"/>
      <c r="PZW174" s="3"/>
      <c r="PZX174" s="3"/>
      <c r="PZY174" s="3"/>
      <c r="PZZ174" s="3"/>
      <c r="QAA174" s="3"/>
      <c r="QAB174" s="3"/>
      <c r="QAC174" s="3"/>
      <c r="QAD174" s="3"/>
      <c r="QAE174" s="3"/>
      <c r="QAF174" s="3"/>
      <c r="QAG174" s="3"/>
      <c r="QAH174" s="3"/>
      <c r="QAI174" s="3"/>
      <c r="QAJ174" s="3"/>
      <c r="QAK174" s="3"/>
      <c r="QAL174" s="3"/>
      <c r="QAM174" s="3"/>
      <c r="QAN174" s="3"/>
      <c r="QAO174" s="3"/>
      <c r="QAP174" s="3"/>
      <c r="QAQ174" s="3"/>
      <c r="QAR174" s="3"/>
      <c r="QAS174" s="3"/>
      <c r="QAT174" s="3"/>
      <c r="QAU174" s="3"/>
      <c r="QAV174" s="3"/>
      <c r="QAW174" s="3"/>
      <c r="QAX174" s="3"/>
      <c r="QAY174" s="3"/>
      <c r="QAZ174" s="3"/>
      <c r="QBA174" s="3"/>
      <c r="QBB174" s="3"/>
      <c r="QBC174" s="3"/>
      <c r="QBD174" s="3"/>
      <c r="QBE174" s="3"/>
      <c r="QBF174" s="3"/>
      <c r="QBG174" s="3"/>
      <c r="QBH174" s="3"/>
      <c r="QBI174" s="3"/>
      <c r="QBJ174" s="3"/>
      <c r="QBK174" s="3"/>
      <c r="QBL174" s="3"/>
      <c r="QBM174" s="3"/>
      <c r="QBN174" s="3"/>
      <c r="QBO174" s="3"/>
      <c r="QBP174" s="3"/>
      <c r="QBQ174" s="3"/>
      <c r="QBR174" s="3"/>
      <c r="QBS174" s="3"/>
      <c r="QBT174" s="3"/>
      <c r="QBU174" s="3"/>
      <c r="QBV174" s="3"/>
      <c r="QBW174" s="3"/>
      <c r="QBX174" s="3"/>
      <c r="QBY174" s="3"/>
      <c r="QBZ174" s="3"/>
      <c r="QCA174" s="3"/>
      <c r="QCB174" s="3"/>
      <c r="QCC174" s="3"/>
      <c r="QCD174" s="3"/>
      <c r="QCE174" s="3"/>
      <c r="QCF174" s="3"/>
      <c r="QCG174" s="3"/>
      <c r="QCH174" s="3"/>
      <c r="QCI174" s="3"/>
      <c r="QCJ174" s="3"/>
      <c r="QCK174" s="3"/>
      <c r="QCL174" s="3"/>
      <c r="QCM174" s="3"/>
      <c r="QCN174" s="3"/>
      <c r="QCO174" s="3"/>
      <c r="QCP174" s="3"/>
      <c r="QCQ174" s="3"/>
      <c r="QCR174" s="3"/>
      <c r="QCS174" s="3"/>
      <c r="QCT174" s="3"/>
      <c r="QCU174" s="3"/>
      <c r="QCV174" s="3"/>
      <c r="QCW174" s="3"/>
      <c r="QCX174" s="3"/>
      <c r="QCY174" s="3"/>
      <c r="QCZ174" s="3"/>
      <c r="QDA174" s="3"/>
      <c r="QDB174" s="3"/>
      <c r="QDC174" s="3"/>
      <c r="QDD174" s="3"/>
      <c r="QDE174" s="3"/>
      <c r="QDF174" s="3"/>
      <c r="QDG174" s="3"/>
      <c r="QDH174" s="3"/>
      <c r="QDI174" s="3"/>
      <c r="QDJ174" s="3"/>
      <c r="QDK174" s="3"/>
      <c r="QDL174" s="3"/>
      <c r="QDM174" s="3"/>
      <c r="QDN174" s="3"/>
      <c r="QDO174" s="3"/>
      <c r="QDP174" s="3"/>
      <c r="QDQ174" s="3"/>
      <c r="QDR174" s="3"/>
      <c r="QDS174" s="3"/>
      <c r="QDT174" s="3"/>
      <c r="QDU174" s="3"/>
      <c r="QDV174" s="3"/>
      <c r="QDW174" s="3"/>
      <c r="QDX174" s="3"/>
      <c r="QDY174" s="3"/>
      <c r="QDZ174" s="3"/>
      <c r="QEA174" s="3"/>
      <c r="QEB174" s="3"/>
      <c r="QEC174" s="3"/>
      <c r="QED174" s="3"/>
      <c r="QEE174" s="3"/>
      <c r="QEF174" s="3"/>
      <c r="QEG174" s="3"/>
      <c r="QEH174" s="3"/>
      <c r="QEI174" s="3"/>
      <c r="QEJ174" s="3"/>
      <c r="QEK174" s="3"/>
      <c r="QEL174" s="3"/>
      <c r="QEM174" s="3"/>
      <c r="QEN174" s="3"/>
      <c r="QEO174" s="3"/>
      <c r="QEP174" s="3"/>
      <c r="QEQ174" s="3"/>
      <c r="QER174" s="3"/>
      <c r="QES174" s="3"/>
      <c r="QET174" s="3"/>
      <c r="QEU174" s="3"/>
      <c r="QEV174" s="3"/>
      <c r="QEW174" s="3"/>
      <c r="QEX174" s="3"/>
      <c r="QEY174" s="3"/>
      <c r="QEZ174" s="3"/>
      <c r="QFA174" s="3"/>
      <c r="QFB174" s="3"/>
      <c r="QFC174" s="3"/>
      <c r="QFD174" s="3"/>
      <c r="QFE174" s="3"/>
      <c r="QFF174" s="3"/>
      <c r="QFG174" s="3"/>
      <c r="QFH174" s="3"/>
      <c r="QFI174" s="3"/>
      <c r="QFJ174" s="3"/>
      <c r="QFK174" s="3"/>
      <c r="QFL174" s="3"/>
      <c r="QFM174" s="3"/>
      <c r="QFN174" s="3"/>
      <c r="QFO174" s="3"/>
      <c r="QFP174" s="3"/>
      <c r="QFQ174" s="3"/>
      <c r="QFR174" s="3"/>
      <c r="QFS174" s="3"/>
      <c r="QFT174" s="3"/>
      <c r="QFU174" s="3"/>
      <c r="QFV174" s="3"/>
      <c r="QFW174" s="3"/>
      <c r="QFX174" s="3"/>
      <c r="QFY174" s="3"/>
      <c r="QFZ174" s="3"/>
      <c r="QGA174" s="3"/>
      <c r="QGB174" s="3"/>
      <c r="QGC174" s="3"/>
      <c r="QGD174" s="3"/>
      <c r="QGE174" s="3"/>
      <c r="QGF174" s="3"/>
      <c r="QGG174" s="3"/>
      <c r="QGH174" s="3"/>
      <c r="QGI174" s="3"/>
      <c r="QGJ174" s="3"/>
      <c r="QGK174" s="3"/>
      <c r="QGL174" s="3"/>
      <c r="QGM174" s="3"/>
      <c r="QGN174" s="3"/>
      <c r="QGO174" s="3"/>
      <c r="QGP174" s="3"/>
      <c r="QGQ174" s="3"/>
      <c r="QGR174" s="3"/>
      <c r="QGS174" s="3"/>
      <c r="QGT174" s="3"/>
      <c r="QGU174" s="3"/>
      <c r="QGV174" s="3"/>
      <c r="QGW174" s="3"/>
      <c r="QGX174" s="3"/>
      <c r="QGY174" s="3"/>
      <c r="QGZ174" s="3"/>
      <c r="QHA174" s="3"/>
      <c r="QHB174" s="3"/>
      <c r="QHC174" s="3"/>
      <c r="QHD174" s="3"/>
      <c r="QHE174" s="3"/>
      <c r="QHF174" s="3"/>
      <c r="QHG174" s="3"/>
      <c r="QHH174" s="3"/>
      <c r="QHI174" s="3"/>
      <c r="QHJ174" s="3"/>
      <c r="QHK174" s="3"/>
      <c r="QHL174" s="3"/>
      <c r="QHM174" s="3"/>
      <c r="QHN174" s="3"/>
      <c r="QHO174" s="3"/>
      <c r="QHP174" s="3"/>
      <c r="QHQ174" s="3"/>
      <c r="QHR174" s="3"/>
      <c r="QHS174" s="3"/>
      <c r="QHT174" s="3"/>
      <c r="QHU174" s="3"/>
      <c r="QHV174" s="3"/>
      <c r="QHW174" s="3"/>
      <c r="QHX174" s="3"/>
      <c r="QHY174" s="3"/>
      <c r="QHZ174" s="3"/>
      <c r="QIA174" s="3"/>
      <c r="QIB174" s="3"/>
      <c r="QIC174" s="3"/>
      <c r="QID174" s="3"/>
      <c r="QIE174" s="3"/>
      <c r="QIF174" s="3"/>
      <c r="QIG174" s="3"/>
      <c r="QIH174" s="3"/>
      <c r="QII174" s="3"/>
      <c r="QIJ174" s="3"/>
      <c r="QIK174" s="3"/>
      <c r="QIL174" s="3"/>
      <c r="QIM174" s="3"/>
      <c r="QIN174" s="3"/>
      <c r="QIO174" s="3"/>
      <c r="QIP174" s="3"/>
      <c r="QIQ174" s="3"/>
      <c r="QIR174" s="3"/>
      <c r="QIS174" s="3"/>
      <c r="QIT174" s="3"/>
      <c r="QIU174" s="3"/>
      <c r="QIV174" s="3"/>
      <c r="QIW174" s="3"/>
      <c r="QIX174" s="3"/>
      <c r="QIY174" s="3"/>
      <c r="QIZ174" s="3"/>
      <c r="QJA174" s="3"/>
      <c r="QJB174" s="3"/>
      <c r="QJC174" s="3"/>
      <c r="QJD174" s="3"/>
      <c r="QJE174" s="3"/>
      <c r="QJF174" s="3"/>
      <c r="QJG174" s="3"/>
      <c r="QJH174" s="3"/>
      <c r="QJI174" s="3"/>
      <c r="QJJ174" s="3"/>
      <c r="QJK174" s="3"/>
      <c r="QJL174" s="3"/>
      <c r="QJM174" s="3"/>
      <c r="QJN174" s="3"/>
      <c r="QJO174" s="3"/>
      <c r="QJP174" s="3"/>
      <c r="QJQ174" s="3"/>
      <c r="QJR174" s="3"/>
      <c r="QJS174" s="3"/>
      <c r="QJT174" s="3"/>
      <c r="QJU174" s="3"/>
      <c r="QJV174" s="3"/>
      <c r="QJW174" s="3"/>
      <c r="QJX174" s="3"/>
      <c r="QJY174" s="3"/>
      <c r="QJZ174" s="3"/>
      <c r="QKA174" s="3"/>
      <c r="QKB174" s="3"/>
      <c r="QKC174" s="3"/>
      <c r="QKD174" s="3"/>
      <c r="QKE174" s="3"/>
      <c r="QKF174" s="3"/>
      <c r="QKG174" s="3"/>
      <c r="QKH174" s="3"/>
      <c r="QKI174" s="3"/>
      <c r="QKJ174" s="3"/>
      <c r="QKK174" s="3"/>
      <c r="QKL174" s="3"/>
      <c r="QKM174" s="3"/>
      <c r="QKN174" s="3"/>
      <c r="QKO174" s="3"/>
      <c r="QKP174" s="3"/>
      <c r="QKQ174" s="3"/>
      <c r="QKR174" s="3"/>
      <c r="QKS174" s="3"/>
      <c r="QKT174" s="3"/>
      <c r="QKU174" s="3"/>
      <c r="QKV174" s="3"/>
      <c r="QKW174" s="3"/>
      <c r="QKX174" s="3"/>
      <c r="QKY174" s="3"/>
      <c r="QKZ174" s="3"/>
      <c r="QLA174" s="3"/>
      <c r="QLB174" s="3"/>
      <c r="QLC174" s="3"/>
      <c r="QLD174" s="3"/>
      <c r="QLE174" s="3"/>
      <c r="QLF174" s="3"/>
      <c r="QLG174" s="3"/>
      <c r="QLH174" s="3"/>
      <c r="QLI174" s="3"/>
      <c r="QLJ174" s="3"/>
      <c r="QLK174" s="3"/>
      <c r="QLL174" s="3"/>
      <c r="QLM174" s="3"/>
      <c r="QLN174" s="3"/>
      <c r="QLO174" s="3"/>
      <c r="QLP174" s="3"/>
      <c r="QLQ174" s="3"/>
      <c r="QLR174" s="3"/>
      <c r="QLS174" s="3"/>
      <c r="QLT174" s="3"/>
      <c r="QLU174" s="3"/>
      <c r="QLV174" s="3"/>
      <c r="QLW174" s="3"/>
      <c r="QLX174" s="3"/>
      <c r="QLY174" s="3"/>
      <c r="QLZ174" s="3"/>
      <c r="QMA174" s="3"/>
      <c r="QMB174" s="3"/>
      <c r="QMC174" s="3"/>
      <c r="QMD174" s="3"/>
      <c r="QME174" s="3"/>
      <c r="QMF174" s="3"/>
      <c r="QMG174" s="3"/>
      <c r="QMH174" s="3"/>
      <c r="QMI174" s="3"/>
      <c r="QMJ174" s="3"/>
      <c r="QMK174" s="3"/>
      <c r="QML174" s="3"/>
      <c r="QMM174" s="3"/>
      <c r="QMN174" s="3"/>
      <c r="QMO174" s="3"/>
      <c r="QMP174" s="3"/>
      <c r="QMQ174" s="3"/>
      <c r="QMR174" s="3"/>
      <c r="QMS174" s="3"/>
      <c r="QMT174" s="3"/>
      <c r="QMU174" s="3"/>
      <c r="QMV174" s="3"/>
      <c r="QMW174" s="3"/>
      <c r="QMX174" s="3"/>
      <c r="QMY174" s="3"/>
      <c r="QMZ174" s="3"/>
      <c r="QNA174" s="3"/>
      <c r="QNB174" s="3"/>
      <c r="QNC174" s="3"/>
      <c r="QND174" s="3"/>
      <c r="QNE174" s="3"/>
      <c r="QNF174" s="3"/>
      <c r="QNG174" s="3"/>
      <c r="QNH174" s="3"/>
      <c r="QNI174" s="3"/>
      <c r="QNJ174" s="3"/>
      <c r="QNK174" s="3"/>
      <c r="QNL174" s="3"/>
      <c r="QNM174" s="3"/>
      <c r="QNN174" s="3"/>
      <c r="QNO174" s="3"/>
      <c r="QNP174" s="3"/>
      <c r="QNQ174" s="3"/>
      <c r="QNR174" s="3"/>
      <c r="QNS174" s="3"/>
      <c r="QNT174" s="3"/>
      <c r="QNU174" s="3"/>
      <c r="QNV174" s="3"/>
      <c r="QNW174" s="3"/>
      <c r="QNX174" s="3"/>
      <c r="QNY174" s="3"/>
      <c r="QNZ174" s="3"/>
      <c r="QOA174" s="3"/>
      <c r="QOB174" s="3"/>
      <c r="QOC174" s="3"/>
      <c r="QOD174" s="3"/>
      <c r="QOE174" s="3"/>
      <c r="QOF174" s="3"/>
      <c r="QOG174" s="3"/>
      <c r="QOH174" s="3"/>
      <c r="QOI174" s="3"/>
      <c r="QOJ174" s="3"/>
      <c r="QOK174" s="3"/>
      <c r="QOL174" s="3"/>
      <c r="QOM174" s="3"/>
      <c r="QON174" s="3"/>
      <c r="QOO174" s="3"/>
      <c r="QOP174" s="3"/>
      <c r="QOQ174" s="3"/>
      <c r="QOR174" s="3"/>
      <c r="QOS174" s="3"/>
      <c r="QOT174" s="3"/>
      <c r="QOU174" s="3"/>
      <c r="QOV174" s="3"/>
      <c r="QOW174" s="3"/>
      <c r="QOX174" s="3"/>
      <c r="QOY174" s="3"/>
      <c r="QOZ174" s="3"/>
      <c r="QPA174" s="3"/>
      <c r="QPB174" s="3"/>
      <c r="QPC174" s="3"/>
      <c r="QPD174" s="3"/>
      <c r="QPE174" s="3"/>
      <c r="QPF174" s="3"/>
      <c r="QPG174" s="3"/>
      <c r="QPH174" s="3"/>
      <c r="QPI174" s="3"/>
      <c r="QPJ174" s="3"/>
      <c r="QPK174" s="3"/>
      <c r="QPL174" s="3"/>
      <c r="QPM174" s="3"/>
      <c r="QPN174" s="3"/>
      <c r="QPO174" s="3"/>
      <c r="QPP174" s="3"/>
      <c r="QPQ174" s="3"/>
      <c r="QPR174" s="3"/>
      <c r="QPS174" s="3"/>
      <c r="QPT174" s="3"/>
      <c r="QPU174" s="3"/>
      <c r="QPV174" s="3"/>
      <c r="QPW174" s="3"/>
      <c r="QPX174" s="3"/>
      <c r="QPY174" s="3"/>
      <c r="QPZ174" s="3"/>
      <c r="QQA174" s="3"/>
      <c r="QQB174" s="3"/>
      <c r="QQC174" s="3"/>
      <c r="QQD174" s="3"/>
      <c r="QQE174" s="3"/>
      <c r="QQF174" s="3"/>
      <c r="QQG174" s="3"/>
      <c r="QQH174" s="3"/>
      <c r="QQI174" s="3"/>
      <c r="QQJ174" s="3"/>
      <c r="QQK174" s="3"/>
      <c r="QQL174" s="3"/>
      <c r="QQM174" s="3"/>
      <c r="QQN174" s="3"/>
      <c r="QQO174" s="3"/>
      <c r="QQP174" s="3"/>
      <c r="QQQ174" s="3"/>
      <c r="QQR174" s="3"/>
      <c r="QQS174" s="3"/>
      <c r="QQT174" s="3"/>
      <c r="QQU174" s="3"/>
      <c r="QQV174" s="3"/>
      <c r="QQW174" s="3"/>
      <c r="QQX174" s="3"/>
      <c r="QQY174" s="3"/>
      <c r="QQZ174" s="3"/>
      <c r="QRA174" s="3"/>
      <c r="QRB174" s="3"/>
      <c r="QRC174" s="3"/>
      <c r="QRD174" s="3"/>
      <c r="QRE174" s="3"/>
      <c r="QRF174" s="3"/>
      <c r="QRG174" s="3"/>
      <c r="QRH174" s="3"/>
      <c r="QRI174" s="3"/>
      <c r="QRJ174" s="3"/>
      <c r="QRK174" s="3"/>
      <c r="QRL174" s="3"/>
      <c r="QRM174" s="3"/>
      <c r="QRN174" s="3"/>
      <c r="QRO174" s="3"/>
      <c r="QRP174" s="3"/>
      <c r="QRQ174" s="3"/>
      <c r="QRR174" s="3"/>
      <c r="QRS174" s="3"/>
      <c r="QRT174" s="3"/>
      <c r="QRU174" s="3"/>
      <c r="QRV174" s="3"/>
      <c r="QRW174" s="3"/>
      <c r="QRX174" s="3"/>
      <c r="QRY174" s="3"/>
      <c r="QRZ174" s="3"/>
      <c r="QSA174" s="3"/>
      <c r="QSB174" s="3"/>
      <c r="QSC174" s="3"/>
      <c r="QSD174" s="3"/>
      <c r="QSE174" s="3"/>
      <c r="QSF174" s="3"/>
      <c r="QSG174" s="3"/>
      <c r="QSH174" s="3"/>
      <c r="QSI174" s="3"/>
      <c r="QSJ174" s="3"/>
      <c r="QSK174" s="3"/>
      <c r="QSL174" s="3"/>
      <c r="QSM174" s="3"/>
      <c r="QSN174" s="3"/>
      <c r="QSO174" s="3"/>
      <c r="QSP174" s="3"/>
      <c r="QSQ174" s="3"/>
      <c r="QSR174" s="3"/>
      <c r="QSS174" s="3"/>
      <c r="QST174" s="3"/>
      <c r="QSU174" s="3"/>
      <c r="QSV174" s="3"/>
      <c r="QSW174" s="3"/>
      <c r="QSX174" s="3"/>
      <c r="QSY174" s="3"/>
      <c r="QSZ174" s="3"/>
      <c r="QTA174" s="3"/>
      <c r="QTB174" s="3"/>
      <c r="QTC174" s="3"/>
      <c r="QTD174" s="3"/>
      <c r="QTE174" s="3"/>
      <c r="QTF174" s="3"/>
      <c r="QTG174" s="3"/>
      <c r="QTH174" s="3"/>
      <c r="QTI174" s="3"/>
      <c r="QTJ174" s="3"/>
      <c r="QTK174" s="3"/>
      <c r="QTL174" s="3"/>
      <c r="QTM174" s="3"/>
      <c r="QTN174" s="3"/>
      <c r="QTO174" s="3"/>
      <c r="QTP174" s="3"/>
      <c r="QTQ174" s="3"/>
      <c r="QTR174" s="3"/>
      <c r="QTS174" s="3"/>
      <c r="QTT174" s="3"/>
      <c r="QTU174" s="3"/>
      <c r="QTV174" s="3"/>
      <c r="QTW174" s="3"/>
      <c r="QTX174" s="3"/>
      <c r="QTY174" s="3"/>
      <c r="QTZ174" s="3"/>
      <c r="QUA174" s="3"/>
      <c r="QUB174" s="3"/>
      <c r="QUC174" s="3"/>
      <c r="QUD174" s="3"/>
      <c r="QUE174" s="3"/>
      <c r="QUF174" s="3"/>
      <c r="QUG174" s="3"/>
      <c r="QUH174" s="3"/>
      <c r="QUI174" s="3"/>
      <c r="QUJ174" s="3"/>
      <c r="QUK174" s="3"/>
      <c r="QUL174" s="3"/>
      <c r="QUM174" s="3"/>
      <c r="QUN174" s="3"/>
      <c r="QUO174" s="3"/>
      <c r="QUP174" s="3"/>
      <c r="QUQ174" s="3"/>
      <c r="QUR174" s="3"/>
      <c r="QUS174" s="3"/>
      <c r="QUT174" s="3"/>
      <c r="QUU174" s="3"/>
      <c r="QUV174" s="3"/>
      <c r="QUW174" s="3"/>
      <c r="QUX174" s="3"/>
      <c r="QUY174" s="3"/>
      <c r="QUZ174" s="3"/>
      <c r="QVA174" s="3"/>
      <c r="QVB174" s="3"/>
      <c r="QVC174" s="3"/>
      <c r="QVD174" s="3"/>
      <c r="QVE174" s="3"/>
      <c r="QVF174" s="3"/>
      <c r="QVG174" s="3"/>
      <c r="QVH174" s="3"/>
      <c r="QVI174" s="3"/>
      <c r="QVJ174" s="3"/>
      <c r="QVK174" s="3"/>
      <c r="QVL174" s="3"/>
      <c r="QVM174" s="3"/>
      <c r="QVN174" s="3"/>
      <c r="QVO174" s="3"/>
      <c r="QVP174" s="3"/>
      <c r="QVQ174" s="3"/>
      <c r="QVR174" s="3"/>
      <c r="QVS174" s="3"/>
      <c r="QVT174" s="3"/>
      <c r="QVU174" s="3"/>
      <c r="QVV174" s="3"/>
      <c r="QVW174" s="3"/>
      <c r="QVX174" s="3"/>
      <c r="QVY174" s="3"/>
      <c r="QVZ174" s="3"/>
      <c r="QWA174" s="3"/>
      <c r="QWB174" s="3"/>
      <c r="QWC174" s="3"/>
      <c r="QWD174" s="3"/>
      <c r="QWE174" s="3"/>
      <c r="QWF174" s="3"/>
      <c r="QWG174" s="3"/>
      <c r="QWH174" s="3"/>
      <c r="QWI174" s="3"/>
      <c r="QWJ174" s="3"/>
      <c r="QWK174" s="3"/>
      <c r="QWL174" s="3"/>
      <c r="QWM174" s="3"/>
      <c r="QWN174" s="3"/>
      <c r="QWO174" s="3"/>
      <c r="QWP174" s="3"/>
      <c r="QWQ174" s="3"/>
      <c r="QWR174" s="3"/>
      <c r="QWS174" s="3"/>
      <c r="QWT174" s="3"/>
      <c r="QWU174" s="3"/>
      <c r="QWV174" s="3"/>
      <c r="QWW174" s="3"/>
      <c r="QWX174" s="3"/>
      <c r="QWY174" s="3"/>
      <c r="QWZ174" s="3"/>
      <c r="QXA174" s="3"/>
      <c r="QXB174" s="3"/>
      <c r="QXC174" s="3"/>
      <c r="QXD174" s="3"/>
      <c r="QXE174" s="3"/>
      <c r="QXF174" s="3"/>
      <c r="QXG174" s="3"/>
      <c r="QXH174" s="3"/>
      <c r="QXI174" s="3"/>
      <c r="QXJ174" s="3"/>
      <c r="QXK174" s="3"/>
      <c r="QXL174" s="3"/>
      <c r="QXM174" s="3"/>
      <c r="QXN174" s="3"/>
      <c r="QXO174" s="3"/>
      <c r="QXP174" s="3"/>
      <c r="QXQ174" s="3"/>
      <c r="QXR174" s="3"/>
      <c r="QXS174" s="3"/>
      <c r="QXT174" s="3"/>
      <c r="QXU174" s="3"/>
      <c r="QXV174" s="3"/>
      <c r="QXW174" s="3"/>
      <c r="QXX174" s="3"/>
      <c r="QXY174" s="3"/>
      <c r="QXZ174" s="3"/>
      <c r="QYA174" s="3"/>
      <c r="QYB174" s="3"/>
      <c r="QYC174" s="3"/>
      <c r="QYD174" s="3"/>
      <c r="QYE174" s="3"/>
      <c r="QYF174" s="3"/>
      <c r="QYG174" s="3"/>
      <c r="QYH174" s="3"/>
      <c r="QYI174" s="3"/>
      <c r="QYJ174" s="3"/>
      <c r="QYK174" s="3"/>
      <c r="QYL174" s="3"/>
      <c r="QYM174" s="3"/>
      <c r="QYN174" s="3"/>
      <c r="QYO174" s="3"/>
      <c r="QYP174" s="3"/>
      <c r="QYQ174" s="3"/>
      <c r="QYR174" s="3"/>
      <c r="QYS174" s="3"/>
      <c r="QYT174" s="3"/>
      <c r="QYU174" s="3"/>
      <c r="QYV174" s="3"/>
      <c r="QYW174" s="3"/>
      <c r="QYX174" s="3"/>
      <c r="QYY174" s="3"/>
      <c r="QYZ174" s="3"/>
      <c r="QZA174" s="3"/>
      <c r="QZB174" s="3"/>
      <c r="QZC174" s="3"/>
      <c r="QZD174" s="3"/>
      <c r="QZE174" s="3"/>
      <c r="QZF174" s="3"/>
      <c r="QZG174" s="3"/>
      <c r="QZH174" s="3"/>
      <c r="QZI174" s="3"/>
      <c r="QZJ174" s="3"/>
      <c r="QZK174" s="3"/>
      <c r="QZL174" s="3"/>
      <c r="QZM174" s="3"/>
      <c r="QZN174" s="3"/>
      <c r="QZO174" s="3"/>
      <c r="QZP174" s="3"/>
      <c r="QZQ174" s="3"/>
      <c r="QZR174" s="3"/>
      <c r="QZS174" s="3"/>
      <c r="QZT174" s="3"/>
      <c r="QZU174" s="3"/>
      <c r="QZV174" s="3"/>
      <c r="QZW174" s="3"/>
      <c r="QZX174" s="3"/>
      <c r="QZY174" s="3"/>
      <c r="QZZ174" s="3"/>
      <c r="RAA174" s="3"/>
      <c r="RAB174" s="3"/>
      <c r="RAC174" s="3"/>
      <c r="RAD174" s="3"/>
      <c r="RAE174" s="3"/>
      <c r="RAF174" s="3"/>
      <c r="RAG174" s="3"/>
      <c r="RAH174" s="3"/>
      <c r="RAI174" s="3"/>
      <c r="RAJ174" s="3"/>
      <c r="RAK174" s="3"/>
      <c r="RAL174" s="3"/>
      <c r="RAM174" s="3"/>
      <c r="RAN174" s="3"/>
      <c r="RAO174" s="3"/>
      <c r="RAP174" s="3"/>
      <c r="RAQ174" s="3"/>
      <c r="RAR174" s="3"/>
      <c r="RAS174" s="3"/>
      <c r="RAT174" s="3"/>
      <c r="RAU174" s="3"/>
      <c r="RAV174" s="3"/>
      <c r="RAW174" s="3"/>
      <c r="RAX174" s="3"/>
      <c r="RAY174" s="3"/>
      <c r="RAZ174" s="3"/>
      <c r="RBA174" s="3"/>
      <c r="RBB174" s="3"/>
      <c r="RBC174" s="3"/>
      <c r="RBD174" s="3"/>
      <c r="RBE174" s="3"/>
      <c r="RBF174" s="3"/>
      <c r="RBG174" s="3"/>
      <c r="RBH174" s="3"/>
      <c r="RBI174" s="3"/>
      <c r="RBJ174" s="3"/>
      <c r="RBK174" s="3"/>
      <c r="RBL174" s="3"/>
      <c r="RBM174" s="3"/>
      <c r="RBN174" s="3"/>
      <c r="RBO174" s="3"/>
      <c r="RBP174" s="3"/>
      <c r="RBQ174" s="3"/>
      <c r="RBR174" s="3"/>
      <c r="RBS174" s="3"/>
      <c r="RBT174" s="3"/>
      <c r="RBU174" s="3"/>
      <c r="RBV174" s="3"/>
      <c r="RBW174" s="3"/>
      <c r="RBX174" s="3"/>
      <c r="RBY174" s="3"/>
      <c r="RBZ174" s="3"/>
      <c r="RCA174" s="3"/>
      <c r="RCB174" s="3"/>
      <c r="RCC174" s="3"/>
      <c r="RCD174" s="3"/>
      <c r="RCE174" s="3"/>
      <c r="RCF174" s="3"/>
      <c r="RCG174" s="3"/>
      <c r="RCH174" s="3"/>
      <c r="RCI174" s="3"/>
      <c r="RCJ174" s="3"/>
      <c r="RCK174" s="3"/>
      <c r="RCL174" s="3"/>
      <c r="RCM174" s="3"/>
      <c r="RCN174" s="3"/>
      <c r="RCO174" s="3"/>
      <c r="RCP174" s="3"/>
      <c r="RCQ174" s="3"/>
      <c r="RCR174" s="3"/>
      <c r="RCS174" s="3"/>
      <c r="RCT174" s="3"/>
      <c r="RCU174" s="3"/>
      <c r="RCV174" s="3"/>
      <c r="RCW174" s="3"/>
      <c r="RCX174" s="3"/>
      <c r="RCY174" s="3"/>
      <c r="RCZ174" s="3"/>
      <c r="RDA174" s="3"/>
      <c r="RDB174" s="3"/>
      <c r="RDC174" s="3"/>
      <c r="RDD174" s="3"/>
      <c r="RDE174" s="3"/>
      <c r="RDF174" s="3"/>
      <c r="RDG174" s="3"/>
      <c r="RDH174" s="3"/>
      <c r="RDI174" s="3"/>
      <c r="RDJ174" s="3"/>
      <c r="RDK174" s="3"/>
      <c r="RDL174" s="3"/>
      <c r="RDM174" s="3"/>
      <c r="RDN174" s="3"/>
      <c r="RDO174" s="3"/>
      <c r="RDP174" s="3"/>
      <c r="RDQ174" s="3"/>
      <c r="RDR174" s="3"/>
      <c r="RDS174" s="3"/>
      <c r="RDT174" s="3"/>
      <c r="RDU174" s="3"/>
      <c r="RDV174" s="3"/>
      <c r="RDW174" s="3"/>
      <c r="RDX174" s="3"/>
      <c r="RDY174" s="3"/>
      <c r="RDZ174" s="3"/>
      <c r="REA174" s="3"/>
      <c r="REB174" s="3"/>
      <c r="REC174" s="3"/>
      <c r="RED174" s="3"/>
      <c r="REE174" s="3"/>
      <c r="REF174" s="3"/>
      <c r="REG174" s="3"/>
      <c r="REH174" s="3"/>
      <c r="REI174" s="3"/>
      <c r="REJ174" s="3"/>
      <c r="REK174" s="3"/>
      <c r="REL174" s="3"/>
      <c r="REM174" s="3"/>
      <c r="REN174" s="3"/>
      <c r="REO174" s="3"/>
      <c r="REP174" s="3"/>
      <c r="REQ174" s="3"/>
      <c r="RER174" s="3"/>
      <c r="RES174" s="3"/>
      <c r="RET174" s="3"/>
      <c r="REU174" s="3"/>
      <c r="REV174" s="3"/>
      <c r="REW174" s="3"/>
      <c r="REX174" s="3"/>
      <c r="REY174" s="3"/>
      <c r="REZ174" s="3"/>
      <c r="RFA174" s="3"/>
      <c r="RFB174" s="3"/>
      <c r="RFC174" s="3"/>
      <c r="RFD174" s="3"/>
      <c r="RFE174" s="3"/>
      <c r="RFF174" s="3"/>
      <c r="RFG174" s="3"/>
      <c r="RFH174" s="3"/>
      <c r="RFI174" s="3"/>
      <c r="RFJ174" s="3"/>
      <c r="RFK174" s="3"/>
      <c r="RFL174" s="3"/>
      <c r="RFM174" s="3"/>
      <c r="RFN174" s="3"/>
      <c r="RFO174" s="3"/>
      <c r="RFP174" s="3"/>
      <c r="RFQ174" s="3"/>
      <c r="RFR174" s="3"/>
      <c r="RFS174" s="3"/>
      <c r="RFT174" s="3"/>
      <c r="RFU174" s="3"/>
      <c r="RFV174" s="3"/>
      <c r="RFW174" s="3"/>
      <c r="RFX174" s="3"/>
      <c r="RFY174" s="3"/>
      <c r="RFZ174" s="3"/>
      <c r="RGA174" s="3"/>
      <c r="RGB174" s="3"/>
      <c r="RGC174" s="3"/>
      <c r="RGD174" s="3"/>
      <c r="RGE174" s="3"/>
      <c r="RGF174" s="3"/>
      <c r="RGG174" s="3"/>
      <c r="RGH174" s="3"/>
      <c r="RGI174" s="3"/>
      <c r="RGJ174" s="3"/>
      <c r="RGK174" s="3"/>
      <c r="RGL174" s="3"/>
      <c r="RGM174" s="3"/>
      <c r="RGN174" s="3"/>
      <c r="RGO174" s="3"/>
      <c r="RGP174" s="3"/>
      <c r="RGQ174" s="3"/>
      <c r="RGR174" s="3"/>
      <c r="RGS174" s="3"/>
      <c r="RGT174" s="3"/>
      <c r="RGU174" s="3"/>
      <c r="RGV174" s="3"/>
      <c r="RGW174" s="3"/>
      <c r="RGX174" s="3"/>
      <c r="RGY174" s="3"/>
      <c r="RGZ174" s="3"/>
      <c r="RHA174" s="3"/>
      <c r="RHB174" s="3"/>
      <c r="RHC174" s="3"/>
      <c r="RHD174" s="3"/>
      <c r="RHE174" s="3"/>
      <c r="RHF174" s="3"/>
      <c r="RHG174" s="3"/>
      <c r="RHH174" s="3"/>
      <c r="RHI174" s="3"/>
      <c r="RHJ174" s="3"/>
      <c r="RHK174" s="3"/>
      <c r="RHL174" s="3"/>
      <c r="RHM174" s="3"/>
      <c r="RHN174" s="3"/>
      <c r="RHO174" s="3"/>
      <c r="RHP174" s="3"/>
      <c r="RHQ174" s="3"/>
      <c r="RHR174" s="3"/>
      <c r="RHS174" s="3"/>
      <c r="RHT174" s="3"/>
      <c r="RHU174" s="3"/>
      <c r="RHV174" s="3"/>
      <c r="RHW174" s="3"/>
      <c r="RHX174" s="3"/>
      <c r="RHY174" s="3"/>
      <c r="RHZ174" s="3"/>
      <c r="RIA174" s="3"/>
      <c r="RIB174" s="3"/>
      <c r="RIC174" s="3"/>
      <c r="RID174" s="3"/>
      <c r="RIE174" s="3"/>
      <c r="RIF174" s="3"/>
      <c r="RIG174" s="3"/>
      <c r="RIH174" s="3"/>
      <c r="RII174" s="3"/>
      <c r="RIJ174" s="3"/>
      <c r="RIK174" s="3"/>
      <c r="RIL174" s="3"/>
      <c r="RIM174" s="3"/>
      <c r="RIN174" s="3"/>
      <c r="RIO174" s="3"/>
      <c r="RIP174" s="3"/>
      <c r="RIQ174" s="3"/>
      <c r="RIR174" s="3"/>
      <c r="RIS174" s="3"/>
      <c r="RIT174" s="3"/>
      <c r="RIU174" s="3"/>
      <c r="RIV174" s="3"/>
      <c r="RIW174" s="3"/>
      <c r="RIX174" s="3"/>
      <c r="RIY174" s="3"/>
      <c r="RIZ174" s="3"/>
      <c r="RJA174" s="3"/>
      <c r="RJB174" s="3"/>
      <c r="RJC174" s="3"/>
      <c r="RJD174" s="3"/>
      <c r="RJE174" s="3"/>
      <c r="RJF174" s="3"/>
      <c r="RJG174" s="3"/>
      <c r="RJH174" s="3"/>
      <c r="RJI174" s="3"/>
      <c r="RJJ174" s="3"/>
      <c r="RJK174" s="3"/>
      <c r="RJL174" s="3"/>
      <c r="RJM174" s="3"/>
      <c r="RJN174" s="3"/>
      <c r="RJO174" s="3"/>
      <c r="RJP174" s="3"/>
      <c r="RJQ174" s="3"/>
      <c r="RJR174" s="3"/>
      <c r="RJS174" s="3"/>
      <c r="RJT174" s="3"/>
      <c r="RJU174" s="3"/>
      <c r="RJV174" s="3"/>
      <c r="RJW174" s="3"/>
      <c r="RJX174" s="3"/>
      <c r="RJY174" s="3"/>
      <c r="RJZ174" s="3"/>
      <c r="RKA174" s="3"/>
      <c r="RKB174" s="3"/>
      <c r="RKC174" s="3"/>
      <c r="RKD174" s="3"/>
      <c r="RKE174" s="3"/>
      <c r="RKF174" s="3"/>
      <c r="RKG174" s="3"/>
      <c r="RKH174" s="3"/>
      <c r="RKI174" s="3"/>
      <c r="RKJ174" s="3"/>
      <c r="RKK174" s="3"/>
      <c r="RKL174" s="3"/>
      <c r="RKM174" s="3"/>
      <c r="RKN174" s="3"/>
      <c r="RKO174" s="3"/>
      <c r="RKP174" s="3"/>
      <c r="RKQ174" s="3"/>
      <c r="RKR174" s="3"/>
      <c r="RKS174" s="3"/>
      <c r="RKT174" s="3"/>
      <c r="RKU174" s="3"/>
      <c r="RKV174" s="3"/>
      <c r="RKW174" s="3"/>
      <c r="RKX174" s="3"/>
      <c r="RKY174" s="3"/>
      <c r="RKZ174" s="3"/>
      <c r="RLA174" s="3"/>
      <c r="RLB174" s="3"/>
      <c r="RLC174" s="3"/>
      <c r="RLD174" s="3"/>
      <c r="RLE174" s="3"/>
      <c r="RLF174" s="3"/>
      <c r="RLG174" s="3"/>
      <c r="RLH174" s="3"/>
      <c r="RLI174" s="3"/>
      <c r="RLJ174" s="3"/>
      <c r="RLK174" s="3"/>
      <c r="RLL174" s="3"/>
      <c r="RLM174" s="3"/>
      <c r="RLN174" s="3"/>
      <c r="RLO174" s="3"/>
      <c r="RLP174" s="3"/>
      <c r="RLQ174" s="3"/>
      <c r="RLR174" s="3"/>
      <c r="RLS174" s="3"/>
      <c r="RLT174" s="3"/>
      <c r="RLU174" s="3"/>
      <c r="RLV174" s="3"/>
      <c r="RLW174" s="3"/>
      <c r="RLX174" s="3"/>
      <c r="RLY174" s="3"/>
      <c r="RLZ174" s="3"/>
      <c r="RMA174" s="3"/>
      <c r="RMB174" s="3"/>
      <c r="RMC174" s="3"/>
      <c r="RMD174" s="3"/>
      <c r="RME174" s="3"/>
      <c r="RMF174" s="3"/>
      <c r="RMG174" s="3"/>
      <c r="RMH174" s="3"/>
      <c r="RMI174" s="3"/>
      <c r="RMJ174" s="3"/>
      <c r="RMK174" s="3"/>
      <c r="RML174" s="3"/>
      <c r="RMM174" s="3"/>
      <c r="RMN174" s="3"/>
      <c r="RMO174" s="3"/>
      <c r="RMP174" s="3"/>
      <c r="RMQ174" s="3"/>
      <c r="RMR174" s="3"/>
      <c r="RMS174" s="3"/>
      <c r="RMT174" s="3"/>
      <c r="RMU174" s="3"/>
      <c r="RMV174" s="3"/>
      <c r="RMW174" s="3"/>
      <c r="RMX174" s="3"/>
      <c r="RMY174" s="3"/>
      <c r="RMZ174" s="3"/>
      <c r="RNA174" s="3"/>
      <c r="RNB174" s="3"/>
      <c r="RNC174" s="3"/>
      <c r="RND174" s="3"/>
      <c r="RNE174" s="3"/>
      <c r="RNF174" s="3"/>
      <c r="RNG174" s="3"/>
      <c r="RNH174" s="3"/>
      <c r="RNI174" s="3"/>
      <c r="RNJ174" s="3"/>
      <c r="RNK174" s="3"/>
      <c r="RNL174" s="3"/>
      <c r="RNM174" s="3"/>
      <c r="RNN174" s="3"/>
      <c r="RNO174" s="3"/>
      <c r="RNP174" s="3"/>
      <c r="RNQ174" s="3"/>
      <c r="RNR174" s="3"/>
      <c r="RNS174" s="3"/>
      <c r="RNT174" s="3"/>
      <c r="RNU174" s="3"/>
      <c r="RNV174" s="3"/>
      <c r="RNW174" s="3"/>
      <c r="RNX174" s="3"/>
      <c r="RNY174" s="3"/>
      <c r="RNZ174" s="3"/>
      <c r="ROA174" s="3"/>
      <c r="ROB174" s="3"/>
      <c r="ROC174" s="3"/>
      <c r="ROD174" s="3"/>
      <c r="ROE174" s="3"/>
      <c r="ROF174" s="3"/>
      <c r="ROG174" s="3"/>
      <c r="ROH174" s="3"/>
      <c r="ROI174" s="3"/>
      <c r="ROJ174" s="3"/>
      <c r="ROK174" s="3"/>
      <c r="ROL174" s="3"/>
      <c r="ROM174" s="3"/>
      <c r="RON174" s="3"/>
      <c r="ROO174" s="3"/>
      <c r="ROP174" s="3"/>
      <c r="ROQ174" s="3"/>
      <c r="ROR174" s="3"/>
      <c r="ROS174" s="3"/>
      <c r="ROT174" s="3"/>
      <c r="ROU174" s="3"/>
      <c r="ROV174" s="3"/>
      <c r="ROW174" s="3"/>
      <c r="ROX174" s="3"/>
      <c r="ROY174" s="3"/>
      <c r="ROZ174" s="3"/>
      <c r="RPA174" s="3"/>
      <c r="RPB174" s="3"/>
      <c r="RPC174" s="3"/>
      <c r="RPD174" s="3"/>
      <c r="RPE174" s="3"/>
      <c r="RPF174" s="3"/>
      <c r="RPG174" s="3"/>
      <c r="RPH174" s="3"/>
      <c r="RPI174" s="3"/>
      <c r="RPJ174" s="3"/>
      <c r="RPK174" s="3"/>
      <c r="RPL174" s="3"/>
      <c r="RPM174" s="3"/>
      <c r="RPN174" s="3"/>
      <c r="RPO174" s="3"/>
      <c r="RPP174" s="3"/>
      <c r="RPQ174" s="3"/>
      <c r="RPR174" s="3"/>
      <c r="RPS174" s="3"/>
      <c r="RPT174" s="3"/>
      <c r="RPU174" s="3"/>
      <c r="RPV174" s="3"/>
      <c r="RPW174" s="3"/>
      <c r="RPX174" s="3"/>
      <c r="RPY174" s="3"/>
      <c r="RPZ174" s="3"/>
      <c r="RQA174" s="3"/>
      <c r="RQB174" s="3"/>
      <c r="RQC174" s="3"/>
      <c r="RQD174" s="3"/>
      <c r="RQE174" s="3"/>
      <c r="RQF174" s="3"/>
      <c r="RQG174" s="3"/>
      <c r="RQH174" s="3"/>
      <c r="RQI174" s="3"/>
      <c r="RQJ174" s="3"/>
      <c r="RQK174" s="3"/>
      <c r="RQL174" s="3"/>
      <c r="RQM174" s="3"/>
      <c r="RQN174" s="3"/>
      <c r="RQO174" s="3"/>
      <c r="RQP174" s="3"/>
      <c r="RQQ174" s="3"/>
      <c r="RQR174" s="3"/>
      <c r="RQS174" s="3"/>
      <c r="RQT174" s="3"/>
      <c r="RQU174" s="3"/>
      <c r="RQV174" s="3"/>
      <c r="RQW174" s="3"/>
      <c r="RQX174" s="3"/>
      <c r="RQY174" s="3"/>
      <c r="RQZ174" s="3"/>
      <c r="RRA174" s="3"/>
      <c r="RRB174" s="3"/>
      <c r="RRC174" s="3"/>
      <c r="RRD174" s="3"/>
      <c r="RRE174" s="3"/>
      <c r="RRF174" s="3"/>
      <c r="RRG174" s="3"/>
      <c r="RRH174" s="3"/>
      <c r="RRI174" s="3"/>
      <c r="RRJ174" s="3"/>
      <c r="RRK174" s="3"/>
      <c r="RRL174" s="3"/>
      <c r="RRM174" s="3"/>
      <c r="RRN174" s="3"/>
      <c r="RRO174" s="3"/>
      <c r="RRP174" s="3"/>
      <c r="RRQ174" s="3"/>
      <c r="RRR174" s="3"/>
      <c r="RRS174" s="3"/>
      <c r="RRT174" s="3"/>
      <c r="RRU174" s="3"/>
      <c r="RRV174" s="3"/>
      <c r="RRW174" s="3"/>
      <c r="RRX174" s="3"/>
      <c r="RRY174" s="3"/>
      <c r="RRZ174" s="3"/>
      <c r="RSA174" s="3"/>
      <c r="RSB174" s="3"/>
      <c r="RSC174" s="3"/>
      <c r="RSD174" s="3"/>
      <c r="RSE174" s="3"/>
      <c r="RSF174" s="3"/>
      <c r="RSG174" s="3"/>
      <c r="RSH174" s="3"/>
      <c r="RSI174" s="3"/>
      <c r="RSJ174" s="3"/>
      <c r="RSK174" s="3"/>
      <c r="RSL174" s="3"/>
      <c r="RSM174" s="3"/>
      <c r="RSN174" s="3"/>
      <c r="RSO174" s="3"/>
      <c r="RSP174" s="3"/>
      <c r="RSQ174" s="3"/>
      <c r="RSR174" s="3"/>
      <c r="RSS174" s="3"/>
      <c r="RST174" s="3"/>
      <c r="RSU174" s="3"/>
      <c r="RSV174" s="3"/>
      <c r="RSW174" s="3"/>
      <c r="RSX174" s="3"/>
      <c r="RSY174" s="3"/>
      <c r="RSZ174" s="3"/>
      <c r="RTA174" s="3"/>
      <c r="RTB174" s="3"/>
      <c r="RTC174" s="3"/>
      <c r="RTD174" s="3"/>
      <c r="RTE174" s="3"/>
      <c r="RTF174" s="3"/>
      <c r="RTG174" s="3"/>
      <c r="RTH174" s="3"/>
      <c r="RTI174" s="3"/>
      <c r="RTJ174" s="3"/>
      <c r="RTK174" s="3"/>
      <c r="RTL174" s="3"/>
      <c r="RTM174" s="3"/>
      <c r="RTN174" s="3"/>
      <c r="RTO174" s="3"/>
      <c r="RTP174" s="3"/>
      <c r="RTQ174" s="3"/>
      <c r="RTR174" s="3"/>
      <c r="RTS174" s="3"/>
      <c r="RTT174" s="3"/>
      <c r="RTU174" s="3"/>
      <c r="RTV174" s="3"/>
      <c r="RTW174" s="3"/>
      <c r="RTX174" s="3"/>
      <c r="RTY174" s="3"/>
      <c r="RTZ174" s="3"/>
      <c r="RUA174" s="3"/>
      <c r="RUB174" s="3"/>
      <c r="RUC174" s="3"/>
      <c r="RUD174" s="3"/>
      <c r="RUE174" s="3"/>
      <c r="RUF174" s="3"/>
      <c r="RUG174" s="3"/>
      <c r="RUH174" s="3"/>
      <c r="RUI174" s="3"/>
      <c r="RUJ174" s="3"/>
      <c r="RUK174" s="3"/>
      <c r="RUL174" s="3"/>
      <c r="RUM174" s="3"/>
      <c r="RUN174" s="3"/>
      <c r="RUO174" s="3"/>
      <c r="RUP174" s="3"/>
      <c r="RUQ174" s="3"/>
      <c r="RUR174" s="3"/>
      <c r="RUS174" s="3"/>
      <c r="RUT174" s="3"/>
      <c r="RUU174" s="3"/>
      <c r="RUV174" s="3"/>
      <c r="RUW174" s="3"/>
      <c r="RUX174" s="3"/>
      <c r="RUY174" s="3"/>
      <c r="RUZ174" s="3"/>
      <c r="RVA174" s="3"/>
      <c r="RVB174" s="3"/>
      <c r="RVC174" s="3"/>
      <c r="RVD174" s="3"/>
      <c r="RVE174" s="3"/>
      <c r="RVF174" s="3"/>
      <c r="RVG174" s="3"/>
      <c r="RVH174" s="3"/>
      <c r="RVI174" s="3"/>
      <c r="RVJ174" s="3"/>
      <c r="RVK174" s="3"/>
      <c r="RVL174" s="3"/>
      <c r="RVM174" s="3"/>
      <c r="RVN174" s="3"/>
      <c r="RVO174" s="3"/>
      <c r="RVP174" s="3"/>
      <c r="RVQ174" s="3"/>
      <c r="RVR174" s="3"/>
      <c r="RVS174" s="3"/>
      <c r="RVT174" s="3"/>
      <c r="RVU174" s="3"/>
      <c r="RVV174" s="3"/>
      <c r="RVW174" s="3"/>
      <c r="RVX174" s="3"/>
      <c r="RVY174" s="3"/>
      <c r="RVZ174" s="3"/>
      <c r="RWA174" s="3"/>
      <c r="RWB174" s="3"/>
      <c r="RWC174" s="3"/>
      <c r="RWD174" s="3"/>
      <c r="RWE174" s="3"/>
      <c r="RWF174" s="3"/>
      <c r="RWG174" s="3"/>
      <c r="RWH174" s="3"/>
      <c r="RWI174" s="3"/>
      <c r="RWJ174" s="3"/>
      <c r="RWK174" s="3"/>
      <c r="RWL174" s="3"/>
      <c r="RWM174" s="3"/>
      <c r="RWN174" s="3"/>
      <c r="RWO174" s="3"/>
      <c r="RWP174" s="3"/>
      <c r="RWQ174" s="3"/>
      <c r="RWR174" s="3"/>
      <c r="RWS174" s="3"/>
      <c r="RWT174" s="3"/>
      <c r="RWU174" s="3"/>
      <c r="RWV174" s="3"/>
      <c r="RWW174" s="3"/>
      <c r="RWX174" s="3"/>
      <c r="RWY174" s="3"/>
      <c r="RWZ174" s="3"/>
      <c r="RXA174" s="3"/>
      <c r="RXB174" s="3"/>
      <c r="RXC174" s="3"/>
      <c r="RXD174" s="3"/>
      <c r="RXE174" s="3"/>
      <c r="RXF174" s="3"/>
      <c r="RXG174" s="3"/>
      <c r="RXH174" s="3"/>
      <c r="RXI174" s="3"/>
      <c r="RXJ174" s="3"/>
      <c r="RXK174" s="3"/>
      <c r="RXL174" s="3"/>
      <c r="RXM174" s="3"/>
      <c r="RXN174" s="3"/>
      <c r="RXO174" s="3"/>
      <c r="RXP174" s="3"/>
      <c r="RXQ174" s="3"/>
      <c r="RXR174" s="3"/>
      <c r="RXS174" s="3"/>
      <c r="RXT174" s="3"/>
      <c r="RXU174" s="3"/>
      <c r="RXV174" s="3"/>
      <c r="RXW174" s="3"/>
      <c r="RXX174" s="3"/>
      <c r="RXY174" s="3"/>
      <c r="RXZ174" s="3"/>
      <c r="RYA174" s="3"/>
      <c r="RYB174" s="3"/>
      <c r="RYC174" s="3"/>
      <c r="RYD174" s="3"/>
      <c r="RYE174" s="3"/>
      <c r="RYF174" s="3"/>
      <c r="RYG174" s="3"/>
      <c r="RYH174" s="3"/>
      <c r="RYI174" s="3"/>
      <c r="RYJ174" s="3"/>
      <c r="RYK174" s="3"/>
      <c r="RYL174" s="3"/>
      <c r="RYM174" s="3"/>
      <c r="RYN174" s="3"/>
      <c r="RYO174" s="3"/>
      <c r="RYP174" s="3"/>
      <c r="RYQ174" s="3"/>
      <c r="RYR174" s="3"/>
      <c r="RYS174" s="3"/>
      <c r="RYT174" s="3"/>
      <c r="RYU174" s="3"/>
      <c r="RYV174" s="3"/>
      <c r="RYW174" s="3"/>
      <c r="RYX174" s="3"/>
      <c r="RYY174" s="3"/>
      <c r="RYZ174" s="3"/>
      <c r="RZA174" s="3"/>
      <c r="RZB174" s="3"/>
      <c r="RZC174" s="3"/>
      <c r="RZD174" s="3"/>
      <c r="RZE174" s="3"/>
      <c r="RZF174" s="3"/>
      <c r="RZG174" s="3"/>
      <c r="RZH174" s="3"/>
      <c r="RZI174" s="3"/>
      <c r="RZJ174" s="3"/>
      <c r="RZK174" s="3"/>
      <c r="RZL174" s="3"/>
      <c r="RZM174" s="3"/>
      <c r="RZN174" s="3"/>
      <c r="RZO174" s="3"/>
      <c r="RZP174" s="3"/>
      <c r="RZQ174" s="3"/>
      <c r="RZR174" s="3"/>
      <c r="RZS174" s="3"/>
      <c r="RZT174" s="3"/>
      <c r="RZU174" s="3"/>
      <c r="RZV174" s="3"/>
      <c r="RZW174" s="3"/>
      <c r="RZX174" s="3"/>
      <c r="RZY174" s="3"/>
      <c r="RZZ174" s="3"/>
      <c r="SAA174" s="3"/>
      <c r="SAB174" s="3"/>
      <c r="SAC174" s="3"/>
      <c r="SAD174" s="3"/>
      <c r="SAE174" s="3"/>
      <c r="SAF174" s="3"/>
      <c r="SAG174" s="3"/>
      <c r="SAH174" s="3"/>
      <c r="SAI174" s="3"/>
      <c r="SAJ174" s="3"/>
      <c r="SAK174" s="3"/>
      <c r="SAL174" s="3"/>
      <c r="SAM174" s="3"/>
      <c r="SAN174" s="3"/>
      <c r="SAO174" s="3"/>
      <c r="SAP174" s="3"/>
      <c r="SAQ174" s="3"/>
      <c r="SAR174" s="3"/>
      <c r="SAS174" s="3"/>
      <c r="SAT174" s="3"/>
      <c r="SAU174" s="3"/>
      <c r="SAV174" s="3"/>
      <c r="SAW174" s="3"/>
      <c r="SAX174" s="3"/>
      <c r="SAY174" s="3"/>
      <c r="SAZ174" s="3"/>
      <c r="SBA174" s="3"/>
      <c r="SBB174" s="3"/>
      <c r="SBC174" s="3"/>
      <c r="SBD174" s="3"/>
      <c r="SBE174" s="3"/>
      <c r="SBF174" s="3"/>
      <c r="SBG174" s="3"/>
      <c r="SBH174" s="3"/>
      <c r="SBI174" s="3"/>
      <c r="SBJ174" s="3"/>
      <c r="SBK174" s="3"/>
      <c r="SBL174" s="3"/>
      <c r="SBM174" s="3"/>
      <c r="SBN174" s="3"/>
      <c r="SBO174" s="3"/>
      <c r="SBP174" s="3"/>
      <c r="SBQ174" s="3"/>
      <c r="SBR174" s="3"/>
      <c r="SBS174" s="3"/>
      <c r="SBT174" s="3"/>
      <c r="SBU174" s="3"/>
      <c r="SBV174" s="3"/>
      <c r="SBW174" s="3"/>
      <c r="SBX174" s="3"/>
      <c r="SBY174" s="3"/>
      <c r="SBZ174" s="3"/>
      <c r="SCA174" s="3"/>
      <c r="SCB174" s="3"/>
      <c r="SCC174" s="3"/>
      <c r="SCD174" s="3"/>
      <c r="SCE174" s="3"/>
      <c r="SCF174" s="3"/>
      <c r="SCG174" s="3"/>
      <c r="SCH174" s="3"/>
      <c r="SCI174" s="3"/>
      <c r="SCJ174" s="3"/>
      <c r="SCK174" s="3"/>
      <c r="SCL174" s="3"/>
      <c r="SCM174" s="3"/>
      <c r="SCN174" s="3"/>
      <c r="SCO174" s="3"/>
      <c r="SCP174" s="3"/>
      <c r="SCQ174" s="3"/>
      <c r="SCR174" s="3"/>
      <c r="SCS174" s="3"/>
      <c r="SCT174" s="3"/>
      <c r="SCU174" s="3"/>
      <c r="SCV174" s="3"/>
      <c r="SCW174" s="3"/>
      <c r="SCX174" s="3"/>
      <c r="SCY174" s="3"/>
      <c r="SCZ174" s="3"/>
      <c r="SDA174" s="3"/>
      <c r="SDB174" s="3"/>
      <c r="SDC174" s="3"/>
      <c r="SDD174" s="3"/>
      <c r="SDE174" s="3"/>
      <c r="SDF174" s="3"/>
      <c r="SDG174" s="3"/>
      <c r="SDH174" s="3"/>
      <c r="SDI174" s="3"/>
      <c r="SDJ174" s="3"/>
      <c r="SDK174" s="3"/>
      <c r="SDL174" s="3"/>
      <c r="SDM174" s="3"/>
      <c r="SDN174" s="3"/>
      <c r="SDO174" s="3"/>
      <c r="SDP174" s="3"/>
      <c r="SDQ174" s="3"/>
      <c r="SDR174" s="3"/>
      <c r="SDS174" s="3"/>
      <c r="SDT174" s="3"/>
      <c r="SDU174" s="3"/>
      <c r="SDV174" s="3"/>
      <c r="SDW174" s="3"/>
      <c r="SDX174" s="3"/>
      <c r="SDY174" s="3"/>
      <c r="SDZ174" s="3"/>
      <c r="SEA174" s="3"/>
      <c r="SEB174" s="3"/>
      <c r="SEC174" s="3"/>
      <c r="SED174" s="3"/>
      <c r="SEE174" s="3"/>
      <c r="SEF174" s="3"/>
      <c r="SEG174" s="3"/>
      <c r="SEH174" s="3"/>
      <c r="SEI174" s="3"/>
      <c r="SEJ174" s="3"/>
      <c r="SEK174" s="3"/>
      <c r="SEL174" s="3"/>
      <c r="SEM174" s="3"/>
      <c r="SEN174" s="3"/>
      <c r="SEO174" s="3"/>
      <c r="SEP174" s="3"/>
      <c r="SEQ174" s="3"/>
      <c r="SER174" s="3"/>
      <c r="SES174" s="3"/>
      <c r="SET174" s="3"/>
      <c r="SEU174" s="3"/>
      <c r="SEV174" s="3"/>
      <c r="SEW174" s="3"/>
      <c r="SEX174" s="3"/>
      <c r="SEY174" s="3"/>
      <c r="SEZ174" s="3"/>
      <c r="SFA174" s="3"/>
      <c r="SFB174" s="3"/>
      <c r="SFC174" s="3"/>
      <c r="SFD174" s="3"/>
      <c r="SFE174" s="3"/>
      <c r="SFF174" s="3"/>
      <c r="SFG174" s="3"/>
      <c r="SFH174" s="3"/>
      <c r="SFI174" s="3"/>
      <c r="SFJ174" s="3"/>
      <c r="SFK174" s="3"/>
      <c r="SFL174" s="3"/>
      <c r="SFM174" s="3"/>
      <c r="SFN174" s="3"/>
      <c r="SFO174" s="3"/>
      <c r="SFP174" s="3"/>
      <c r="SFQ174" s="3"/>
      <c r="SFR174" s="3"/>
      <c r="SFS174" s="3"/>
      <c r="SFT174" s="3"/>
      <c r="SFU174" s="3"/>
      <c r="SFV174" s="3"/>
      <c r="SFW174" s="3"/>
      <c r="SFX174" s="3"/>
      <c r="SFY174" s="3"/>
      <c r="SFZ174" s="3"/>
      <c r="SGA174" s="3"/>
      <c r="SGB174" s="3"/>
      <c r="SGC174" s="3"/>
      <c r="SGD174" s="3"/>
      <c r="SGE174" s="3"/>
      <c r="SGF174" s="3"/>
      <c r="SGG174" s="3"/>
      <c r="SGH174" s="3"/>
      <c r="SGI174" s="3"/>
      <c r="SGJ174" s="3"/>
      <c r="SGK174" s="3"/>
      <c r="SGL174" s="3"/>
      <c r="SGM174" s="3"/>
      <c r="SGN174" s="3"/>
      <c r="SGO174" s="3"/>
      <c r="SGP174" s="3"/>
      <c r="SGQ174" s="3"/>
      <c r="SGR174" s="3"/>
      <c r="SGS174" s="3"/>
      <c r="SGT174" s="3"/>
      <c r="SGU174" s="3"/>
      <c r="SGV174" s="3"/>
      <c r="SGW174" s="3"/>
      <c r="SGX174" s="3"/>
      <c r="SGY174" s="3"/>
      <c r="SGZ174" s="3"/>
      <c r="SHA174" s="3"/>
      <c r="SHB174" s="3"/>
      <c r="SHC174" s="3"/>
      <c r="SHD174" s="3"/>
      <c r="SHE174" s="3"/>
      <c r="SHF174" s="3"/>
      <c r="SHG174" s="3"/>
      <c r="SHH174" s="3"/>
      <c r="SHI174" s="3"/>
      <c r="SHJ174" s="3"/>
      <c r="SHK174" s="3"/>
      <c r="SHL174" s="3"/>
      <c r="SHM174" s="3"/>
      <c r="SHN174" s="3"/>
      <c r="SHO174" s="3"/>
      <c r="SHP174" s="3"/>
      <c r="SHQ174" s="3"/>
      <c r="SHR174" s="3"/>
      <c r="SHS174" s="3"/>
      <c r="SHT174" s="3"/>
      <c r="SHU174" s="3"/>
      <c r="SHV174" s="3"/>
      <c r="SHW174" s="3"/>
      <c r="SHX174" s="3"/>
      <c r="SHY174" s="3"/>
      <c r="SHZ174" s="3"/>
      <c r="SIA174" s="3"/>
      <c r="SIB174" s="3"/>
      <c r="SIC174" s="3"/>
      <c r="SID174" s="3"/>
      <c r="SIE174" s="3"/>
      <c r="SIF174" s="3"/>
      <c r="SIG174" s="3"/>
      <c r="SIH174" s="3"/>
      <c r="SII174" s="3"/>
      <c r="SIJ174" s="3"/>
      <c r="SIK174" s="3"/>
      <c r="SIL174" s="3"/>
      <c r="SIM174" s="3"/>
      <c r="SIN174" s="3"/>
      <c r="SIO174" s="3"/>
      <c r="SIP174" s="3"/>
      <c r="SIQ174" s="3"/>
      <c r="SIR174" s="3"/>
      <c r="SIS174" s="3"/>
      <c r="SIT174" s="3"/>
      <c r="SIU174" s="3"/>
      <c r="SIV174" s="3"/>
      <c r="SIW174" s="3"/>
      <c r="SIX174" s="3"/>
      <c r="SIY174" s="3"/>
      <c r="SIZ174" s="3"/>
      <c r="SJA174" s="3"/>
      <c r="SJB174" s="3"/>
      <c r="SJC174" s="3"/>
      <c r="SJD174" s="3"/>
      <c r="SJE174" s="3"/>
      <c r="SJF174" s="3"/>
      <c r="SJG174" s="3"/>
      <c r="SJH174" s="3"/>
      <c r="SJI174" s="3"/>
      <c r="SJJ174" s="3"/>
      <c r="SJK174" s="3"/>
      <c r="SJL174" s="3"/>
      <c r="SJM174" s="3"/>
      <c r="SJN174" s="3"/>
      <c r="SJO174" s="3"/>
      <c r="SJP174" s="3"/>
      <c r="SJQ174" s="3"/>
      <c r="SJR174" s="3"/>
      <c r="SJS174" s="3"/>
      <c r="SJT174" s="3"/>
      <c r="SJU174" s="3"/>
      <c r="SJV174" s="3"/>
      <c r="SJW174" s="3"/>
      <c r="SJX174" s="3"/>
      <c r="SJY174" s="3"/>
      <c r="SJZ174" s="3"/>
      <c r="SKA174" s="3"/>
      <c r="SKB174" s="3"/>
      <c r="SKC174" s="3"/>
      <c r="SKD174" s="3"/>
      <c r="SKE174" s="3"/>
      <c r="SKF174" s="3"/>
      <c r="SKG174" s="3"/>
      <c r="SKH174" s="3"/>
      <c r="SKI174" s="3"/>
      <c r="SKJ174" s="3"/>
      <c r="SKK174" s="3"/>
      <c r="SKL174" s="3"/>
      <c r="SKM174" s="3"/>
      <c r="SKN174" s="3"/>
      <c r="SKO174" s="3"/>
      <c r="SKP174" s="3"/>
      <c r="SKQ174" s="3"/>
      <c r="SKR174" s="3"/>
      <c r="SKS174" s="3"/>
      <c r="SKT174" s="3"/>
      <c r="SKU174" s="3"/>
      <c r="SKV174" s="3"/>
      <c r="SKW174" s="3"/>
      <c r="SKX174" s="3"/>
      <c r="SKY174" s="3"/>
      <c r="SKZ174" s="3"/>
      <c r="SLA174" s="3"/>
      <c r="SLB174" s="3"/>
      <c r="SLC174" s="3"/>
      <c r="SLD174" s="3"/>
      <c r="SLE174" s="3"/>
      <c r="SLF174" s="3"/>
      <c r="SLG174" s="3"/>
      <c r="SLH174" s="3"/>
      <c r="SLI174" s="3"/>
      <c r="SLJ174" s="3"/>
      <c r="SLK174" s="3"/>
      <c r="SLL174" s="3"/>
      <c r="SLM174" s="3"/>
      <c r="SLN174" s="3"/>
      <c r="SLO174" s="3"/>
      <c r="SLP174" s="3"/>
      <c r="SLQ174" s="3"/>
      <c r="SLR174" s="3"/>
      <c r="SLS174" s="3"/>
      <c r="SLT174" s="3"/>
      <c r="SLU174" s="3"/>
      <c r="SLV174" s="3"/>
      <c r="SLW174" s="3"/>
      <c r="SLX174" s="3"/>
      <c r="SLY174" s="3"/>
      <c r="SLZ174" s="3"/>
      <c r="SMA174" s="3"/>
      <c r="SMB174" s="3"/>
      <c r="SMC174" s="3"/>
      <c r="SMD174" s="3"/>
      <c r="SME174" s="3"/>
      <c r="SMF174" s="3"/>
      <c r="SMG174" s="3"/>
      <c r="SMH174" s="3"/>
      <c r="SMI174" s="3"/>
      <c r="SMJ174" s="3"/>
      <c r="SMK174" s="3"/>
      <c r="SML174" s="3"/>
      <c r="SMM174" s="3"/>
      <c r="SMN174" s="3"/>
      <c r="SMO174" s="3"/>
      <c r="SMP174" s="3"/>
      <c r="SMQ174" s="3"/>
      <c r="SMR174" s="3"/>
      <c r="SMS174" s="3"/>
      <c r="SMT174" s="3"/>
      <c r="SMU174" s="3"/>
      <c r="SMV174" s="3"/>
      <c r="SMW174" s="3"/>
      <c r="SMX174" s="3"/>
      <c r="SMY174" s="3"/>
      <c r="SMZ174" s="3"/>
      <c r="SNA174" s="3"/>
      <c r="SNB174" s="3"/>
      <c r="SNC174" s="3"/>
      <c r="SND174" s="3"/>
      <c r="SNE174" s="3"/>
      <c r="SNF174" s="3"/>
      <c r="SNG174" s="3"/>
      <c r="SNH174" s="3"/>
      <c r="SNI174" s="3"/>
      <c r="SNJ174" s="3"/>
      <c r="SNK174" s="3"/>
      <c r="SNL174" s="3"/>
      <c r="SNM174" s="3"/>
      <c r="SNN174" s="3"/>
      <c r="SNO174" s="3"/>
      <c r="SNP174" s="3"/>
      <c r="SNQ174" s="3"/>
      <c r="SNR174" s="3"/>
      <c r="SNS174" s="3"/>
      <c r="SNT174" s="3"/>
      <c r="SNU174" s="3"/>
      <c r="SNV174" s="3"/>
      <c r="SNW174" s="3"/>
      <c r="SNX174" s="3"/>
      <c r="SNY174" s="3"/>
      <c r="SNZ174" s="3"/>
      <c r="SOA174" s="3"/>
      <c r="SOB174" s="3"/>
      <c r="SOC174" s="3"/>
      <c r="SOD174" s="3"/>
      <c r="SOE174" s="3"/>
      <c r="SOF174" s="3"/>
      <c r="SOG174" s="3"/>
      <c r="SOH174" s="3"/>
      <c r="SOI174" s="3"/>
      <c r="SOJ174" s="3"/>
      <c r="SOK174" s="3"/>
      <c r="SOL174" s="3"/>
      <c r="SOM174" s="3"/>
      <c r="SON174" s="3"/>
      <c r="SOO174" s="3"/>
      <c r="SOP174" s="3"/>
      <c r="SOQ174" s="3"/>
      <c r="SOR174" s="3"/>
      <c r="SOS174" s="3"/>
      <c r="SOT174" s="3"/>
      <c r="SOU174" s="3"/>
      <c r="SOV174" s="3"/>
      <c r="SOW174" s="3"/>
      <c r="SOX174" s="3"/>
      <c r="SOY174" s="3"/>
      <c r="SOZ174" s="3"/>
      <c r="SPA174" s="3"/>
      <c r="SPB174" s="3"/>
      <c r="SPC174" s="3"/>
      <c r="SPD174" s="3"/>
      <c r="SPE174" s="3"/>
      <c r="SPF174" s="3"/>
      <c r="SPG174" s="3"/>
      <c r="SPH174" s="3"/>
      <c r="SPI174" s="3"/>
      <c r="SPJ174" s="3"/>
      <c r="SPK174" s="3"/>
      <c r="SPL174" s="3"/>
      <c r="SPM174" s="3"/>
      <c r="SPN174" s="3"/>
      <c r="SPO174" s="3"/>
      <c r="SPP174" s="3"/>
      <c r="SPQ174" s="3"/>
      <c r="SPR174" s="3"/>
      <c r="SPS174" s="3"/>
      <c r="SPT174" s="3"/>
      <c r="SPU174" s="3"/>
      <c r="SPV174" s="3"/>
      <c r="SPW174" s="3"/>
      <c r="SPX174" s="3"/>
      <c r="SPY174" s="3"/>
      <c r="SPZ174" s="3"/>
      <c r="SQA174" s="3"/>
      <c r="SQB174" s="3"/>
      <c r="SQC174" s="3"/>
      <c r="SQD174" s="3"/>
      <c r="SQE174" s="3"/>
      <c r="SQF174" s="3"/>
      <c r="SQG174" s="3"/>
      <c r="SQH174" s="3"/>
      <c r="SQI174" s="3"/>
      <c r="SQJ174" s="3"/>
      <c r="SQK174" s="3"/>
      <c r="SQL174" s="3"/>
      <c r="SQM174" s="3"/>
      <c r="SQN174" s="3"/>
      <c r="SQO174" s="3"/>
      <c r="SQP174" s="3"/>
      <c r="SQQ174" s="3"/>
      <c r="SQR174" s="3"/>
      <c r="SQS174" s="3"/>
      <c r="SQT174" s="3"/>
      <c r="SQU174" s="3"/>
      <c r="SQV174" s="3"/>
      <c r="SQW174" s="3"/>
      <c r="SQX174" s="3"/>
      <c r="SQY174" s="3"/>
      <c r="SQZ174" s="3"/>
      <c r="SRA174" s="3"/>
      <c r="SRB174" s="3"/>
      <c r="SRC174" s="3"/>
      <c r="SRD174" s="3"/>
      <c r="SRE174" s="3"/>
      <c r="SRF174" s="3"/>
      <c r="SRG174" s="3"/>
      <c r="SRH174" s="3"/>
      <c r="SRI174" s="3"/>
      <c r="SRJ174" s="3"/>
      <c r="SRK174" s="3"/>
      <c r="SRL174" s="3"/>
      <c r="SRM174" s="3"/>
      <c r="SRN174" s="3"/>
      <c r="SRO174" s="3"/>
      <c r="SRP174" s="3"/>
      <c r="SRQ174" s="3"/>
      <c r="SRR174" s="3"/>
      <c r="SRS174" s="3"/>
      <c r="SRT174" s="3"/>
      <c r="SRU174" s="3"/>
      <c r="SRV174" s="3"/>
      <c r="SRW174" s="3"/>
      <c r="SRX174" s="3"/>
      <c r="SRY174" s="3"/>
      <c r="SRZ174" s="3"/>
      <c r="SSA174" s="3"/>
      <c r="SSB174" s="3"/>
      <c r="SSC174" s="3"/>
      <c r="SSD174" s="3"/>
      <c r="SSE174" s="3"/>
      <c r="SSF174" s="3"/>
      <c r="SSG174" s="3"/>
      <c r="SSH174" s="3"/>
      <c r="SSI174" s="3"/>
      <c r="SSJ174" s="3"/>
      <c r="SSK174" s="3"/>
      <c r="SSL174" s="3"/>
      <c r="SSM174" s="3"/>
      <c r="SSN174" s="3"/>
      <c r="SSO174" s="3"/>
      <c r="SSP174" s="3"/>
      <c r="SSQ174" s="3"/>
      <c r="SSR174" s="3"/>
      <c r="SSS174" s="3"/>
      <c r="SST174" s="3"/>
      <c r="SSU174" s="3"/>
      <c r="SSV174" s="3"/>
      <c r="SSW174" s="3"/>
      <c r="SSX174" s="3"/>
      <c r="SSY174" s="3"/>
      <c r="SSZ174" s="3"/>
      <c r="STA174" s="3"/>
      <c r="STB174" s="3"/>
      <c r="STC174" s="3"/>
      <c r="STD174" s="3"/>
      <c r="STE174" s="3"/>
      <c r="STF174" s="3"/>
      <c r="STG174" s="3"/>
      <c r="STH174" s="3"/>
      <c r="STI174" s="3"/>
      <c r="STJ174" s="3"/>
      <c r="STK174" s="3"/>
      <c r="STL174" s="3"/>
      <c r="STM174" s="3"/>
      <c r="STN174" s="3"/>
      <c r="STO174" s="3"/>
      <c r="STP174" s="3"/>
      <c r="STQ174" s="3"/>
      <c r="STR174" s="3"/>
      <c r="STS174" s="3"/>
      <c r="STT174" s="3"/>
      <c r="STU174" s="3"/>
      <c r="STV174" s="3"/>
      <c r="STW174" s="3"/>
      <c r="STX174" s="3"/>
      <c r="STY174" s="3"/>
      <c r="STZ174" s="3"/>
      <c r="SUA174" s="3"/>
      <c r="SUB174" s="3"/>
      <c r="SUC174" s="3"/>
      <c r="SUD174" s="3"/>
      <c r="SUE174" s="3"/>
      <c r="SUF174" s="3"/>
      <c r="SUG174" s="3"/>
      <c r="SUH174" s="3"/>
      <c r="SUI174" s="3"/>
      <c r="SUJ174" s="3"/>
      <c r="SUK174" s="3"/>
      <c r="SUL174" s="3"/>
      <c r="SUM174" s="3"/>
      <c r="SUN174" s="3"/>
      <c r="SUO174" s="3"/>
      <c r="SUP174" s="3"/>
      <c r="SUQ174" s="3"/>
      <c r="SUR174" s="3"/>
      <c r="SUS174" s="3"/>
      <c r="SUT174" s="3"/>
      <c r="SUU174" s="3"/>
      <c r="SUV174" s="3"/>
      <c r="SUW174" s="3"/>
      <c r="SUX174" s="3"/>
      <c r="SUY174" s="3"/>
      <c r="SUZ174" s="3"/>
      <c r="SVA174" s="3"/>
      <c r="SVB174" s="3"/>
      <c r="SVC174" s="3"/>
      <c r="SVD174" s="3"/>
      <c r="SVE174" s="3"/>
      <c r="SVF174" s="3"/>
      <c r="SVG174" s="3"/>
      <c r="SVH174" s="3"/>
      <c r="SVI174" s="3"/>
      <c r="SVJ174" s="3"/>
      <c r="SVK174" s="3"/>
      <c r="SVL174" s="3"/>
      <c r="SVM174" s="3"/>
      <c r="SVN174" s="3"/>
      <c r="SVO174" s="3"/>
      <c r="SVP174" s="3"/>
      <c r="SVQ174" s="3"/>
      <c r="SVR174" s="3"/>
      <c r="SVS174" s="3"/>
      <c r="SVT174" s="3"/>
      <c r="SVU174" s="3"/>
      <c r="SVV174" s="3"/>
      <c r="SVW174" s="3"/>
      <c r="SVX174" s="3"/>
      <c r="SVY174" s="3"/>
      <c r="SVZ174" s="3"/>
      <c r="SWA174" s="3"/>
      <c r="SWB174" s="3"/>
      <c r="SWC174" s="3"/>
      <c r="SWD174" s="3"/>
      <c r="SWE174" s="3"/>
      <c r="SWF174" s="3"/>
      <c r="SWG174" s="3"/>
      <c r="SWH174" s="3"/>
      <c r="SWI174" s="3"/>
      <c r="SWJ174" s="3"/>
      <c r="SWK174" s="3"/>
      <c r="SWL174" s="3"/>
      <c r="SWM174" s="3"/>
      <c r="SWN174" s="3"/>
      <c r="SWO174" s="3"/>
      <c r="SWP174" s="3"/>
      <c r="SWQ174" s="3"/>
      <c r="SWR174" s="3"/>
      <c r="SWS174" s="3"/>
      <c r="SWT174" s="3"/>
      <c r="SWU174" s="3"/>
      <c r="SWV174" s="3"/>
      <c r="SWW174" s="3"/>
      <c r="SWX174" s="3"/>
      <c r="SWY174" s="3"/>
      <c r="SWZ174" s="3"/>
      <c r="SXA174" s="3"/>
      <c r="SXB174" s="3"/>
      <c r="SXC174" s="3"/>
      <c r="SXD174" s="3"/>
      <c r="SXE174" s="3"/>
      <c r="SXF174" s="3"/>
      <c r="SXG174" s="3"/>
      <c r="SXH174" s="3"/>
      <c r="SXI174" s="3"/>
      <c r="SXJ174" s="3"/>
      <c r="SXK174" s="3"/>
      <c r="SXL174" s="3"/>
      <c r="SXM174" s="3"/>
      <c r="SXN174" s="3"/>
      <c r="SXO174" s="3"/>
      <c r="SXP174" s="3"/>
      <c r="SXQ174" s="3"/>
      <c r="SXR174" s="3"/>
      <c r="SXS174" s="3"/>
      <c r="SXT174" s="3"/>
      <c r="SXU174" s="3"/>
      <c r="SXV174" s="3"/>
      <c r="SXW174" s="3"/>
      <c r="SXX174" s="3"/>
      <c r="SXY174" s="3"/>
      <c r="SXZ174" s="3"/>
      <c r="SYA174" s="3"/>
      <c r="SYB174" s="3"/>
      <c r="SYC174" s="3"/>
      <c r="SYD174" s="3"/>
      <c r="SYE174" s="3"/>
      <c r="SYF174" s="3"/>
      <c r="SYG174" s="3"/>
      <c r="SYH174" s="3"/>
      <c r="SYI174" s="3"/>
      <c r="SYJ174" s="3"/>
      <c r="SYK174" s="3"/>
      <c r="SYL174" s="3"/>
      <c r="SYM174" s="3"/>
      <c r="SYN174" s="3"/>
      <c r="SYO174" s="3"/>
      <c r="SYP174" s="3"/>
      <c r="SYQ174" s="3"/>
      <c r="SYR174" s="3"/>
      <c r="SYS174" s="3"/>
      <c r="SYT174" s="3"/>
      <c r="SYU174" s="3"/>
      <c r="SYV174" s="3"/>
      <c r="SYW174" s="3"/>
      <c r="SYX174" s="3"/>
      <c r="SYY174" s="3"/>
      <c r="SYZ174" s="3"/>
      <c r="SZA174" s="3"/>
      <c r="SZB174" s="3"/>
      <c r="SZC174" s="3"/>
      <c r="SZD174" s="3"/>
      <c r="SZE174" s="3"/>
      <c r="SZF174" s="3"/>
      <c r="SZG174" s="3"/>
      <c r="SZH174" s="3"/>
      <c r="SZI174" s="3"/>
      <c r="SZJ174" s="3"/>
      <c r="SZK174" s="3"/>
      <c r="SZL174" s="3"/>
      <c r="SZM174" s="3"/>
      <c r="SZN174" s="3"/>
      <c r="SZO174" s="3"/>
      <c r="SZP174" s="3"/>
      <c r="SZQ174" s="3"/>
      <c r="SZR174" s="3"/>
      <c r="SZS174" s="3"/>
      <c r="SZT174" s="3"/>
      <c r="SZU174" s="3"/>
      <c r="SZV174" s="3"/>
      <c r="SZW174" s="3"/>
      <c r="SZX174" s="3"/>
      <c r="SZY174" s="3"/>
      <c r="SZZ174" s="3"/>
      <c r="TAA174" s="3"/>
      <c r="TAB174" s="3"/>
      <c r="TAC174" s="3"/>
      <c r="TAD174" s="3"/>
      <c r="TAE174" s="3"/>
      <c r="TAF174" s="3"/>
      <c r="TAG174" s="3"/>
      <c r="TAH174" s="3"/>
      <c r="TAI174" s="3"/>
      <c r="TAJ174" s="3"/>
      <c r="TAK174" s="3"/>
      <c r="TAL174" s="3"/>
      <c r="TAM174" s="3"/>
      <c r="TAN174" s="3"/>
      <c r="TAO174" s="3"/>
      <c r="TAP174" s="3"/>
      <c r="TAQ174" s="3"/>
      <c r="TAR174" s="3"/>
      <c r="TAS174" s="3"/>
      <c r="TAT174" s="3"/>
      <c r="TAU174" s="3"/>
      <c r="TAV174" s="3"/>
      <c r="TAW174" s="3"/>
      <c r="TAX174" s="3"/>
      <c r="TAY174" s="3"/>
      <c r="TAZ174" s="3"/>
      <c r="TBA174" s="3"/>
      <c r="TBB174" s="3"/>
      <c r="TBC174" s="3"/>
      <c r="TBD174" s="3"/>
      <c r="TBE174" s="3"/>
      <c r="TBF174" s="3"/>
      <c r="TBG174" s="3"/>
      <c r="TBH174" s="3"/>
      <c r="TBI174" s="3"/>
      <c r="TBJ174" s="3"/>
      <c r="TBK174" s="3"/>
      <c r="TBL174" s="3"/>
      <c r="TBM174" s="3"/>
      <c r="TBN174" s="3"/>
      <c r="TBO174" s="3"/>
      <c r="TBP174" s="3"/>
      <c r="TBQ174" s="3"/>
      <c r="TBR174" s="3"/>
      <c r="TBS174" s="3"/>
      <c r="TBT174" s="3"/>
      <c r="TBU174" s="3"/>
      <c r="TBV174" s="3"/>
      <c r="TBW174" s="3"/>
      <c r="TBX174" s="3"/>
      <c r="TBY174" s="3"/>
      <c r="TBZ174" s="3"/>
      <c r="TCA174" s="3"/>
      <c r="TCB174" s="3"/>
      <c r="TCC174" s="3"/>
      <c r="TCD174" s="3"/>
      <c r="TCE174" s="3"/>
      <c r="TCF174" s="3"/>
      <c r="TCG174" s="3"/>
      <c r="TCH174" s="3"/>
      <c r="TCI174" s="3"/>
      <c r="TCJ174" s="3"/>
      <c r="TCK174" s="3"/>
      <c r="TCL174" s="3"/>
      <c r="TCM174" s="3"/>
      <c r="TCN174" s="3"/>
      <c r="TCO174" s="3"/>
      <c r="TCP174" s="3"/>
      <c r="TCQ174" s="3"/>
      <c r="TCR174" s="3"/>
      <c r="TCS174" s="3"/>
      <c r="TCT174" s="3"/>
      <c r="TCU174" s="3"/>
      <c r="TCV174" s="3"/>
      <c r="TCW174" s="3"/>
      <c r="TCX174" s="3"/>
      <c r="TCY174" s="3"/>
      <c r="TCZ174" s="3"/>
      <c r="TDA174" s="3"/>
      <c r="TDB174" s="3"/>
      <c r="TDC174" s="3"/>
      <c r="TDD174" s="3"/>
      <c r="TDE174" s="3"/>
      <c r="TDF174" s="3"/>
      <c r="TDG174" s="3"/>
      <c r="TDH174" s="3"/>
      <c r="TDI174" s="3"/>
      <c r="TDJ174" s="3"/>
      <c r="TDK174" s="3"/>
      <c r="TDL174" s="3"/>
      <c r="TDM174" s="3"/>
      <c r="TDN174" s="3"/>
      <c r="TDO174" s="3"/>
      <c r="TDP174" s="3"/>
      <c r="TDQ174" s="3"/>
      <c r="TDR174" s="3"/>
      <c r="TDS174" s="3"/>
      <c r="TDT174" s="3"/>
      <c r="TDU174" s="3"/>
      <c r="TDV174" s="3"/>
      <c r="TDW174" s="3"/>
      <c r="TDX174" s="3"/>
      <c r="TDY174" s="3"/>
      <c r="TDZ174" s="3"/>
      <c r="TEA174" s="3"/>
      <c r="TEB174" s="3"/>
      <c r="TEC174" s="3"/>
      <c r="TED174" s="3"/>
      <c r="TEE174" s="3"/>
      <c r="TEF174" s="3"/>
      <c r="TEG174" s="3"/>
      <c r="TEH174" s="3"/>
      <c r="TEI174" s="3"/>
      <c r="TEJ174" s="3"/>
      <c r="TEK174" s="3"/>
      <c r="TEL174" s="3"/>
      <c r="TEM174" s="3"/>
      <c r="TEN174" s="3"/>
      <c r="TEO174" s="3"/>
      <c r="TEP174" s="3"/>
      <c r="TEQ174" s="3"/>
      <c r="TER174" s="3"/>
      <c r="TES174" s="3"/>
      <c r="TET174" s="3"/>
      <c r="TEU174" s="3"/>
      <c r="TEV174" s="3"/>
      <c r="TEW174" s="3"/>
      <c r="TEX174" s="3"/>
      <c r="TEY174" s="3"/>
      <c r="TEZ174" s="3"/>
      <c r="TFA174" s="3"/>
      <c r="TFB174" s="3"/>
      <c r="TFC174" s="3"/>
      <c r="TFD174" s="3"/>
      <c r="TFE174" s="3"/>
      <c r="TFF174" s="3"/>
      <c r="TFG174" s="3"/>
      <c r="TFH174" s="3"/>
      <c r="TFI174" s="3"/>
      <c r="TFJ174" s="3"/>
      <c r="TFK174" s="3"/>
      <c r="TFL174" s="3"/>
      <c r="TFM174" s="3"/>
      <c r="TFN174" s="3"/>
      <c r="TFO174" s="3"/>
      <c r="TFP174" s="3"/>
      <c r="TFQ174" s="3"/>
      <c r="TFR174" s="3"/>
      <c r="TFS174" s="3"/>
      <c r="TFT174" s="3"/>
      <c r="TFU174" s="3"/>
      <c r="TFV174" s="3"/>
      <c r="TFW174" s="3"/>
      <c r="TFX174" s="3"/>
      <c r="TFY174" s="3"/>
      <c r="TFZ174" s="3"/>
      <c r="TGA174" s="3"/>
      <c r="TGB174" s="3"/>
      <c r="TGC174" s="3"/>
      <c r="TGD174" s="3"/>
      <c r="TGE174" s="3"/>
      <c r="TGF174" s="3"/>
      <c r="TGG174" s="3"/>
      <c r="TGH174" s="3"/>
      <c r="TGI174" s="3"/>
      <c r="TGJ174" s="3"/>
      <c r="TGK174" s="3"/>
      <c r="TGL174" s="3"/>
      <c r="TGM174" s="3"/>
      <c r="TGN174" s="3"/>
      <c r="TGO174" s="3"/>
      <c r="TGP174" s="3"/>
      <c r="TGQ174" s="3"/>
      <c r="TGR174" s="3"/>
      <c r="TGS174" s="3"/>
      <c r="TGT174" s="3"/>
      <c r="TGU174" s="3"/>
      <c r="TGV174" s="3"/>
      <c r="TGW174" s="3"/>
      <c r="TGX174" s="3"/>
      <c r="TGY174" s="3"/>
      <c r="TGZ174" s="3"/>
      <c r="THA174" s="3"/>
      <c r="THB174" s="3"/>
      <c r="THC174" s="3"/>
      <c r="THD174" s="3"/>
      <c r="THE174" s="3"/>
      <c r="THF174" s="3"/>
      <c r="THG174" s="3"/>
      <c r="THH174" s="3"/>
      <c r="THI174" s="3"/>
      <c r="THJ174" s="3"/>
      <c r="THK174" s="3"/>
      <c r="THL174" s="3"/>
      <c r="THM174" s="3"/>
      <c r="THN174" s="3"/>
      <c r="THO174" s="3"/>
      <c r="THP174" s="3"/>
      <c r="THQ174" s="3"/>
      <c r="THR174" s="3"/>
      <c r="THS174" s="3"/>
      <c r="THT174" s="3"/>
      <c r="THU174" s="3"/>
      <c r="THV174" s="3"/>
      <c r="THW174" s="3"/>
      <c r="THX174" s="3"/>
      <c r="THY174" s="3"/>
      <c r="THZ174" s="3"/>
      <c r="TIA174" s="3"/>
      <c r="TIB174" s="3"/>
      <c r="TIC174" s="3"/>
      <c r="TID174" s="3"/>
      <c r="TIE174" s="3"/>
      <c r="TIF174" s="3"/>
      <c r="TIG174" s="3"/>
      <c r="TIH174" s="3"/>
      <c r="TII174" s="3"/>
      <c r="TIJ174" s="3"/>
      <c r="TIK174" s="3"/>
      <c r="TIL174" s="3"/>
      <c r="TIM174" s="3"/>
      <c r="TIN174" s="3"/>
      <c r="TIO174" s="3"/>
      <c r="TIP174" s="3"/>
      <c r="TIQ174" s="3"/>
      <c r="TIR174" s="3"/>
      <c r="TIS174" s="3"/>
      <c r="TIT174" s="3"/>
      <c r="TIU174" s="3"/>
      <c r="TIV174" s="3"/>
      <c r="TIW174" s="3"/>
      <c r="TIX174" s="3"/>
      <c r="TIY174" s="3"/>
      <c r="TIZ174" s="3"/>
      <c r="TJA174" s="3"/>
      <c r="TJB174" s="3"/>
      <c r="TJC174" s="3"/>
      <c r="TJD174" s="3"/>
      <c r="TJE174" s="3"/>
      <c r="TJF174" s="3"/>
      <c r="TJG174" s="3"/>
      <c r="TJH174" s="3"/>
      <c r="TJI174" s="3"/>
      <c r="TJJ174" s="3"/>
      <c r="TJK174" s="3"/>
      <c r="TJL174" s="3"/>
      <c r="TJM174" s="3"/>
      <c r="TJN174" s="3"/>
      <c r="TJO174" s="3"/>
      <c r="TJP174" s="3"/>
      <c r="TJQ174" s="3"/>
      <c r="TJR174" s="3"/>
      <c r="TJS174" s="3"/>
      <c r="TJT174" s="3"/>
      <c r="TJU174" s="3"/>
      <c r="TJV174" s="3"/>
      <c r="TJW174" s="3"/>
      <c r="TJX174" s="3"/>
      <c r="TJY174" s="3"/>
      <c r="TJZ174" s="3"/>
      <c r="TKA174" s="3"/>
      <c r="TKB174" s="3"/>
      <c r="TKC174" s="3"/>
      <c r="TKD174" s="3"/>
      <c r="TKE174" s="3"/>
      <c r="TKF174" s="3"/>
      <c r="TKG174" s="3"/>
      <c r="TKH174" s="3"/>
      <c r="TKI174" s="3"/>
      <c r="TKJ174" s="3"/>
      <c r="TKK174" s="3"/>
      <c r="TKL174" s="3"/>
      <c r="TKM174" s="3"/>
      <c r="TKN174" s="3"/>
      <c r="TKO174" s="3"/>
      <c r="TKP174" s="3"/>
      <c r="TKQ174" s="3"/>
      <c r="TKR174" s="3"/>
      <c r="TKS174" s="3"/>
      <c r="TKT174" s="3"/>
      <c r="TKU174" s="3"/>
      <c r="TKV174" s="3"/>
      <c r="TKW174" s="3"/>
      <c r="TKX174" s="3"/>
      <c r="TKY174" s="3"/>
      <c r="TKZ174" s="3"/>
      <c r="TLA174" s="3"/>
      <c r="TLB174" s="3"/>
      <c r="TLC174" s="3"/>
      <c r="TLD174" s="3"/>
      <c r="TLE174" s="3"/>
      <c r="TLF174" s="3"/>
      <c r="TLG174" s="3"/>
      <c r="TLH174" s="3"/>
      <c r="TLI174" s="3"/>
      <c r="TLJ174" s="3"/>
      <c r="TLK174" s="3"/>
      <c r="TLL174" s="3"/>
      <c r="TLM174" s="3"/>
      <c r="TLN174" s="3"/>
      <c r="TLO174" s="3"/>
      <c r="TLP174" s="3"/>
      <c r="TLQ174" s="3"/>
      <c r="TLR174" s="3"/>
      <c r="TLS174" s="3"/>
      <c r="TLT174" s="3"/>
      <c r="TLU174" s="3"/>
      <c r="TLV174" s="3"/>
      <c r="TLW174" s="3"/>
      <c r="TLX174" s="3"/>
      <c r="TLY174" s="3"/>
      <c r="TLZ174" s="3"/>
      <c r="TMA174" s="3"/>
      <c r="TMB174" s="3"/>
      <c r="TMC174" s="3"/>
      <c r="TMD174" s="3"/>
      <c r="TME174" s="3"/>
      <c r="TMF174" s="3"/>
      <c r="TMG174" s="3"/>
      <c r="TMH174" s="3"/>
      <c r="TMI174" s="3"/>
      <c r="TMJ174" s="3"/>
      <c r="TMK174" s="3"/>
      <c r="TML174" s="3"/>
      <c r="TMM174" s="3"/>
      <c r="TMN174" s="3"/>
      <c r="TMO174" s="3"/>
      <c r="TMP174" s="3"/>
      <c r="TMQ174" s="3"/>
      <c r="TMR174" s="3"/>
      <c r="TMS174" s="3"/>
      <c r="TMT174" s="3"/>
      <c r="TMU174" s="3"/>
      <c r="TMV174" s="3"/>
      <c r="TMW174" s="3"/>
      <c r="TMX174" s="3"/>
      <c r="TMY174" s="3"/>
      <c r="TMZ174" s="3"/>
      <c r="TNA174" s="3"/>
      <c r="TNB174" s="3"/>
      <c r="TNC174" s="3"/>
      <c r="TND174" s="3"/>
      <c r="TNE174" s="3"/>
      <c r="TNF174" s="3"/>
      <c r="TNG174" s="3"/>
      <c r="TNH174" s="3"/>
      <c r="TNI174" s="3"/>
      <c r="TNJ174" s="3"/>
      <c r="TNK174" s="3"/>
      <c r="TNL174" s="3"/>
      <c r="TNM174" s="3"/>
      <c r="TNN174" s="3"/>
      <c r="TNO174" s="3"/>
      <c r="TNP174" s="3"/>
      <c r="TNQ174" s="3"/>
      <c r="TNR174" s="3"/>
      <c r="TNS174" s="3"/>
      <c r="TNT174" s="3"/>
      <c r="TNU174" s="3"/>
      <c r="TNV174" s="3"/>
      <c r="TNW174" s="3"/>
      <c r="TNX174" s="3"/>
      <c r="TNY174" s="3"/>
      <c r="TNZ174" s="3"/>
      <c r="TOA174" s="3"/>
      <c r="TOB174" s="3"/>
      <c r="TOC174" s="3"/>
      <c r="TOD174" s="3"/>
      <c r="TOE174" s="3"/>
      <c r="TOF174" s="3"/>
      <c r="TOG174" s="3"/>
      <c r="TOH174" s="3"/>
      <c r="TOI174" s="3"/>
      <c r="TOJ174" s="3"/>
      <c r="TOK174" s="3"/>
      <c r="TOL174" s="3"/>
      <c r="TOM174" s="3"/>
      <c r="TON174" s="3"/>
      <c r="TOO174" s="3"/>
      <c r="TOP174" s="3"/>
      <c r="TOQ174" s="3"/>
      <c r="TOR174" s="3"/>
      <c r="TOS174" s="3"/>
      <c r="TOT174" s="3"/>
      <c r="TOU174" s="3"/>
      <c r="TOV174" s="3"/>
      <c r="TOW174" s="3"/>
      <c r="TOX174" s="3"/>
      <c r="TOY174" s="3"/>
      <c r="TOZ174" s="3"/>
      <c r="TPA174" s="3"/>
      <c r="TPB174" s="3"/>
      <c r="TPC174" s="3"/>
      <c r="TPD174" s="3"/>
      <c r="TPE174" s="3"/>
      <c r="TPF174" s="3"/>
      <c r="TPG174" s="3"/>
      <c r="TPH174" s="3"/>
      <c r="TPI174" s="3"/>
      <c r="TPJ174" s="3"/>
      <c r="TPK174" s="3"/>
      <c r="TPL174" s="3"/>
      <c r="TPM174" s="3"/>
      <c r="TPN174" s="3"/>
      <c r="TPO174" s="3"/>
      <c r="TPP174" s="3"/>
      <c r="TPQ174" s="3"/>
      <c r="TPR174" s="3"/>
      <c r="TPS174" s="3"/>
      <c r="TPT174" s="3"/>
      <c r="TPU174" s="3"/>
      <c r="TPV174" s="3"/>
      <c r="TPW174" s="3"/>
      <c r="TPX174" s="3"/>
      <c r="TPY174" s="3"/>
      <c r="TPZ174" s="3"/>
      <c r="TQA174" s="3"/>
      <c r="TQB174" s="3"/>
      <c r="TQC174" s="3"/>
      <c r="TQD174" s="3"/>
      <c r="TQE174" s="3"/>
      <c r="TQF174" s="3"/>
      <c r="TQG174" s="3"/>
      <c r="TQH174" s="3"/>
      <c r="TQI174" s="3"/>
      <c r="TQJ174" s="3"/>
      <c r="TQK174" s="3"/>
      <c r="TQL174" s="3"/>
      <c r="TQM174" s="3"/>
      <c r="TQN174" s="3"/>
      <c r="TQO174" s="3"/>
      <c r="TQP174" s="3"/>
      <c r="TQQ174" s="3"/>
      <c r="TQR174" s="3"/>
      <c r="TQS174" s="3"/>
      <c r="TQT174" s="3"/>
      <c r="TQU174" s="3"/>
      <c r="TQV174" s="3"/>
      <c r="TQW174" s="3"/>
      <c r="TQX174" s="3"/>
      <c r="TQY174" s="3"/>
      <c r="TQZ174" s="3"/>
      <c r="TRA174" s="3"/>
      <c r="TRB174" s="3"/>
      <c r="TRC174" s="3"/>
      <c r="TRD174" s="3"/>
      <c r="TRE174" s="3"/>
      <c r="TRF174" s="3"/>
      <c r="TRG174" s="3"/>
      <c r="TRH174" s="3"/>
      <c r="TRI174" s="3"/>
      <c r="TRJ174" s="3"/>
      <c r="TRK174" s="3"/>
      <c r="TRL174" s="3"/>
      <c r="TRM174" s="3"/>
      <c r="TRN174" s="3"/>
      <c r="TRO174" s="3"/>
      <c r="TRP174" s="3"/>
      <c r="TRQ174" s="3"/>
      <c r="TRR174" s="3"/>
      <c r="TRS174" s="3"/>
      <c r="TRT174" s="3"/>
      <c r="TRU174" s="3"/>
      <c r="TRV174" s="3"/>
      <c r="TRW174" s="3"/>
      <c r="TRX174" s="3"/>
      <c r="TRY174" s="3"/>
      <c r="TRZ174" s="3"/>
      <c r="TSA174" s="3"/>
      <c r="TSB174" s="3"/>
      <c r="TSC174" s="3"/>
      <c r="TSD174" s="3"/>
      <c r="TSE174" s="3"/>
      <c r="TSF174" s="3"/>
      <c r="TSG174" s="3"/>
      <c r="TSH174" s="3"/>
      <c r="TSI174" s="3"/>
      <c r="TSJ174" s="3"/>
      <c r="TSK174" s="3"/>
      <c r="TSL174" s="3"/>
      <c r="TSM174" s="3"/>
      <c r="TSN174" s="3"/>
      <c r="TSO174" s="3"/>
      <c r="TSP174" s="3"/>
      <c r="TSQ174" s="3"/>
      <c r="TSR174" s="3"/>
      <c r="TSS174" s="3"/>
      <c r="TST174" s="3"/>
      <c r="TSU174" s="3"/>
      <c r="TSV174" s="3"/>
      <c r="TSW174" s="3"/>
      <c r="TSX174" s="3"/>
      <c r="TSY174" s="3"/>
      <c r="TSZ174" s="3"/>
      <c r="TTA174" s="3"/>
      <c r="TTB174" s="3"/>
      <c r="TTC174" s="3"/>
      <c r="TTD174" s="3"/>
      <c r="TTE174" s="3"/>
      <c r="TTF174" s="3"/>
      <c r="TTG174" s="3"/>
      <c r="TTH174" s="3"/>
      <c r="TTI174" s="3"/>
      <c r="TTJ174" s="3"/>
      <c r="TTK174" s="3"/>
      <c r="TTL174" s="3"/>
      <c r="TTM174" s="3"/>
      <c r="TTN174" s="3"/>
      <c r="TTO174" s="3"/>
      <c r="TTP174" s="3"/>
      <c r="TTQ174" s="3"/>
      <c r="TTR174" s="3"/>
      <c r="TTS174" s="3"/>
      <c r="TTT174" s="3"/>
      <c r="TTU174" s="3"/>
      <c r="TTV174" s="3"/>
      <c r="TTW174" s="3"/>
      <c r="TTX174" s="3"/>
      <c r="TTY174" s="3"/>
      <c r="TTZ174" s="3"/>
      <c r="TUA174" s="3"/>
      <c r="TUB174" s="3"/>
      <c r="TUC174" s="3"/>
      <c r="TUD174" s="3"/>
      <c r="TUE174" s="3"/>
      <c r="TUF174" s="3"/>
      <c r="TUG174" s="3"/>
      <c r="TUH174" s="3"/>
      <c r="TUI174" s="3"/>
      <c r="TUJ174" s="3"/>
      <c r="TUK174" s="3"/>
      <c r="TUL174" s="3"/>
      <c r="TUM174" s="3"/>
      <c r="TUN174" s="3"/>
      <c r="TUO174" s="3"/>
      <c r="TUP174" s="3"/>
      <c r="TUQ174" s="3"/>
      <c r="TUR174" s="3"/>
      <c r="TUS174" s="3"/>
      <c r="TUT174" s="3"/>
      <c r="TUU174" s="3"/>
      <c r="TUV174" s="3"/>
      <c r="TUW174" s="3"/>
      <c r="TUX174" s="3"/>
      <c r="TUY174" s="3"/>
      <c r="TUZ174" s="3"/>
      <c r="TVA174" s="3"/>
      <c r="TVB174" s="3"/>
      <c r="TVC174" s="3"/>
      <c r="TVD174" s="3"/>
      <c r="TVE174" s="3"/>
      <c r="TVF174" s="3"/>
      <c r="TVG174" s="3"/>
      <c r="TVH174" s="3"/>
      <c r="TVI174" s="3"/>
      <c r="TVJ174" s="3"/>
      <c r="TVK174" s="3"/>
      <c r="TVL174" s="3"/>
      <c r="TVM174" s="3"/>
      <c r="TVN174" s="3"/>
      <c r="TVO174" s="3"/>
      <c r="TVP174" s="3"/>
      <c r="TVQ174" s="3"/>
      <c r="TVR174" s="3"/>
      <c r="TVS174" s="3"/>
      <c r="TVT174" s="3"/>
      <c r="TVU174" s="3"/>
      <c r="TVV174" s="3"/>
      <c r="TVW174" s="3"/>
      <c r="TVX174" s="3"/>
      <c r="TVY174" s="3"/>
      <c r="TVZ174" s="3"/>
      <c r="TWA174" s="3"/>
      <c r="TWB174" s="3"/>
      <c r="TWC174" s="3"/>
      <c r="TWD174" s="3"/>
      <c r="TWE174" s="3"/>
      <c r="TWF174" s="3"/>
      <c r="TWG174" s="3"/>
      <c r="TWH174" s="3"/>
      <c r="TWI174" s="3"/>
      <c r="TWJ174" s="3"/>
      <c r="TWK174" s="3"/>
      <c r="TWL174" s="3"/>
      <c r="TWM174" s="3"/>
      <c r="TWN174" s="3"/>
      <c r="TWO174" s="3"/>
      <c r="TWP174" s="3"/>
      <c r="TWQ174" s="3"/>
      <c r="TWR174" s="3"/>
      <c r="TWS174" s="3"/>
      <c r="TWT174" s="3"/>
      <c r="TWU174" s="3"/>
      <c r="TWV174" s="3"/>
      <c r="TWW174" s="3"/>
      <c r="TWX174" s="3"/>
      <c r="TWY174" s="3"/>
      <c r="TWZ174" s="3"/>
      <c r="TXA174" s="3"/>
      <c r="TXB174" s="3"/>
      <c r="TXC174" s="3"/>
      <c r="TXD174" s="3"/>
      <c r="TXE174" s="3"/>
      <c r="TXF174" s="3"/>
      <c r="TXG174" s="3"/>
      <c r="TXH174" s="3"/>
      <c r="TXI174" s="3"/>
      <c r="TXJ174" s="3"/>
      <c r="TXK174" s="3"/>
      <c r="TXL174" s="3"/>
      <c r="TXM174" s="3"/>
      <c r="TXN174" s="3"/>
      <c r="TXO174" s="3"/>
      <c r="TXP174" s="3"/>
      <c r="TXQ174" s="3"/>
      <c r="TXR174" s="3"/>
      <c r="TXS174" s="3"/>
      <c r="TXT174" s="3"/>
      <c r="TXU174" s="3"/>
      <c r="TXV174" s="3"/>
      <c r="TXW174" s="3"/>
      <c r="TXX174" s="3"/>
      <c r="TXY174" s="3"/>
      <c r="TXZ174" s="3"/>
      <c r="TYA174" s="3"/>
      <c r="TYB174" s="3"/>
      <c r="TYC174" s="3"/>
      <c r="TYD174" s="3"/>
      <c r="TYE174" s="3"/>
      <c r="TYF174" s="3"/>
      <c r="TYG174" s="3"/>
      <c r="TYH174" s="3"/>
      <c r="TYI174" s="3"/>
      <c r="TYJ174" s="3"/>
      <c r="TYK174" s="3"/>
      <c r="TYL174" s="3"/>
      <c r="TYM174" s="3"/>
      <c r="TYN174" s="3"/>
      <c r="TYO174" s="3"/>
      <c r="TYP174" s="3"/>
      <c r="TYQ174" s="3"/>
      <c r="TYR174" s="3"/>
      <c r="TYS174" s="3"/>
      <c r="TYT174" s="3"/>
      <c r="TYU174" s="3"/>
      <c r="TYV174" s="3"/>
      <c r="TYW174" s="3"/>
      <c r="TYX174" s="3"/>
      <c r="TYY174" s="3"/>
      <c r="TYZ174" s="3"/>
      <c r="TZA174" s="3"/>
      <c r="TZB174" s="3"/>
      <c r="TZC174" s="3"/>
      <c r="TZD174" s="3"/>
      <c r="TZE174" s="3"/>
      <c r="TZF174" s="3"/>
      <c r="TZG174" s="3"/>
      <c r="TZH174" s="3"/>
      <c r="TZI174" s="3"/>
      <c r="TZJ174" s="3"/>
      <c r="TZK174" s="3"/>
      <c r="TZL174" s="3"/>
      <c r="TZM174" s="3"/>
      <c r="TZN174" s="3"/>
      <c r="TZO174" s="3"/>
      <c r="TZP174" s="3"/>
      <c r="TZQ174" s="3"/>
      <c r="TZR174" s="3"/>
      <c r="TZS174" s="3"/>
      <c r="TZT174" s="3"/>
      <c r="TZU174" s="3"/>
      <c r="TZV174" s="3"/>
      <c r="TZW174" s="3"/>
      <c r="TZX174" s="3"/>
      <c r="TZY174" s="3"/>
      <c r="TZZ174" s="3"/>
      <c r="UAA174" s="3"/>
      <c r="UAB174" s="3"/>
      <c r="UAC174" s="3"/>
      <c r="UAD174" s="3"/>
      <c r="UAE174" s="3"/>
      <c r="UAF174" s="3"/>
      <c r="UAG174" s="3"/>
      <c r="UAH174" s="3"/>
      <c r="UAI174" s="3"/>
      <c r="UAJ174" s="3"/>
      <c r="UAK174" s="3"/>
      <c r="UAL174" s="3"/>
      <c r="UAM174" s="3"/>
      <c r="UAN174" s="3"/>
      <c r="UAO174" s="3"/>
      <c r="UAP174" s="3"/>
      <c r="UAQ174" s="3"/>
      <c r="UAR174" s="3"/>
      <c r="UAS174" s="3"/>
      <c r="UAT174" s="3"/>
      <c r="UAU174" s="3"/>
      <c r="UAV174" s="3"/>
      <c r="UAW174" s="3"/>
      <c r="UAX174" s="3"/>
      <c r="UAY174" s="3"/>
      <c r="UAZ174" s="3"/>
      <c r="UBA174" s="3"/>
      <c r="UBB174" s="3"/>
      <c r="UBC174" s="3"/>
      <c r="UBD174" s="3"/>
      <c r="UBE174" s="3"/>
      <c r="UBF174" s="3"/>
      <c r="UBG174" s="3"/>
      <c r="UBH174" s="3"/>
      <c r="UBI174" s="3"/>
      <c r="UBJ174" s="3"/>
      <c r="UBK174" s="3"/>
      <c r="UBL174" s="3"/>
      <c r="UBM174" s="3"/>
      <c r="UBN174" s="3"/>
      <c r="UBO174" s="3"/>
      <c r="UBP174" s="3"/>
      <c r="UBQ174" s="3"/>
      <c r="UBR174" s="3"/>
      <c r="UBS174" s="3"/>
      <c r="UBT174" s="3"/>
      <c r="UBU174" s="3"/>
      <c r="UBV174" s="3"/>
      <c r="UBW174" s="3"/>
      <c r="UBX174" s="3"/>
      <c r="UBY174" s="3"/>
      <c r="UBZ174" s="3"/>
      <c r="UCA174" s="3"/>
      <c r="UCB174" s="3"/>
      <c r="UCC174" s="3"/>
      <c r="UCD174" s="3"/>
      <c r="UCE174" s="3"/>
      <c r="UCF174" s="3"/>
      <c r="UCG174" s="3"/>
      <c r="UCH174" s="3"/>
      <c r="UCI174" s="3"/>
      <c r="UCJ174" s="3"/>
      <c r="UCK174" s="3"/>
      <c r="UCL174" s="3"/>
      <c r="UCM174" s="3"/>
      <c r="UCN174" s="3"/>
      <c r="UCO174" s="3"/>
      <c r="UCP174" s="3"/>
      <c r="UCQ174" s="3"/>
      <c r="UCR174" s="3"/>
      <c r="UCS174" s="3"/>
      <c r="UCT174" s="3"/>
      <c r="UCU174" s="3"/>
      <c r="UCV174" s="3"/>
      <c r="UCW174" s="3"/>
      <c r="UCX174" s="3"/>
      <c r="UCY174" s="3"/>
      <c r="UCZ174" s="3"/>
      <c r="UDA174" s="3"/>
      <c r="UDB174" s="3"/>
      <c r="UDC174" s="3"/>
      <c r="UDD174" s="3"/>
      <c r="UDE174" s="3"/>
      <c r="UDF174" s="3"/>
      <c r="UDG174" s="3"/>
      <c r="UDH174" s="3"/>
      <c r="UDI174" s="3"/>
      <c r="UDJ174" s="3"/>
      <c r="UDK174" s="3"/>
      <c r="UDL174" s="3"/>
      <c r="UDM174" s="3"/>
      <c r="UDN174" s="3"/>
      <c r="UDO174" s="3"/>
      <c r="UDP174" s="3"/>
      <c r="UDQ174" s="3"/>
      <c r="UDR174" s="3"/>
      <c r="UDS174" s="3"/>
      <c r="UDT174" s="3"/>
      <c r="UDU174" s="3"/>
      <c r="UDV174" s="3"/>
      <c r="UDW174" s="3"/>
      <c r="UDX174" s="3"/>
      <c r="UDY174" s="3"/>
      <c r="UDZ174" s="3"/>
      <c r="UEA174" s="3"/>
      <c r="UEB174" s="3"/>
      <c r="UEC174" s="3"/>
      <c r="UED174" s="3"/>
      <c r="UEE174" s="3"/>
      <c r="UEF174" s="3"/>
      <c r="UEG174" s="3"/>
      <c r="UEH174" s="3"/>
      <c r="UEI174" s="3"/>
      <c r="UEJ174" s="3"/>
      <c r="UEK174" s="3"/>
      <c r="UEL174" s="3"/>
      <c r="UEM174" s="3"/>
      <c r="UEN174" s="3"/>
      <c r="UEO174" s="3"/>
      <c r="UEP174" s="3"/>
      <c r="UEQ174" s="3"/>
      <c r="UER174" s="3"/>
      <c r="UES174" s="3"/>
      <c r="UET174" s="3"/>
      <c r="UEU174" s="3"/>
      <c r="UEV174" s="3"/>
      <c r="UEW174" s="3"/>
      <c r="UEX174" s="3"/>
      <c r="UEY174" s="3"/>
      <c r="UEZ174" s="3"/>
      <c r="UFA174" s="3"/>
      <c r="UFB174" s="3"/>
      <c r="UFC174" s="3"/>
      <c r="UFD174" s="3"/>
      <c r="UFE174" s="3"/>
      <c r="UFF174" s="3"/>
      <c r="UFG174" s="3"/>
      <c r="UFH174" s="3"/>
      <c r="UFI174" s="3"/>
      <c r="UFJ174" s="3"/>
      <c r="UFK174" s="3"/>
      <c r="UFL174" s="3"/>
      <c r="UFM174" s="3"/>
      <c r="UFN174" s="3"/>
      <c r="UFO174" s="3"/>
      <c r="UFP174" s="3"/>
      <c r="UFQ174" s="3"/>
      <c r="UFR174" s="3"/>
      <c r="UFS174" s="3"/>
      <c r="UFT174" s="3"/>
      <c r="UFU174" s="3"/>
      <c r="UFV174" s="3"/>
      <c r="UFW174" s="3"/>
      <c r="UFX174" s="3"/>
      <c r="UFY174" s="3"/>
      <c r="UFZ174" s="3"/>
      <c r="UGA174" s="3"/>
      <c r="UGB174" s="3"/>
      <c r="UGC174" s="3"/>
      <c r="UGD174" s="3"/>
      <c r="UGE174" s="3"/>
      <c r="UGF174" s="3"/>
      <c r="UGG174" s="3"/>
      <c r="UGH174" s="3"/>
      <c r="UGI174" s="3"/>
      <c r="UGJ174" s="3"/>
      <c r="UGK174" s="3"/>
      <c r="UGL174" s="3"/>
      <c r="UGM174" s="3"/>
      <c r="UGN174" s="3"/>
      <c r="UGO174" s="3"/>
      <c r="UGP174" s="3"/>
      <c r="UGQ174" s="3"/>
      <c r="UGR174" s="3"/>
      <c r="UGS174" s="3"/>
      <c r="UGT174" s="3"/>
      <c r="UGU174" s="3"/>
      <c r="UGV174" s="3"/>
      <c r="UGW174" s="3"/>
      <c r="UGX174" s="3"/>
      <c r="UGY174" s="3"/>
      <c r="UGZ174" s="3"/>
      <c r="UHA174" s="3"/>
      <c r="UHB174" s="3"/>
      <c r="UHC174" s="3"/>
      <c r="UHD174" s="3"/>
      <c r="UHE174" s="3"/>
      <c r="UHF174" s="3"/>
      <c r="UHG174" s="3"/>
      <c r="UHH174" s="3"/>
      <c r="UHI174" s="3"/>
      <c r="UHJ174" s="3"/>
      <c r="UHK174" s="3"/>
      <c r="UHL174" s="3"/>
      <c r="UHM174" s="3"/>
      <c r="UHN174" s="3"/>
      <c r="UHO174" s="3"/>
      <c r="UHP174" s="3"/>
      <c r="UHQ174" s="3"/>
      <c r="UHR174" s="3"/>
      <c r="UHS174" s="3"/>
      <c r="UHT174" s="3"/>
      <c r="UHU174" s="3"/>
      <c r="UHV174" s="3"/>
      <c r="UHW174" s="3"/>
      <c r="UHX174" s="3"/>
      <c r="UHY174" s="3"/>
      <c r="UHZ174" s="3"/>
      <c r="UIA174" s="3"/>
      <c r="UIB174" s="3"/>
      <c r="UIC174" s="3"/>
      <c r="UID174" s="3"/>
      <c r="UIE174" s="3"/>
      <c r="UIF174" s="3"/>
      <c r="UIG174" s="3"/>
      <c r="UIH174" s="3"/>
      <c r="UII174" s="3"/>
      <c r="UIJ174" s="3"/>
      <c r="UIK174" s="3"/>
      <c r="UIL174" s="3"/>
      <c r="UIM174" s="3"/>
      <c r="UIN174" s="3"/>
      <c r="UIO174" s="3"/>
      <c r="UIP174" s="3"/>
      <c r="UIQ174" s="3"/>
      <c r="UIR174" s="3"/>
      <c r="UIS174" s="3"/>
      <c r="UIT174" s="3"/>
      <c r="UIU174" s="3"/>
      <c r="UIV174" s="3"/>
      <c r="UIW174" s="3"/>
      <c r="UIX174" s="3"/>
      <c r="UIY174" s="3"/>
      <c r="UIZ174" s="3"/>
      <c r="UJA174" s="3"/>
      <c r="UJB174" s="3"/>
      <c r="UJC174" s="3"/>
      <c r="UJD174" s="3"/>
      <c r="UJE174" s="3"/>
      <c r="UJF174" s="3"/>
      <c r="UJG174" s="3"/>
      <c r="UJH174" s="3"/>
      <c r="UJI174" s="3"/>
      <c r="UJJ174" s="3"/>
      <c r="UJK174" s="3"/>
      <c r="UJL174" s="3"/>
      <c r="UJM174" s="3"/>
      <c r="UJN174" s="3"/>
      <c r="UJO174" s="3"/>
      <c r="UJP174" s="3"/>
      <c r="UJQ174" s="3"/>
      <c r="UJR174" s="3"/>
      <c r="UJS174" s="3"/>
      <c r="UJT174" s="3"/>
      <c r="UJU174" s="3"/>
      <c r="UJV174" s="3"/>
      <c r="UJW174" s="3"/>
      <c r="UJX174" s="3"/>
      <c r="UJY174" s="3"/>
      <c r="UJZ174" s="3"/>
      <c r="UKA174" s="3"/>
      <c r="UKB174" s="3"/>
      <c r="UKC174" s="3"/>
      <c r="UKD174" s="3"/>
      <c r="UKE174" s="3"/>
      <c r="UKF174" s="3"/>
      <c r="UKG174" s="3"/>
      <c r="UKH174" s="3"/>
      <c r="UKI174" s="3"/>
      <c r="UKJ174" s="3"/>
      <c r="UKK174" s="3"/>
      <c r="UKL174" s="3"/>
      <c r="UKM174" s="3"/>
      <c r="UKN174" s="3"/>
      <c r="UKO174" s="3"/>
      <c r="UKP174" s="3"/>
      <c r="UKQ174" s="3"/>
      <c r="UKR174" s="3"/>
      <c r="UKS174" s="3"/>
      <c r="UKT174" s="3"/>
      <c r="UKU174" s="3"/>
      <c r="UKV174" s="3"/>
      <c r="UKW174" s="3"/>
      <c r="UKX174" s="3"/>
      <c r="UKY174" s="3"/>
      <c r="UKZ174" s="3"/>
      <c r="ULA174" s="3"/>
      <c r="ULB174" s="3"/>
      <c r="ULC174" s="3"/>
      <c r="ULD174" s="3"/>
      <c r="ULE174" s="3"/>
      <c r="ULF174" s="3"/>
      <c r="ULG174" s="3"/>
      <c r="ULH174" s="3"/>
      <c r="ULI174" s="3"/>
      <c r="ULJ174" s="3"/>
      <c r="ULK174" s="3"/>
      <c r="ULL174" s="3"/>
      <c r="ULM174" s="3"/>
      <c r="ULN174" s="3"/>
      <c r="ULO174" s="3"/>
      <c r="ULP174" s="3"/>
      <c r="ULQ174" s="3"/>
      <c r="ULR174" s="3"/>
      <c r="ULS174" s="3"/>
      <c r="ULT174" s="3"/>
      <c r="ULU174" s="3"/>
      <c r="ULV174" s="3"/>
      <c r="ULW174" s="3"/>
      <c r="ULX174" s="3"/>
      <c r="ULY174" s="3"/>
      <c r="ULZ174" s="3"/>
      <c r="UMA174" s="3"/>
      <c r="UMB174" s="3"/>
      <c r="UMC174" s="3"/>
      <c r="UMD174" s="3"/>
      <c r="UME174" s="3"/>
      <c r="UMF174" s="3"/>
      <c r="UMG174" s="3"/>
      <c r="UMH174" s="3"/>
      <c r="UMI174" s="3"/>
      <c r="UMJ174" s="3"/>
      <c r="UMK174" s="3"/>
      <c r="UML174" s="3"/>
      <c r="UMM174" s="3"/>
      <c r="UMN174" s="3"/>
      <c r="UMO174" s="3"/>
      <c r="UMP174" s="3"/>
      <c r="UMQ174" s="3"/>
      <c r="UMR174" s="3"/>
      <c r="UMS174" s="3"/>
      <c r="UMT174" s="3"/>
      <c r="UMU174" s="3"/>
      <c r="UMV174" s="3"/>
      <c r="UMW174" s="3"/>
      <c r="UMX174" s="3"/>
      <c r="UMY174" s="3"/>
      <c r="UMZ174" s="3"/>
      <c r="UNA174" s="3"/>
      <c r="UNB174" s="3"/>
      <c r="UNC174" s="3"/>
      <c r="UND174" s="3"/>
      <c r="UNE174" s="3"/>
      <c r="UNF174" s="3"/>
      <c r="UNG174" s="3"/>
      <c r="UNH174" s="3"/>
      <c r="UNI174" s="3"/>
      <c r="UNJ174" s="3"/>
      <c r="UNK174" s="3"/>
      <c r="UNL174" s="3"/>
      <c r="UNM174" s="3"/>
      <c r="UNN174" s="3"/>
      <c r="UNO174" s="3"/>
      <c r="UNP174" s="3"/>
      <c r="UNQ174" s="3"/>
      <c r="UNR174" s="3"/>
      <c r="UNS174" s="3"/>
      <c r="UNT174" s="3"/>
      <c r="UNU174" s="3"/>
      <c r="UNV174" s="3"/>
      <c r="UNW174" s="3"/>
      <c r="UNX174" s="3"/>
      <c r="UNY174" s="3"/>
      <c r="UNZ174" s="3"/>
      <c r="UOA174" s="3"/>
      <c r="UOB174" s="3"/>
      <c r="UOC174" s="3"/>
      <c r="UOD174" s="3"/>
      <c r="UOE174" s="3"/>
      <c r="UOF174" s="3"/>
      <c r="UOG174" s="3"/>
      <c r="UOH174" s="3"/>
      <c r="UOI174" s="3"/>
      <c r="UOJ174" s="3"/>
      <c r="UOK174" s="3"/>
      <c r="UOL174" s="3"/>
      <c r="UOM174" s="3"/>
      <c r="UON174" s="3"/>
      <c r="UOO174" s="3"/>
      <c r="UOP174" s="3"/>
      <c r="UOQ174" s="3"/>
      <c r="UOR174" s="3"/>
      <c r="UOS174" s="3"/>
      <c r="UOT174" s="3"/>
      <c r="UOU174" s="3"/>
      <c r="UOV174" s="3"/>
      <c r="UOW174" s="3"/>
      <c r="UOX174" s="3"/>
      <c r="UOY174" s="3"/>
      <c r="UOZ174" s="3"/>
      <c r="UPA174" s="3"/>
      <c r="UPB174" s="3"/>
      <c r="UPC174" s="3"/>
      <c r="UPD174" s="3"/>
      <c r="UPE174" s="3"/>
      <c r="UPF174" s="3"/>
      <c r="UPG174" s="3"/>
      <c r="UPH174" s="3"/>
      <c r="UPI174" s="3"/>
      <c r="UPJ174" s="3"/>
      <c r="UPK174" s="3"/>
      <c r="UPL174" s="3"/>
      <c r="UPM174" s="3"/>
      <c r="UPN174" s="3"/>
      <c r="UPO174" s="3"/>
      <c r="UPP174" s="3"/>
      <c r="UPQ174" s="3"/>
      <c r="UPR174" s="3"/>
      <c r="UPS174" s="3"/>
      <c r="UPT174" s="3"/>
      <c r="UPU174" s="3"/>
      <c r="UPV174" s="3"/>
      <c r="UPW174" s="3"/>
      <c r="UPX174" s="3"/>
      <c r="UPY174" s="3"/>
      <c r="UPZ174" s="3"/>
      <c r="UQA174" s="3"/>
      <c r="UQB174" s="3"/>
      <c r="UQC174" s="3"/>
      <c r="UQD174" s="3"/>
      <c r="UQE174" s="3"/>
      <c r="UQF174" s="3"/>
      <c r="UQG174" s="3"/>
      <c r="UQH174" s="3"/>
      <c r="UQI174" s="3"/>
      <c r="UQJ174" s="3"/>
      <c r="UQK174" s="3"/>
      <c r="UQL174" s="3"/>
      <c r="UQM174" s="3"/>
      <c r="UQN174" s="3"/>
      <c r="UQO174" s="3"/>
      <c r="UQP174" s="3"/>
      <c r="UQQ174" s="3"/>
      <c r="UQR174" s="3"/>
      <c r="UQS174" s="3"/>
      <c r="UQT174" s="3"/>
      <c r="UQU174" s="3"/>
      <c r="UQV174" s="3"/>
      <c r="UQW174" s="3"/>
      <c r="UQX174" s="3"/>
      <c r="UQY174" s="3"/>
      <c r="UQZ174" s="3"/>
      <c r="URA174" s="3"/>
      <c r="URB174" s="3"/>
      <c r="URC174" s="3"/>
      <c r="URD174" s="3"/>
      <c r="URE174" s="3"/>
      <c r="URF174" s="3"/>
      <c r="URG174" s="3"/>
      <c r="URH174" s="3"/>
      <c r="URI174" s="3"/>
      <c r="URJ174" s="3"/>
      <c r="URK174" s="3"/>
      <c r="URL174" s="3"/>
      <c r="URM174" s="3"/>
      <c r="URN174" s="3"/>
      <c r="URO174" s="3"/>
      <c r="URP174" s="3"/>
      <c r="URQ174" s="3"/>
      <c r="URR174" s="3"/>
      <c r="URS174" s="3"/>
      <c r="URT174" s="3"/>
      <c r="URU174" s="3"/>
      <c r="URV174" s="3"/>
      <c r="URW174" s="3"/>
      <c r="URX174" s="3"/>
      <c r="URY174" s="3"/>
      <c r="URZ174" s="3"/>
      <c r="USA174" s="3"/>
      <c r="USB174" s="3"/>
      <c r="USC174" s="3"/>
      <c r="USD174" s="3"/>
      <c r="USE174" s="3"/>
      <c r="USF174" s="3"/>
      <c r="USG174" s="3"/>
      <c r="USH174" s="3"/>
      <c r="USI174" s="3"/>
      <c r="USJ174" s="3"/>
      <c r="USK174" s="3"/>
      <c r="USL174" s="3"/>
      <c r="USM174" s="3"/>
      <c r="USN174" s="3"/>
      <c r="USO174" s="3"/>
      <c r="USP174" s="3"/>
      <c r="USQ174" s="3"/>
      <c r="USR174" s="3"/>
      <c r="USS174" s="3"/>
      <c r="UST174" s="3"/>
      <c r="USU174" s="3"/>
      <c r="USV174" s="3"/>
      <c r="USW174" s="3"/>
      <c r="USX174" s="3"/>
      <c r="USY174" s="3"/>
      <c r="USZ174" s="3"/>
      <c r="UTA174" s="3"/>
      <c r="UTB174" s="3"/>
      <c r="UTC174" s="3"/>
      <c r="UTD174" s="3"/>
      <c r="UTE174" s="3"/>
      <c r="UTF174" s="3"/>
      <c r="UTG174" s="3"/>
      <c r="UTH174" s="3"/>
      <c r="UTI174" s="3"/>
      <c r="UTJ174" s="3"/>
      <c r="UTK174" s="3"/>
      <c r="UTL174" s="3"/>
      <c r="UTM174" s="3"/>
      <c r="UTN174" s="3"/>
      <c r="UTO174" s="3"/>
      <c r="UTP174" s="3"/>
      <c r="UTQ174" s="3"/>
      <c r="UTR174" s="3"/>
      <c r="UTS174" s="3"/>
      <c r="UTT174" s="3"/>
      <c r="UTU174" s="3"/>
      <c r="UTV174" s="3"/>
      <c r="UTW174" s="3"/>
      <c r="UTX174" s="3"/>
      <c r="UTY174" s="3"/>
      <c r="UTZ174" s="3"/>
      <c r="UUA174" s="3"/>
      <c r="UUB174" s="3"/>
      <c r="UUC174" s="3"/>
      <c r="UUD174" s="3"/>
      <c r="UUE174" s="3"/>
      <c r="UUF174" s="3"/>
      <c r="UUG174" s="3"/>
      <c r="UUH174" s="3"/>
      <c r="UUI174" s="3"/>
      <c r="UUJ174" s="3"/>
      <c r="UUK174" s="3"/>
      <c r="UUL174" s="3"/>
      <c r="UUM174" s="3"/>
      <c r="UUN174" s="3"/>
      <c r="UUO174" s="3"/>
      <c r="UUP174" s="3"/>
      <c r="UUQ174" s="3"/>
      <c r="UUR174" s="3"/>
      <c r="UUS174" s="3"/>
      <c r="UUT174" s="3"/>
      <c r="UUU174" s="3"/>
      <c r="UUV174" s="3"/>
      <c r="UUW174" s="3"/>
      <c r="UUX174" s="3"/>
      <c r="UUY174" s="3"/>
      <c r="UUZ174" s="3"/>
      <c r="UVA174" s="3"/>
      <c r="UVB174" s="3"/>
      <c r="UVC174" s="3"/>
      <c r="UVD174" s="3"/>
      <c r="UVE174" s="3"/>
      <c r="UVF174" s="3"/>
      <c r="UVG174" s="3"/>
      <c r="UVH174" s="3"/>
      <c r="UVI174" s="3"/>
      <c r="UVJ174" s="3"/>
      <c r="UVK174" s="3"/>
      <c r="UVL174" s="3"/>
      <c r="UVM174" s="3"/>
      <c r="UVN174" s="3"/>
      <c r="UVO174" s="3"/>
      <c r="UVP174" s="3"/>
      <c r="UVQ174" s="3"/>
      <c r="UVR174" s="3"/>
      <c r="UVS174" s="3"/>
      <c r="UVT174" s="3"/>
      <c r="UVU174" s="3"/>
      <c r="UVV174" s="3"/>
      <c r="UVW174" s="3"/>
      <c r="UVX174" s="3"/>
      <c r="UVY174" s="3"/>
      <c r="UVZ174" s="3"/>
      <c r="UWA174" s="3"/>
      <c r="UWB174" s="3"/>
      <c r="UWC174" s="3"/>
      <c r="UWD174" s="3"/>
      <c r="UWE174" s="3"/>
      <c r="UWF174" s="3"/>
      <c r="UWG174" s="3"/>
      <c r="UWH174" s="3"/>
      <c r="UWI174" s="3"/>
      <c r="UWJ174" s="3"/>
      <c r="UWK174" s="3"/>
      <c r="UWL174" s="3"/>
      <c r="UWM174" s="3"/>
      <c r="UWN174" s="3"/>
      <c r="UWO174" s="3"/>
      <c r="UWP174" s="3"/>
      <c r="UWQ174" s="3"/>
      <c r="UWR174" s="3"/>
      <c r="UWS174" s="3"/>
      <c r="UWT174" s="3"/>
      <c r="UWU174" s="3"/>
      <c r="UWV174" s="3"/>
      <c r="UWW174" s="3"/>
      <c r="UWX174" s="3"/>
      <c r="UWY174" s="3"/>
      <c r="UWZ174" s="3"/>
      <c r="UXA174" s="3"/>
      <c r="UXB174" s="3"/>
      <c r="UXC174" s="3"/>
      <c r="UXD174" s="3"/>
      <c r="UXE174" s="3"/>
      <c r="UXF174" s="3"/>
      <c r="UXG174" s="3"/>
      <c r="UXH174" s="3"/>
      <c r="UXI174" s="3"/>
      <c r="UXJ174" s="3"/>
      <c r="UXK174" s="3"/>
      <c r="UXL174" s="3"/>
      <c r="UXM174" s="3"/>
      <c r="UXN174" s="3"/>
      <c r="UXO174" s="3"/>
      <c r="UXP174" s="3"/>
      <c r="UXQ174" s="3"/>
      <c r="UXR174" s="3"/>
      <c r="UXS174" s="3"/>
      <c r="UXT174" s="3"/>
      <c r="UXU174" s="3"/>
      <c r="UXV174" s="3"/>
      <c r="UXW174" s="3"/>
      <c r="UXX174" s="3"/>
      <c r="UXY174" s="3"/>
      <c r="UXZ174" s="3"/>
      <c r="UYA174" s="3"/>
      <c r="UYB174" s="3"/>
      <c r="UYC174" s="3"/>
      <c r="UYD174" s="3"/>
      <c r="UYE174" s="3"/>
      <c r="UYF174" s="3"/>
      <c r="UYG174" s="3"/>
      <c r="UYH174" s="3"/>
      <c r="UYI174" s="3"/>
      <c r="UYJ174" s="3"/>
      <c r="UYK174" s="3"/>
      <c r="UYL174" s="3"/>
      <c r="UYM174" s="3"/>
      <c r="UYN174" s="3"/>
      <c r="UYO174" s="3"/>
      <c r="UYP174" s="3"/>
      <c r="UYQ174" s="3"/>
      <c r="UYR174" s="3"/>
      <c r="UYS174" s="3"/>
      <c r="UYT174" s="3"/>
      <c r="UYU174" s="3"/>
      <c r="UYV174" s="3"/>
      <c r="UYW174" s="3"/>
      <c r="UYX174" s="3"/>
      <c r="UYY174" s="3"/>
      <c r="UYZ174" s="3"/>
      <c r="UZA174" s="3"/>
      <c r="UZB174" s="3"/>
      <c r="UZC174" s="3"/>
      <c r="UZD174" s="3"/>
      <c r="UZE174" s="3"/>
      <c r="UZF174" s="3"/>
      <c r="UZG174" s="3"/>
      <c r="UZH174" s="3"/>
      <c r="UZI174" s="3"/>
      <c r="UZJ174" s="3"/>
      <c r="UZK174" s="3"/>
      <c r="UZL174" s="3"/>
      <c r="UZM174" s="3"/>
      <c r="UZN174" s="3"/>
      <c r="UZO174" s="3"/>
      <c r="UZP174" s="3"/>
      <c r="UZQ174" s="3"/>
      <c r="UZR174" s="3"/>
      <c r="UZS174" s="3"/>
      <c r="UZT174" s="3"/>
      <c r="UZU174" s="3"/>
      <c r="UZV174" s="3"/>
      <c r="UZW174" s="3"/>
      <c r="UZX174" s="3"/>
      <c r="UZY174" s="3"/>
      <c r="UZZ174" s="3"/>
      <c r="VAA174" s="3"/>
      <c r="VAB174" s="3"/>
      <c r="VAC174" s="3"/>
      <c r="VAD174" s="3"/>
      <c r="VAE174" s="3"/>
      <c r="VAF174" s="3"/>
      <c r="VAG174" s="3"/>
      <c r="VAH174" s="3"/>
      <c r="VAI174" s="3"/>
      <c r="VAJ174" s="3"/>
      <c r="VAK174" s="3"/>
      <c r="VAL174" s="3"/>
      <c r="VAM174" s="3"/>
      <c r="VAN174" s="3"/>
      <c r="VAO174" s="3"/>
      <c r="VAP174" s="3"/>
      <c r="VAQ174" s="3"/>
      <c r="VAR174" s="3"/>
      <c r="VAS174" s="3"/>
      <c r="VAT174" s="3"/>
      <c r="VAU174" s="3"/>
      <c r="VAV174" s="3"/>
      <c r="VAW174" s="3"/>
      <c r="VAX174" s="3"/>
      <c r="VAY174" s="3"/>
      <c r="VAZ174" s="3"/>
      <c r="VBA174" s="3"/>
      <c r="VBB174" s="3"/>
      <c r="VBC174" s="3"/>
      <c r="VBD174" s="3"/>
      <c r="VBE174" s="3"/>
      <c r="VBF174" s="3"/>
      <c r="VBG174" s="3"/>
      <c r="VBH174" s="3"/>
      <c r="VBI174" s="3"/>
      <c r="VBJ174" s="3"/>
      <c r="VBK174" s="3"/>
      <c r="VBL174" s="3"/>
      <c r="VBM174" s="3"/>
      <c r="VBN174" s="3"/>
      <c r="VBO174" s="3"/>
      <c r="VBP174" s="3"/>
      <c r="VBQ174" s="3"/>
      <c r="VBR174" s="3"/>
      <c r="VBS174" s="3"/>
      <c r="VBT174" s="3"/>
      <c r="VBU174" s="3"/>
      <c r="VBV174" s="3"/>
      <c r="VBW174" s="3"/>
      <c r="VBX174" s="3"/>
      <c r="VBY174" s="3"/>
      <c r="VBZ174" s="3"/>
      <c r="VCA174" s="3"/>
      <c r="VCB174" s="3"/>
      <c r="VCC174" s="3"/>
      <c r="VCD174" s="3"/>
      <c r="VCE174" s="3"/>
      <c r="VCF174" s="3"/>
      <c r="VCG174" s="3"/>
      <c r="VCH174" s="3"/>
      <c r="VCI174" s="3"/>
      <c r="VCJ174" s="3"/>
      <c r="VCK174" s="3"/>
      <c r="VCL174" s="3"/>
      <c r="VCM174" s="3"/>
      <c r="VCN174" s="3"/>
      <c r="VCO174" s="3"/>
      <c r="VCP174" s="3"/>
      <c r="VCQ174" s="3"/>
      <c r="VCR174" s="3"/>
      <c r="VCS174" s="3"/>
      <c r="VCT174" s="3"/>
      <c r="VCU174" s="3"/>
      <c r="VCV174" s="3"/>
      <c r="VCW174" s="3"/>
      <c r="VCX174" s="3"/>
      <c r="VCY174" s="3"/>
      <c r="VCZ174" s="3"/>
      <c r="VDA174" s="3"/>
      <c r="VDB174" s="3"/>
      <c r="VDC174" s="3"/>
      <c r="VDD174" s="3"/>
      <c r="VDE174" s="3"/>
      <c r="VDF174" s="3"/>
      <c r="VDG174" s="3"/>
      <c r="VDH174" s="3"/>
      <c r="VDI174" s="3"/>
      <c r="VDJ174" s="3"/>
      <c r="VDK174" s="3"/>
      <c r="VDL174" s="3"/>
      <c r="VDM174" s="3"/>
      <c r="VDN174" s="3"/>
      <c r="VDO174" s="3"/>
      <c r="VDP174" s="3"/>
      <c r="VDQ174" s="3"/>
      <c r="VDR174" s="3"/>
      <c r="VDS174" s="3"/>
      <c r="VDT174" s="3"/>
      <c r="VDU174" s="3"/>
      <c r="VDV174" s="3"/>
      <c r="VDW174" s="3"/>
      <c r="VDX174" s="3"/>
      <c r="VDY174" s="3"/>
      <c r="VDZ174" s="3"/>
      <c r="VEA174" s="3"/>
      <c r="VEB174" s="3"/>
      <c r="VEC174" s="3"/>
      <c r="VED174" s="3"/>
      <c r="VEE174" s="3"/>
      <c r="VEF174" s="3"/>
      <c r="VEG174" s="3"/>
      <c r="VEH174" s="3"/>
      <c r="VEI174" s="3"/>
      <c r="VEJ174" s="3"/>
      <c r="VEK174" s="3"/>
      <c r="VEL174" s="3"/>
      <c r="VEM174" s="3"/>
      <c r="VEN174" s="3"/>
      <c r="VEO174" s="3"/>
      <c r="VEP174" s="3"/>
      <c r="VEQ174" s="3"/>
      <c r="VER174" s="3"/>
      <c r="VES174" s="3"/>
      <c r="VET174" s="3"/>
      <c r="VEU174" s="3"/>
      <c r="VEV174" s="3"/>
      <c r="VEW174" s="3"/>
      <c r="VEX174" s="3"/>
      <c r="VEY174" s="3"/>
      <c r="VEZ174" s="3"/>
      <c r="VFA174" s="3"/>
      <c r="VFB174" s="3"/>
      <c r="VFC174" s="3"/>
      <c r="VFD174" s="3"/>
      <c r="VFE174" s="3"/>
      <c r="VFF174" s="3"/>
      <c r="VFG174" s="3"/>
      <c r="VFH174" s="3"/>
      <c r="VFI174" s="3"/>
      <c r="VFJ174" s="3"/>
      <c r="VFK174" s="3"/>
      <c r="VFL174" s="3"/>
      <c r="VFM174" s="3"/>
      <c r="VFN174" s="3"/>
      <c r="VFO174" s="3"/>
      <c r="VFP174" s="3"/>
      <c r="VFQ174" s="3"/>
      <c r="VFR174" s="3"/>
      <c r="VFS174" s="3"/>
      <c r="VFT174" s="3"/>
      <c r="VFU174" s="3"/>
      <c r="VFV174" s="3"/>
      <c r="VFW174" s="3"/>
      <c r="VFX174" s="3"/>
      <c r="VFY174" s="3"/>
      <c r="VFZ174" s="3"/>
      <c r="VGA174" s="3"/>
      <c r="VGB174" s="3"/>
      <c r="VGC174" s="3"/>
      <c r="VGD174" s="3"/>
      <c r="VGE174" s="3"/>
      <c r="VGF174" s="3"/>
      <c r="VGG174" s="3"/>
      <c r="VGH174" s="3"/>
      <c r="VGI174" s="3"/>
      <c r="VGJ174" s="3"/>
      <c r="VGK174" s="3"/>
      <c r="VGL174" s="3"/>
      <c r="VGM174" s="3"/>
      <c r="VGN174" s="3"/>
      <c r="VGO174" s="3"/>
      <c r="VGP174" s="3"/>
      <c r="VGQ174" s="3"/>
      <c r="VGR174" s="3"/>
      <c r="VGS174" s="3"/>
      <c r="VGT174" s="3"/>
      <c r="VGU174" s="3"/>
      <c r="VGV174" s="3"/>
      <c r="VGW174" s="3"/>
      <c r="VGX174" s="3"/>
      <c r="VGY174" s="3"/>
      <c r="VGZ174" s="3"/>
      <c r="VHA174" s="3"/>
      <c r="VHB174" s="3"/>
      <c r="VHC174" s="3"/>
      <c r="VHD174" s="3"/>
      <c r="VHE174" s="3"/>
      <c r="VHF174" s="3"/>
      <c r="VHG174" s="3"/>
      <c r="VHH174" s="3"/>
      <c r="VHI174" s="3"/>
      <c r="VHJ174" s="3"/>
      <c r="VHK174" s="3"/>
      <c r="VHL174" s="3"/>
      <c r="VHM174" s="3"/>
      <c r="VHN174" s="3"/>
      <c r="VHO174" s="3"/>
      <c r="VHP174" s="3"/>
      <c r="VHQ174" s="3"/>
      <c r="VHR174" s="3"/>
      <c r="VHS174" s="3"/>
      <c r="VHT174" s="3"/>
      <c r="VHU174" s="3"/>
      <c r="VHV174" s="3"/>
      <c r="VHW174" s="3"/>
      <c r="VHX174" s="3"/>
      <c r="VHY174" s="3"/>
      <c r="VHZ174" s="3"/>
      <c r="VIA174" s="3"/>
      <c r="VIB174" s="3"/>
      <c r="VIC174" s="3"/>
      <c r="VID174" s="3"/>
      <c r="VIE174" s="3"/>
      <c r="VIF174" s="3"/>
      <c r="VIG174" s="3"/>
      <c r="VIH174" s="3"/>
      <c r="VII174" s="3"/>
      <c r="VIJ174" s="3"/>
      <c r="VIK174" s="3"/>
      <c r="VIL174" s="3"/>
      <c r="VIM174" s="3"/>
      <c r="VIN174" s="3"/>
      <c r="VIO174" s="3"/>
      <c r="VIP174" s="3"/>
      <c r="VIQ174" s="3"/>
      <c r="VIR174" s="3"/>
      <c r="VIS174" s="3"/>
      <c r="VIT174" s="3"/>
      <c r="VIU174" s="3"/>
      <c r="VIV174" s="3"/>
      <c r="VIW174" s="3"/>
      <c r="VIX174" s="3"/>
      <c r="VIY174" s="3"/>
      <c r="VIZ174" s="3"/>
      <c r="VJA174" s="3"/>
      <c r="VJB174" s="3"/>
      <c r="VJC174" s="3"/>
      <c r="VJD174" s="3"/>
      <c r="VJE174" s="3"/>
      <c r="VJF174" s="3"/>
      <c r="VJG174" s="3"/>
      <c r="VJH174" s="3"/>
      <c r="VJI174" s="3"/>
      <c r="VJJ174" s="3"/>
      <c r="VJK174" s="3"/>
      <c r="VJL174" s="3"/>
      <c r="VJM174" s="3"/>
      <c r="VJN174" s="3"/>
      <c r="VJO174" s="3"/>
      <c r="VJP174" s="3"/>
      <c r="VJQ174" s="3"/>
      <c r="VJR174" s="3"/>
      <c r="VJS174" s="3"/>
      <c r="VJT174" s="3"/>
      <c r="VJU174" s="3"/>
      <c r="VJV174" s="3"/>
      <c r="VJW174" s="3"/>
      <c r="VJX174" s="3"/>
      <c r="VJY174" s="3"/>
      <c r="VJZ174" s="3"/>
      <c r="VKA174" s="3"/>
      <c r="VKB174" s="3"/>
      <c r="VKC174" s="3"/>
      <c r="VKD174" s="3"/>
      <c r="VKE174" s="3"/>
      <c r="VKF174" s="3"/>
      <c r="VKG174" s="3"/>
      <c r="VKH174" s="3"/>
      <c r="VKI174" s="3"/>
      <c r="VKJ174" s="3"/>
      <c r="VKK174" s="3"/>
      <c r="VKL174" s="3"/>
      <c r="VKM174" s="3"/>
      <c r="VKN174" s="3"/>
      <c r="VKO174" s="3"/>
      <c r="VKP174" s="3"/>
      <c r="VKQ174" s="3"/>
      <c r="VKR174" s="3"/>
      <c r="VKS174" s="3"/>
      <c r="VKT174" s="3"/>
      <c r="VKU174" s="3"/>
      <c r="VKV174" s="3"/>
      <c r="VKW174" s="3"/>
      <c r="VKX174" s="3"/>
      <c r="VKY174" s="3"/>
      <c r="VKZ174" s="3"/>
      <c r="VLA174" s="3"/>
      <c r="VLB174" s="3"/>
      <c r="VLC174" s="3"/>
      <c r="VLD174" s="3"/>
      <c r="VLE174" s="3"/>
      <c r="VLF174" s="3"/>
      <c r="VLG174" s="3"/>
      <c r="VLH174" s="3"/>
      <c r="VLI174" s="3"/>
      <c r="VLJ174" s="3"/>
      <c r="VLK174" s="3"/>
      <c r="VLL174" s="3"/>
      <c r="VLM174" s="3"/>
      <c r="VLN174" s="3"/>
      <c r="VLO174" s="3"/>
      <c r="VLP174" s="3"/>
      <c r="VLQ174" s="3"/>
      <c r="VLR174" s="3"/>
      <c r="VLS174" s="3"/>
      <c r="VLT174" s="3"/>
      <c r="VLU174" s="3"/>
      <c r="VLV174" s="3"/>
      <c r="VLW174" s="3"/>
      <c r="VLX174" s="3"/>
      <c r="VLY174" s="3"/>
      <c r="VLZ174" s="3"/>
      <c r="VMA174" s="3"/>
      <c r="VMB174" s="3"/>
      <c r="VMC174" s="3"/>
      <c r="VMD174" s="3"/>
      <c r="VME174" s="3"/>
      <c r="VMF174" s="3"/>
      <c r="VMG174" s="3"/>
      <c r="VMH174" s="3"/>
      <c r="VMI174" s="3"/>
      <c r="VMJ174" s="3"/>
      <c r="VMK174" s="3"/>
      <c r="VML174" s="3"/>
      <c r="VMM174" s="3"/>
      <c r="VMN174" s="3"/>
      <c r="VMO174" s="3"/>
      <c r="VMP174" s="3"/>
      <c r="VMQ174" s="3"/>
      <c r="VMR174" s="3"/>
      <c r="VMS174" s="3"/>
      <c r="VMT174" s="3"/>
      <c r="VMU174" s="3"/>
      <c r="VMV174" s="3"/>
      <c r="VMW174" s="3"/>
      <c r="VMX174" s="3"/>
      <c r="VMY174" s="3"/>
      <c r="VMZ174" s="3"/>
      <c r="VNA174" s="3"/>
      <c r="VNB174" s="3"/>
      <c r="VNC174" s="3"/>
      <c r="VND174" s="3"/>
      <c r="VNE174" s="3"/>
      <c r="VNF174" s="3"/>
      <c r="VNG174" s="3"/>
      <c r="VNH174" s="3"/>
      <c r="VNI174" s="3"/>
      <c r="VNJ174" s="3"/>
      <c r="VNK174" s="3"/>
      <c r="VNL174" s="3"/>
      <c r="VNM174" s="3"/>
      <c r="VNN174" s="3"/>
      <c r="VNO174" s="3"/>
      <c r="VNP174" s="3"/>
      <c r="VNQ174" s="3"/>
      <c r="VNR174" s="3"/>
      <c r="VNS174" s="3"/>
      <c r="VNT174" s="3"/>
      <c r="VNU174" s="3"/>
      <c r="VNV174" s="3"/>
      <c r="VNW174" s="3"/>
      <c r="VNX174" s="3"/>
      <c r="VNY174" s="3"/>
      <c r="VNZ174" s="3"/>
      <c r="VOA174" s="3"/>
      <c r="VOB174" s="3"/>
      <c r="VOC174" s="3"/>
      <c r="VOD174" s="3"/>
      <c r="VOE174" s="3"/>
      <c r="VOF174" s="3"/>
      <c r="VOG174" s="3"/>
      <c r="VOH174" s="3"/>
      <c r="VOI174" s="3"/>
      <c r="VOJ174" s="3"/>
      <c r="VOK174" s="3"/>
      <c r="VOL174" s="3"/>
      <c r="VOM174" s="3"/>
      <c r="VON174" s="3"/>
      <c r="VOO174" s="3"/>
      <c r="VOP174" s="3"/>
      <c r="VOQ174" s="3"/>
      <c r="VOR174" s="3"/>
      <c r="VOS174" s="3"/>
      <c r="VOT174" s="3"/>
      <c r="VOU174" s="3"/>
      <c r="VOV174" s="3"/>
      <c r="VOW174" s="3"/>
      <c r="VOX174" s="3"/>
      <c r="VOY174" s="3"/>
      <c r="VOZ174" s="3"/>
      <c r="VPA174" s="3"/>
      <c r="VPB174" s="3"/>
      <c r="VPC174" s="3"/>
      <c r="VPD174" s="3"/>
      <c r="VPE174" s="3"/>
      <c r="VPF174" s="3"/>
      <c r="VPG174" s="3"/>
      <c r="VPH174" s="3"/>
      <c r="VPI174" s="3"/>
      <c r="VPJ174" s="3"/>
      <c r="VPK174" s="3"/>
      <c r="VPL174" s="3"/>
      <c r="VPM174" s="3"/>
      <c r="VPN174" s="3"/>
      <c r="VPO174" s="3"/>
      <c r="VPP174" s="3"/>
      <c r="VPQ174" s="3"/>
      <c r="VPR174" s="3"/>
      <c r="VPS174" s="3"/>
      <c r="VPT174" s="3"/>
      <c r="VPU174" s="3"/>
      <c r="VPV174" s="3"/>
      <c r="VPW174" s="3"/>
      <c r="VPX174" s="3"/>
      <c r="VPY174" s="3"/>
      <c r="VPZ174" s="3"/>
      <c r="VQA174" s="3"/>
      <c r="VQB174" s="3"/>
      <c r="VQC174" s="3"/>
      <c r="VQD174" s="3"/>
      <c r="VQE174" s="3"/>
      <c r="VQF174" s="3"/>
      <c r="VQG174" s="3"/>
      <c r="VQH174" s="3"/>
      <c r="VQI174" s="3"/>
      <c r="VQJ174" s="3"/>
      <c r="VQK174" s="3"/>
      <c r="VQL174" s="3"/>
      <c r="VQM174" s="3"/>
      <c r="VQN174" s="3"/>
      <c r="VQO174" s="3"/>
      <c r="VQP174" s="3"/>
      <c r="VQQ174" s="3"/>
      <c r="VQR174" s="3"/>
      <c r="VQS174" s="3"/>
      <c r="VQT174" s="3"/>
      <c r="VQU174" s="3"/>
      <c r="VQV174" s="3"/>
      <c r="VQW174" s="3"/>
      <c r="VQX174" s="3"/>
      <c r="VQY174" s="3"/>
      <c r="VQZ174" s="3"/>
      <c r="VRA174" s="3"/>
      <c r="VRB174" s="3"/>
      <c r="VRC174" s="3"/>
      <c r="VRD174" s="3"/>
      <c r="VRE174" s="3"/>
      <c r="VRF174" s="3"/>
      <c r="VRG174" s="3"/>
      <c r="VRH174" s="3"/>
      <c r="VRI174" s="3"/>
      <c r="VRJ174" s="3"/>
      <c r="VRK174" s="3"/>
      <c r="VRL174" s="3"/>
      <c r="VRM174" s="3"/>
      <c r="VRN174" s="3"/>
      <c r="VRO174" s="3"/>
      <c r="VRP174" s="3"/>
      <c r="VRQ174" s="3"/>
      <c r="VRR174" s="3"/>
      <c r="VRS174" s="3"/>
      <c r="VRT174" s="3"/>
      <c r="VRU174" s="3"/>
      <c r="VRV174" s="3"/>
      <c r="VRW174" s="3"/>
      <c r="VRX174" s="3"/>
      <c r="VRY174" s="3"/>
      <c r="VRZ174" s="3"/>
      <c r="VSA174" s="3"/>
      <c r="VSB174" s="3"/>
      <c r="VSC174" s="3"/>
      <c r="VSD174" s="3"/>
      <c r="VSE174" s="3"/>
      <c r="VSF174" s="3"/>
      <c r="VSG174" s="3"/>
      <c r="VSH174" s="3"/>
      <c r="VSI174" s="3"/>
      <c r="VSJ174" s="3"/>
      <c r="VSK174" s="3"/>
      <c r="VSL174" s="3"/>
      <c r="VSM174" s="3"/>
      <c r="VSN174" s="3"/>
      <c r="VSO174" s="3"/>
      <c r="VSP174" s="3"/>
      <c r="VSQ174" s="3"/>
      <c r="VSR174" s="3"/>
      <c r="VSS174" s="3"/>
      <c r="VST174" s="3"/>
      <c r="VSU174" s="3"/>
      <c r="VSV174" s="3"/>
      <c r="VSW174" s="3"/>
      <c r="VSX174" s="3"/>
      <c r="VSY174" s="3"/>
      <c r="VSZ174" s="3"/>
      <c r="VTA174" s="3"/>
      <c r="VTB174" s="3"/>
      <c r="VTC174" s="3"/>
      <c r="VTD174" s="3"/>
      <c r="VTE174" s="3"/>
      <c r="VTF174" s="3"/>
      <c r="VTG174" s="3"/>
      <c r="VTH174" s="3"/>
      <c r="VTI174" s="3"/>
      <c r="VTJ174" s="3"/>
      <c r="VTK174" s="3"/>
      <c r="VTL174" s="3"/>
      <c r="VTM174" s="3"/>
      <c r="VTN174" s="3"/>
      <c r="VTO174" s="3"/>
      <c r="VTP174" s="3"/>
      <c r="VTQ174" s="3"/>
      <c r="VTR174" s="3"/>
      <c r="VTS174" s="3"/>
      <c r="VTT174" s="3"/>
      <c r="VTU174" s="3"/>
      <c r="VTV174" s="3"/>
      <c r="VTW174" s="3"/>
      <c r="VTX174" s="3"/>
      <c r="VTY174" s="3"/>
      <c r="VTZ174" s="3"/>
      <c r="VUA174" s="3"/>
      <c r="VUB174" s="3"/>
      <c r="VUC174" s="3"/>
      <c r="VUD174" s="3"/>
      <c r="VUE174" s="3"/>
      <c r="VUF174" s="3"/>
      <c r="VUG174" s="3"/>
      <c r="VUH174" s="3"/>
      <c r="VUI174" s="3"/>
      <c r="VUJ174" s="3"/>
      <c r="VUK174" s="3"/>
      <c r="VUL174" s="3"/>
      <c r="VUM174" s="3"/>
      <c r="VUN174" s="3"/>
      <c r="VUO174" s="3"/>
      <c r="VUP174" s="3"/>
      <c r="VUQ174" s="3"/>
      <c r="VUR174" s="3"/>
      <c r="VUS174" s="3"/>
      <c r="VUT174" s="3"/>
      <c r="VUU174" s="3"/>
      <c r="VUV174" s="3"/>
      <c r="VUW174" s="3"/>
      <c r="VUX174" s="3"/>
      <c r="VUY174" s="3"/>
      <c r="VUZ174" s="3"/>
      <c r="VVA174" s="3"/>
      <c r="VVB174" s="3"/>
      <c r="VVC174" s="3"/>
      <c r="VVD174" s="3"/>
      <c r="VVE174" s="3"/>
      <c r="VVF174" s="3"/>
      <c r="VVG174" s="3"/>
      <c r="VVH174" s="3"/>
      <c r="VVI174" s="3"/>
      <c r="VVJ174" s="3"/>
      <c r="VVK174" s="3"/>
      <c r="VVL174" s="3"/>
      <c r="VVM174" s="3"/>
      <c r="VVN174" s="3"/>
      <c r="VVO174" s="3"/>
      <c r="VVP174" s="3"/>
      <c r="VVQ174" s="3"/>
      <c r="VVR174" s="3"/>
      <c r="VVS174" s="3"/>
      <c r="VVT174" s="3"/>
      <c r="VVU174" s="3"/>
      <c r="VVV174" s="3"/>
      <c r="VVW174" s="3"/>
      <c r="VVX174" s="3"/>
      <c r="VVY174" s="3"/>
      <c r="VVZ174" s="3"/>
      <c r="VWA174" s="3"/>
      <c r="VWB174" s="3"/>
      <c r="VWC174" s="3"/>
      <c r="VWD174" s="3"/>
      <c r="VWE174" s="3"/>
      <c r="VWF174" s="3"/>
      <c r="VWG174" s="3"/>
      <c r="VWH174" s="3"/>
      <c r="VWI174" s="3"/>
      <c r="VWJ174" s="3"/>
      <c r="VWK174" s="3"/>
      <c r="VWL174" s="3"/>
      <c r="VWM174" s="3"/>
      <c r="VWN174" s="3"/>
      <c r="VWO174" s="3"/>
      <c r="VWP174" s="3"/>
      <c r="VWQ174" s="3"/>
      <c r="VWR174" s="3"/>
      <c r="VWS174" s="3"/>
      <c r="VWT174" s="3"/>
      <c r="VWU174" s="3"/>
      <c r="VWV174" s="3"/>
      <c r="VWW174" s="3"/>
      <c r="VWX174" s="3"/>
      <c r="VWY174" s="3"/>
      <c r="VWZ174" s="3"/>
      <c r="VXA174" s="3"/>
      <c r="VXB174" s="3"/>
      <c r="VXC174" s="3"/>
      <c r="VXD174" s="3"/>
      <c r="VXE174" s="3"/>
      <c r="VXF174" s="3"/>
      <c r="VXG174" s="3"/>
      <c r="VXH174" s="3"/>
      <c r="VXI174" s="3"/>
      <c r="VXJ174" s="3"/>
      <c r="VXK174" s="3"/>
      <c r="VXL174" s="3"/>
      <c r="VXM174" s="3"/>
      <c r="VXN174" s="3"/>
      <c r="VXO174" s="3"/>
      <c r="VXP174" s="3"/>
      <c r="VXQ174" s="3"/>
      <c r="VXR174" s="3"/>
      <c r="VXS174" s="3"/>
      <c r="VXT174" s="3"/>
      <c r="VXU174" s="3"/>
      <c r="VXV174" s="3"/>
      <c r="VXW174" s="3"/>
      <c r="VXX174" s="3"/>
      <c r="VXY174" s="3"/>
      <c r="VXZ174" s="3"/>
      <c r="VYA174" s="3"/>
      <c r="VYB174" s="3"/>
      <c r="VYC174" s="3"/>
      <c r="VYD174" s="3"/>
      <c r="VYE174" s="3"/>
      <c r="VYF174" s="3"/>
      <c r="VYG174" s="3"/>
      <c r="VYH174" s="3"/>
      <c r="VYI174" s="3"/>
      <c r="VYJ174" s="3"/>
      <c r="VYK174" s="3"/>
      <c r="VYL174" s="3"/>
      <c r="VYM174" s="3"/>
      <c r="VYN174" s="3"/>
      <c r="VYO174" s="3"/>
      <c r="VYP174" s="3"/>
      <c r="VYQ174" s="3"/>
      <c r="VYR174" s="3"/>
      <c r="VYS174" s="3"/>
      <c r="VYT174" s="3"/>
      <c r="VYU174" s="3"/>
      <c r="VYV174" s="3"/>
      <c r="VYW174" s="3"/>
      <c r="VYX174" s="3"/>
      <c r="VYY174" s="3"/>
      <c r="VYZ174" s="3"/>
      <c r="VZA174" s="3"/>
      <c r="VZB174" s="3"/>
      <c r="VZC174" s="3"/>
      <c r="VZD174" s="3"/>
      <c r="VZE174" s="3"/>
      <c r="VZF174" s="3"/>
      <c r="VZG174" s="3"/>
      <c r="VZH174" s="3"/>
      <c r="VZI174" s="3"/>
      <c r="VZJ174" s="3"/>
      <c r="VZK174" s="3"/>
      <c r="VZL174" s="3"/>
      <c r="VZM174" s="3"/>
      <c r="VZN174" s="3"/>
      <c r="VZO174" s="3"/>
      <c r="VZP174" s="3"/>
      <c r="VZQ174" s="3"/>
      <c r="VZR174" s="3"/>
      <c r="VZS174" s="3"/>
      <c r="VZT174" s="3"/>
      <c r="VZU174" s="3"/>
      <c r="VZV174" s="3"/>
      <c r="VZW174" s="3"/>
      <c r="VZX174" s="3"/>
      <c r="VZY174" s="3"/>
      <c r="VZZ174" s="3"/>
      <c r="WAA174" s="3"/>
      <c r="WAB174" s="3"/>
      <c r="WAC174" s="3"/>
      <c r="WAD174" s="3"/>
      <c r="WAE174" s="3"/>
      <c r="WAF174" s="3"/>
      <c r="WAG174" s="3"/>
      <c r="WAH174" s="3"/>
      <c r="WAI174" s="3"/>
      <c r="WAJ174" s="3"/>
      <c r="WAK174" s="3"/>
      <c r="WAL174" s="3"/>
      <c r="WAM174" s="3"/>
      <c r="WAN174" s="3"/>
      <c r="WAO174" s="3"/>
      <c r="WAP174" s="3"/>
      <c r="WAQ174" s="3"/>
      <c r="WAR174" s="3"/>
      <c r="WAS174" s="3"/>
      <c r="WAT174" s="3"/>
      <c r="WAU174" s="3"/>
      <c r="WAV174" s="3"/>
      <c r="WAW174" s="3"/>
      <c r="WAX174" s="3"/>
      <c r="WAY174" s="3"/>
      <c r="WAZ174" s="3"/>
      <c r="WBA174" s="3"/>
      <c r="WBB174" s="3"/>
      <c r="WBC174" s="3"/>
      <c r="WBD174" s="3"/>
      <c r="WBE174" s="3"/>
      <c r="WBF174" s="3"/>
      <c r="WBG174" s="3"/>
      <c r="WBH174" s="3"/>
      <c r="WBI174" s="3"/>
      <c r="WBJ174" s="3"/>
      <c r="WBK174" s="3"/>
      <c r="WBL174" s="3"/>
      <c r="WBM174" s="3"/>
      <c r="WBN174" s="3"/>
      <c r="WBO174" s="3"/>
      <c r="WBP174" s="3"/>
      <c r="WBQ174" s="3"/>
      <c r="WBR174" s="3"/>
      <c r="WBS174" s="3"/>
      <c r="WBT174" s="3"/>
      <c r="WBU174" s="3"/>
      <c r="WBV174" s="3"/>
      <c r="WBW174" s="3"/>
      <c r="WBX174" s="3"/>
      <c r="WBY174" s="3"/>
      <c r="WBZ174" s="3"/>
      <c r="WCA174" s="3"/>
      <c r="WCB174" s="3"/>
      <c r="WCC174" s="3"/>
      <c r="WCD174" s="3"/>
      <c r="WCE174" s="3"/>
      <c r="WCF174" s="3"/>
      <c r="WCG174" s="3"/>
      <c r="WCH174" s="3"/>
      <c r="WCI174" s="3"/>
      <c r="WCJ174" s="3"/>
      <c r="WCK174" s="3"/>
      <c r="WCL174" s="3"/>
      <c r="WCM174" s="3"/>
      <c r="WCN174" s="3"/>
      <c r="WCO174" s="3"/>
      <c r="WCP174" s="3"/>
      <c r="WCQ174" s="3"/>
      <c r="WCR174" s="3"/>
      <c r="WCS174" s="3"/>
      <c r="WCT174" s="3"/>
      <c r="WCU174" s="3"/>
      <c r="WCV174" s="3"/>
      <c r="WCW174" s="3"/>
      <c r="WCX174" s="3"/>
      <c r="WCY174" s="3"/>
      <c r="WCZ174" s="3"/>
      <c r="WDA174" s="3"/>
      <c r="WDB174" s="3"/>
      <c r="WDC174" s="3"/>
      <c r="WDD174" s="3"/>
      <c r="WDE174" s="3"/>
      <c r="WDF174" s="3"/>
      <c r="WDG174" s="3"/>
      <c r="WDH174" s="3"/>
      <c r="WDI174" s="3"/>
      <c r="WDJ174" s="3"/>
      <c r="WDK174" s="3"/>
      <c r="WDL174" s="3"/>
      <c r="WDM174" s="3"/>
      <c r="WDN174" s="3"/>
      <c r="WDO174" s="3"/>
      <c r="WDP174" s="3"/>
      <c r="WDQ174" s="3"/>
      <c r="WDR174" s="3"/>
      <c r="WDS174" s="3"/>
      <c r="WDT174" s="3"/>
      <c r="WDU174" s="3"/>
      <c r="WDV174" s="3"/>
      <c r="WDW174" s="3"/>
      <c r="WDX174" s="3"/>
      <c r="WDY174" s="3"/>
      <c r="WDZ174" s="3"/>
      <c r="WEA174" s="3"/>
      <c r="WEB174" s="3"/>
      <c r="WEC174" s="3"/>
      <c r="WED174" s="3"/>
      <c r="WEE174" s="3"/>
      <c r="WEF174" s="3"/>
      <c r="WEG174" s="3"/>
      <c r="WEH174" s="3"/>
      <c r="WEI174" s="3"/>
      <c r="WEJ174" s="3"/>
      <c r="WEK174" s="3"/>
      <c r="WEL174" s="3"/>
      <c r="WEM174" s="3"/>
      <c r="WEN174" s="3"/>
      <c r="WEO174" s="3"/>
      <c r="WEP174" s="3"/>
      <c r="WEQ174" s="3"/>
      <c r="WER174" s="3"/>
      <c r="WES174" s="3"/>
      <c r="WET174" s="3"/>
      <c r="WEU174" s="3"/>
      <c r="WEV174" s="3"/>
      <c r="WEW174" s="3"/>
      <c r="WEX174" s="3"/>
      <c r="WEY174" s="3"/>
      <c r="WEZ174" s="3"/>
      <c r="WFA174" s="3"/>
      <c r="WFB174" s="3"/>
      <c r="WFC174" s="3"/>
      <c r="WFD174" s="3"/>
      <c r="WFE174" s="3"/>
      <c r="WFF174" s="3"/>
      <c r="WFG174" s="3"/>
      <c r="WFH174" s="3"/>
      <c r="WFI174" s="3"/>
      <c r="WFJ174" s="3"/>
      <c r="WFK174" s="3"/>
      <c r="WFL174" s="3"/>
      <c r="WFM174" s="3"/>
      <c r="WFN174" s="3"/>
      <c r="WFO174" s="3"/>
      <c r="WFP174" s="3"/>
      <c r="WFQ174" s="3"/>
      <c r="WFR174" s="3"/>
      <c r="WFS174" s="3"/>
      <c r="WFT174" s="3"/>
      <c r="WFU174" s="3"/>
      <c r="WFV174" s="3"/>
      <c r="WFW174" s="3"/>
      <c r="WFX174" s="3"/>
      <c r="WFY174" s="3"/>
      <c r="WFZ174" s="3"/>
      <c r="WGA174" s="3"/>
      <c r="WGB174" s="3"/>
      <c r="WGC174" s="3"/>
      <c r="WGD174" s="3"/>
      <c r="WGE174" s="3"/>
      <c r="WGF174" s="3"/>
      <c r="WGG174" s="3"/>
      <c r="WGH174" s="3"/>
      <c r="WGI174" s="3"/>
      <c r="WGJ174" s="3"/>
      <c r="WGK174" s="3"/>
      <c r="WGL174" s="3"/>
      <c r="WGM174" s="3"/>
      <c r="WGN174" s="3"/>
      <c r="WGO174" s="3"/>
      <c r="WGP174" s="3"/>
      <c r="WGQ174" s="3"/>
      <c r="WGR174" s="3"/>
      <c r="WGS174" s="3"/>
      <c r="WGT174" s="3"/>
      <c r="WGU174" s="3"/>
      <c r="WGV174" s="3"/>
      <c r="WGW174" s="3"/>
      <c r="WGX174" s="3"/>
      <c r="WGY174" s="3"/>
      <c r="WGZ174" s="3"/>
      <c r="WHA174" s="3"/>
      <c r="WHB174" s="3"/>
      <c r="WHC174" s="3"/>
      <c r="WHD174" s="3"/>
      <c r="WHE174" s="3"/>
      <c r="WHF174" s="3"/>
      <c r="WHG174" s="3"/>
      <c r="WHH174" s="3"/>
      <c r="WHI174" s="3"/>
      <c r="WHJ174" s="3"/>
      <c r="WHK174" s="3"/>
      <c r="WHL174" s="3"/>
      <c r="WHM174" s="3"/>
      <c r="WHN174" s="3"/>
      <c r="WHO174" s="3"/>
      <c r="WHP174" s="3"/>
      <c r="WHQ174" s="3"/>
      <c r="WHR174" s="3"/>
      <c r="WHS174" s="3"/>
      <c r="WHT174" s="3"/>
      <c r="WHU174" s="3"/>
      <c r="WHV174" s="3"/>
      <c r="WHW174" s="3"/>
      <c r="WHX174" s="3"/>
      <c r="WHY174" s="3"/>
      <c r="WHZ174" s="3"/>
      <c r="WIA174" s="3"/>
      <c r="WIB174" s="3"/>
      <c r="WIC174" s="3"/>
      <c r="WID174" s="3"/>
      <c r="WIE174" s="3"/>
      <c r="WIF174" s="3"/>
      <c r="WIG174" s="3"/>
      <c r="WIH174" s="3"/>
      <c r="WII174" s="3"/>
      <c r="WIJ174" s="3"/>
      <c r="WIK174" s="3"/>
      <c r="WIL174" s="3"/>
      <c r="WIM174" s="3"/>
      <c r="WIN174" s="3"/>
      <c r="WIO174" s="3"/>
      <c r="WIP174" s="3"/>
      <c r="WIQ174" s="3"/>
      <c r="WIR174" s="3"/>
      <c r="WIS174" s="3"/>
      <c r="WIT174" s="3"/>
      <c r="WIU174" s="3"/>
      <c r="WIV174" s="3"/>
      <c r="WIW174" s="3"/>
      <c r="WIX174" s="3"/>
      <c r="WIY174" s="3"/>
      <c r="WIZ174" s="3"/>
      <c r="WJA174" s="3"/>
      <c r="WJB174" s="3"/>
      <c r="WJC174" s="3"/>
      <c r="WJD174" s="3"/>
      <c r="WJE174" s="3"/>
      <c r="WJF174" s="3"/>
      <c r="WJG174" s="3"/>
      <c r="WJH174" s="3"/>
      <c r="WJI174" s="3"/>
      <c r="WJJ174" s="3"/>
      <c r="WJK174" s="3"/>
      <c r="WJL174" s="3"/>
      <c r="WJM174" s="3"/>
      <c r="WJN174" s="3"/>
      <c r="WJO174" s="3"/>
      <c r="WJP174" s="3"/>
      <c r="WJQ174" s="3"/>
      <c r="WJR174" s="3"/>
      <c r="WJS174" s="3"/>
      <c r="WJT174" s="3"/>
      <c r="WJU174" s="3"/>
      <c r="WJV174" s="3"/>
      <c r="WJW174" s="3"/>
      <c r="WJX174" s="3"/>
      <c r="WJY174" s="3"/>
      <c r="WJZ174" s="3"/>
      <c r="WKA174" s="3"/>
      <c r="WKB174" s="3"/>
      <c r="WKC174" s="3"/>
      <c r="WKD174" s="3"/>
      <c r="WKE174" s="3"/>
      <c r="WKF174" s="3"/>
      <c r="WKG174" s="3"/>
      <c r="WKH174" s="3"/>
      <c r="WKI174" s="3"/>
      <c r="WKJ174" s="3"/>
      <c r="WKK174" s="3"/>
      <c r="WKL174" s="3"/>
      <c r="WKM174" s="3"/>
      <c r="WKN174" s="3"/>
      <c r="WKO174" s="3"/>
      <c r="WKP174" s="3"/>
      <c r="WKQ174" s="3"/>
      <c r="WKR174" s="3"/>
      <c r="WKS174" s="3"/>
      <c r="WKT174" s="3"/>
      <c r="WKU174" s="3"/>
      <c r="WKV174" s="3"/>
      <c r="WKW174" s="3"/>
      <c r="WKX174" s="3"/>
      <c r="WKY174" s="3"/>
      <c r="WKZ174" s="3"/>
      <c r="WLA174" s="3"/>
      <c r="WLB174" s="3"/>
      <c r="WLC174" s="3"/>
      <c r="WLD174" s="3"/>
      <c r="WLE174" s="3"/>
      <c r="WLF174" s="3"/>
      <c r="WLG174" s="3"/>
      <c r="WLH174" s="3"/>
      <c r="WLI174" s="3"/>
      <c r="WLJ174" s="3"/>
      <c r="WLK174" s="3"/>
      <c r="WLL174" s="3"/>
      <c r="WLM174" s="3"/>
      <c r="WLN174" s="3"/>
      <c r="WLO174" s="3"/>
      <c r="WLP174" s="3"/>
      <c r="WLQ174" s="3"/>
      <c r="WLR174" s="3"/>
      <c r="WLS174" s="3"/>
      <c r="WLT174" s="3"/>
      <c r="WLU174" s="3"/>
      <c r="WLV174" s="3"/>
      <c r="WLW174" s="3"/>
      <c r="WLX174" s="3"/>
      <c r="WLY174" s="3"/>
      <c r="WLZ174" s="3"/>
      <c r="WMA174" s="3"/>
      <c r="WMB174" s="3"/>
      <c r="WMC174" s="3"/>
      <c r="WMD174" s="3"/>
      <c r="WME174" s="3"/>
      <c r="WMF174" s="3"/>
      <c r="WMG174" s="3"/>
      <c r="WMH174" s="3"/>
      <c r="WMI174" s="3"/>
      <c r="WMJ174" s="3"/>
      <c r="WMK174" s="3"/>
      <c r="WML174" s="3"/>
      <c r="WMM174" s="3"/>
      <c r="WMN174" s="3"/>
      <c r="WMO174" s="3"/>
      <c r="WMP174" s="3"/>
      <c r="WMQ174" s="3"/>
      <c r="WMR174" s="3"/>
      <c r="WMS174" s="3"/>
      <c r="WMT174" s="3"/>
      <c r="WMU174" s="3"/>
      <c r="WMV174" s="3"/>
      <c r="WMW174" s="3"/>
      <c r="WMX174" s="3"/>
      <c r="WMY174" s="3"/>
      <c r="WMZ174" s="3"/>
      <c r="WNA174" s="3"/>
      <c r="WNB174" s="3"/>
      <c r="WNC174" s="3"/>
      <c r="WND174" s="3"/>
      <c r="WNE174" s="3"/>
      <c r="WNF174" s="3"/>
      <c r="WNG174" s="3"/>
      <c r="WNH174" s="3"/>
      <c r="WNI174" s="3"/>
      <c r="WNJ174" s="3"/>
      <c r="WNK174" s="3"/>
      <c r="WNL174" s="3"/>
      <c r="WNM174" s="3"/>
      <c r="WNN174" s="3"/>
      <c r="WNO174" s="3"/>
      <c r="WNP174" s="3"/>
      <c r="WNQ174" s="3"/>
      <c r="WNR174" s="3"/>
      <c r="WNS174" s="3"/>
      <c r="WNT174" s="3"/>
      <c r="WNU174" s="3"/>
      <c r="WNV174" s="3"/>
      <c r="WNW174" s="3"/>
      <c r="WNX174" s="3"/>
      <c r="WNY174" s="3"/>
      <c r="WNZ174" s="3"/>
      <c r="WOA174" s="3"/>
      <c r="WOB174" s="3"/>
      <c r="WOC174" s="3"/>
      <c r="WOD174" s="3"/>
      <c r="WOE174" s="3"/>
      <c r="WOF174" s="3"/>
      <c r="WOG174" s="3"/>
      <c r="WOH174" s="3"/>
      <c r="WOI174" s="3"/>
      <c r="WOJ174" s="3"/>
      <c r="WOK174" s="3"/>
      <c r="WOL174" s="3"/>
      <c r="WOM174" s="3"/>
      <c r="WON174" s="3"/>
      <c r="WOO174" s="3"/>
      <c r="WOP174" s="3"/>
      <c r="WOQ174" s="3"/>
      <c r="WOR174" s="3"/>
      <c r="WOS174" s="3"/>
      <c r="WOT174" s="3"/>
      <c r="WOU174" s="3"/>
      <c r="WOV174" s="3"/>
      <c r="WOW174" s="3"/>
      <c r="WOX174" s="3"/>
      <c r="WOY174" s="3"/>
      <c r="WOZ174" s="3"/>
      <c r="WPA174" s="3"/>
      <c r="WPB174" s="3"/>
      <c r="WPC174" s="3"/>
      <c r="WPD174" s="3"/>
      <c r="WPE174" s="3"/>
      <c r="WPF174" s="3"/>
      <c r="WPG174" s="3"/>
      <c r="WPH174" s="3"/>
      <c r="WPI174" s="3"/>
      <c r="WPJ174" s="3"/>
      <c r="WPK174" s="3"/>
      <c r="WPL174" s="3"/>
      <c r="WPM174" s="3"/>
      <c r="WPN174" s="3"/>
      <c r="WPO174" s="3"/>
      <c r="WPP174" s="3"/>
      <c r="WPQ174" s="3"/>
      <c r="WPR174" s="3"/>
      <c r="WPS174" s="3"/>
      <c r="WPT174" s="3"/>
      <c r="WPU174" s="3"/>
      <c r="WPV174" s="3"/>
      <c r="WPW174" s="3"/>
      <c r="WPX174" s="3"/>
      <c r="WPY174" s="3"/>
      <c r="WPZ174" s="3"/>
      <c r="WQA174" s="3"/>
      <c r="WQB174" s="3"/>
      <c r="WQC174" s="3"/>
      <c r="WQD174" s="3"/>
      <c r="WQE174" s="3"/>
      <c r="WQF174" s="3"/>
      <c r="WQG174" s="3"/>
      <c r="WQH174" s="3"/>
      <c r="WQI174" s="3"/>
      <c r="WQJ174" s="3"/>
      <c r="WQK174" s="3"/>
      <c r="WQL174" s="3"/>
      <c r="WQM174" s="3"/>
      <c r="WQN174" s="3"/>
      <c r="WQO174" s="3"/>
      <c r="WQP174" s="3"/>
      <c r="WQQ174" s="3"/>
      <c r="WQR174" s="3"/>
      <c r="WQS174" s="3"/>
      <c r="WQT174" s="3"/>
      <c r="WQU174" s="3"/>
      <c r="WQV174" s="3"/>
      <c r="WQW174" s="3"/>
      <c r="WQX174" s="3"/>
      <c r="WQY174" s="3"/>
      <c r="WQZ174" s="3"/>
      <c r="WRA174" s="3"/>
      <c r="WRB174" s="3"/>
      <c r="WRC174" s="3"/>
      <c r="WRD174" s="3"/>
      <c r="WRE174" s="3"/>
      <c r="WRF174" s="3"/>
      <c r="WRG174" s="3"/>
      <c r="WRH174" s="3"/>
      <c r="WRI174" s="3"/>
      <c r="WRJ174" s="3"/>
      <c r="WRK174" s="3"/>
      <c r="WRL174" s="3"/>
      <c r="WRM174" s="3"/>
      <c r="WRN174" s="3"/>
      <c r="WRO174" s="3"/>
      <c r="WRP174" s="3"/>
      <c r="WRQ174" s="3"/>
      <c r="WRR174" s="3"/>
      <c r="WRS174" s="3"/>
      <c r="WRT174" s="3"/>
      <c r="WRU174" s="3"/>
      <c r="WRV174" s="3"/>
      <c r="WRW174" s="3"/>
      <c r="WRX174" s="3"/>
      <c r="WRY174" s="3"/>
      <c r="WRZ174" s="3"/>
      <c r="WSA174" s="3"/>
      <c r="WSB174" s="3"/>
      <c r="WSC174" s="3"/>
      <c r="WSD174" s="3"/>
      <c r="WSE174" s="3"/>
      <c r="WSF174" s="3"/>
      <c r="WSG174" s="3"/>
      <c r="WSH174" s="3"/>
      <c r="WSI174" s="3"/>
      <c r="WSJ174" s="3"/>
      <c r="WSK174" s="3"/>
      <c r="WSL174" s="3"/>
      <c r="WSM174" s="3"/>
      <c r="WSN174" s="3"/>
      <c r="WSO174" s="3"/>
      <c r="WSP174" s="3"/>
      <c r="WSQ174" s="3"/>
      <c r="WSR174" s="3"/>
      <c r="WSS174" s="3"/>
      <c r="WST174" s="3"/>
      <c r="WSU174" s="3"/>
      <c r="WSV174" s="3"/>
      <c r="WSW174" s="3"/>
      <c r="WSX174" s="3"/>
      <c r="WSY174" s="3"/>
      <c r="WSZ174" s="3"/>
      <c r="WTA174" s="3"/>
      <c r="WTB174" s="3"/>
      <c r="WTC174" s="3"/>
      <c r="WTD174" s="3"/>
      <c r="WTE174" s="3"/>
      <c r="WTF174" s="3"/>
      <c r="WTG174" s="3"/>
      <c r="WTH174" s="3"/>
      <c r="WTI174" s="3"/>
      <c r="WTJ174" s="3"/>
      <c r="WTK174" s="3"/>
      <c r="WTL174" s="3"/>
      <c r="WTM174" s="3"/>
      <c r="WTN174" s="3"/>
      <c r="WTO174" s="3"/>
      <c r="WTP174" s="3"/>
      <c r="WTQ174" s="3"/>
      <c r="WTR174" s="3"/>
      <c r="WTS174" s="3"/>
      <c r="WTT174" s="3"/>
      <c r="WTU174" s="3"/>
      <c r="WTV174" s="3"/>
      <c r="WTW174" s="3"/>
      <c r="WTX174" s="3"/>
      <c r="WTY174" s="3"/>
      <c r="WTZ174" s="3"/>
      <c r="WUA174" s="3"/>
      <c r="WUB174" s="3"/>
      <c r="WUC174" s="3"/>
      <c r="WUD174" s="3"/>
      <c r="WUE174" s="3"/>
      <c r="WUF174" s="3"/>
      <c r="WUG174" s="3"/>
      <c r="WUH174" s="3"/>
      <c r="WUI174" s="3"/>
      <c r="WUJ174" s="3"/>
      <c r="WUK174" s="3"/>
      <c r="WUL174" s="3"/>
      <c r="WUM174" s="3"/>
      <c r="WUN174" s="3"/>
      <c r="WUO174" s="3"/>
      <c r="WUP174" s="3"/>
      <c r="WUQ174" s="3"/>
      <c r="WUR174" s="3"/>
      <c r="WUS174" s="3"/>
      <c r="WUT174" s="3"/>
      <c r="WUU174" s="3"/>
      <c r="WUV174" s="3"/>
      <c r="WUW174" s="3"/>
      <c r="WUX174" s="3"/>
      <c r="WUY174" s="3"/>
      <c r="WUZ174" s="3"/>
      <c r="WVA174" s="3"/>
      <c r="WVB174" s="3"/>
      <c r="WVC174" s="3"/>
      <c r="WVD174" s="3"/>
      <c r="WVE174" s="3"/>
      <c r="WVF174" s="3"/>
      <c r="WVG174" s="3"/>
      <c r="WVH174" s="3"/>
      <c r="WVI174" s="3"/>
      <c r="WVJ174" s="3"/>
      <c r="WVK174" s="3"/>
      <c r="WVL174" s="3"/>
      <c r="WVM174" s="3"/>
      <c r="WVN174" s="3"/>
      <c r="WVO174" s="3"/>
      <c r="WVP174" s="3"/>
      <c r="WVQ174" s="3"/>
      <c r="WVR174" s="3"/>
      <c r="WVS174" s="3"/>
      <c r="WVT174" s="3"/>
      <c r="WVU174" s="3"/>
      <c r="WVV174" s="3"/>
      <c r="WVW174" s="3"/>
      <c r="WVX174" s="3"/>
      <c r="WVY174" s="3"/>
      <c r="WVZ174" s="3"/>
      <c r="WWA174" s="3"/>
      <c r="WWB174" s="3"/>
      <c r="WWC174" s="3"/>
      <c r="WWD174" s="3"/>
      <c r="WWE174" s="3"/>
      <c r="WWF174" s="3"/>
      <c r="WWG174" s="3"/>
      <c r="WWH174" s="3"/>
      <c r="WWI174" s="3"/>
      <c r="WWJ174" s="3"/>
      <c r="WWK174" s="3"/>
      <c r="WWL174" s="3"/>
      <c r="WWM174" s="3"/>
      <c r="WWN174" s="3"/>
      <c r="WWO174" s="3"/>
      <c r="WWP174" s="3"/>
      <c r="WWQ174" s="3"/>
      <c r="WWR174" s="3"/>
      <c r="WWS174" s="3"/>
      <c r="WWT174" s="3"/>
      <c r="WWU174" s="3"/>
      <c r="WWV174" s="3"/>
      <c r="WWW174" s="3"/>
      <c r="WWX174" s="3"/>
      <c r="WWY174" s="3"/>
      <c r="WWZ174" s="3"/>
      <c r="WXA174" s="3"/>
      <c r="WXB174" s="3"/>
      <c r="WXC174" s="3"/>
      <c r="WXD174" s="3"/>
      <c r="WXE174" s="3"/>
      <c r="WXF174" s="3"/>
      <c r="WXG174" s="3"/>
      <c r="WXH174" s="3"/>
      <c r="WXI174" s="3"/>
      <c r="WXJ174" s="3"/>
      <c r="WXK174" s="3"/>
      <c r="WXL174" s="3"/>
      <c r="WXM174" s="3"/>
      <c r="WXN174" s="3"/>
      <c r="WXO174" s="3"/>
      <c r="WXP174" s="3"/>
      <c r="WXQ174" s="3"/>
      <c r="WXR174" s="3"/>
      <c r="WXS174" s="3"/>
      <c r="WXT174" s="3"/>
      <c r="WXU174" s="3"/>
      <c r="WXV174" s="3"/>
      <c r="WXW174" s="3"/>
      <c r="WXX174" s="3"/>
      <c r="WXY174" s="3"/>
      <c r="WXZ174" s="3"/>
      <c r="WYA174" s="3"/>
      <c r="WYB174" s="3"/>
      <c r="WYC174" s="3"/>
      <c r="WYD174" s="3"/>
      <c r="WYE174" s="3"/>
      <c r="WYF174" s="3"/>
      <c r="WYG174" s="3"/>
      <c r="WYH174" s="3"/>
      <c r="WYI174" s="3"/>
      <c r="WYJ174" s="3"/>
      <c r="WYK174" s="3"/>
      <c r="WYL174" s="3"/>
      <c r="WYM174" s="3"/>
      <c r="WYN174" s="3"/>
      <c r="WYO174" s="3"/>
      <c r="WYP174" s="3"/>
      <c r="WYQ174" s="3"/>
      <c r="WYR174" s="3"/>
      <c r="WYS174" s="3"/>
      <c r="WYT174" s="3"/>
      <c r="WYU174" s="3"/>
      <c r="WYV174" s="3"/>
      <c r="WYW174" s="3"/>
      <c r="WYX174" s="3"/>
      <c r="WYY174" s="3"/>
      <c r="WYZ174" s="3"/>
      <c r="WZA174" s="3"/>
      <c r="WZB174" s="3"/>
      <c r="WZC174" s="3"/>
      <c r="WZD174" s="3"/>
      <c r="WZE174" s="3"/>
      <c r="WZF174" s="3"/>
      <c r="WZG174" s="3"/>
      <c r="WZH174" s="3"/>
      <c r="WZI174" s="3"/>
      <c r="WZJ174" s="3"/>
      <c r="WZK174" s="3"/>
      <c r="WZL174" s="3"/>
      <c r="WZM174" s="3"/>
      <c r="WZN174" s="3"/>
      <c r="WZO174" s="3"/>
      <c r="WZP174" s="3"/>
      <c r="WZQ174" s="3"/>
      <c r="WZR174" s="3"/>
      <c r="WZS174" s="3"/>
      <c r="WZT174" s="3"/>
      <c r="WZU174" s="3"/>
      <c r="WZV174" s="3"/>
      <c r="WZW174" s="3"/>
      <c r="WZX174" s="3"/>
      <c r="WZY174" s="3"/>
      <c r="WZZ174" s="3"/>
      <c r="XAA174" s="3"/>
      <c r="XAB174" s="3"/>
      <c r="XAC174" s="3"/>
      <c r="XAD174" s="3"/>
      <c r="XAE174" s="3"/>
      <c r="XAF174" s="3"/>
      <c r="XAG174" s="3"/>
      <c r="XAH174" s="3"/>
      <c r="XAI174" s="3"/>
      <c r="XAJ174" s="3"/>
      <c r="XAK174" s="3"/>
      <c r="XAL174" s="3"/>
      <c r="XAM174" s="3"/>
      <c r="XAN174" s="3"/>
      <c r="XAO174" s="3"/>
      <c r="XAP174" s="3"/>
      <c r="XAQ174" s="3"/>
      <c r="XAR174" s="3"/>
      <c r="XAS174" s="3"/>
      <c r="XAT174" s="3"/>
      <c r="XAU174" s="3"/>
      <c r="XAV174" s="3"/>
      <c r="XAW174" s="3"/>
      <c r="XAX174" s="3"/>
      <c r="XAY174" s="3"/>
      <c r="XAZ174" s="3"/>
      <c r="XBA174" s="3"/>
      <c r="XBB174" s="3"/>
      <c r="XBC174" s="3"/>
      <c r="XBD174" s="3"/>
      <c r="XBE174" s="3"/>
      <c r="XBF174" s="3"/>
      <c r="XBG174" s="3"/>
      <c r="XBH174" s="3"/>
      <c r="XBI174" s="3"/>
      <c r="XBJ174" s="3"/>
      <c r="XBK174" s="3"/>
      <c r="XBL174" s="3"/>
      <c r="XBM174" s="3"/>
      <c r="XBN174" s="3"/>
      <c r="XBO174" s="3"/>
      <c r="XBP174" s="3"/>
      <c r="XBQ174" s="3"/>
      <c r="XBR174" s="3"/>
      <c r="XBS174" s="3"/>
      <c r="XBT174" s="3"/>
      <c r="XBU174" s="3"/>
      <c r="XBV174" s="3"/>
      <c r="XBW174" s="3"/>
      <c r="XBX174" s="3"/>
      <c r="XBY174" s="3"/>
      <c r="XBZ174" s="3"/>
      <c r="XCA174" s="3"/>
      <c r="XCB174" s="3"/>
      <c r="XCC174" s="3"/>
      <c r="XCD174" s="3"/>
      <c r="XCE174" s="3"/>
      <c r="XCF174" s="3"/>
      <c r="XCG174" s="3"/>
      <c r="XCH174" s="3"/>
      <c r="XCI174" s="3"/>
      <c r="XCJ174" s="3"/>
      <c r="XCK174" s="3"/>
      <c r="XCL174" s="3"/>
      <c r="XCM174" s="3"/>
      <c r="XCN174" s="3"/>
      <c r="XCO174" s="3"/>
      <c r="XCP174" s="3"/>
      <c r="XCQ174" s="3"/>
      <c r="XCR174" s="3"/>
      <c r="XCS174" s="3"/>
      <c r="XCT174" s="3"/>
      <c r="XCU174" s="3"/>
      <c r="XCV174" s="3"/>
      <c r="XCW174" s="3"/>
      <c r="XCX174" s="3"/>
      <c r="XCY174" s="3"/>
      <c r="XCZ174" s="3"/>
      <c r="XDA174" s="3"/>
      <c r="XDB174" s="3"/>
      <c r="XDC174" s="3"/>
      <c r="XDD174" s="3"/>
      <c r="XDE174" s="3"/>
      <c r="XDF174" s="3"/>
      <c r="XDG174" s="3"/>
      <c r="XDH174" s="3"/>
      <c r="XDI174" s="3"/>
      <c r="XDJ174" s="3"/>
      <c r="XDK174" s="3"/>
      <c r="XDL174" s="3"/>
      <c r="XDM174" s="3"/>
      <c r="XDN174" s="3"/>
      <c r="XDO174" s="3"/>
      <c r="XDP174" s="3"/>
      <c r="XDQ174" s="3"/>
      <c r="XDR174" s="3"/>
      <c r="XDS174" s="3"/>
      <c r="XDT174" s="3"/>
      <c r="XDU174" s="3"/>
      <c r="XDV174" s="3"/>
      <c r="XDW174" s="3"/>
      <c r="XDX174" s="3"/>
      <c r="XDY174" s="3"/>
      <c r="XDZ174" s="3"/>
      <c r="XEA174" s="3"/>
      <c r="XEB174" s="3"/>
      <c r="XEC174" s="3"/>
      <c r="XED174" s="3"/>
      <c r="XEE174" s="3"/>
      <c r="XEF174" s="3"/>
      <c r="XEG174" s="3"/>
      <c r="XEH174" s="3"/>
      <c r="XEI174" s="3"/>
      <c r="XEJ174" s="3"/>
      <c r="XEK174" s="3"/>
      <c r="XEL174" s="3"/>
      <c r="XEM174" s="3"/>
      <c r="XEN174" s="3"/>
      <c r="XEO174" s="3"/>
      <c r="XEP174" s="3"/>
      <c r="XEQ174" s="3"/>
      <c r="XER174" s="3"/>
      <c r="XES174" s="3"/>
      <c r="XET174" s="3"/>
      <c r="XEU174" s="3"/>
      <c r="XEV174" s="3"/>
      <c r="XEW174" s="3"/>
      <c r="XEX174" s="3"/>
      <c r="XEY174" s="3"/>
      <c r="XEZ174" s="3"/>
      <c r="XFA174" s="3"/>
    </row>
    <row r="175" spans="1:16382" s="108" customFormat="1" ht="82.35" customHeight="1" x14ac:dyDescent="0.25">
      <c r="A175" s="137" t="s">
        <v>3004</v>
      </c>
      <c r="B175" s="18" t="s">
        <v>3010</v>
      </c>
      <c r="C175" s="18" t="s">
        <v>3335</v>
      </c>
      <c r="D175" s="18" t="s">
        <v>102</v>
      </c>
      <c r="E175" s="17"/>
      <c r="F175" s="50" t="s">
        <v>1</v>
      </c>
      <c r="G175" s="50" t="s">
        <v>1</v>
      </c>
      <c r="H175" s="50" t="s">
        <v>1</v>
      </c>
      <c r="I175" s="50" t="s">
        <v>1</v>
      </c>
      <c r="J175" s="17" t="s">
        <v>3011</v>
      </c>
      <c r="K175" s="50" t="s">
        <v>1485</v>
      </c>
      <c r="L175" s="17"/>
      <c r="M175" s="19" t="s">
        <v>3012</v>
      </c>
      <c r="N175" s="17"/>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c r="ABJ175" s="3"/>
      <c r="ABK175" s="3"/>
      <c r="ABL175" s="3"/>
      <c r="ABM175" s="3"/>
      <c r="ABN175" s="3"/>
      <c r="ABO175" s="3"/>
      <c r="ABP175" s="3"/>
      <c r="ABQ175" s="3"/>
      <c r="ABR175" s="3"/>
      <c r="ABS175" s="3"/>
      <c r="ABT175" s="3"/>
      <c r="ABU175" s="3"/>
      <c r="ABV175" s="3"/>
      <c r="ABW175" s="3"/>
      <c r="ABX175" s="3"/>
      <c r="ABY175" s="3"/>
      <c r="ABZ175" s="3"/>
      <c r="ACA175" s="3"/>
      <c r="ACB175" s="3"/>
      <c r="ACC175" s="3"/>
      <c r="ACD175" s="3"/>
      <c r="ACE175" s="3"/>
      <c r="ACF175" s="3"/>
      <c r="ACG175" s="3"/>
      <c r="ACH175" s="3"/>
      <c r="ACI175" s="3"/>
      <c r="ACJ175" s="3"/>
      <c r="ACK175" s="3"/>
      <c r="ACL175" s="3"/>
      <c r="ACM175" s="3"/>
      <c r="ACN175" s="3"/>
      <c r="ACO175" s="3"/>
      <c r="ACP175" s="3"/>
      <c r="ACQ175" s="3"/>
      <c r="ACR175" s="3"/>
      <c r="ACS175" s="3"/>
      <c r="ACT175" s="3"/>
      <c r="ACU175" s="3"/>
      <c r="ACV175" s="3"/>
      <c r="ACW175" s="3"/>
      <c r="ACX175" s="3"/>
      <c r="ACY175" s="3"/>
      <c r="ACZ175" s="3"/>
      <c r="ADA175" s="3"/>
      <c r="ADB175" s="3"/>
      <c r="ADC175" s="3"/>
      <c r="ADD175" s="3"/>
      <c r="ADE175" s="3"/>
      <c r="ADF175" s="3"/>
      <c r="ADG175" s="3"/>
      <c r="ADH175" s="3"/>
      <c r="ADI175" s="3"/>
      <c r="ADJ175" s="3"/>
      <c r="ADK175" s="3"/>
      <c r="ADL175" s="3"/>
      <c r="ADM175" s="3"/>
      <c r="ADN175" s="3"/>
      <c r="ADO175" s="3"/>
      <c r="ADP175" s="3"/>
      <c r="ADQ175" s="3"/>
      <c r="ADR175" s="3"/>
      <c r="ADS175" s="3"/>
      <c r="ADT175" s="3"/>
      <c r="ADU175" s="3"/>
      <c r="ADV175" s="3"/>
      <c r="ADW175" s="3"/>
      <c r="ADX175" s="3"/>
      <c r="ADY175" s="3"/>
      <c r="ADZ175" s="3"/>
      <c r="AEA175" s="3"/>
      <c r="AEB175" s="3"/>
      <c r="AEC175" s="3"/>
      <c r="AED175" s="3"/>
      <c r="AEE175" s="3"/>
      <c r="AEF175" s="3"/>
      <c r="AEG175" s="3"/>
      <c r="AEH175" s="3"/>
      <c r="AEI175" s="3"/>
      <c r="AEJ175" s="3"/>
      <c r="AEK175" s="3"/>
      <c r="AEL175" s="3"/>
      <c r="AEM175" s="3"/>
      <c r="AEN175" s="3"/>
      <c r="AEO175" s="3"/>
      <c r="AEP175" s="3"/>
      <c r="AEQ175" s="3"/>
      <c r="AER175" s="3"/>
      <c r="AES175" s="3"/>
      <c r="AET175" s="3"/>
      <c r="AEU175" s="3"/>
      <c r="AEV175" s="3"/>
      <c r="AEW175" s="3"/>
      <c r="AEX175" s="3"/>
      <c r="AEY175" s="3"/>
      <c r="AEZ175" s="3"/>
      <c r="AFA175" s="3"/>
      <c r="AFB175" s="3"/>
      <c r="AFC175" s="3"/>
      <c r="AFD175" s="3"/>
      <c r="AFE175" s="3"/>
      <c r="AFF175" s="3"/>
      <c r="AFG175" s="3"/>
      <c r="AFH175" s="3"/>
      <c r="AFI175" s="3"/>
      <c r="AFJ175" s="3"/>
      <c r="AFK175" s="3"/>
      <c r="AFL175" s="3"/>
      <c r="AFM175" s="3"/>
      <c r="AFN175" s="3"/>
      <c r="AFO175" s="3"/>
      <c r="AFP175" s="3"/>
      <c r="AFQ175" s="3"/>
      <c r="AFR175" s="3"/>
      <c r="AFS175" s="3"/>
      <c r="AFT175" s="3"/>
      <c r="AFU175" s="3"/>
      <c r="AFV175" s="3"/>
      <c r="AFW175" s="3"/>
      <c r="AFX175" s="3"/>
      <c r="AFY175" s="3"/>
      <c r="AFZ175" s="3"/>
      <c r="AGA175" s="3"/>
      <c r="AGB175" s="3"/>
      <c r="AGC175" s="3"/>
      <c r="AGD175" s="3"/>
      <c r="AGE175" s="3"/>
      <c r="AGF175" s="3"/>
      <c r="AGG175" s="3"/>
      <c r="AGH175" s="3"/>
      <c r="AGI175" s="3"/>
      <c r="AGJ175" s="3"/>
      <c r="AGK175" s="3"/>
      <c r="AGL175" s="3"/>
      <c r="AGM175" s="3"/>
      <c r="AGN175" s="3"/>
      <c r="AGO175" s="3"/>
      <c r="AGP175" s="3"/>
      <c r="AGQ175" s="3"/>
      <c r="AGR175" s="3"/>
      <c r="AGS175" s="3"/>
      <c r="AGT175" s="3"/>
      <c r="AGU175" s="3"/>
      <c r="AGV175" s="3"/>
      <c r="AGW175" s="3"/>
      <c r="AGX175" s="3"/>
      <c r="AGY175" s="3"/>
      <c r="AGZ175" s="3"/>
      <c r="AHA175" s="3"/>
      <c r="AHB175" s="3"/>
      <c r="AHC175" s="3"/>
      <c r="AHD175" s="3"/>
      <c r="AHE175" s="3"/>
      <c r="AHF175" s="3"/>
      <c r="AHG175" s="3"/>
      <c r="AHH175" s="3"/>
      <c r="AHI175" s="3"/>
      <c r="AHJ175" s="3"/>
      <c r="AHK175" s="3"/>
      <c r="AHL175" s="3"/>
      <c r="AHM175" s="3"/>
      <c r="AHN175" s="3"/>
      <c r="AHO175" s="3"/>
      <c r="AHP175" s="3"/>
      <c r="AHQ175" s="3"/>
      <c r="AHR175" s="3"/>
      <c r="AHS175" s="3"/>
      <c r="AHT175" s="3"/>
      <c r="AHU175" s="3"/>
      <c r="AHV175" s="3"/>
      <c r="AHW175" s="3"/>
      <c r="AHX175" s="3"/>
      <c r="AHY175" s="3"/>
      <c r="AHZ175" s="3"/>
      <c r="AIA175" s="3"/>
      <c r="AIB175" s="3"/>
      <c r="AIC175" s="3"/>
      <c r="AID175" s="3"/>
      <c r="AIE175" s="3"/>
      <c r="AIF175" s="3"/>
      <c r="AIG175" s="3"/>
      <c r="AIH175" s="3"/>
      <c r="AII175" s="3"/>
      <c r="AIJ175" s="3"/>
      <c r="AIK175" s="3"/>
      <c r="AIL175" s="3"/>
      <c r="AIM175" s="3"/>
      <c r="AIN175" s="3"/>
      <c r="AIO175" s="3"/>
      <c r="AIP175" s="3"/>
      <c r="AIQ175" s="3"/>
      <c r="AIR175" s="3"/>
      <c r="AIS175" s="3"/>
      <c r="AIT175" s="3"/>
      <c r="AIU175" s="3"/>
      <c r="AIV175" s="3"/>
      <c r="AIW175" s="3"/>
      <c r="AIX175" s="3"/>
      <c r="AIY175" s="3"/>
      <c r="AIZ175" s="3"/>
      <c r="AJA175" s="3"/>
      <c r="AJB175" s="3"/>
      <c r="AJC175" s="3"/>
      <c r="AJD175" s="3"/>
      <c r="AJE175" s="3"/>
      <c r="AJF175" s="3"/>
      <c r="AJG175" s="3"/>
      <c r="AJH175" s="3"/>
      <c r="AJI175" s="3"/>
      <c r="AJJ175" s="3"/>
      <c r="AJK175" s="3"/>
      <c r="AJL175" s="3"/>
      <c r="AJM175" s="3"/>
      <c r="AJN175" s="3"/>
      <c r="AJO175" s="3"/>
      <c r="AJP175" s="3"/>
      <c r="AJQ175" s="3"/>
      <c r="AJR175" s="3"/>
      <c r="AJS175" s="3"/>
      <c r="AJT175" s="3"/>
      <c r="AJU175" s="3"/>
      <c r="AJV175" s="3"/>
      <c r="AJW175" s="3"/>
      <c r="AJX175" s="3"/>
      <c r="AJY175" s="3"/>
      <c r="AJZ175" s="3"/>
      <c r="AKA175" s="3"/>
      <c r="AKB175" s="3"/>
      <c r="AKC175" s="3"/>
      <c r="AKD175" s="3"/>
      <c r="AKE175" s="3"/>
      <c r="AKF175" s="3"/>
      <c r="AKG175" s="3"/>
      <c r="AKH175" s="3"/>
      <c r="AKI175" s="3"/>
      <c r="AKJ175" s="3"/>
      <c r="AKK175" s="3"/>
      <c r="AKL175" s="3"/>
      <c r="AKM175" s="3"/>
      <c r="AKN175" s="3"/>
      <c r="AKO175" s="3"/>
      <c r="AKP175" s="3"/>
      <c r="AKQ175" s="3"/>
      <c r="AKR175" s="3"/>
      <c r="AKS175" s="3"/>
      <c r="AKT175" s="3"/>
      <c r="AKU175" s="3"/>
      <c r="AKV175" s="3"/>
      <c r="AKW175" s="3"/>
      <c r="AKX175" s="3"/>
      <c r="AKY175" s="3"/>
      <c r="AKZ175" s="3"/>
      <c r="ALA175" s="3"/>
      <c r="ALB175" s="3"/>
      <c r="ALC175" s="3"/>
      <c r="ALD175" s="3"/>
      <c r="ALE175" s="3"/>
      <c r="ALF175" s="3"/>
      <c r="ALG175" s="3"/>
      <c r="ALH175" s="3"/>
      <c r="ALI175" s="3"/>
      <c r="ALJ175" s="3"/>
      <c r="ALK175" s="3"/>
      <c r="ALL175" s="3"/>
      <c r="ALM175" s="3"/>
      <c r="ALN175" s="3"/>
      <c r="ALO175" s="3"/>
      <c r="ALP175" s="3"/>
      <c r="ALQ175" s="3"/>
      <c r="ALR175" s="3"/>
      <c r="ALS175" s="3"/>
      <c r="ALT175" s="3"/>
      <c r="ALU175" s="3"/>
      <c r="ALV175" s="3"/>
      <c r="ALW175" s="3"/>
      <c r="ALX175" s="3"/>
      <c r="ALY175" s="3"/>
      <c r="ALZ175" s="3"/>
      <c r="AMA175" s="3"/>
      <c r="AMB175" s="3"/>
      <c r="AMC175" s="3"/>
      <c r="AMD175" s="3"/>
      <c r="AME175" s="3"/>
      <c r="AMF175" s="3"/>
      <c r="AMG175" s="3"/>
      <c r="AMH175" s="3"/>
      <c r="AMI175" s="3"/>
      <c r="AMJ175" s="3"/>
      <c r="AMK175" s="3"/>
      <c r="AML175" s="3"/>
      <c r="AMM175" s="3"/>
      <c r="AMN175" s="3"/>
      <c r="AMO175" s="3"/>
      <c r="AMP175" s="3"/>
      <c r="AMQ175" s="3"/>
      <c r="AMR175" s="3"/>
      <c r="AMS175" s="3"/>
      <c r="AMT175" s="3"/>
      <c r="AMU175" s="3"/>
      <c r="AMV175" s="3"/>
      <c r="AMW175" s="3"/>
      <c r="AMX175" s="3"/>
      <c r="AMY175" s="3"/>
      <c r="AMZ175" s="3"/>
      <c r="ANA175" s="3"/>
      <c r="ANB175" s="3"/>
      <c r="ANC175" s="3"/>
      <c r="AND175" s="3"/>
      <c r="ANE175" s="3"/>
      <c r="ANF175" s="3"/>
      <c r="ANG175" s="3"/>
      <c r="ANH175" s="3"/>
      <c r="ANI175" s="3"/>
      <c r="ANJ175" s="3"/>
      <c r="ANK175" s="3"/>
      <c r="ANL175" s="3"/>
      <c r="ANM175" s="3"/>
      <c r="ANN175" s="3"/>
      <c r="ANO175" s="3"/>
      <c r="ANP175" s="3"/>
      <c r="ANQ175" s="3"/>
      <c r="ANR175" s="3"/>
      <c r="ANS175" s="3"/>
      <c r="ANT175" s="3"/>
      <c r="ANU175" s="3"/>
      <c r="ANV175" s="3"/>
      <c r="ANW175" s="3"/>
      <c r="ANX175" s="3"/>
      <c r="ANY175" s="3"/>
      <c r="ANZ175" s="3"/>
      <c r="AOA175" s="3"/>
      <c r="AOB175" s="3"/>
      <c r="AOC175" s="3"/>
      <c r="AOD175" s="3"/>
      <c r="AOE175" s="3"/>
      <c r="AOF175" s="3"/>
      <c r="AOG175" s="3"/>
      <c r="AOH175" s="3"/>
      <c r="AOI175" s="3"/>
      <c r="AOJ175" s="3"/>
      <c r="AOK175" s="3"/>
      <c r="AOL175" s="3"/>
      <c r="AOM175" s="3"/>
      <c r="AON175" s="3"/>
      <c r="AOO175" s="3"/>
      <c r="AOP175" s="3"/>
      <c r="AOQ175" s="3"/>
      <c r="AOR175" s="3"/>
      <c r="AOS175" s="3"/>
      <c r="AOT175" s="3"/>
      <c r="AOU175" s="3"/>
      <c r="AOV175" s="3"/>
      <c r="AOW175" s="3"/>
      <c r="AOX175" s="3"/>
      <c r="AOY175" s="3"/>
      <c r="AOZ175" s="3"/>
      <c r="APA175" s="3"/>
      <c r="APB175" s="3"/>
      <c r="APC175" s="3"/>
      <c r="APD175" s="3"/>
      <c r="APE175" s="3"/>
      <c r="APF175" s="3"/>
      <c r="APG175" s="3"/>
      <c r="APH175" s="3"/>
      <c r="API175" s="3"/>
      <c r="APJ175" s="3"/>
      <c r="APK175" s="3"/>
      <c r="APL175" s="3"/>
      <c r="APM175" s="3"/>
      <c r="APN175" s="3"/>
      <c r="APO175" s="3"/>
      <c r="APP175" s="3"/>
      <c r="APQ175" s="3"/>
      <c r="APR175" s="3"/>
      <c r="APS175" s="3"/>
      <c r="APT175" s="3"/>
      <c r="APU175" s="3"/>
      <c r="APV175" s="3"/>
      <c r="APW175" s="3"/>
      <c r="APX175" s="3"/>
      <c r="APY175" s="3"/>
      <c r="APZ175" s="3"/>
      <c r="AQA175" s="3"/>
      <c r="AQB175" s="3"/>
      <c r="AQC175" s="3"/>
      <c r="AQD175" s="3"/>
      <c r="AQE175" s="3"/>
      <c r="AQF175" s="3"/>
      <c r="AQG175" s="3"/>
      <c r="AQH175" s="3"/>
      <c r="AQI175" s="3"/>
      <c r="AQJ175" s="3"/>
      <c r="AQK175" s="3"/>
      <c r="AQL175" s="3"/>
      <c r="AQM175" s="3"/>
      <c r="AQN175" s="3"/>
      <c r="AQO175" s="3"/>
      <c r="AQP175" s="3"/>
      <c r="AQQ175" s="3"/>
      <c r="AQR175" s="3"/>
      <c r="AQS175" s="3"/>
      <c r="AQT175" s="3"/>
      <c r="AQU175" s="3"/>
      <c r="AQV175" s="3"/>
      <c r="AQW175" s="3"/>
      <c r="AQX175" s="3"/>
      <c r="AQY175" s="3"/>
      <c r="AQZ175" s="3"/>
      <c r="ARA175" s="3"/>
      <c r="ARB175" s="3"/>
      <c r="ARC175" s="3"/>
      <c r="ARD175" s="3"/>
      <c r="ARE175" s="3"/>
      <c r="ARF175" s="3"/>
      <c r="ARG175" s="3"/>
      <c r="ARH175" s="3"/>
      <c r="ARI175" s="3"/>
      <c r="ARJ175" s="3"/>
      <c r="ARK175" s="3"/>
      <c r="ARL175" s="3"/>
      <c r="ARM175" s="3"/>
      <c r="ARN175" s="3"/>
      <c r="ARO175" s="3"/>
      <c r="ARP175" s="3"/>
      <c r="ARQ175" s="3"/>
      <c r="ARR175" s="3"/>
      <c r="ARS175" s="3"/>
      <c r="ART175" s="3"/>
      <c r="ARU175" s="3"/>
      <c r="ARV175" s="3"/>
      <c r="ARW175" s="3"/>
      <c r="ARX175" s="3"/>
      <c r="ARY175" s="3"/>
      <c r="ARZ175" s="3"/>
      <c r="ASA175" s="3"/>
      <c r="ASB175" s="3"/>
      <c r="ASC175" s="3"/>
      <c r="ASD175" s="3"/>
      <c r="ASE175" s="3"/>
      <c r="ASF175" s="3"/>
      <c r="ASG175" s="3"/>
      <c r="ASH175" s="3"/>
      <c r="ASI175" s="3"/>
      <c r="ASJ175" s="3"/>
      <c r="ASK175" s="3"/>
      <c r="ASL175" s="3"/>
      <c r="ASM175" s="3"/>
      <c r="ASN175" s="3"/>
      <c r="ASO175" s="3"/>
      <c r="ASP175" s="3"/>
      <c r="ASQ175" s="3"/>
      <c r="ASR175" s="3"/>
      <c r="ASS175" s="3"/>
      <c r="AST175" s="3"/>
      <c r="ASU175" s="3"/>
      <c r="ASV175" s="3"/>
      <c r="ASW175" s="3"/>
      <c r="ASX175" s="3"/>
      <c r="ASY175" s="3"/>
      <c r="ASZ175" s="3"/>
      <c r="ATA175" s="3"/>
      <c r="ATB175" s="3"/>
      <c r="ATC175" s="3"/>
      <c r="ATD175" s="3"/>
      <c r="ATE175" s="3"/>
      <c r="ATF175" s="3"/>
      <c r="ATG175" s="3"/>
      <c r="ATH175" s="3"/>
      <c r="ATI175" s="3"/>
      <c r="ATJ175" s="3"/>
      <c r="ATK175" s="3"/>
      <c r="ATL175" s="3"/>
      <c r="ATM175" s="3"/>
      <c r="ATN175" s="3"/>
      <c r="ATO175" s="3"/>
      <c r="ATP175" s="3"/>
      <c r="ATQ175" s="3"/>
      <c r="ATR175" s="3"/>
      <c r="ATS175" s="3"/>
      <c r="ATT175" s="3"/>
      <c r="ATU175" s="3"/>
      <c r="ATV175" s="3"/>
      <c r="ATW175" s="3"/>
      <c r="ATX175" s="3"/>
      <c r="ATY175" s="3"/>
      <c r="ATZ175" s="3"/>
      <c r="AUA175" s="3"/>
      <c r="AUB175" s="3"/>
      <c r="AUC175" s="3"/>
      <c r="AUD175" s="3"/>
      <c r="AUE175" s="3"/>
      <c r="AUF175" s="3"/>
      <c r="AUG175" s="3"/>
      <c r="AUH175" s="3"/>
      <c r="AUI175" s="3"/>
      <c r="AUJ175" s="3"/>
      <c r="AUK175" s="3"/>
      <c r="AUL175" s="3"/>
      <c r="AUM175" s="3"/>
      <c r="AUN175" s="3"/>
      <c r="AUO175" s="3"/>
      <c r="AUP175" s="3"/>
      <c r="AUQ175" s="3"/>
      <c r="AUR175" s="3"/>
      <c r="AUS175" s="3"/>
      <c r="AUT175" s="3"/>
      <c r="AUU175" s="3"/>
      <c r="AUV175" s="3"/>
      <c r="AUW175" s="3"/>
      <c r="AUX175" s="3"/>
      <c r="AUY175" s="3"/>
      <c r="AUZ175" s="3"/>
      <c r="AVA175" s="3"/>
      <c r="AVB175" s="3"/>
      <c r="AVC175" s="3"/>
      <c r="AVD175" s="3"/>
      <c r="AVE175" s="3"/>
      <c r="AVF175" s="3"/>
      <c r="AVG175" s="3"/>
      <c r="AVH175" s="3"/>
      <c r="AVI175" s="3"/>
      <c r="AVJ175" s="3"/>
      <c r="AVK175" s="3"/>
      <c r="AVL175" s="3"/>
      <c r="AVM175" s="3"/>
      <c r="AVN175" s="3"/>
      <c r="AVO175" s="3"/>
      <c r="AVP175" s="3"/>
      <c r="AVQ175" s="3"/>
      <c r="AVR175" s="3"/>
      <c r="AVS175" s="3"/>
      <c r="AVT175" s="3"/>
      <c r="AVU175" s="3"/>
      <c r="AVV175" s="3"/>
      <c r="AVW175" s="3"/>
      <c r="AVX175" s="3"/>
      <c r="AVY175" s="3"/>
      <c r="AVZ175" s="3"/>
      <c r="AWA175" s="3"/>
      <c r="AWB175" s="3"/>
      <c r="AWC175" s="3"/>
      <c r="AWD175" s="3"/>
      <c r="AWE175" s="3"/>
      <c r="AWF175" s="3"/>
      <c r="AWG175" s="3"/>
      <c r="AWH175" s="3"/>
      <c r="AWI175" s="3"/>
      <c r="AWJ175" s="3"/>
      <c r="AWK175" s="3"/>
      <c r="AWL175" s="3"/>
      <c r="AWM175" s="3"/>
      <c r="AWN175" s="3"/>
      <c r="AWO175" s="3"/>
      <c r="AWP175" s="3"/>
      <c r="AWQ175" s="3"/>
      <c r="AWR175" s="3"/>
      <c r="AWS175" s="3"/>
      <c r="AWT175" s="3"/>
      <c r="AWU175" s="3"/>
      <c r="AWV175" s="3"/>
      <c r="AWW175" s="3"/>
      <c r="AWX175" s="3"/>
      <c r="AWY175" s="3"/>
      <c r="AWZ175" s="3"/>
      <c r="AXA175" s="3"/>
      <c r="AXB175" s="3"/>
      <c r="AXC175" s="3"/>
      <c r="AXD175" s="3"/>
      <c r="AXE175" s="3"/>
      <c r="AXF175" s="3"/>
      <c r="AXG175" s="3"/>
      <c r="AXH175" s="3"/>
      <c r="AXI175" s="3"/>
      <c r="AXJ175" s="3"/>
      <c r="AXK175" s="3"/>
      <c r="AXL175" s="3"/>
      <c r="AXM175" s="3"/>
      <c r="AXN175" s="3"/>
      <c r="AXO175" s="3"/>
      <c r="AXP175" s="3"/>
      <c r="AXQ175" s="3"/>
      <c r="AXR175" s="3"/>
      <c r="AXS175" s="3"/>
      <c r="AXT175" s="3"/>
      <c r="AXU175" s="3"/>
      <c r="AXV175" s="3"/>
      <c r="AXW175" s="3"/>
      <c r="AXX175" s="3"/>
      <c r="AXY175" s="3"/>
      <c r="AXZ175" s="3"/>
      <c r="AYA175" s="3"/>
      <c r="AYB175" s="3"/>
      <c r="AYC175" s="3"/>
      <c r="AYD175" s="3"/>
      <c r="AYE175" s="3"/>
      <c r="AYF175" s="3"/>
      <c r="AYG175" s="3"/>
      <c r="AYH175" s="3"/>
      <c r="AYI175" s="3"/>
      <c r="AYJ175" s="3"/>
      <c r="AYK175" s="3"/>
      <c r="AYL175" s="3"/>
      <c r="AYM175" s="3"/>
      <c r="AYN175" s="3"/>
      <c r="AYO175" s="3"/>
      <c r="AYP175" s="3"/>
      <c r="AYQ175" s="3"/>
      <c r="AYR175" s="3"/>
      <c r="AYS175" s="3"/>
      <c r="AYT175" s="3"/>
      <c r="AYU175" s="3"/>
      <c r="AYV175" s="3"/>
      <c r="AYW175" s="3"/>
      <c r="AYX175" s="3"/>
      <c r="AYY175" s="3"/>
      <c r="AYZ175" s="3"/>
      <c r="AZA175" s="3"/>
      <c r="AZB175" s="3"/>
      <c r="AZC175" s="3"/>
      <c r="AZD175" s="3"/>
      <c r="AZE175" s="3"/>
      <c r="AZF175" s="3"/>
      <c r="AZG175" s="3"/>
      <c r="AZH175" s="3"/>
      <c r="AZI175" s="3"/>
      <c r="AZJ175" s="3"/>
      <c r="AZK175" s="3"/>
      <c r="AZL175" s="3"/>
      <c r="AZM175" s="3"/>
      <c r="AZN175" s="3"/>
      <c r="AZO175" s="3"/>
      <c r="AZP175" s="3"/>
      <c r="AZQ175" s="3"/>
      <c r="AZR175" s="3"/>
      <c r="AZS175" s="3"/>
      <c r="AZT175" s="3"/>
      <c r="AZU175" s="3"/>
      <c r="AZV175" s="3"/>
      <c r="AZW175" s="3"/>
      <c r="AZX175" s="3"/>
      <c r="AZY175" s="3"/>
      <c r="AZZ175" s="3"/>
      <c r="BAA175" s="3"/>
      <c r="BAB175" s="3"/>
      <c r="BAC175" s="3"/>
      <c r="BAD175" s="3"/>
      <c r="BAE175" s="3"/>
      <c r="BAF175" s="3"/>
      <c r="BAG175" s="3"/>
      <c r="BAH175" s="3"/>
      <c r="BAI175" s="3"/>
      <c r="BAJ175" s="3"/>
      <c r="BAK175" s="3"/>
      <c r="BAL175" s="3"/>
      <c r="BAM175" s="3"/>
      <c r="BAN175" s="3"/>
      <c r="BAO175" s="3"/>
      <c r="BAP175" s="3"/>
      <c r="BAQ175" s="3"/>
      <c r="BAR175" s="3"/>
      <c r="BAS175" s="3"/>
      <c r="BAT175" s="3"/>
      <c r="BAU175" s="3"/>
      <c r="BAV175" s="3"/>
      <c r="BAW175" s="3"/>
      <c r="BAX175" s="3"/>
      <c r="BAY175" s="3"/>
      <c r="BAZ175" s="3"/>
      <c r="BBA175" s="3"/>
      <c r="BBB175" s="3"/>
      <c r="BBC175" s="3"/>
      <c r="BBD175" s="3"/>
      <c r="BBE175" s="3"/>
      <c r="BBF175" s="3"/>
      <c r="BBG175" s="3"/>
      <c r="BBH175" s="3"/>
      <c r="BBI175" s="3"/>
      <c r="BBJ175" s="3"/>
      <c r="BBK175" s="3"/>
      <c r="BBL175" s="3"/>
      <c r="BBM175" s="3"/>
      <c r="BBN175" s="3"/>
      <c r="BBO175" s="3"/>
      <c r="BBP175" s="3"/>
      <c r="BBQ175" s="3"/>
      <c r="BBR175" s="3"/>
      <c r="BBS175" s="3"/>
      <c r="BBT175" s="3"/>
      <c r="BBU175" s="3"/>
      <c r="BBV175" s="3"/>
      <c r="BBW175" s="3"/>
      <c r="BBX175" s="3"/>
      <c r="BBY175" s="3"/>
      <c r="BBZ175" s="3"/>
      <c r="BCA175" s="3"/>
      <c r="BCB175" s="3"/>
      <c r="BCC175" s="3"/>
      <c r="BCD175" s="3"/>
      <c r="BCE175" s="3"/>
      <c r="BCF175" s="3"/>
      <c r="BCG175" s="3"/>
      <c r="BCH175" s="3"/>
      <c r="BCI175" s="3"/>
      <c r="BCJ175" s="3"/>
      <c r="BCK175" s="3"/>
      <c r="BCL175" s="3"/>
      <c r="BCM175" s="3"/>
      <c r="BCN175" s="3"/>
      <c r="BCO175" s="3"/>
      <c r="BCP175" s="3"/>
      <c r="BCQ175" s="3"/>
      <c r="BCR175" s="3"/>
      <c r="BCS175" s="3"/>
      <c r="BCT175" s="3"/>
      <c r="BCU175" s="3"/>
      <c r="BCV175" s="3"/>
      <c r="BCW175" s="3"/>
      <c r="BCX175" s="3"/>
      <c r="BCY175" s="3"/>
      <c r="BCZ175" s="3"/>
      <c r="BDA175" s="3"/>
      <c r="BDB175" s="3"/>
      <c r="BDC175" s="3"/>
      <c r="BDD175" s="3"/>
      <c r="BDE175" s="3"/>
      <c r="BDF175" s="3"/>
      <c r="BDG175" s="3"/>
      <c r="BDH175" s="3"/>
      <c r="BDI175" s="3"/>
      <c r="BDJ175" s="3"/>
      <c r="BDK175" s="3"/>
      <c r="BDL175" s="3"/>
      <c r="BDM175" s="3"/>
      <c r="BDN175" s="3"/>
      <c r="BDO175" s="3"/>
      <c r="BDP175" s="3"/>
      <c r="BDQ175" s="3"/>
      <c r="BDR175" s="3"/>
      <c r="BDS175" s="3"/>
      <c r="BDT175" s="3"/>
      <c r="BDU175" s="3"/>
      <c r="BDV175" s="3"/>
      <c r="BDW175" s="3"/>
      <c r="BDX175" s="3"/>
      <c r="BDY175" s="3"/>
      <c r="BDZ175" s="3"/>
      <c r="BEA175" s="3"/>
      <c r="BEB175" s="3"/>
      <c r="BEC175" s="3"/>
      <c r="BED175" s="3"/>
      <c r="BEE175" s="3"/>
      <c r="BEF175" s="3"/>
      <c r="BEG175" s="3"/>
      <c r="BEH175" s="3"/>
      <c r="BEI175" s="3"/>
      <c r="BEJ175" s="3"/>
      <c r="BEK175" s="3"/>
      <c r="BEL175" s="3"/>
      <c r="BEM175" s="3"/>
      <c r="BEN175" s="3"/>
      <c r="BEO175" s="3"/>
      <c r="BEP175" s="3"/>
      <c r="BEQ175" s="3"/>
      <c r="BER175" s="3"/>
      <c r="BES175" s="3"/>
      <c r="BET175" s="3"/>
      <c r="BEU175" s="3"/>
      <c r="BEV175" s="3"/>
      <c r="BEW175" s="3"/>
      <c r="BEX175" s="3"/>
      <c r="BEY175" s="3"/>
      <c r="BEZ175" s="3"/>
      <c r="BFA175" s="3"/>
      <c r="BFB175" s="3"/>
      <c r="BFC175" s="3"/>
      <c r="BFD175" s="3"/>
      <c r="BFE175" s="3"/>
      <c r="BFF175" s="3"/>
      <c r="BFG175" s="3"/>
      <c r="BFH175" s="3"/>
      <c r="BFI175" s="3"/>
      <c r="BFJ175" s="3"/>
      <c r="BFK175" s="3"/>
      <c r="BFL175" s="3"/>
      <c r="BFM175" s="3"/>
      <c r="BFN175" s="3"/>
      <c r="BFO175" s="3"/>
      <c r="BFP175" s="3"/>
      <c r="BFQ175" s="3"/>
      <c r="BFR175" s="3"/>
      <c r="BFS175" s="3"/>
      <c r="BFT175" s="3"/>
      <c r="BFU175" s="3"/>
      <c r="BFV175" s="3"/>
      <c r="BFW175" s="3"/>
      <c r="BFX175" s="3"/>
      <c r="BFY175" s="3"/>
      <c r="BFZ175" s="3"/>
      <c r="BGA175" s="3"/>
      <c r="BGB175" s="3"/>
      <c r="BGC175" s="3"/>
      <c r="BGD175" s="3"/>
      <c r="BGE175" s="3"/>
      <c r="BGF175" s="3"/>
      <c r="BGG175" s="3"/>
      <c r="BGH175" s="3"/>
      <c r="BGI175" s="3"/>
      <c r="BGJ175" s="3"/>
      <c r="BGK175" s="3"/>
      <c r="BGL175" s="3"/>
      <c r="BGM175" s="3"/>
      <c r="BGN175" s="3"/>
      <c r="BGO175" s="3"/>
      <c r="BGP175" s="3"/>
      <c r="BGQ175" s="3"/>
      <c r="BGR175" s="3"/>
      <c r="BGS175" s="3"/>
      <c r="BGT175" s="3"/>
      <c r="BGU175" s="3"/>
      <c r="BGV175" s="3"/>
      <c r="BGW175" s="3"/>
      <c r="BGX175" s="3"/>
      <c r="BGY175" s="3"/>
      <c r="BGZ175" s="3"/>
      <c r="BHA175" s="3"/>
      <c r="BHB175" s="3"/>
      <c r="BHC175" s="3"/>
      <c r="BHD175" s="3"/>
      <c r="BHE175" s="3"/>
      <c r="BHF175" s="3"/>
      <c r="BHG175" s="3"/>
      <c r="BHH175" s="3"/>
      <c r="BHI175" s="3"/>
      <c r="BHJ175" s="3"/>
      <c r="BHK175" s="3"/>
      <c r="BHL175" s="3"/>
      <c r="BHM175" s="3"/>
      <c r="BHN175" s="3"/>
      <c r="BHO175" s="3"/>
      <c r="BHP175" s="3"/>
      <c r="BHQ175" s="3"/>
      <c r="BHR175" s="3"/>
      <c r="BHS175" s="3"/>
      <c r="BHT175" s="3"/>
      <c r="BHU175" s="3"/>
      <c r="BHV175" s="3"/>
      <c r="BHW175" s="3"/>
      <c r="BHX175" s="3"/>
      <c r="BHY175" s="3"/>
      <c r="BHZ175" s="3"/>
      <c r="BIA175" s="3"/>
      <c r="BIB175" s="3"/>
      <c r="BIC175" s="3"/>
      <c r="BID175" s="3"/>
      <c r="BIE175" s="3"/>
      <c r="BIF175" s="3"/>
      <c r="BIG175" s="3"/>
      <c r="BIH175" s="3"/>
      <c r="BII175" s="3"/>
      <c r="BIJ175" s="3"/>
      <c r="BIK175" s="3"/>
      <c r="BIL175" s="3"/>
      <c r="BIM175" s="3"/>
      <c r="BIN175" s="3"/>
      <c r="BIO175" s="3"/>
      <c r="BIP175" s="3"/>
      <c r="BIQ175" s="3"/>
      <c r="BIR175" s="3"/>
      <c r="BIS175" s="3"/>
      <c r="BIT175" s="3"/>
      <c r="BIU175" s="3"/>
      <c r="BIV175" s="3"/>
      <c r="BIW175" s="3"/>
      <c r="BIX175" s="3"/>
      <c r="BIY175" s="3"/>
      <c r="BIZ175" s="3"/>
      <c r="BJA175" s="3"/>
      <c r="BJB175" s="3"/>
      <c r="BJC175" s="3"/>
      <c r="BJD175" s="3"/>
      <c r="BJE175" s="3"/>
      <c r="BJF175" s="3"/>
      <c r="BJG175" s="3"/>
      <c r="BJH175" s="3"/>
      <c r="BJI175" s="3"/>
      <c r="BJJ175" s="3"/>
      <c r="BJK175" s="3"/>
      <c r="BJL175" s="3"/>
      <c r="BJM175" s="3"/>
      <c r="BJN175" s="3"/>
      <c r="BJO175" s="3"/>
      <c r="BJP175" s="3"/>
      <c r="BJQ175" s="3"/>
      <c r="BJR175" s="3"/>
      <c r="BJS175" s="3"/>
      <c r="BJT175" s="3"/>
      <c r="BJU175" s="3"/>
      <c r="BJV175" s="3"/>
      <c r="BJW175" s="3"/>
      <c r="BJX175" s="3"/>
      <c r="BJY175" s="3"/>
      <c r="BJZ175" s="3"/>
      <c r="BKA175" s="3"/>
      <c r="BKB175" s="3"/>
      <c r="BKC175" s="3"/>
      <c r="BKD175" s="3"/>
      <c r="BKE175" s="3"/>
      <c r="BKF175" s="3"/>
      <c r="BKG175" s="3"/>
      <c r="BKH175" s="3"/>
      <c r="BKI175" s="3"/>
      <c r="BKJ175" s="3"/>
      <c r="BKK175" s="3"/>
      <c r="BKL175" s="3"/>
      <c r="BKM175" s="3"/>
      <c r="BKN175" s="3"/>
      <c r="BKO175" s="3"/>
      <c r="BKP175" s="3"/>
      <c r="BKQ175" s="3"/>
      <c r="BKR175" s="3"/>
      <c r="BKS175" s="3"/>
      <c r="BKT175" s="3"/>
      <c r="BKU175" s="3"/>
      <c r="BKV175" s="3"/>
      <c r="BKW175" s="3"/>
      <c r="BKX175" s="3"/>
      <c r="BKY175" s="3"/>
      <c r="BKZ175" s="3"/>
      <c r="BLA175" s="3"/>
      <c r="BLB175" s="3"/>
      <c r="BLC175" s="3"/>
      <c r="BLD175" s="3"/>
      <c r="BLE175" s="3"/>
      <c r="BLF175" s="3"/>
      <c r="BLG175" s="3"/>
      <c r="BLH175" s="3"/>
      <c r="BLI175" s="3"/>
      <c r="BLJ175" s="3"/>
      <c r="BLK175" s="3"/>
      <c r="BLL175" s="3"/>
      <c r="BLM175" s="3"/>
      <c r="BLN175" s="3"/>
      <c r="BLO175" s="3"/>
      <c r="BLP175" s="3"/>
      <c r="BLQ175" s="3"/>
      <c r="BLR175" s="3"/>
      <c r="BLS175" s="3"/>
      <c r="BLT175" s="3"/>
      <c r="BLU175" s="3"/>
      <c r="BLV175" s="3"/>
      <c r="BLW175" s="3"/>
      <c r="BLX175" s="3"/>
      <c r="BLY175" s="3"/>
      <c r="BLZ175" s="3"/>
      <c r="BMA175" s="3"/>
      <c r="BMB175" s="3"/>
      <c r="BMC175" s="3"/>
      <c r="BMD175" s="3"/>
      <c r="BME175" s="3"/>
      <c r="BMF175" s="3"/>
      <c r="BMG175" s="3"/>
      <c r="BMH175" s="3"/>
      <c r="BMI175" s="3"/>
      <c r="BMJ175" s="3"/>
      <c r="BMK175" s="3"/>
      <c r="BML175" s="3"/>
      <c r="BMM175" s="3"/>
      <c r="BMN175" s="3"/>
      <c r="BMO175" s="3"/>
      <c r="BMP175" s="3"/>
      <c r="BMQ175" s="3"/>
      <c r="BMR175" s="3"/>
      <c r="BMS175" s="3"/>
      <c r="BMT175" s="3"/>
      <c r="BMU175" s="3"/>
      <c r="BMV175" s="3"/>
      <c r="BMW175" s="3"/>
      <c r="BMX175" s="3"/>
      <c r="BMY175" s="3"/>
      <c r="BMZ175" s="3"/>
      <c r="BNA175" s="3"/>
      <c r="BNB175" s="3"/>
      <c r="BNC175" s="3"/>
      <c r="BND175" s="3"/>
      <c r="BNE175" s="3"/>
      <c r="BNF175" s="3"/>
      <c r="BNG175" s="3"/>
      <c r="BNH175" s="3"/>
      <c r="BNI175" s="3"/>
      <c r="BNJ175" s="3"/>
      <c r="BNK175" s="3"/>
      <c r="BNL175" s="3"/>
      <c r="BNM175" s="3"/>
      <c r="BNN175" s="3"/>
      <c r="BNO175" s="3"/>
      <c r="BNP175" s="3"/>
      <c r="BNQ175" s="3"/>
      <c r="BNR175" s="3"/>
      <c r="BNS175" s="3"/>
      <c r="BNT175" s="3"/>
      <c r="BNU175" s="3"/>
      <c r="BNV175" s="3"/>
      <c r="BNW175" s="3"/>
      <c r="BNX175" s="3"/>
      <c r="BNY175" s="3"/>
      <c r="BNZ175" s="3"/>
      <c r="BOA175" s="3"/>
      <c r="BOB175" s="3"/>
      <c r="BOC175" s="3"/>
      <c r="BOD175" s="3"/>
      <c r="BOE175" s="3"/>
      <c r="BOF175" s="3"/>
      <c r="BOG175" s="3"/>
      <c r="BOH175" s="3"/>
      <c r="BOI175" s="3"/>
      <c r="BOJ175" s="3"/>
      <c r="BOK175" s="3"/>
      <c r="BOL175" s="3"/>
      <c r="BOM175" s="3"/>
      <c r="BON175" s="3"/>
      <c r="BOO175" s="3"/>
      <c r="BOP175" s="3"/>
      <c r="BOQ175" s="3"/>
      <c r="BOR175" s="3"/>
      <c r="BOS175" s="3"/>
      <c r="BOT175" s="3"/>
      <c r="BOU175" s="3"/>
      <c r="BOV175" s="3"/>
      <c r="BOW175" s="3"/>
      <c r="BOX175" s="3"/>
      <c r="BOY175" s="3"/>
      <c r="BOZ175" s="3"/>
      <c r="BPA175" s="3"/>
      <c r="BPB175" s="3"/>
      <c r="BPC175" s="3"/>
      <c r="BPD175" s="3"/>
      <c r="BPE175" s="3"/>
      <c r="BPF175" s="3"/>
      <c r="BPG175" s="3"/>
      <c r="BPH175" s="3"/>
      <c r="BPI175" s="3"/>
      <c r="BPJ175" s="3"/>
      <c r="BPK175" s="3"/>
      <c r="BPL175" s="3"/>
      <c r="BPM175" s="3"/>
      <c r="BPN175" s="3"/>
      <c r="BPO175" s="3"/>
      <c r="BPP175" s="3"/>
      <c r="BPQ175" s="3"/>
      <c r="BPR175" s="3"/>
      <c r="BPS175" s="3"/>
      <c r="BPT175" s="3"/>
      <c r="BPU175" s="3"/>
      <c r="BPV175" s="3"/>
      <c r="BPW175" s="3"/>
      <c r="BPX175" s="3"/>
      <c r="BPY175" s="3"/>
      <c r="BPZ175" s="3"/>
      <c r="BQA175" s="3"/>
      <c r="BQB175" s="3"/>
      <c r="BQC175" s="3"/>
      <c r="BQD175" s="3"/>
      <c r="BQE175" s="3"/>
      <c r="BQF175" s="3"/>
      <c r="BQG175" s="3"/>
      <c r="BQH175" s="3"/>
      <c r="BQI175" s="3"/>
      <c r="BQJ175" s="3"/>
      <c r="BQK175" s="3"/>
      <c r="BQL175" s="3"/>
      <c r="BQM175" s="3"/>
      <c r="BQN175" s="3"/>
      <c r="BQO175" s="3"/>
      <c r="BQP175" s="3"/>
      <c r="BQQ175" s="3"/>
      <c r="BQR175" s="3"/>
      <c r="BQS175" s="3"/>
      <c r="BQT175" s="3"/>
      <c r="BQU175" s="3"/>
      <c r="BQV175" s="3"/>
      <c r="BQW175" s="3"/>
      <c r="BQX175" s="3"/>
      <c r="BQY175" s="3"/>
      <c r="BQZ175" s="3"/>
      <c r="BRA175" s="3"/>
      <c r="BRB175" s="3"/>
      <c r="BRC175" s="3"/>
      <c r="BRD175" s="3"/>
      <c r="BRE175" s="3"/>
      <c r="BRF175" s="3"/>
      <c r="BRG175" s="3"/>
      <c r="BRH175" s="3"/>
      <c r="BRI175" s="3"/>
      <c r="BRJ175" s="3"/>
      <c r="BRK175" s="3"/>
      <c r="BRL175" s="3"/>
      <c r="BRM175" s="3"/>
      <c r="BRN175" s="3"/>
      <c r="BRO175" s="3"/>
      <c r="BRP175" s="3"/>
      <c r="BRQ175" s="3"/>
      <c r="BRR175" s="3"/>
      <c r="BRS175" s="3"/>
      <c r="BRT175" s="3"/>
      <c r="BRU175" s="3"/>
      <c r="BRV175" s="3"/>
      <c r="BRW175" s="3"/>
      <c r="BRX175" s="3"/>
      <c r="BRY175" s="3"/>
      <c r="BRZ175" s="3"/>
      <c r="BSA175" s="3"/>
      <c r="BSB175" s="3"/>
      <c r="BSC175" s="3"/>
      <c r="BSD175" s="3"/>
      <c r="BSE175" s="3"/>
      <c r="BSF175" s="3"/>
      <c r="BSG175" s="3"/>
      <c r="BSH175" s="3"/>
      <c r="BSI175" s="3"/>
      <c r="BSJ175" s="3"/>
      <c r="BSK175" s="3"/>
      <c r="BSL175" s="3"/>
      <c r="BSM175" s="3"/>
      <c r="BSN175" s="3"/>
      <c r="BSO175" s="3"/>
      <c r="BSP175" s="3"/>
      <c r="BSQ175" s="3"/>
      <c r="BSR175" s="3"/>
      <c r="BSS175" s="3"/>
      <c r="BST175" s="3"/>
      <c r="BSU175" s="3"/>
      <c r="BSV175" s="3"/>
      <c r="BSW175" s="3"/>
      <c r="BSX175" s="3"/>
      <c r="BSY175" s="3"/>
      <c r="BSZ175" s="3"/>
      <c r="BTA175" s="3"/>
      <c r="BTB175" s="3"/>
      <c r="BTC175" s="3"/>
      <c r="BTD175" s="3"/>
      <c r="BTE175" s="3"/>
      <c r="BTF175" s="3"/>
      <c r="BTG175" s="3"/>
      <c r="BTH175" s="3"/>
      <c r="BTI175" s="3"/>
      <c r="BTJ175" s="3"/>
      <c r="BTK175" s="3"/>
      <c r="BTL175" s="3"/>
      <c r="BTM175" s="3"/>
      <c r="BTN175" s="3"/>
      <c r="BTO175" s="3"/>
      <c r="BTP175" s="3"/>
      <c r="BTQ175" s="3"/>
      <c r="BTR175" s="3"/>
      <c r="BTS175" s="3"/>
      <c r="BTT175" s="3"/>
      <c r="BTU175" s="3"/>
      <c r="BTV175" s="3"/>
      <c r="BTW175" s="3"/>
      <c r="BTX175" s="3"/>
      <c r="BTY175" s="3"/>
      <c r="BTZ175" s="3"/>
      <c r="BUA175" s="3"/>
      <c r="BUB175" s="3"/>
      <c r="BUC175" s="3"/>
      <c r="BUD175" s="3"/>
      <c r="BUE175" s="3"/>
      <c r="BUF175" s="3"/>
      <c r="BUG175" s="3"/>
      <c r="BUH175" s="3"/>
      <c r="BUI175" s="3"/>
      <c r="BUJ175" s="3"/>
      <c r="BUK175" s="3"/>
      <c r="BUL175" s="3"/>
      <c r="BUM175" s="3"/>
      <c r="BUN175" s="3"/>
      <c r="BUO175" s="3"/>
      <c r="BUP175" s="3"/>
      <c r="BUQ175" s="3"/>
      <c r="BUR175" s="3"/>
      <c r="BUS175" s="3"/>
      <c r="BUT175" s="3"/>
      <c r="BUU175" s="3"/>
      <c r="BUV175" s="3"/>
      <c r="BUW175" s="3"/>
      <c r="BUX175" s="3"/>
      <c r="BUY175" s="3"/>
      <c r="BUZ175" s="3"/>
      <c r="BVA175" s="3"/>
      <c r="BVB175" s="3"/>
      <c r="BVC175" s="3"/>
      <c r="BVD175" s="3"/>
      <c r="BVE175" s="3"/>
      <c r="BVF175" s="3"/>
      <c r="BVG175" s="3"/>
      <c r="BVH175" s="3"/>
      <c r="BVI175" s="3"/>
      <c r="BVJ175" s="3"/>
      <c r="BVK175" s="3"/>
      <c r="BVL175" s="3"/>
      <c r="BVM175" s="3"/>
      <c r="BVN175" s="3"/>
      <c r="BVO175" s="3"/>
      <c r="BVP175" s="3"/>
      <c r="BVQ175" s="3"/>
      <c r="BVR175" s="3"/>
      <c r="BVS175" s="3"/>
      <c r="BVT175" s="3"/>
      <c r="BVU175" s="3"/>
      <c r="BVV175" s="3"/>
      <c r="BVW175" s="3"/>
      <c r="BVX175" s="3"/>
      <c r="BVY175" s="3"/>
      <c r="BVZ175" s="3"/>
      <c r="BWA175" s="3"/>
      <c r="BWB175" s="3"/>
      <c r="BWC175" s="3"/>
      <c r="BWD175" s="3"/>
      <c r="BWE175" s="3"/>
      <c r="BWF175" s="3"/>
      <c r="BWG175" s="3"/>
      <c r="BWH175" s="3"/>
      <c r="BWI175" s="3"/>
      <c r="BWJ175" s="3"/>
      <c r="BWK175" s="3"/>
      <c r="BWL175" s="3"/>
      <c r="BWM175" s="3"/>
      <c r="BWN175" s="3"/>
      <c r="BWO175" s="3"/>
      <c r="BWP175" s="3"/>
      <c r="BWQ175" s="3"/>
      <c r="BWR175" s="3"/>
      <c r="BWS175" s="3"/>
      <c r="BWT175" s="3"/>
      <c r="BWU175" s="3"/>
      <c r="BWV175" s="3"/>
      <c r="BWW175" s="3"/>
      <c r="BWX175" s="3"/>
      <c r="BWY175" s="3"/>
      <c r="BWZ175" s="3"/>
      <c r="BXA175" s="3"/>
      <c r="BXB175" s="3"/>
      <c r="BXC175" s="3"/>
      <c r="BXD175" s="3"/>
      <c r="BXE175" s="3"/>
      <c r="BXF175" s="3"/>
      <c r="BXG175" s="3"/>
      <c r="BXH175" s="3"/>
      <c r="BXI175" s="3"/>
      <c r="BXJ175" s="3"/>
      <c r="BXK175" s="3"/>
      <c r="BXL175" s="3"/>
      <c r="BXM175" s="3"/>
      <c r="BXN175" s="3"/>
      <c r="BXO175" s="3"/>
      <c r="BXP175" s="3"/>
      <c r="BXQ175" s="3"/>
      <c r="BXR175" s="3"/>
      <c r="BXS175" s="3"/>
      <c r="BXT175" s="3"/>
      <c r="BXU175" s="3"/>
      <c r="BXV175" s="3"/>
      <c r="BXW175" s="3"/>
      <c r="BXX175" s="3"/>
      <c r="BXY175" s="3"/>
      <c r="BXZ175" s="3"/>
      <c r="BYA175" s="3"/>
      <c r="BYB175" s="3"/>
      <c r="BYC175" s="3"/>
      <c r="BYD175" s="3"/>
      <c r="BYE175" s="3"/>
      <c r="BYF175" s="3"/>
      <c r="BYG175" s="3"/>
      <c r="BYH175" s="3"/>
      <c r="BYI175" s="3"/>
      <c r="BYJ175" s="3"/>
      <c r="BYK175" s="3"/>
      <c r="BYL175" s="3"/>
      <c r="BYM175" s="3"/>
      <c r="BYN175" s="3"/>
      <c r="BYO175" s="3"/>
      <c r="BYP175" s="3"/>
      <c r="BYQ175" s="3"/>
      <c r="BYR175" s="3"/>
      <c r="BYS175" s="3"/>
      <c r="BYT175" s="3"/>
      <c r="BYU175" s="3"/>
      <c r="BYV175" s="3"/>
      <c r="BYW175" s="3"/>
      <c r="BYX175" s="3"/>
      <c r="BYY175" s="3"/>
      <c r="BYZ175" s="3"/>
      <c r="BZA175" s="3"/>
      <c r="BZB175" s="3"/>
      <c r="BZC175" s="3"/>
      <c r="BZD175" s="3"/>
      <c r="BZE175" s="3"/>
      <c r="BZF175" s="3"/>
      <c r="BZG175" s="3"/>
      <c r="BZH175" s="3"/>
      <c r="BZI175" s="3"/>
      <c r="BZJ175" s="3"/>
      <c r="BZK175" s="3"/>
      <c r="BZL175" s="3"/>
      <c r="BZM175" s="3"/>
      <c r="BZN175" s="3"/>
      <c r="BZO175" s="3"/>
      <c r="BZP175" s="3"/>
      <c r="BZQ175" s="3"/>
      <c r="BZR175" s="3"/>
      <c r="BZS175" s="3"/>
      <c r="BZT175" s="3"/>
      <c r="BZU175" s="3"/>
      <c r="BZV175" s="3"/>
      <c r="BZW175" s="3"/>
      <c r="BZX175" s="3"/>
      <c r="BZY175" s="3"/>
      <c r="BZZ175" s="3"/>
      <c r="CAA175" s="3"/>
      <c r="CAB175" s="3"/>
      <c r="CAC175" s="3"/>
      <c r="CAD175" s="3"/>
      <c r="CAE175" s="3"/>
      <c r="CAF175" s="3"/>
      <c r="CAG175" s="3"/>
      <c r="CAH175" s="3"/>
      <c r="CAI175" s="3"/>
      <c r="CAJ175" s="3"/>
      <c r="CAK175" s="3"/>
      <c r="CAL175" s="3"/>
      <c r="CAM175" s="3"/>
      <c r="CAN175" s="3"/>
      <c r="CAO175" s="3"/>
      <c r="CAP175" s="3"/>
      <c r="CAQ175" s="3"/>
      <c r="CAR175" s="3"/>
      <c r="CAS175" s="3"/>
      <c r="CAT175" s="3"/>
      <c r="CAU175" s="3"/>
      <c r="CAV175" s="3"/>
      <c r="CAW175" s="3"/>
      <c r="CAX175" s="3"/>
      <c r="CAY175" s="3"/>
      <c r="CAZ175" s="3"/>
      <c r="CBA175" s="3"/>
      <c r="CBB175" s="3"/>
      <c r="CBC175" s="3"/>
      <c r="CBD175" s="3"/>
      <c r="CBE175" s="3"/>
      <c r="CBF175" s="3"/>
      <c r="CBG175" s="3"/>
      <c r="CBH175" s="3"/>
      <c r="CBI175" s="3"/>
      <c r="CBJ175" s="3"/>
      <c r="CBK175" s="3"/>
      <c r="CBL175" s="3"/>
      <c r="CBM175" s="3"/>
      <c r="CBN175" s="3"/>
      <c r="CBO175" s="3"/>
      <c r="CBP175" s="3"/>
      <c r="CBQ175" s="3"/>
      <c r="CBR175" s="3"/>
      <c r="CBS175" s="3"/>
      <c r="CBT175" s="3"/>
      <c r="CBU175" s="3"/>
      <c r="CBV175" s="3"/>
      <c r="CBW175" s="3"/>
      <c r="CBX175" s="3"/>
      <c r="CBY175" s="3"/>
      <c r="CBZ175" s="3"/>
      <c r="CCA175" s="3"/>
      <c r="CCB175" s="3"/>
      <c r="CCC175" s="3"/>
      <c r="CCD175" s="3"/>
      <c r="CCE175" s="3"/>
      <c r="CCF175" s="3"/>
      <c r="CCG175" s="3"/>
      <c r="CCH175" s="3"/>
      <c r="CCI175" s="3"/>
      <c r="CCJ175" s="3"/>
      <c r="CCK175" s="3"/>
      <c r="CCL175" s="3"/>
      <c r="CCM175" s="3"/>
      <c r="CCN175" s="3"/>
      <c r="CCO175" s="3"/>
      <c r="CCP175" s="3"/>
      <c r="CCQ175" s="3"/>
      <c r="CCR175" s="3"/>
      <c r="CCS175" s="3"/>
      <c r="CCT175" s="3"/>
      <c r="CCU175" s="3"/>
      <c r="CCV175" s="3"/>
      <c r="CCW175" s="3"/>
      <c r="CCX175" s="3"/>
      <c r="CCY175" s="3"/>
      <c r="CCZ175" s="3"/>
      <c r="CDA175" s="3"/>
      <c r="CDB175" s="3"/>
      <c r="CDC175" s="3"/>
      <c r="CDD175" s="3"/>
      <c r="CDE175" s="3"/>
      <c r="CDF175" s="3"/>
      <c r="CDG175" s="3"/>
      <c r="CDH175" s="3"/>
      <c r="CDI175" s="3"/>
      <c r="CDJ175" s="3"/>
      <c r="CDK175" s="3"/>
      <c r="CDL175" s="3"/>
      <c r="CDM175" s="3"/>
      <c r="CDN175" s="3"/>
      <c r="CDO175" s="3"/>
      <c r="CDP175" s="3"/>
      <c r="CDQ175" s="3"/>
      <c r="CDR175" s="3"/>
      <c r="CDS175" s="3"/>
      <c r="CDT175" s="3"/>
      <c r="CDU175" s="3"/>
      <c r="CDV175" s="3"/>
      <c r="CDW175" s="3"/>
      <c r="CDX175" s="3"/>
      <c r="CDY175" s="3"/>
      <c r="CDZ175" s="3"/>
      <c r="CEA175" s="3"/>
      <c r="CEB175" s="3"/>
      <c r="CEC175" s="3"/>
      <c r="CED175" s="3"/>
      <c r="CEE175" s="3"/>
      <c r="CEF175" s="3"/>
      <c r="CEG175" s="3"/>
      <c r="CEH175" s="3"/>
      <c r="CEI175" s="3"/>
      <c r="CEJ175" s="3"/>
      <c r="CEK175" s="3"/>
      <c r="CEL175" s="3"/>
      <c r="CEM175" s="3"/>
      <c r="CEN175" s="3"/>
      <c r="CEO175" s="3"/>
      <c r="CEP175" s="3"/>
      <c r="CEQ175" s="3"/>
      <c r="CER175" s="3"/>
      <c r="CES175" s="3"/>
      <c r="CET175" s="3"/>
      <c r="CEU175" s="3"/>
      <c r="CEV175" s="3"/>
      <c r="CEW175" s="3"/>
      <c r="CEX175" s="3"/>
      <c r="CEY175" s="3"/>
      <c r="CEZ175" s="3"/>
      <c r="CFA175" s="3"/>
      <c r="CFB175" s="3"/>
      <c r="CFC175" s="3"/>
      <c r="CFD175" s="3"/>
      <c r="CFE175" s="3"/>
      <c r="CFF175" s="3"/>
      <c r="CFG175" s="3"/>
      <c r="CFH175" s="3"/>
      <c r="CFI175" s="3"/>
      <c r="CFJ175" s="3"/>
      <c r="CFK175" s="3"/>
      <c r="CFL175" s="3"/>
      <c r="CFM175" s="3"/>
      <c r="CFN175" s="3"/>
      <c r="CFO175" s="3"/>
      <c r="CFP175" s="3"/>
      <c r="CFQ175" s="3"/>
      <c r="CFR175" s="3"/>
      <c r="CFS175" s="3"/>
      <c r="CFT175" s="3"/>
      <c r="CFU175" s="3"/>
      <c r="CFV175" s="3"/>
      <c r="CFW175" s="3"/>
      <c r="CFX175" s="3"/>
      <c r="CFY175" s="3"/>
      <c r="CFZ175" s="3"/>
      <c r="CGA175" s="3"/>
      <c r="CGB175" s="3"/>
      <c r="CGC175" s="3"/>
      <c r="CGD175" s="3"/>
      <c r="CGE175" s="3"/>
      <c r="CGF175" s="3"/>
      <c r="CGG175" s="3"/>
      <c r="CGH175" s="3"/>
      <c r="CGI175" s="3"/>
      <c r="CGJ175" s="3"/>
      <c r="CGK175" s="3"/>
      <c r="CGL175" s="3"/>
      <c r="CGM175" s="3"/>
      <c r="CGN175" s="3"/>
      <c r="CGO175" s="3"/>
      <c r="CGP175" s="3"/>
      <c r="CGQ175" s="3"/>
      <c r="CGR175" s="3"/>
      <c r="CGS175" s="3"/>
      <c r="CGT175" s="3"/>
      <c r="CGU175" s="3"/>
      <c r="CGV175" s="3"/>
      <c r="CGW175" s="3"/>
      <c r="CGX175" s="3"/>
      <c r="CGY175" s="3"/>
      <c r="CGZ175" s="3"/>
      <c r="CHA175" s="3"/>
      <c r="CHB175" s="3"/>
      <c r="CHC175" s="3"/>
      <c r="CHD175" s="3"/>
      <c r="CHE175" s="3"/>
      <c r="CHF175" s="3"/>
      <c r="CHG175" s="3"/>
      <c r="CHH175" s="3"/>
      <c r="CHI175" s="3"/>
      <c r="CHJ175" s="3"/>
      <c r="CHK175" s="3"/>
      <c r="CHL175" s="3"/>
      <c r="CHM175" s="3"/>
      <c r="CHN175" s="3"/>
      <c r="CHO175" s="3"/>
      <c r="CHP175" s="3"/>
      <c r="CHQ175" s="3"/>
      <c r="CHR175" s="3"/>
      <c r="CHS175" s="3"/>
      <c r="CHT175" s="3"/>
      <c r="CHU175" s="3"/>
      <c r="CHV175" s="3"/>
      <c r="CHW175" s="3"/>
      <c r="CHX175" s="3"/>
      <c r="CHY175" s="3"/>
      <c r="CHZ175" s="3"/>
      <c r="CIA175" s="3"/>
      <c r="CIB175" s="3"/>
      <c r="CIC175" s="3"/>
      <c r="CID175" s="3"/>
      <c r="CIE175" s="3"/>
      <c r="CIF175" s="3"/>
      <c r="CIG175" s="3"/>
      <c r="CIH175" s="3"/>
      <c r="CII175" s="3"/>
      <c r="CIJ175" s="3"/>
      <c r="CIK175" s="3"/>
      <c r="CIL175" s="3"/>
      <c r="CIM175" s="3"/>
      <c r="CIN175" s="3"/>
      <c r="CIO175" s="3"/>
      <c r="CIP175" s="3"/>
      <c r="CIQ175" s="3"/>
      <c r="CIR175" s="3"/>
      <c r="CIS175" s="3"/>
      <c r="CIT175" s="3"/>
      <c r="CIU175" s="3"/>
      <c r="CIV175" s="3"/>
      <c r="CIW175" s="3"/>
      <c r="CIX175" s="3"/>
      <c r="CIY175" s="3"/>
      <c r="CIZ175" s="3"/>
      <c r="CJA175" s="3"/>
      <c r="CJB175" s="3"/>
      <c r="CJC175" s="3"/>
      <c r="CJD175" s="3"/>
      <c r="CJE175" s="3"/>
      <c r="CJF175" s="3"/>
      <c r="CJG175" s="3"/>
      <c r="CJH175" s="3"/>
      <c r="CJI175" s="3"/>
      <c r="CJJ175" s="3"/>
      <c r="CJK175" s="3"/>
      <c r="CJL175" s="3"/>
      <c r="CJM175" s="3"/>
      <c r="CJN175" s="3"/>
      <c r="CJO175" s="3"/>
      <c r="CJP175" s="3"/>
      <c r="CJQ175" s="3"/>
      <c r="CJR175" s="3"/>
      <c r="CJS175" s="3"/>
      <c r="CJT175" s="3"/>
      <c r="CJU175" s="3"/>
      <c r="CJV175" s="3"/>
      <c r="CJW175" s="3"/>
      <c r="CJX175" s="3"/>
      <c r="CJY175" s="3"/>
      <c r="CJZ175" s="3"/>
      <c r="CKA175" s="3"/>
      <c r="CKB175" s="3"/>
      <c r="CKC175" s="3"/>
      <c r="CKD175" s="3"/>
      <c r="CKE175" s="3"/>
      <c r="CKF175" s="3"/>
      <c r="CKG175" s="3"/>
      <c r="CKH175" s="3"/>
      <c r="CKI175" s="3"/>
      <c r="CKJ175" s="3"/>
      <c r="CKK175" s="3"/>
      <c r="CKL175" s="3"/>
      <c r="CKM175" s="3"/>
      <c r="CKN175" s="3"/>
      <c r="CKO175" s="3"/>
      <c r="CKP175" s="3"/>
      <c r="CKQ175" s="3"/>
      <c r="CKR175" s="3"/>
      <c r="CKS175" s="3"/>
      <c r="CKT175" s="3"/>
      <c r="CKU175" s="3"/>
      <c r="CKV175" s="3"/>
      <c r="CKW175" s="3"/>
      <c r="CKX175" s="3"/>
      <c r="CKY175" s="3"/>
      <c r="CKZ175" s="3"/>
      <c r="CLA175" s="3"/>
      <c r="CLB175" s="3"/>
      <c r="CLC175" s="3"/>
      <c r="CLD175" s="3"/>
      <c r="CLE175" s="3"/>
      <c r="CLF175" s="3"/>
      <c r="CLG175" s="3"/>
      <c r="CLH175" s="3"/>
      <c r="CLI175" s="3"/>
      <c r="CLJ175" s="3"/>
      <c r="CLK175" s="3"/>
      <c r="CLL175" s="3"/>
      <c r="CLM175" s="3"/>
      <c r="CLN175" s="3"/>
      <c r="CLO175" s="3"/>
      <c r="CLP175" s="3"/>
      <c r="CLQ175" s="3"/>
      <c r="CLR175" s="3"/>
      <c r="CLS175" s="3"/>
      <c r="CLT175" s="3"/>
      <c r="CLU175" s="3"/>
      <c r="CLV175" s="3"/>
      <c r="CLW175" s="3"/>
      <c r="CLX175" s="3"/>
      <c r="CLY175" s="3"/>
      <c r="CLZ175" s="3"/>
      <c r="CMA175" s="3"/>
      <c r="CMB175" s="3"/>
      <c r="CMC175" s="3"/>
      <c r="CMD175" s="3"/>
      <c r="CME175" s="3"/>
      <c r="CMF175" s="3"/>
      <c r="CMG175" s="3"/>
      <c r="CMH175" s="3"/>
      <c r="CMI175" s="3"/>
      <c r="CMJ175" s="3"/>
      <c r="CMK175" s="3"/>
      <c r="CML175" s="3"/>
      <c r="CMM175" s="3"/>
      <c r="CMN175" s="3"/>
      <c r="CMO175" s="3"/>
      <c r="CMP175" s="3"/>
      <c r="CMQ175" s="3"/>
      <c r="CMR175" s="3"/>
      <c r="CMS175" s="3"/>
      <c r="CMT175" s="3"/>
      <c r="CMU175" s="3"/>
      <c r="CMV175" s="3"/>
      <c r="CMW175" s="3"/>
      <c r="CMX175" s="3"/>
      <c r="CMY175" s="3"/>
      <c r="CMZ175" s="3"/>
      <c r="CNA175" s="3"/>
      <c r="CNB175" s="3"/>
      <c r="CNC175" s="3"/>
      <c r="CND175" s="3"/>
      <c r="CNE175" s="3"/>
      <c r="CNF175" s="3"/>
      <c r="CNG175" s="3"/>
      <c r="CNH175" s="3"/>
      <c r="CNI175" s="3"/>
      <c r="CNJ175" s="3"/>
      <c r="CNK175" s="3"/>
      <c r="CNL175" s="3"/>
      <c r="CNM175" s="3"/>
      <c r="CNN175" s="3"/>
      <c r="CNO175" s="3"/>
      <c r="CNP175" s="3"/>
      <c r="CNQ175" s="3"/>
      <c r="CNR175" s="3"/>
      <c r="CNS175" s="3"/>
      <c r="CNT175" s="3"/>
      <c r="CNU175" s="3"/>
      <c r="CNV175" s="3"/>
      <c r="CNW175" s="3"/>
      <c r="CNX175" s="3"/>
      <c r="CNY175" s="3"/>
      <c r="CNZ175" s="3"/>
      <c r="COA175" s="3"/>
      <c r="COB175" s="3"/>
      <c r="COC175" s="3"/>
      <c r="COD175" s="3"/>
      <c r="COE175" s="3"/>
      <c r="COF175" s="3"/>
      <c r="COG175" s="3"/>
      <c r="COH175" s="3"/>
      <c r="COI175" s="3"/>
      <c r="COJ175" s="3"/>
      <c r="COK175" s="3"/>
      <c r="COL175" s="3"/>
      <c r="COM175" s="3"/>
      <c r="CON175" s="3"/>
      <c r="COO175" s="3"/>
      <c r="COP175" s="3"/>
      <c r="COQ175" s="3"/>
      <c r="COR175" s="3"/>
      <c r="COS175" s="3"/>
      <c r="COT175" s="3"/>
      <c r="COU175" s="3"/>
      <c r="COV175" s="3"/>
      <c r="COW175" s="3"/>
      <c r="COX175" s="3"/>
      <c r="COY175" s="3"/>
      <c r="COZ175" s="3"/>
      <c r="CPA175" s="3"/>
      <c r="CPB175" s="3"/>
      <c r="CPC175" s="3"/>
      <c r="CPD175" s="3"/>
      <c r="CPE175" s="3"/>
      <c r="CPF175" s="3"/>
      <c r="CPG175" s="3"/>
      <c r="CPH175" s="3"/>
      <c r="CPI175" s="3"/>
      <c r="CPJ175" s="3"/>
      <c r="CPK175" s="3"/>
      <c r="CPL175" s="3"/>
      <c r="CPM175" s="3"/>
      <c r="CPN175" s="3"/>
      <c r="CPO175" s="3"/>
      <c r="CPP175" s="3"/>
      <c r="CPQ175" s="3"/>
      <c r="CPR175" s="3"/>
      <c r="CPS175" s="3"/>
      <c r="CPT175" s="3"/>
      <c r="CPU175" s="3"/>
      <c r="CPV175" s="3"/>
      <c r="CPW175" s="3"/>
      <c r="CPX175" s="3"/>
      <c r="CPY175" s="3"/>
      <c r="CPZ175" s="3"/>
      <c r="CQA175" s="3"/>
      <c r="CQB175" s="3"/>
      <c r="CQC175" s="3"/>
      <c r="CQD175" s="3"/>
      <c r="CQE175" s="3"/>
      <c r="CQF175" s="3"/>
      <c r="CQG175" s="3"/>
      <c r="CQH175" s="3"/>
      <c r="CQI175" s="3"/>
      <c r="CQJ175" s="3"/>
      <c r="CQK175" s="3"/>
      <c r="CQL175" s="3"/>
      <c r="CQM175" s="3"/>
      <c r="CQN175" s="3"/>
      <c r="CQO175" s="3"/>
      <c r="CQP175" s="3"/>
      <c r="CQQ175" s="3"/>
      <c r="CQR175" s="3"/>
      <c r="CQS175" s="3"/>
      <c r="CQT175" s="3"/>
      <c r="CQU175" s="3"/>
      <c r="CQV175" s="3"/>
      <c r="CQW175" s="3"/>
      <c r="CQX175" s="3"/>
      <c r="CQY175" s="3"/>
      <c r="CQZ175" s="3"/>
      <c r="CRA175" s="3"/>
      <c r="CRB175" s="3"/>
      <c r="CRC175" s="3"/>
      <c r="CRD175" s="3"/>
      <c r="CRE175" s="3"/>
      <c r="CRF175" s="3"/>
      <c r="CRG175" s="3"/>
      <c r="CRH175" s="3"/>
      <c r="CRI175" s="3"/>
      <c r="CRJ175" s="3"/>
      <c r="CRK175" s="3"/>
      <c r="CRL175" s="3"/>
      <c r="CRM175" s="3"/>
      <c r="CRN175" s="3"/>
      <c r="CRO175" s="3"/>
      <c r="CRP175" s="3"/>
      <c r="CRQ175" s="3"/>
      <c r="CRR175" s="3"/>
      <c r="CRS175" s="3"/>
      <c r="CRT175" s="3"/>
      <c r="CRU175" s="3"/>
      <c r="CRV175" s="3"/>
      <c r="CRW175" s="3"/>
      <c r="CRX175" s="3"/>
      <c r="CRY175" s="3"/>
      <c r="CRZ175" s="3"/>
      <c r="CSA175" s="3"/>
      <c r="CSB175" s="3"/>
      <c r="CSC175" s="3"/>
      <c r="CSD175" s="3"/>
      <c r="CSE175" s="3"/>
      <c r="CSF175" s="3"/>
      <c r="CSG175" s="3"/>
      <c r="CSH175" s="3"/>
      <c r="CSI175" s="3"/>
      <c r="CSJ175" s="3"/>
      <c r="CSK175" s="3"/>
      <c r="CSL175" s="3"/>
      <c r="CSM175" s="3"/>
      <c r="CSN175" s="3"/>
      <c r="CSO175" s="3"/>
      <c r="CSP175" s="3"/>
      <c r="CSQ175" s="3"/>
      <c r="CSR175" s="3"/>
      <c r="CSS175" s="3"/>
      <c r="CST175" s="3"/>
      <c r="CSU175" s="3"/>
      <c r="CSV175" s="3"/>
      <c r="CSW175" s="3"/>
      <c r="CSX175" s="3"/>
      <c r="CSY175" s="3"/>
      <c r="CSZ175" s="3"/>
      <c r="CTA175" s="3"/>
      <c r="CTB175" s="3"/>
      <c r="CTC175" s="3"/>
      <c r="CTD175" s="3"/>
      <c r="CTE175" s="3"/>
      <c r="CTF175" s="3"/>
      <c r="CTG175" s="3"/>
      <c r="CTH175" s="3"/>
      <c r="CTI175" s="3"/>
      <c r="CTJ175" s="3"/>
      <c r="CTK175" s="3"/>
      <c r="CTL175" s="3"/>
      <c r="CTM175" s="3"/>
      <c r="CTN175" s="3"/>
      <c r="CTO175" s="3"/>
      <c r="CTP175" s="3"/>
      <c r="CTQ175" s="3"/>
      <c r="CTR175" s="3"/>
      <c r="CTS175" s="3"/>
      <c r="CTT175" s="3"/>
      <c r="CTU175" s="3"/>
      <c r="CTV175" s="3"/>
      <c r="CTW175" s="3"/>
      <c r="CTX175" s="3"/>
      <c r="CTY175" s="3"/>
      <c r="CTZ175" s="3"/>
      <c r="CUA175" s="3"/>
      <c r="CUB175" s="3"/>
      <c r="CUC175" s="3"/>
      <c r="CUD175" s="3"/>
      <c r="CUE175" s="3"/>
      <c r="CUF175" s="3"/>
      <c r="CUG175" s="3"/>
      <c r="CUH175" s="3"/>
      <c r="CUI175" s="3"/>
      <c r="CUJ175" s="3"/>
      <c r="CUK175" s="3"/>
      <c r="CUL175" s="3"/>
      <c r="CUM175" s="3"/>
      <c r="CUN175" s="3"/>
      <c r="CUO175" s="3"/>
      <c r="CUP175" s="3"/>
      <c r="CUQ175" s="3"/>
      <c r="CUR175" s="3"/>
      <c r="CUS175" s="3"/>
      <c r="CUT175" s="3"/>
      <c r="CUU175" s="3"/>
      <c r="CUV175" s="3"/>
      <c r="CUW175" s="3"/>
      <c r="CUX175" s="3"/>
      <c r="CUY175" s="3"/>
      <c r="CUZ175" s="3"/>
      <c r="CVA175" s="3"/>
      <c r="CVB175" s="3"/>
      <c r="CVC175" s="3"/>
      <c r="CVD175" s="3"/>
      <c r="CVE175" s="3"/>
      <c r="CVF175" s="3"/>
      <c r="CVG175" s="3"/>
      <c r="CVH175" s="3"/>
      <c r="CVI175" s="3"/>
      <c r="CVJ175" s="3"/>
      <c r="CVK175" s="3"/>
      <c r="CVL175" s="3"/>
      <c r="CVM175" s="3"/>
      <c r="CVN175" s="3"/>
      <c r="CVO175" s="3"/>
      <c r="CVP175" s="3"/>
      <c r="CVQ175" s="3"/>
      <c r="CVR175" s="3"/>
      <c r="CVS175" s="3"/>
      <c r="CVT175" s="3"/>
      <c r="CVU175" s="3"/>
      <c r="CVV175" s="3"/>
      <c r="CVW175" s="3"/>
      <c r="CVX175" s="3"/>
      <c r="CVY175" s="3"/>
      <c r="CVZ175" s="3"/>
      <c r="CWA175" s="3"/>
      <c r="CWB175" s="3"/>
      <c r="CWC175" s="3"/>
      <c r="CWD175" s="3"/>
      <c r="CWE175" s="3"/>
      <c r="CWF175" s="3"/>
      <c r="CWG175" s="3"/>
      <c r="CWH175" s="3"/>
      <c r="CWI175" s="3"/>
      <c r="CWJ175" s="3"/>
      <c r="CWK175" s="3"/>
      <c r="CWL175" s="3"/>
      <c r="CWM175" s="3"/>
      <c r="CWN175" s="3"/>
      <c r="CWO175" s="3"/>
      <c r="CWP175" s="3"/>
      <c r="CWQ175" s="3"/>
      <c r="CWR175" s="3"/>
      <c r="CWS175" s="3"/>
      <c r="CWT175" s="3"/>
      <c r="CWU175" s="3"/>
      <c r="CWV175" s="3"/>
      <c r="CWW175" s="3"/>
      <c r="CWX175" s="3"/>
      <c r="CWY175" s="3"/>
      <c r="CWZ175" s="3"/>
      <c r="CXA175" s="3"/>
      <c r="CXB175" s="3"/>
      <c r="CXC175" s="3"/>
      <c r="CXD175" s="3"/>
      <c r="CXE175" s="3"/>
      <c r="CXF175" s="3"/>
      <c r="CXG175" s="3"/>
      <c r="CXH175" s="3"/>
      <c r="CXI175" s="3"/>
      <c r="CXJ175" s="3"/>
      <c r="CXK175" s="3"/>
      <c r="CXL175" s="3"/>
      <c r="CXM175" s="3"/>
      <c r="CXN175" s="3"/>
      <c r="CXO175" s="3"/>
      <c r="CXP175" s="3"/>
      <c r="CXQ175" s="3"/>
      <c r="CXR175" s="3"/>
      <c r="CXS175" s="3"/>
      <c r="CXT175" s="3"/>
      <c r="CXU175" s="3"/>
      <c r="CXV175" s="3"/>
      <c r="CXW175" s="3"/>
      <c r="CXX175" s="3"/>
      <c r="CXY175" s="3"/>
      <c r="CXZ175" s="3"/>
      <c r="CYA175" s="3"/>
      <c r="CYB175" s="3"/>
      <c r="CYC175" s="3"/>
      <c r="CYD175" s="3"/>
      <c r="CYE175" s="3"/>
      <c r="CYF175" s="3"/>
      <c r="CYG175" s="3"/>
      <c r="CYH175" s="3"/>
      <c r="CYI175" s="3"/>
      <c r="CYJ175" s="3"/>
      <c r="CYK175" s="3"/>
      <c r="CYL175" s="3"/>
      <c r="CYM175" s="3"/>
      <c r="CYN175" s="3"/>
      <c r="CYO175" s="3"/>
      <c r="CYP175" s="3"/>
      <c r="CYQ175" s="3"/>
      <c r="CYR175" s="3"/>
      <c r="CYS175" s="3"/>
      <c r="CYT175" s="3"/>
      <c r="CYU175" s="3"/>
      <c r="CYV175" s="3"/>
      <c r="CYW175" s="3"/>
      <c r="CYX175" s="3"/>
      <c r="CYY175" s="3"/>
      <c r="CYZ175" s="3"/>
      <c r="CZA175" s="3"/>
      <c r="CZB175" s="3"/>
      <c r="CZC175" s="3"/>
      <c r="CZD175" s="3"/>
      <c r="CZE175" s="3"/>
      <c r="CZF175" s="3"/>
      <c r="CZG175" s="3"/>
      <c r="CZH175" s="3"/>
      <c r="CZI175" s="3"/>
      <c r="CZJ175" s="3"/>
      <c r="CZK175" s="3"/>
      <c r="CZL175" s="3"/>
      <c r="CZM175" s="3"/>
      <c r="CZN175" s="3"/>
      <c r="CZO175" s="3"/>
      <c r="CZP175" s="3"/>
      <c r="CZQ175" s="3"/>
      <c r="CZR175" s="3"/>
      <c r="CZS175" s="3"/>
      <c r="CZT175" s="3"/>
      <c r="CZU175" s="3"/>
      <c r="CZV175" s="3"/>
      <c r="CZW175" s="3"/>
      <c r="CZX175" s="3"/>
      <c r="CZY175" s="3"/>
      <c r="CZZ175" s="3"/>
      <c r="DAA175" s="3"/>
      <c r="DAB175" s="3"/>
      <c r="DAC175" s="3"/>
      <c r="DAD175" s="3"/>
      <c r="DAE175" s="3"/>
      <c r="DAF175" s="3"/>
      <c r="DAG175" s="3"/>
      <c r="DAH175" s="3"/>
      <c r="DAI175" s="3"/>
      <c r="DAJ175" s="3"/>
      <c r="DAK175" s="3"/>
      <c r="DAL175" s="3"/>
      <c r="DAM175" s="3"/>
      <c r="DAN175" s="3"/>
      <c r="DAO175" s="3"/>
      <c r="DAP175" s="3"/>
      <c r="DAQ175" s="3"/>
      <c r="DAR175" s="3"/>
      <c r="DAS175" s="3"/>
      <c r="DAT175" s="3"/>
      <c r="DAU175" s="3"/>
      <c r="DAV175" s="3"/>
      <c r="DAW175" s="3"/>
      <c r="DAX175" s="3"/>
      <c r="DAY175" s="3"/>
      <c r="DAZ175" s="3"/>
      <c r="DBA175" s="3"/>
      <c r="DBB175" s="3"/>
      <c r="DBC175" s="3"/>
      <c r="DBD175" s="3"/>
      <c r="DBE175" s="3"/>
      <c r="DBF175" s="3"/>
      <c r="DBG175" s="3"/>
      <c r="DBH175" s="3"/>
      <c r="DBI175" s="3"/>
      <c r="DBJ175" s="3"/>
      <c r="DBK175" s="3"/>
      <c r="DBL175" s="3"/>
      <c r="DBM175" s="3"/>
      <c r="DBN175" s="3"/>
      <c r="DBO175" s="3"/>
      <c r="DBP175" s="3"/>
      <c r="DBQ175" s="3"/>
      <c r="DBR175" s="3"/>
      <c r="DBS175" s="3"/>
      <c r="DBT175" s="3"/>
      <c r="DBU175" s="3"/>
      <c r="DBV175" s="3"/>
      <c r="DBW175" s="3"/>
      <c r="DBX175" s="3"/>
      <c r="DBY175" s="3"/>
      <c r="DBZ175" s="3"/>
      <c r="DCA175" s="3"/>
      <c r="DCB175" s="3"/>
      <c r="DCC175" s="3"/>
      <c r="DCD175" s="3"/>
      <c r="DCE175" s="3"/>
      <c r="DCF175" s="3"/>
      <c r="DCG175" s="3"/>
      <c r="DCH175" s="3"/>
      <c r="DCI175" s="3"/>
      <c r="DCJ175" s="3"/>
      <c r="DCK175" s="3"/>
      <c r="DCL175" s="3"/>
      <c r="DCM175" s="3"/>
      <c r="DCN175" s="3"/>
      <c r="DCO175" s="3"/>
      <c r="DCP175" s="3"/>
      <c r="DCQ175" s="3"/>
      <c r="DCR175" s="3"/>
      <c r="DCS175" s="3"/>
      <c r="DCT175" s="3"/>
      <c r="DCU175" s="3"/>
      <c r="DCV175" s="3"/>
      <c r="DCW175" s="3"/>
      <c r="DCX175" s="3"/>
      <c r="DCY175" s="3"/>
      <c r="DCZ175" s="3"/>
      <c r="DDA175" s="3"/>
      <c r="DDB175" s="3"/>
      <c r="DDC175" s="3"/>
      <c r="DDD175" s="3"/>
      <c r="DDE175" s="3"/>
      <c r="DDF175" s="3"/>
      <c r="DDG175" s="3"/>
      <c r="DDH175" s="3"/>
      <c r="DDI175" s="3"/>
      <c r="DDJ175" s="3"/>
      <c r="DDK175" s="3"/>
      <c r="DDL175" s="3"/>
      <c r="DDM175" s="3"/>
      <c r="DDN175" s="3"/>
      <c r="DDO175" s="3"/>
      <c r="DDP175" s="3"/>
      <c r="DDQ175" s="3"/>
      <c r="DDR175" s="3"/>
      <c r="DDS175" s="3"/>
      <c r="DDT175" s="3"/>
      <c r="DDU175" s="3"/>
      <c r="DDV175" s="3"/>
      <c r="DDW175" s="3"/>
      <c r="DDX175" s="3"/>
      <c r="DDY175" s="3"/>
      <c r="DDZ175" s="3"/>
      <c r="DEA175" s="3"/>
      <c r="DEB175" s="3"/>
      <c r="DEC175" s="3"/>
      <c r="DED175" s="3"/>
      <c r="DEE175" s="3"/>
      <c r="DEF175" s="3"/>
      <c r="DEG175" s="3"/>
      <c r="DEH175" s="3"/>
      <c r="DEI175" s="3"/>
      <c r="DEJ175" s="3"/>
      <c r="DEK175" s="3"/>
      <c r="DEL175" s="3"/>
      <c r="DEM175" s="3"/>
      <c r="DEN175" s="3"/>
      <c r="DEO175" s="3"/>
      <c r="DEP175" s="3"/>
      <c r="DEQ175" s="3"/>
      <c r="DER175" s="3"/>
      <c r="DES175" s="3"/>
      <c r="DET175" s="3"/>
      <c r="DEU175" s="3"/>
      <c r="DEV175" s="3"/>
      <c r="DEW175" s="3"/>
      <c r="DEX175" s="3"/>
      <c r="DEY175" s="3"/>
      <c r="DEZ175" s="3"/>
      <c r="DFA175" s="3"/>
      <c r="DFB175" s="3"/>
      <c r="DFC175" s="3"/>
      <c r="DFD175" s="3"/>
      <c r="DFE175" s="3"/>
      <c r="DFF175" s="3"/>
      <c r="DFG175" s="3"/>
      <c r="DFH175" s="3"/>
      <c r="DFI175" s="3"/>
      <c r="DFJ175" s="3"/>
      <c r="DFK175" s="3"/>
      <c r="DFL175" s="3"/>
      <c r="DFM175" s="3"/>
      <c r="DFN175" s="3"/>
      <c r="DFO175" s="3"/>
      <c r="DFP175" s="3"/>
      <c r="DFQ175" s="3"/>
      <c r="DFR175" s="3"/>
      <c r="DFS175" s="3"/>
      <c r="DFT175" s="3"/>
      <c r="DFU175" s="3"/>
      <c r="DFV175" s="3"/>
      <c r="DFW175" s="3"/>
      <c r="DFX175" s="3"/>
      <c r="DFY175" s="3"/>
      <c r="DFZ175" s="3"/>
      <c r="DGA175" s="3"/>
      <c r="DGB175" s="3"/>
      <c r="DGC175" s="3"/>
      <c r="DGD175" s="3"/>
      <c r="DGE175" s="3"/>
      <c r="DGF175" s="3"/>
      <c r="DGG175" s="3"/>
      <c r="DGH175" s="3"/>
      <c r="DGI175" s="3"/>
      <c r="DGJ175" s="3"/>
      <c r="DGK175" s="3"/>
      <c r="DGL175" s="3"/>
      <c r="DGM175" s="3"/>
      <c r="DGN175" s="3"/>
      <c r="DGO175" s="3"/>
      <c r="DGP175" s="3"/>
      <c r="DGQ175" s="3"/>
      <c r="DGR175" s="3"/>
      <c r="DGS175" s="3"/>
      <c r="DGT175" s="3"/>
      <c r="DGU175" s="3"/>
      <c r="DGV175" s="3"/>
      <c r="DGW175" s="3"/>
      <c r="DGX175" s="3"/>
      <c r="DGY175" s="3"/>
      <c r="DGZ175" s="3"/>
      <c r="DHA175" s="3"/>
      <c r="DHB175" s="3"/>
      <c r="DHC175" s="3"/>
      <c r="DHD175" s="3"/>
      <c r="DHE175" s="3"/>
      <c r="DHF175" s="3"/>
      <c r="DHG175" s="3"/>
      <c r="DHH175" s="3"/>
      <c r="DHI175" s="3"/>
      <c r="DHJ175" s="3"/>
      <c r="DHK175" s="3"/>
      <c r="DHL175" s="3"/>
      <c r="DHM175" s="3"/>
      <c r="DHN175" s="3"/>
      <c r="DHO175" s="3"/>
      <c r="DHP175" s="3"/>
      <c r="DHQ175" s="3"/>
      <c r="DHR175" s="3"/>
      <c r="DHS175" s="3"/>
      <c r="DHT175" s="3"/>
      <c r="DHU175" s="3"/>
      <c r="DHV175" s="3"/>
      <c r="DHW175" s="3"/>
      <c r="DHX175" s="3"/>
      <c r="DHY175" s="3"/>
      <c r="DHZ175" s="3"/>
      <c r="DIA175" s="3"/>
      <c r="DIB175" s="3"/>
      <c r="DIC175" s="3"/>
      <c r="DID175" s="3"/>
      <c r="DIE175" s="3"/>
      <c r="DIF175" s="3"/>
      <c r="DIG175" s="3"/>
      <c r="DIH175" s="3"/>
      <c r="DII175" s="3"/>
      <c r="DIJ175" s="3"/>
      <c r="DIK175" s="3"/>
      <c r="DIL175" s="3"/>
      <c r="DIM175" s="3"/>
      <c r="DIN175" s="3"/>
      <c r="DIO175" s="3"/>
      <c r="DIP175" s="3"/>
      <c r="DIQ175" s="3"/>
      <c r="DIR175" s="3"/>
      <c r="DIS175" s="3"/>
      <c r="DIT175" s="3"/>
      <c r="DIU175" s="3"/>
      <c r="DIV175" s="3"/>
      <c r="DIW175" s="3"/>
      <c r="DIX175" s="3"/>
      <c r="DIY175" s="3"/>
      <c r="DIZ175" s="3"/>
      <c r="DJA175" s="3"/>
      <c r="DJB175" s="3"/>
      <c r="DJC175" s="3"/>
      <c r="DJD175" s="3"/>
      <c r="DJE175" s="3"/>
      <c r="DJF175" s="3"/>
      <c r="DJG175" s="3"/>
      <c r="DJH175" s="3"/>
      <c r="DJI175" s="3"/>
      <c r="DJJ175" s="3"/>
      <c r="DJK175" s="3"/>
      <c r="DJL175" s="3"/>
      <c r="DJM175" s="3"/>
      <c r="DJN175" s="3"/>
      <c r="DJO175" s="3"/>
      <c r="DJP175" s="3"/>
      <c r="DJQ175" s="3"/>
      <c r="DJR175" s="3"/>
      <c r="DJS175" s="3"/>
      <c r="DJT175" s="3"/>
      <c r="DJU175" s="3"/>
      <c r="DJV175" s="3"/>
      <c r="DJW175" s="3"/>
      <c r="DJX175" s="3"/>
      <c r="DJY175" s="3"/>
      <c r="DJZ175" s="3"/>
      <c r="DKA175" s="3"/>
      <c r="DKB175" s="3"/>
      <c r="DKC175" s="3"/>
      <c r="DKD175" s="3"/>
      <c r="DKE175" s="3"/>
      <c r="DKF175" s="3"/>
      <c r="DKG175" s="3"/>
      <c r="DKH175" s="3"/>
      <c r="DKI175" s="3"/>
      <c r="DKJ175" s="3"/>
      <c r="DKK175" s="3"/>
      <c r="DKL175" s="3"/>
      <c r="DKM175" s="3"/>
      <c r="DKN175" s="3"/>
      <c r="DKO175" s="3"/>
      <c r="DKP175" s="3"/>
      <c r="DKQ175" s="3"/>
      <c r="DKR175" s="3"/>
      <c r="DKS175" s="3"/>
      <c r="DKT175" s="3"/>
      <c r="DKU175" s="3"/>
      <c r="DKV175" s="3"/>
      <c r="DKW175" s="3"/>
      <c r="DKX175" s="3"/>
      <c r="DKY175" s="3"/>
      <c r="DKZ175" s="3"/>
      <c r="DLA175" s="3"/>
      <c r="DLB175" s="3"/>
      <c r="DLC175" s="3"/>
      <c r="DLD175" s="3"/>
      <c r="DLE175" s="3"/>
      <c r="DLF175" s="3"/>
      <c r="DLG175" s="3"/>
      <c r="DLH175" s="3"/>
      <c r="DLI175" s="3"/>
      <c r="DLJ175" s="3"/>
      <c r="DLK175" s="3"/>
      <c r="DLL175" s="3"/>
      <c r="DLM175" s="3"/>
      <c r="DLN175" s="3"/>
      <c r="DLO175" s="3"/>
      <c r="DLP175" s="3"/>
      <c r="DLQ175" s="3"/>
      <c r="DLR175" s="3"/>
      <c r="DLS175" s="3"/>
      <c r="DLT175" s="3"/>
      <c r="DLU175" s="3"/>
      <c r="DLV175" s="3"/>
      <c r="DLW175" s="3"/>
      <c r="DLX175" s="3"/>
      <c r="DLY175" s="3"/>
      <c r="DLZ175" s="3"/>
      <c r="DMA175" s="3"/>
      <c r="DMB175" s="3"/>
      <c r="DMC175" s="3"/>
      <c r="DMD175" s="3"/>
      <c r="DME175" s="3"/>
      <c r="DMF175" s="3"/>
      <c r="DMG175" s="3"/>
      <c r="DMH175" s="3"/>
      <c r="DMI175" s="3"/>
      <c r="DMJ175" s="3"/>
      <c r="DMK175" s="3"/>
      <c r="DML175" s="3"/>
      <c r="DMM175" s="3"/>
      <c r="DMN175" s="3"/>
      <c r="DMO175" s="3"/>
      <c r="DMP175" s="3"/>
      <c r="DMQ175" s="3"/>
      <c r="DMR175" s="3"/>
      <c r="DMS175" s="3"/>
      <c r="DMT175" s="3"/>
      <c r="DMU175" s="3"/>
      <c r="DMV175" s="3"/>
      <c r="DMW175" s="3"/>
      <c r="DMX175" s="3"/>
      <c r="DMY175" s="3"/>
      <c r="DMZ175" s="3"/>
      <c r="DNA175" s="3"/>
      <c r="DNB175" s="3"/>
      <c r="DNC175" s="3"/>
      <c r="DND175" s="3"/>
      <c r="DNE175" s="3"/>
      <c r="DNF175" s="3"/>
      <c r="DNG175" s="3"/>
      <c r="DNH175" s="3"/>
      <c r="DNI175" s="3"/>
      <c r="DNJ175" s="3"/>
      <c r="DNK175" s="3"/>
      <c r="DNL175" s="3"/>
      <c r="DNM175" s="3"/>
      <c r="DNN175" s="3"/>
      <c r="DNO175" s="3"/>
      <c r="DNP175" s="3"/>
      <c r="DNQ175" s="3"/>
      <c r="DNR175" s="3"/>
      <c r="DNS175" s="3"/>
      <c r="DNT175" s="3"/>
      <c r="DNU175" s="3"/>
      <c r="DNV175" s="3"/>
      <c r="DNW175" s="3"/>
      <c r="DNX175" s="3"/>
      <c r="DNY175" s="3"/>
      <c r="DNZ175" s="3"/>
      <c r="DOA175" s="3"/>
      <c r="DOB175" s="3"/>
      <c r="DOC175" s="3"/>
      <c r="DOD175" s="3"/>
      <c r="DOE175" s="3"/>
      <c r="DOF175" s="3"/>
      <c r="DOG175" s="3"/>
      <c r="DOH175" s="3"/>
      <c r="DOI175" s="3"/>
      <c r="DOJ175" s="3"/>
      <c r="DOK175" s="3"/>
      <c r="DOL175" s="3"/>
      <c r="DOM175" s="3"/>
      <c r="DON175" s="3"/>
      <c r="DOO175" s="3"/>
      <c r="DOP175" s="3"/>
      <c r="DOQ175" s="3"/>
      <c r="DOR175" s="3"/>
      <c r="DOS175" s="3"/>
      <c r="DOT175" s="3"/>
      <c r="DOU175" s="3"/>
      <c r="DOV175" s="3"/>
      <c r="DOW175" s="3"/>
      <c r="DOX175" s="3"/>
      <c r="DOY175" s="3"/>
      <c r="DOZ175" s="3"/>
      <c r="DPA175" s="3"/>
      <c r="DPB175" s="3"/>
      <c r="DPC175" s="3"/>
      <c r="DPD175" s="3"/>
      <c r="DPE175" s="3"/>
      <c r="DPF175" s="3"/>
      <c r="DPG175" s="3"/>
      <c r="DPH175" s="3"/>
      <c r="DPI175" s="3"/>
      <c r="DPJ175" s="3"/>
      <c r="DPK175" s="3"/>
      <c r="DPL175" s="3"/>
      <c r="DPM175" s="3"/>
      <c r="DPN175" s="3"/>
      <c r="DPO175" s="3"/>
      <c r="DPP175" s="3"/>
      <c r="DPQ175" s="3"/>
      <c r="DPR175" s="3"/>
      <c r="DPS175" s="3"/>
      <c r="DPT175" s="3"/>
      <c r="DPU175" s="3"/>
      <c r="DPV175" s="3"/>
      <c r="DPW175" s="3"/>
      <c r="DPX175" s="3"/>
      <c r="DPY175" s="3"/>
      <c r="DPZ175" s="3"/>
      <c r="DQA175" s="3"/>
      <c r="DQB175" s="3"/>
      <c r="DQC175" s="3"/>
      <c r="DQD175" s="3"/>
      <c r="DQE175" s="3"/>
      <c r="DQF175" s="3"/>
      <c r="DQG175" s="3"/>
      <c r="DQH175" s="3"/>
      <c r="DQI175" s="3"/>
      <c r="DQJ175" s="3"/>
      <c r="DQK175" s="3"/>
      <c r="DQL175" s="3"/>
      <c r="DQM175" s="3"/>
      <c r="DQN175" s="3"/>
      <c r="DQO175" s="3"/>
      <c r="DQP175" s="3"/>
      <c r="DQQ175" s="3"/>
      <c r="DQR175" s="3"/>
      <c r="DQS175" s="3"/>
      <c r="DQT175" s="3"/>
      <c r="DQU175" s="3"/>
      <c r="DQV175" s="3"/>
      <c r="DQW175" s="3"/>
      <c r="DQX175" s="3"/>
      <c r="DQY175" s="3"/>
      <c r="DQZ175" s="3"/>
      <c r="DRA175" s="3"/>
      <c r="DRB175" s="3"/>
      <c r="DRC175" s="3"/>
      <c r="DRD175" s="3"/>
      <c r="DRE175" s="3"/>
      <c r="DRF175" s="3"/>
      <c r="DRG175" s="3"/>
      <c r="DRH175" s="3"/>
      <c r="DRI175" s="3"/>
      <c r="DRJ175" s="3"/>
      <c r="DRK175" s="3"/>
      <c r="DRL175" s="3"/>
      <c r="DRM175" s="3"/>
      <c r="DRN175" s="3"/>
      <c r="DRO175" s="3"/>
      <c r="DRP175" s="3"/>
      <c r="DRQ175" s="3"/>
      <c r="DRR175" s="3"/>
      <c r="DRS175" s="3"/>
      <c r="DRT175" s="3"/>
      <c r="DRU175" s="3"/>
      <c r="DRV175" s="3"/>
      <c r="DRW175" s="3"/>
      <c r="DRX175" s="3"/>
      <c r="DRY175" s="3"/>
      <c r="DRZ175" s="3"/>
      <c r="DSA175" s="3"/>
      <c r="DSB175" s="3"/>
      <c r="DSC175" s="3"/>
      <c r="DSD175" s="3"/>
      <c r="DSE175" s="3"/>
      <c r="DSF175" s="3"/>
      <c r="DSG175" s="3"/>
      <c r="DSH175" s="3"/>
      <c r="DSI175" s="3"/>
      <c r="DSJ175" s="3"/>
      <c r="DSK175" s="3"/>
      <c r="DSL175" s="3"/>
      <c r="DSM175" s="3"/>
      <c r="DSN175" s="3"/>
      <c r="DSO175" s="3"/>
      <c r="DSP175" s="3"/>
      <c r="DSQ175" s="3"/>
      <c r="DSR175" s="3"/>
      <c r="DSS175" s="3"/>
      <c r="DST175" s="3"/>
      <c r="DSU175" s="3"/>
      <c r="DSV175" s="3"/>
      <c r="DSW175" s="3"/>
      <c r="DSX175" s="3"/>
      <c r="DSY175" s="3"/>
      <c r="DSZ175" s="3"/>
      <c r="DTA175" s="3"/>
      <c r="DTB175" s="3"/>
      <c r="DTC175" s="3"/>
      <c r="DTD175" s="3"/>
      <c r="DTE175" s="3"/>
      <c r="DTF175" s="3"/>
      <c r="DTG175" s="3"/>
      <c r="DTH175" s="3"/>
      <c r="DTI175" s="3"/>
      <c r="DTJ175" s="3"/>
      <c r="DTK175" s="3"/>
      <c r="DTL175" s="3"/>
      <c r="DTM175" s="3"/>
      <c r="DTN175" s="3"/>
      <c r="DTO175" s="3"/>
      <c r="DTP175" s="3"/>
      <c r="DTQ175" s="3"/>
      <c r="DTR175" s="3"/>
      <c r="DTS175" s="3"/>
      <c r="DTT175" s="3"/>
      <c r="DTU175" s="3"/>
      <c r="DTV175" s="3"/>
      <c r="DTW175" s="3"/>
      <c r="DTX175" s="3"/>
      <c r="DTY175" s="3"/>
      <c r="DTZ175" s="3"/>
      <c r="DUA175" s="3"/>
      <c r="DUB175" s="3"/>
      <c r="DUC175" s="3"/>
      <c r="DUD175" s="3"/>
      <c r="DUE175" s="3"/>
      <c r="DUF175" s="3"/>
      <c r="DUG175" s="3"/>
      <c r="DUH175" s="3"/>
      <c r="DUI175" s="3"/>
      <c r="DUJ175" s="3"/>
      <c r="DUK175" s="3"/>
      <c r="DUL175" s="3"/>
      <c r="DUM175" s="3"/>
      <c r="DUN175" s="3"/>
      <c r="DUO175" s="3"/>
      <c r="DUP175" s="3"/>
      <c r="DUQ175" s="3"/>
      <c r="DUR175" s="3"/>
      <c r="DUS175" s="3"/>
      <c r="DUT175" s="3"/>
      <c r="DUU175" s="3"/>
      <c r="DUV175" s="3"/>
      <c r="DUW175" s="3"/>
      <c r="DUX175" s="3"/>
      <c r="DUY175" s="3"/>
      <c r="DUZ175" s="3"/>
      <c r="DVA175" s="3"/>
      <c r="DVB175" s="3"/>
      <c r="DVC175" s="3"/>
      <c r="DVD175" s="3"/>
      <c r="DVE175" s="3"/>
      <c r="DVF175" s="3"/>
      <c r="DVG175" s="3"/>
      <c r="DVH175" s="3"/>
      <c r="DVI175" s="3"/>
      <c r="DVJ175" s="3"/>
      <c r="DVK175" s="3"/>
      <c r="DVL175" s="3"/>
      <c r="DVM175" s="3"/>
      <c r="DVN175" s="3"/>
      <c r="DVO175" s="3"/>
      <c r="DVP175" s="3"/>
      <c r="DVQ175" s="3"/>
      <c r="DVR175" s="3"/>
      <c r="DVS175" s="3"/>
      <c r="DVT175" s="3"/>
      <c r="DVU175" s="3"/>
      <c r="DVV175" s="3"/>
      <c r="DVW175" s="3"/>
      <c r="DVX175" s="3"/>
      <c r="DVY175" s="3"/>
      <c r="DVZ175" s="3"/>
      <c r="DWA175" s="3"/>
      <c r="DWB175" s="3"/>
      <c r="DWC175" s="3"/>
      <c r="DWD175" s="3"/>
      <c r="DWE175" s="3"/>
      <c r="DWF175" s="3"/>
      <c r="DWG175" s="3"/>
      <c r="DWH175" s="3"/>
      <c r="DWI175" s="3"/>
      <c r="DWJ175" s="3"/>
      <c r="DWK175" s="3"/>
      <c r="DWL175" s="3"/>
      <c r="DWM175" s="3"/>
      <c r="DWN175" s="3"/>
      <c r="DWO175" s="3"/>
      <c r="DWP175" s="3"/>
      <c r="DWQ175" s="3"/>
      <c r="DWR175" s="3"/>
      <c r="DWS175" s="3"/>
      <c r="DWT175" s="3"/>
      <c r="DWU175" s="3"/>
      <c r="DWV175" s="3"/>
      <c r="DWW175" s="3"/>
      <c r="DWX175" s="3"/>
      <c r="DWY175" s="3"/>
      <c r="DWZ175" s="3"/>
      <c r="DXA175" s="3"/>
      <c r="DXB175" s="3"/>
      <c r="DXC175" s="3"/>
      <c r="DXD175" s="3"/>
      <c r="DXE175" s="3"/>
      <c r="DXF175" s="3"/>
      <c r="DXG175" s="3"/>
      <c r="DXH175" s="3"/>
      <c r="DXI175" s="3"/>
      <c r="DXJ175" s="3"/>
      <c r="DXK175" s="3"/>
      <c r="DXL175" s="3"/>
      <c r="DXM175" s="3"/>
      <c r="DXN175" s="3"/>
      <c r="DXO175" s="3"/>
      <c r="DXP175" s="3"/>
      <c r="DXQ175" s="3"/>
      <c r="DXR175" s="3"/>
      <c r="DXS175" s="3"/>
      <c r="DXT175" s="3"/>
      <c r="DXU175" s="3"/>
      <c r="DXV175" s="3"/>
      <c r="DXW175" s="3"/>
      <c r="DXX175" s="3"/>
      <c r="DXY175" s="3"/>
      <c r="DXZ175" s="3"/>
      <c r="DYA175" s="3"/>
      <c r="DYB175" s="3"/>
      <c r="DYC175" s="3"/>
      <c r="DYD175" s="3"/>
      <c r="DYE175" s="3"/>
      <c r="DYF175" s="3"/>
      <c r="DYG175" s="3"/>
      <c r="DYH175" s="3"/>
      <c r="DYI175" s="3"/>
      <c r="DYJ175" s="3"/>
      <c r="DYK175" s="3"/>
      <c r="DYL175" s="3"/>
      <c r="DYM175" s="3"/>
      <c r="DYN175" s="3"/>
      <c r="DYO175" s="3"/>
      <c r="DYP175" s="3"/>
      <c r="DYQ175" s="3"/>
      <c r="DYR175" s="3"/>
      <c r="DYS175" s="3"/>
      <c r="DYT175" s="3"/>
      <c r="DYU175" s="3"/>
      <c r="DYV175" s="3"/>
      <c r="DYW175" s="3"/>
      <c r="DYX175" s="3"/>
      <c r="DYY175" s="3"/>
      <c r="DYZ175" s="3"/>
      <c r="DZA175" s="3"/>
      <c r="DZB175" s="3"/>
      <c r="DZC175" s="3"/>
      <c r="DZD175" s="3"/>
      <c r="DZE175" s="3"/>
      <c r="DZF175" s="3"/>
      <c r="DZG175" s="3"/>
      <c r="DZH175" s="3"/>
      <c r="DZI175" s="3"/>
      <c r="DZJ175" s="3"/>
      <c r="DZK175" s="3"/>
      <c r="DZL175" s="3"/>
      <c r="DZM175" s="3"/>
      <c r="DZN175" s="3"/>
      <c r="DZO175" s="3"/>
      <c r="DZP175" s="3"/>
      <c r="DZQ175" s="3"/>
      <c r="DZR175" s="3"/>
      <c r="DZS175" s="3"/>
      <c r="DZT175" s="3"/>
      <c r="DZU175" s="3"/>
      <c r="DZV175" s="3"/>
      <c r="DZW175" s="3"/>
      <c r="DZX175" s="3"/>
      <c r="DZY175" s="3"/>
      <c r="DZZ175" s="3"/>
      <c r="EAA175" s="3"/>
      <c r="EAB175" s="3"/>
      <c r="EAC175" s="3"/>
      <c r="EAD175" s="3"/>
      <c r="EAE175" s="3"/>
      <c r="EAF175" s="3"/>
      <c r="EAG175" s="3"/>
      <c r="EAH175" s="3"/>
      <c r="EAI175" s="3"/>
      <c r="EAJ175" s="3"/>
      <c r="EAK175" s="3"/>
      <c r="EAL175" s="3"/>
      <c r="EAM175" s="3"/>
      <c r="EAN175" s="3"/>
      <c r="EAO175" s="3"/>
      <c r="EAP175" s="3"/>
      <c r="EAQ175" s="3"/>
      <c r="EAR175" s="3"/>
      <c r="EAS175" s="3"/>
      <c r="EAT175" s="3"/>
      <c r="EAU175" s="3"/>
      <c r="EAV175" s="3"/>
      <c r="EAW175" s="3"/>
      <c r="EAX175" s="3"/>
      <c r="EAY175" s="3"/>
      <c r="EAZ175" s="3"/>
      <c r="EBA175" s="3"/>
      <c r="EBB175" s="3"/>
      <c r="EBC175" s="3"/>
      <c r="EBD175" s="3"/>
      <c r="EBE175" s="3"/>
      <c r="EBF175" s="3"/>
      <c r="EBG175" s="3"/>
      <c r="EBH175" s="3"/>
      <c r="EBI175" s="3"/>
      <c r="EBJ175" s="3"/>
      <c r="EBK175" s="3"/>
      <c r="EBL175" s="3"/>
      <c r="EBM175" s="3"/>
      <c r="EBN175" s="3"/>
      <c r="EBO175" s="3"/>
      <c r="EBP175" s="3"/>
      <c r="EBQ175" s="3"/>
      <c r="EBR175" s="3"/>
      <c r="EBS175" s="3"/>
      <c r="EBT175" s="3"/>
      <c r="EBU175" s="3"/>
      <c r="EBV175" s="3"/>
      <c r="EBW175" s="3"/>
      <c r="EBX175" s="3"/>
      <c r="EBY175" s="3"/>
      <c r="EBZ175" s="3"/>
      <c r="ECA175" s="3"/>
      <c r="ECB175" s="3"/>
      <c r="ECC175" s="3"/>
      <c r="ECD175" s="3"/>
      <c r="ECE175" s="3"/>
      <c r="ECF175" s="3"/>
      <c r="ECG175" s="3"/>
      <c r="ECH175" s="3"/>
      <c r="ECI175" s="3"/>
      <c r="ECJ175" s="3"/>
      <c r="ECK175" s="3"/>
      <c r="ECL175" s="3"/>
      <c r="ECM175" s="3"/>
      <c r="ECN175" s="3"/>
      <c r="ECO175" s="3"/>
      <c r="ECP175" s="3"/>
      <c r="ECQ175" s="3"/>
      <c r="ECR175" s="3"/>
      <c r="ECS175" s="3"/>
      <c r="ECT175" s="3"/>
      <c r="ECU175" s="3"/>
      <c r="ECV175" s="3"/>
      <c r="ECW175" s="3"/>
      <c r="ECX175" s="3"/>
      <c r="ECY175" s="3"/>
      <c r="ECZ175" s="3"/>
      <c r="EDA175" s="3"/>
      <c r="EDB175" s="3"/>
      <c r="EDC175" s="3"/>
      <c r="EDD175" s="3"/>
      <c r="EDE175" s="3"/>
      <c r="EDF175" s="3"/>
      <c r="EDG175" s="3"/>
      <c r="EDH175" s="3"/>
      <c r="EDI175" s="3"/>
      <c r="EDJ175" s="3"/>
      <c r="EDK175" s="3"/>
      <c r="EDL175" s="3"/>
      <c r="EDM175" s="3"/>
      <c r="EDN175" s="3"/>
      <c r="EDO175" s="3"/>
      <c r="EDP175" s="3"/>
      <c r="EDQ175" s="3"/>
      <c r="EDR175" s="3"/>
      <c r="EDS175" s="3"/>
      <c r="EDT175" s="3"/>
      <c r="EDU175" s="3"/>
      <c r="EDV175" s="3"/>
      <c r="EDW175" s="3"/>
      <c r="EDX175" s="3"/>
      <c r="EDY175" s="3"/>
      <c r="EDZ175" s="3"/>
      <c r="EEA175" s="3"/>
      <c r="EEB175" s="3"/>
      <c r="EEC175" s="3"/>
      <c r="EED175" s="3"/>
      <c r="EEE175" s="3"/>
      <c r="EEF175" s="3"/>
      <c r="EEG175" s="3"/>
      <c r="EEH175" s="3"/>
      <c r="EEI175" s="3"/>
      <c r="EEJ175" s="3"/>
      <c r="EEK175" s="3"/>
      <c r="EEL175" s="3"/>
      <c r="EEM175" s="3"/>
      <c r="EEN175" s="3"/>
      <c r="EEO175" s="3"/>
      <c r="EEP175" s="3"/>
      <c r="EEQ175" s="3"/>
      <c r="EER175" s="3"/>
      <c r="EES175" s="3"/>
      <c r="EET175" s="3"/>
      <c r="EEU175" s="3"/>
      <c r="EEV175" s="3"/>
      <c r="EEW175" s="3"/>
      <c r="EEX175" s="3"/>
      <c r="EEY175" s="3"/>
      <c r="EEZ175" s="3"/>
      <c r="EFA175" s="3"/>
      <c r="EFB175" s="3"/>
      <c r="EFC175" s="3"/>
      <c r="EFD175" s="3"/>
      <c r="EFE175" s="3"/>
      <c r="EFF175" s="3"/>
      <c r="EFG175" s="3"/>
      <c r="EFH175" s="3"/>
      <c r="EFI175" s="3"/>
      <c r="EFJ175" s="3"/>
      <c r="EFK175" s="3"/>
      <c r="EFL175" s="3"/>
      <c r="EFM175" s="3"/>
      <c r="EFN175" s="3"/>
      <c r="EFO175" s="3"/>
      <c r="EFP175" s="3"/>
      <c r="EFQ175" s="3"/>
      <c r="EFR175" s="3"/>
      <c r="EFS175" s="3"/>
      <c r="EFT175" s="3"/>
      <c r="EFU175" s="3"/>
      <c r="EFV175" s="3"/>
      <c r="EFW175" s="3"/>
      <c r="EFX175" s="3"/>
      <c r="EFY175" s="3"/>
      <c r="EFZ175" s="3"/>
      <c r="EGA175" s="3"/>
      <c r="EGB175" s="3"/>
      <c r="EGC175" s="3"/>
      <c r="EGD175" s="3"/>
      <c r="EGE175" s="3"/>
      <c r="EGF175" s="3"/>
      <c r="EGG175" s="3"/>
      <c r="EGH175" s="3"/>
      <c r="EGI175" s="3"/>
      <c r="EGJ175" s="3"/>
      <c r="EGK175" s="3"/>
      <c r="EGL175" s="3"/>
      <c r="EGM175" s="3"/>
      <c r="EGN175" s="3"/>
      <c r="EGO175" s="3"/>
      <c r="EGP175" s="3"/>
      <c r="EGQ175" s="3"/>
      <c r="EGR175" s="3"/>
      <c r="EGS175" s="3"/>
      <c r="EGT175" s="3"/>
      <c r="EGU175" s="3"/>
      <c r="EGV175" s="3"/>
      <c r="EGW175" s="3"/>
      <c r="EGX175" s="3"/>
      <c r="EGY175" s="3"/>
      <c r="EGZ175" s="3"/>
      <c r="EHA175" s="3"/>
      <c r="EHB175" s="3"/>
      <c r="EHC175" s="3"/>
      <c r="EHD175" s="3"/>
      <c r="EHE175" s="3"/>
      <c r="EHF175" s="3"/>
      <c r="EHG175" s="3"/>
      <c r="EHH175" s="3"/>
      <c r="EHI175" s="3"/>
      <c r="EHJ175" s="3"/>
      <c r="EHK175" s="3"/>
      <c r="EHL175" s="3"/>
      <c r="EHM175" s="3"/>
      <c r="EHN175" s="3"/>
      <c r="EHO175" s="3"/>
      <c r="EHP175" s="3"/>
      <c r="EHQ175" s="3"/>
      <c r="EHR175" s="3"/>
      <c r="EHS175" s="3"/>
      <c r="EHT175" s="3"/>
      <c r="EHU175" s="3"/>
      <c r="EHV175" s="3"/>
      <c r="EHW175" s="3"/>
      <c r="EHX175" s="3"/>
      <c r="EHY175" s="3"/>
      <c r="EHZ175" s="3"/>
      <c r="EIA175" s="3"/>
      <c r="EIB175" s="3"/>
      <c r="EIC175" s="3"/>
      <c r="EID175" s="3"/>
      <c r="EIE175" s="3"/>
      <c r="EIF175" s="3"/>
      <c r="EIG175" s="3"/>
      <c r="EIH175" s="3"/>
      <c r="EII175" s="3"/>
      <c r="EIJ175" s="3"/>
      <c r="EIK175" s="3"/>
      <c r="EIL175" s="3"/>
      <c r="EIM175" s="3"/>
      <c r="EIN175" s="3"/>
      <c r="EIO175" s="3"/>
      <c r="EIP175" s="3"/>
      <c r="EIQ175" s="3"/>
      <c r="EIR175" s="3"/>
      <c r="EIS175" s="3"/>
      <c r="EIT175" s="3"/>
      <c r="EIU175" s="3"/>
      <c r="EIV175" s="3"/>
      <c r="EIW175" s="3"/>
      <c r="EIX175" s="3"/>
      <c r="EIY175" s="3"/>
      <c r="EIZ175" s="3"/>
      <c r="EJA175" s="3"/>
      <c r="EJB175" s="3"/>
      <c r="EJC175" s="3"/>
      <c r="EJD175" s="3"/>
      <c r="EJE175" s="3"/>
      <c r="EJF175" s="3"/>
      <c r="EJG175" s="3"/>
      <c r="EJH175" s="3"/>
      <c r="EJI175" s="3"/>
      <c r="EJJ175" s="3"/>
      <c r="EJK175" s="3"/>
      <c r="EJL175" s="3"/>
      <c r="EJM175" s="3"/>
      <c r="EJN175" s="3"/>
      <c r="EJO175" s="3"/>
      <c r="EJP175" s="3"/>
      <c r="EJQ175" s="3"/>
      <c r="EJR175" s="3"/>
      <c r="EJS175" s="3"/>
      <c r="EJT175" s="3"/>
      <c r="EJU175" s="3"/>
      <c r="EJV175" s="3"/>
      <c r="EJW175" s="3"/>
      <c r="EJX175" s="3"/>
      <c r="EJY175" s="3"/>
      <c r="EJZ175" s="3"/>
      <c r="EKA175" s="3"/>
      <c r="EKB175" s="3"/>
      <c r="EKC175" s="3"/>
      <c r="EKD175" s="3"/>
      <c r="EKE175" s="3"/>
      <c r="EKF175" s="3"/>
      <c r="EKG175" s="3"/>
      <c r="EKH175" s="3"/>
      <c r="EKI175" s="3"/>
      <c r="EKJ175" s="3"/>
      <c r="EKK175" s="3"/>
      <c r="EKL175" s="3"/>
      <c r="EKM175" s="3"/>
      <c r="EKN175" s="3"/>
      <c r="EKO175" s="3"/>
      <c r="EKP175" s="3"/>
      <c r="EKQ175" s="3"/>
      <c r="EKR175" s="3"/>
      <c r="EKS175" s="3"/>
      <c r="EKT175" s="3"/>
      <c r="EKU175" s="3"/>
      <c r="EKV175" s="3"/>
      <c r="EKW175" s="3"/>
      <c r="EKX175" s="3"/>
      <c r="EKY175" s="3"/>
      <c r="EKZ175" s="3"/>
      <c r="ELA175" s="3"/>
      <c r="ELB175" s="3"/>
      <c r="ELC175" s="3"/>
      <c r="ELD175" s="3"/>
      <c r="ELE175" s="3"/>
      <c r="ELF175" s="3"/>
      <c r="ELG175" s="3"/>
      <c r="ELH175" s="3"/>
      <c r="ELI175" s="3"/>
      <c r="ELJ175" s="3"/>
      <c r="ELK175" s="3"/>
      <c r="ELL175" s="3"/>
      <c r="ELM175" s="3"/>
      <c r="ELN175" s="3"/>
      <c r="ELO175" s="3"/>
      <c r="ELP175" s="3"/>
      <c r="ELQ175" s="3"/>
      <c r="ELR175" s="3"/>
      <c r="ELS175" s="3"/>
      <c r="ELT175" s="3"/>
      <c r="ELU175" s="3"/>
      <c r="ELV175" s="3"/>
      <c r="ELW175" s="3"/>
      <c r="ELX175" s="3"/>
      <c r="ELY175" s="3"/>
      <c r="ELZ175" s="3"/>
      <c r="EMA175" s="3"/>
      <c r="EMB175" s="3"/>
      <c r="EMC175" s="3"/>
      <c r="EMD175" s="3"/>
      <c r="EME175" s="3"/>
      <c r="EMF175" s="3"/>
      <c r="EMG175" s="3"/>
      <c r="EMH175" s="3"/>
      <c r="EMI175" s="3"/>
      <c r="EMJ175" s="3"/>
      <c r="EMK175" s="3"/>
      <c r="EML175" s="3"/>
      <c r="EMM175" s="3"/>
      <c r="EMN175" s="3"/>
      <c r="EMO175" s="3"/>
      <c r="EMP175" s="3"/>
      <c r="EMQ175" s="3"/>
      <c r="EMR175" s="3"/>
      <c r="EMS175" s="3"/>
      <c r="EMT175" s="3"/>
      <c r="EMU175" s="3"/>
      <c r="EMV175" s="3"/>
      <c r="EMW175" s="3"/>
      <c r="EMX175" s="3"/>
      <c r="EMY175" s="3"/>
      <c r="EMZ175" s="3"/>
      <c r="ENA175" s="3"/>
      <c r="ENB175" s="3"/>
      <c r="ENC175" s="3"/>
      <c r="END175" s="3"/>
      <c r="ENE175" s="3"/>
      <c r="ENF175" s="3"/>
      <c r="ENG175" s="3"/>
      <c r="ENH175" s="3"/>
      <c r="ENI175" s="3"/>
      <c r="ENJ175" s="3"/>
      <c r="ENK175" s="3"/>
      <c r="ENL175" s="3"/>
      <c r="ENM175" s="3"/>
      <c r="ENN175" s="3"/>
      <c r="ENO175" s="3"/>
      <c r="ENP175" s="3"/>
      <c r="ENQ175" s="3"/>
      <c r="ENR175" s="3"/>
      <c r="ENS175" s="3"/>
      <c r="ENT175" s="3"/>
      <c r="ENU175" s="3"/>
      <c r="ENV175" s="3"/>
      <c r="ENW175" s="3"/>
      <c r="ENX175" s="3"/>
      <c r="ENY175" s="3"/>
      <c r="ENZ175" s="3"/>
      <c r="EOA175" s="3"/>
      <c r="EOB175" s="3"/>
      <c r="EOC175" s="3"/>
      <c r="EOD175" s="3"/>
      <c r="EOE175" s="3"/>
      <c r="EOF175" s="3"/>
      <c r="EOG175" s="3"/>
      <c r="EOH175" s="3"/>
      <c r="EOI175" s="3"/>
      <c r="EOJ175" s="3"/>
      <c r="EOK175" s="3"/>
      <c r="EOL175" s="3"/>
      <c r="EOM175" s="3"/>
      <c r="EON175" s="3"/>
      <c r="EOO175" s="3"/>
      <c r="EOP175" s="3"/>
      <c r="EOQ175" s="3"/>
      <c r="EOR175" s="3"/>
      <c r="EOS175" s="3"/>
      <c r="EOT175" s="3"/>
      <c r="EOU175" s="3"/>
      <c r="EOV175" s="3"/>
      <c r="EOW175" s="3"/>
      <c r="EOX175" s="3"/>
      <c r="EOY175" s="3"/>
      <c r="EOZ175" s="3"/>
      <c r="EPA175" s="3"/>
      <c r="EPB175" s="3"/>
      <c r="EPC175" s="3"/>
      <c r="EPD175" s="3"/>
      <c r="EPE175" s="3"/>
      <c r="EPF175" s="3"/>
      <c r="EPG175" s="3"/>
      <c r="EPH175" s="3"/>
      <c r="EPI175" s="3"/>
      <c r="EPJ175" s="3"/>
      <c r="EPK175" s="3"/>
      <c r="EPL175" s="3"/>
      <c r="EPM175" s="3"/>
      <c r="EPN175" s="3"/>
      <c r="EPO175" s="3"/>
      <c r="EPP175" s="3"/>
      <c r="EPQ175" s="3"/>
      <c r="EPR175" s="3"/>
      <c r="EPS175" s="3"/>
      <c r="EPT175" s="3"/>
      <c r="EPU175" s="3"/>
      <c r="EPV175" s="3"/>
      <c r="EPW175" s="3"/>
      <c r="EPX175" s="3"/>
      <c r="EPY175" s="3"/>
      <c r="EPZ175" s="3"/>
      <c r="EQA175" s="3"/>
      <c r="EQB175" s="3"/>
      <c r="EQC175" s="3"/>
      <c r="EQD175" s="3"/>
      <c r="EQE175" s="3"/>
      <c r="EQF175" s="3"/>
      <c r="EQG175" s="3"/>
      <c r="EQH175" s="3"/>
      <c r="EQI175" s="3"/>
      <c r="EQJ175" s="3"/>
      <c r="EQK175" s="3"/>
      <c r="EQL175" s="3"/>
      <c r="EQM175" s="3"/>
      <c r="EQN175" s="3"/>
      <c r="EQO175" s="3"/>
      <c r="EQP175" s="3"/>
      <c r="EQQ175" s="3"/>
      <c r="EQR175" s="3"/>
      <c r="EQS175" s="3"/>
      <c r="EQT175" s="3"/>
      <c r="EQU175" s="3"/>
      <c r="EQV175" s="3"/>
      <c r="EQW175" s="3"/>
      <c r="EQX175" s="3"/>
      <c r="EQY175" s="3"/>
      <c r="EQZ175" s="3"/>
      <c r="ERA175" s="3"/>
      <c r="ERB175" s="3"/>
      <c r="ERC175" s="3"/>
      <c r="ERD175" s="3"/>
      <c r="ERE175" s="3"/>
      <c r="ERF175" s="3"/>
      <c r="ERG175" s="3"/>
      <c r="ERH175" s="3"/>
      <c r="ERI175" s="3"/>
      <c r="ERJ175" s="3"/>
      <c r="ERK175" s="3"/>
      <c r="ERL175" s="3"/>
      <c r="ERM175" s="3"/>
      <c r="ERN175" s="3"/>
      <c r="ERO175" s="3"/>
      <c r="ERP175" s="3"/>
      <c r="ERQ175" s="3"/>
      <c r="ERR175" s="3"/>
      <c r="ERS175" s="3"/>
      <c r="ERT175" s="3"/>
      <c r="ERU175" s="3"/>
      <c r="ERV175" s="3"/>
      <c r="ERW175" s="3"/>
      <c r="ERX175" s="3"/>
      <c r="ERY175" s="3"/>
      <c r="ERZ175" s="3"/>
      <c r="ESA175" s="3"/>
      <c r="ESB175" s="3"/>
      <c r="ESC175" s="3"/>
      <c r="ESD175" s="3"/>
      <c r="ESE175" s="3"/>
      <c r="ESF175" s="3"/>
      <c r="ESG175" s="3"/>
      <c r="ESH175" s="3"/>
      <c r="ESI175" s="3"/>
      <c r="ESJ175" s="3"/>
      <c r="ESK175" s="3"/>
      <c r="ESL175" s="3"/>
      <c r="ESM175" s="3"/>
      <c r="ESN175" s="3"/>
      <c r="ESO175" s="3"/>
      <c r="ESP175" s="3"/>
      <c r="ESQ175" s="3"/>
      <c r="ESR175" s="3"/>
      <c r="ESS175" s="3"/>
      <c r="EST175" s="3"/>
      <c r="ESU175" s="3"/>
      <c r="ESV175" s="3"/>
      <c r="ESW175" s="3"/>
      <c r="ESX175" s="3"/>
      <c r="ESY175" s="3"/>
      <c r="ESZ175" s="3"/>
      <c r="ETA175" s="3"/>
      <c r="ETB175" s="3"/>
      <c r="ETC175" s="3"/>
      <c r="ETD175" s="3"/>
      <c r="ETE175" s="3"/>
      <c r="ETF175" s="3"/>
      <c r="ETG175" s="3"/>
      <c r="ETH175" s="3"/>
      <c r="ETI175" s="3"/>
      <c r="ETJ175" s="3"/>
      <c r="ETK175" s="3"/>
      <c r="ETL175" s="3"/>
      <c r="ETM175" s="3"/>
      <c r="ETN175" s="3"/>
      <c r="ETO175" s="3"/>
      <c r="ETP175" s="3"/>
      <c r="ETQ175" s="3"/>
      <c r="ETR175" s="3"/>
      <c r="ETS175" s="3"/>
      <c r="ETT175" s="3"/>
      <c r="ETU175" s="3"/>
      <c r="ETV175" s="3"/>
      <c r="ETW175" s="3"/>
      <c r="ETX175" s="3"/>
      <c r="ETY175" s="3"/>
      <c r="ETZ175" s="3"/>
      <c r="EUA175" s="3"/>
      <c r="EUB175" s="3"/>
      <c r="EUC175" s="3"/>
      <c r="EUD175" s="3"/>
      <c r="EUE175" s="3"/>
      <c r="EUF175" s="3"/>
      <c r="EUG175" s="3"/>
      <c r="EUH175" s="3"/>
      <c r="EUI175" s="3"/>
      <c r="EUJ175" s="3"/>
      <c r="EUK175" s="3"/>
      <c r="EUL175" s="3"/>
      <c r="EUM175" s="3"/>
      <c r="EUN175" s="3"/>
      <c r="EUO175" s="3"/>
      <c r="EUP175" s="3"/>
      <c r="EUQ175" s="3"/>
      <c r="EUR175" s="3"/>
      <c r="EUS175" s="3"/>
      <c r="EUT175" s="3"/>
      <c r="EUU175" s="3"/>
      <c r="EUV175" s="3"/>
      <c r="EUW175" s="3"/>
      <c r="EUX175" s="3"/>
      <c r="EUY175" s="3"/>
      <c r="EUZ175" s="3"/>
      <c r="EVA175" s="3"/>
      <c r="EVB175" s="3"/>
      <c r="EVC175" s="3"/>
      <c r="EVD175" s="3"/>
      <c r="EVE175" s="3"/>
      <c r="EVF175" s="3"/>
      <c r="EVG175" s="3"/>
      <c r="EVH175" s="3"/>
      <c r="EVI175" s="3"/>
      <c r="EVJ175" s="3"/>
      <c r="EVK175" s="3"/>
      <c r="EVL175" s="3"/>
      <c r="EVM175" s="3"/>
      <c r="EVN175" s="3"/>
      <c r="EVO175" s="3"/>
      <c r="EVP175" s="3"/>
      <c r="EVQ175" s="3"/>
      <c r="EVR175" s="3"/>
      <c r="EVS175" s="3"/>
      <c r="EVT175" s="3"/>
      <c r="EVU175" s="3"/>
      <c r="EVV175" s="3"/>
      <c r="EVW175" s="3"/>
      <c r="EVX175" s="3"/>
      <c r="EVY175" s="3"/>
      <c r="EVZ175" s="3"/>
      <c r="EWA175" s="3"/>
      <c r="EWB175" s="3"/>
      <c r="EWC175" s="3"/>
      <c r="EWD175" s="3"/>
      <c r="EWE175" s="3"/>
      <c r="EWF175" s="3"/>
      <c r="EWG175" s="3"/>
      <c r="EWH175" s="3"/>
      <c r="EWI175" s="3"/>
      <c r="EWJ175" s="3"/>
      <c r="EWK175" s="3"/>
      <c r="EWL175" s="3"/>
      <c r="EWM175" s="3"/>
      <c r="EWN175" s="3"/>
      <c r="EWO175" s="3"/>
      <c r="EWP175" s="3"/>
      <c r="EWQ175" s="3"/>
      <c r="EWR175" s="3"/>
      <c r="EWS175" s="3"/>
      <c r="EWT175" s="3"/>
      <c r="EWU175" s="3"/>
      <c r="EWV175" s="3"/>
      <c r="EWW175" s="3"/>
      <c r="EWX175" s="3"/>
      <c r="EWY175" s="3"/>
      <c r="EWZ175" s="3"/>
      <c r="EXA175" s="3"/>
      <c r="EXB175" s="3"/>
      <c r="EXC175" s="3"/>
      <c r="EXD175" s="3"/>
      <c r="EXE175" s="3"/>
      <c r="EXF175" s="3"/>
      <c r="EXG175" s="3"/>
      <c r="EXH175" s="3"/>
      <c r="EXI175" s="3"/>
      <c r="EXJ175" s="3"/>
      <c r="EXK175" s="3"/>
      <c r="EXL175" s="3"/>
      <c r="EXM175" s="3"/>
      <c r="EXN175" s="3"/>
      <c r="EXO175" s="3"/>
      <c r="EXP175" s="3"/>
      <c r="EXQ175" s="3"/>
      <c r="EXR175" s="3"/>
      <c r="EXS175" s="3"/>
      <c r="EXT175" s="3"/>
      <c r="EXU175" s="3"/>
      <c r="EXV175" s="3"/>
      <c r="EXW175" s="3"/>
      <c r="EXX175" s="3"/>
      <c r="EXY175" s="3"/>
      <c r="EXZ175" s="3"/>
      <c r="EYA175" s="3"/>
      <c r="EYB175" s="3"/>
      <c r="EYC175" s="3"/>
      <c r="EYD175" s="3"/>
      <c r="EYE175" s="3"/>
      <c r="EYF175" s="3"/>
      <c r="EYG175" s="3"/>
      <c r="EYH175" s="3"/>
      <c r="EYI175" s="3"/>
      <c r="EYJ175" s="3"/>
      <c r="EYK175" s="3"/>
      <c r="EYL175" s="3"/>
      <c r="EYM175" s="3"/>
      <c r="EYN175" s="3"/>
      <c r="EYO175" s="3"/>
      <c r="EYP175" s="3"/>
      <c r="EYQ175" s="3"/>
      <c r="EYR175" s="3"/>
      <c r="EYS175" s="3"/>
      <c r="EYT175" s="3"/>
      <c r="EYU175" s="3"/>
      <c r="EYV175" s="3"/>
      <c r="EYW175" s="3"/>
      <c r="EYX175" s="3"/>
      <c r="EYY175" s="3"/>
      <c r="EYZ175" s="3"/>
      <c r="EZA175" s="3"/>
      <c r="EZB175" s="3"/>
      <c r="EZC175" s="3"/>
      <c r="EZD175" s="3"/>
      <c r="EZE175" s="3"/>
      <c r="EZF175" s="3"/>
      <c r="EZG175" s="3"/>
      <c r="EZH175" s="3"/>
      <c r="EZI175" s="3"/>
      <c r="EZJ175" s="3"/>
      <c r="EZK175" s="3"/>
      <c r="EZL175" s="3"/>
      <c r="EZM175" s="3"/>
      <c r="EZN175" s="3"/>
      <c r="EZO175" s="3"/>
      <c r="EZP175" s="3"/>
      <c r="EZQ175" s="3"/>
      <c r="EZR175" s="3"/>
      <c r="EZS175" s="3"/>
      <c r="EZT175" s="3"/>
      <c r="EZU175" s="3"/>
      <c r="EZV175" s="3"/>
      <c r="EZW175" s="3"/>
      <c r="EZX175" s="3"/>
      <c r="EZY175" s="3"/>
      <c r="EZZ175" s="3"/>
      <c r="FAA175" s="3"/>
      <c r="FAB175" s="3"/>
      <c r="FAC175" s="3"/>
      <c r="FAD175" s="3"/>
      <c r="FAE175" s="3"/>
      <c r="FAF175" s="3"/>
      <c r="FAG175" s="3"/>
      <c r="FAH175" s="3"/>
      <c r="FAI175" s="3"/>
      <c r="FAJ175" s="3"/>
      <c r="FAK175" s="3"/>
      <c r="FAL175" s="3"/>
      <c r="FAM175" s="3"/>
      <c r="FAN175" s="3"/>
      <c r="FAO175" s="3"/>
      <c r="FAP175" s="3"/>
      <c r="FAQ175" s="3"/>
      <c r="FAR175" s="3"/>
      <c r="FAS175" s="3"/>
      <c r="FAT175" s="3"/>
      <c r="FAU175" s="3"/>
      <c r="FAV175" s="3"/>
      <c r="FAW175" s="3"/>
      <c r="FAX175" s="3"/>
      <c r="FAY175" s="3"/>
      <c r="FAZ175" s="3"/>
      <c r="FBA175" s="3"/>
      <c r="FBB175" s="3"/>
      <c r="FBC175" s="3"/>
      <c r="FBD175" s="3"/>
      <c r="FBE175" s="3"/>
      <c r="FBF175" s="3"/>
      <c r="FBG175" s="3"/>
      <c r="FBH175" s="3"/>
      <c r="FBI175" s="3"/>
      <c r="FBJ175" s="3"/>
      <c r="FBK175" s="3"/>
      <c r="FBL175" s="3"/>
      <c r="FBM175" s="3"/>
      <c r="FBN175" s="3"/>
      <c r="FBO175" s="3"/>
      <c r="FBP175" s="3"/>
      <c r="FBQ175" s="3"/>
      <c r="FBR175" s="3"/>
      <c r="FBS175" s="3"/>
      <c r="FBT175" s="3"/>
      <c r="FBU175" s="3"/>
      <c r="FBV175" s="3"/>
      <c r="FBW175" s="3"/>
      <c r="FBX175" s="3"/>
      <c r="FBY175" s="3"/>
      <c r="FBZ175" s="3"/>
      <c r="FCA175" s="3"/>
      <c r="FCB175" s="3"/>
      <c r="FCC175" s="3"/>
      <c r="FCD175" s="3"/>
      <c r="FCE175" s="3"/>
      <c r="FCF175" s="3"/>
      <c r="FCG175" s="3"/>
      <c r="FCH175" s="3"/>
      <c r="FCI175" s="3"/>
      <c r="FCJ175" s="3"/>
      <c r="FCK175" s="3"/>
      <c r="FCL175" s="3"/>
      <c r="FCM175" s="3"/>
      <c r="FCN175" s="3"/>
      <c r="FCO175" s="3"/>
      <c r="FCP175" s="3"/>
      <c r="FCQ175" s="3"/>
      <c r="FCR175" s="3"/>
      <c r="FCS175" s="3"/>
      <c r="FCT175" s="3"/>
      <c r="FCU175" s="3"/>
      <c r="FCV175" s="3"/>
      <c r="FCW175" s="3"/>
      <c r="FCX175" s="3"/>
      <c r="FCY175" s="3"/>
      <c r="FCZ175" s="3"/>
      <c r="FDA175" s="3"/>
      <c r="FDB175" s="3"/>
      <c r="FDC175" s="3"/>
      <c r="FDD175" s="3"/>
      <c r="FDE175" s="3"/>
      <c r="FDF175" s="3"/>
      <c r="FDG175" s="3"/>
      <c r="FDH175" s="3"/>
      <c r="FDI175" s="3"/>
      <c r="FDJ175" s="3"/>
      <c r="FDK175" s="3"/>
      <c r="FDL175" s="3"/>
      <c r="FDM175" s="3"/>
      <c r="FDN175" s="3"/>
      <c r="FDO175" s="3"/>
      <c r="FDP175" s="3"/>
      <c r="FDQ175" s="3"/>
      <c r="FDR175" s="3"/>
      <c r="FDS175" s="3"/>
      <c r="FDT175" s="3"/>
      <c r="FDU175" s="3"/>
      <c r="FDV175" s="3"/>
      <c r="FDW175" s="3"/>
      <c r="FDX175" s="3"/>
      <c r="FDY175" s="3"/>
      <c r="FDZ175" s="3"/>
      <c r="FEA175" s="3"/>
      <c r="FEB175" s="3"/>
      <c r="FEC175" s="3"/>
      <c r="FED175" s="3"/>
      <c r="FEE175" s="3"/>
      <c r="FEF175" s="3"/>
      <c r="FEG175" s="3"/>
      <c r="FEH175" s="3"/>
      <c r="FEI175" s="3"/>
      <c r="FEJ175" s="3"/>
      <c r="FEK175" s="3"/>
      <c r="FEL175" s="3"/>
      <c r="FEM175" s="3"/>
      <c r="FEN175" s="3"/>
      <c r="FEO175" s="3"/>
      <c r="FEP175" s="3"/>
      <c r="FEQ175" s="3"/>
      <c r="FER175" s="3"/>
      <c r="FES175" s="3"/>
      <c r="FET175" s="3"/>
      <c r="FEU175" s="3"/>
      <c r="FEV175" s="3"/>
      <c r="FEW175" s="3"/>
      <c r="FEX175" s="3"/>
      <c r="FEY175" s="3"/>
      <c r="FEZ175" s="3"/>
      <c r="FFA175" s="3"/>
      <c r="FFB175" s="3"/>
      <c r="FFC175" s="3"/>
      <c r="FFD175" s="3"/>
      <c r="FFE175" s="3"/>
      <c r="FFF175" s="3"/>
      <c r="FFG175" s="3"/>
      <c r="FFH175" s="3"/>
      <c r="FFI175" s="3"/>
      <c r="FFJ175" s="3"/>
      <c r="FFK175" s="3"/>
      <c r="FFL175" s="3"/>
      <c r="FFM175" s="3"/>
      <c r="FFN175" s="3"/>
      <c r="FFO175" s="3"/>
      <c r="FFP175" s="3"/>
      <c r="FFQ175" s="3"/>
      <c r="FFR175" s="3"/>
      <c r="FFS175" s="3"/>
      <c r="FFT175" s="3"/>
      <c r="FFU175" s="3"/>
      <c r="FFV175" s="3"/>
      <c r="FFW175" s="3"/>
      <c r="FFX175" s="3"/>
      <c r="FFY175" s="3"/>
      <c r="FFZ175" s="3"/>
      <c r="FGA175" s="3"/>
      <c r="FGB175" s="3"/>
      <c r="FGC175" s="3"/>
      <c r="FGD175" s="3"/>
      <c r="FGE175" s="3"/>
      <c r="FGF175" s="3"/>
      <c r="FGG175" s="3"/>
      <c r="FGH175" s="3"/>
      <c r="FGI175" s="3"/>
      <c r="FGJ175" s="3"/>
      <c r="FGK175" s="3"/>
      <c r="FGL175" s="3"/>
      <c r="FGM175" s="3"/>
      <c r="FGN175" s="3"/>
      <c r="FGO175" s="3"/>
      <c r="FGP175" s="3"/>
      <c r="FGQ175" s="3"/>
      <c r="FGR175" s="3"/>
      <c r="FGS175" s="3"/>
      <c r="FGT175" s="3"/>
      <c r="FGU175" s="3"/>
      <c r="FGV175" s="3"/>
      <c r="FGW175" s="3"/>
      <c r="FGX175" s="3"/>
      <c r="FGY175" s="3"/>
      <c r="FGZ175" s="3"/>
      <c r="FHA175" s="3"/>
      <c r="FHB175" s="3"/>
      <c r="FHC175" s="3"/>
      <c r="FHD175" s="3"/>
      <c r="FHE175" s="3"/>
      <c r="FHF175" s="3"/>
      <c r="FHG175" s="3"/>
      <c r="FHH175" s="3"/>
      <c r="FHI175" s="3"/>
      <c r="FHJ175" s="3"/>
      <c r="FHK175" s="3"/>
      <c r="FHL175" s="3"/>
      <c r="FHM175" s="3"/>
      <c r="FHN175" s="3"/>
      <c r="FHO175" s="3"/>
      <c r="FHP175" s="3"/>
      <c r="FHQ175" s="3"/>
      <c r="FHR175" s="3"/>
      <c r="FHS175" s="3"/>
      <c r="FHT175" s="3"/>
      <c r="FHU175" s="3"/>
      <c r="FHV175" s="3"/>
      <c r="FHW175" s="3"/>
      <c r="FHX175" s="3"/>
      <c r="FHY175" s="3"/>
      <c r="FHZ175" s="3"/>
      <c r="FIA175" s="3"/>
      <c r="FIB175" s="3"/>
      <c r="FIC175" s="3"/>
      <c r="FID175" s="3"/>
      <c r="FIE175" s="3"/>
      <c r="FIF175" s="3"/>
      <c r="FIG175" s="3"/>
      <c r="FIH175" s="3"/>
      <c r="FII175" s="3"/>
      <c r="FIJ175" s="3"/>
      <c r="FIK175" s="3"/>
      <c r="FIL175" s="3"/>
      <c r="FIM175" s="3"/>
      <c r="FIN175" s="3"/>
      <c r="FIO175" s="3"/>
      <c r="FIP175" s="3"/>
      <c r="FIQ175" s="3"/>
      <c r="FIR175" s="3"/>
      <c r="FIS175" s="3"/>
      <c r="FIT175" s="3"/>
      <c r="FIU175" s="3"/>
      <c r="FIV175" s="3"/>
      <c r="FIW175" s="3"/>
      <c r="FIX175" s="3"/>
      <c r="FIY175" s="3"/>
      <c r="FIZ175" s="3"/>
      <c r="FJA175" s="3"/>
      <c r="FJB175" s="3"/>
      <c r="FJC175" s="3"/>
      <c r="FJD175" s="3"/>
      <c r="FJE175" s="3"/>
      <c r="FJF175" s="3"/>
      <c r="FJG175" s="3"/>
      <c r="FJH175" s="3"/>
      <c r="FJI175" s="3"/>
      <c r="FJJ175" s="3"/>
      <c r="FJK175" s="3"/>
      <c r="FJL175" s="3"/>
      <c r="FJM175" s="3"/>
      <c r="FJN175" s="3"/>
      <c r="FJO175" s="3"/>
      <c r="FJP175" s="3"/>
      <c r="FJQ175" s="3"/>
      <c r="FJR175" s="3"/>
      <c r="FJS175" s="3"/>
      <c r="FJT175" s="3"/>
      <c r="FJU175" s="3"/>
      <c r="FJV175" s="3"/>
      <c r="FJW175" s="3"/>
      <c r="FJX175" s="3"/>
      <c r="FJY175" s="3"/>
      <c r="FJZ175" s="3"/>
      <c r="FKA175" s="3"/>
      <c r="FKB175" s="3"/>
      <c r="FKC175" s="3"/>
      <c r="FKD175" s="3"/>
      <c r="FKE175" s="3"/>
      <c r="FKF175" s="3"/>
      <c r="FKG175" s="3"/>
      <c r="FKH175" s="3"/>
      <c r="FKI175" s="3"/>
      <c r="FKJ175" s="3"/>
      <c r="FKK175" s="3"/>
      <c r="FKL175" s="3"/>
      <c r="FKM175" s="3"/>
      <c r="FKN175" s="3"/>
      <c r="FKO175" s="3"/>
      <c r="FKP175" s="3"/>
      <c r="FKQ175" s="3"/>
      <c r="FKR175" s="3"/>
      <c r="FKS175" s="3"/>
      <c r="FKT175" s="3"/>
      <c r="FKU175" s="3"/>
      <c r="FKV175" s="3"/>
      <c r="FKW175" s="3"/>
      <c r="FKX175" s="3"/>
      <c r="FKY175" s="3"/>
      <c r="FKZ175" s="3"/>
      <c r="FLA175" s="3"/>
      <c r="FLB175" s="3"/>
      <c r="FLC175" s="3"/>
      <c r="FLD175" s="3"/>
      <c r="FLE175" s="3"/>
      <c r="FLF175" s="3"/>
      <c r="FLG175" s="3"/>
      <c r="FLH175" s="3"/>
      <c r="FLI175" s="3"/>
      <c r="FLJ175" s="3"/>
      <c r="FLK175" s="3"/>
      <c r="FLL175" s="3"/>
      <c r="FLM175" s="3"/>
      <c r="FLN175" s="3"/>
      <c r="FLO175" s="3"/>
      <c r="FLP175" s="3"/>
      <c r="FLQ175" s="3"/>
      <c r="FLR175" s="3"/>
      <c r="FLS175" s="3"/>
      <c r="FLT175" s="3"/>
      <c r="FLU175" s="3"/>
      <c r="FLV175" s="3"/>
      <c r="FLW175" s="3"/>
      <c r="FLX175" s="3"/>
      <c r="FLY175" s="3"/>
      <c r="FLZ175" s="3"/>
      <c r="FMA175" s="3"/>
      <c r="FMB175" s="3"/>
      <c r="FMC175" s="3"/>
      <c r="FMD175" s="3"/>
      <c r="FME175" s="3"/>
      <c r="FMF175" s="3"/>
      <c r="FMG175" s="3"/>
      <c r="FMH175" s="3"/>
      <c r="FMI175" s="3"/>
      <c r="FMJ175" s="3"/>
      <c r="FMK175" s="3"/>
      <c r="FML175" s="3"/>
      <c r="FMM175" s="3"/>
      <c r="FMN175" s="3"/>
      <c r="FMO175" s="3"/>
      <c r="FMP175" s="3"/>
      <c r="FMQ175" s="3"/>
      <c r="FMR175" s="3"/>
      <c r="FMS175" s="3"/>
      <c r="FMT175" s="3"/>
      <c r="FMU175" s="3"/>
      <c r="FMV175" s="3"/>
      <c r="FMW175" s="3"/>
      <c r="FMX175" s="3"/>
      <c r="FMY175" s="3"/>
      <c r="FMZ175" s="3"/>
      <c r="FNA175" s="3"/>
      <c r="FNB175" s="3"/>
      <c r="FNC175" s="3"/>
      <c r="FND175" s="3"/>
      <c r="FNE175" s="3"/>
      <c r="FNF175" s="3"/>
      <c r="FNG175" s="3"/>
      <c r="FNH175" s="3"/>
      <c r="FNI175" s="3"/>
      <c r="FNJ175" s="3"/>
      <c r="FNK175" s="3"/>
      <c r="FNL175" s="3"/>
      <c r="FNM175" s="3"/>
      <c r="FNN175" s="3"/>
      <c r="FNO175" s="3"/>
      <c r="FNP175" s="3"/>
      <c r="FNQ175" s="3"/>
      <c r="FNR175" s="3"/>
      <c r="FNS175" s="3"/>
      <c r="FNT175" s="3"/>
      <c r="FNU175" s="3"/>
      <c r="FNV175" s="3"/>
      <c r="FNW175" s="3"/>
      <c r="FNX175" s="3"/>
      <c r="FNY175" s="3"/>
      <c r="FNZ175" s="3"/>
      <c r="FOA175" s="3"/>
      <c r="FOB175" s="3"/>
      <c r="FOC175" s="3"/>
      <c r="FOD175" s="3"/>
      <c r="FOE175" s="3"/>
      <c r="FOF175" s="3"/>
      <c r="FOG175" s="3"/>
      <c r="FOH175" s="3"/>
      <c r="FOI175" s="3"/>
      <c r="FOJ175" s="3"/>
      <c r="FOK175" s="3"/>
      <c r="FOL175" s="3"/>
      <c r="FOM175" s="3"/>
      <c r="FON175" s="3"/>
      <c r="FOO175" s="3"/>
      <c r="FOP175" s="3"/>
      <c r="FOQ175" s="3"/>
      <c r="FOR175" s="3"/>
      <c r="FOS175" s="3"/>
      <c r="FOT175" s="3"/>
      <c r="FOU175" s="3"/>
      <c r="FOV175" s="3"/>
      <c r="FOW175" s="3"/>
      <c r="FOX175" s="3"/>
      <c r="FOY175" s="3"/>
      <c r="FOZ175" s="3"/>
      <c r="FPA175" s="3"/>
      <c r="FPB175" s="3"/>
      <c r="FPC175" s="3"/>
      <c r="FPD175" s="3"/>
      <c r="FPE175" s="3"/>
      <c r="FPF175" s="3"/>
      <c r="FPG175" s="3"/>
      <c r="FPH175" s="3"/>
      <c r="FPI175" s="3"/>
      <c r="FPJ175" s="3"/>
      <c r="FPK175" s="3"/>
      <c r="FPL175" s="3"/>
      <c r="FPM175" s="3"/>
      <c r="FPN175" s="3"/>
      <c r="FPO175" s="3"/>
      <c r="FPP175" s="3"/>
      <c r="FPQ175" s="3"/>
      <c r="FPR175" s="3"/>
      <c r="FPS175" s="3"/>
      <c r="FPT175" s="3"/>
      <c r="FPU175" s="3"/>
      <c r="FPV175" s="3"/>
      <c r="FPW175" s="3"/>
      <c r="FPX175" s="3"/>
      <c r="FPY175" s="3"/>
      <c r="FPZ175" s="3"/>
      <c r="FQA175" s="3"/>
      <c r="FQB175" s="3"/>
      <c r="FQC175" s="3"/>
      <c r="FQD175" s="3"/>
      <c r="FQE175" s="3"/>
      <c r="FQF175" s="3"/>
      <c r="FQG175" s="3"/>
      <c r="FQH175" s="3"/>
      <c r="FQI175" s="3"/>
      <c r="FQJ175" s="3"/>
      <c r="FQK175" s="3"/>
      <c r="FQL175" s="3"/>
      <c r="FQM175" s="3"/>
      <c r="FQN175" s="3"/>
      <c r="FQO175" s="3"/>
      <c r="FQP175" s="3"/>
      <c r="FQQ175" s="3"/>
      <c r="FQR175" s="3"/>
      <c r="FQS175" s="3"/>
      <c r="FQT175" s="3"/>
      <c r="FQU175" s="3"/>
      <c r="FQV175" s="3"/>
      <c r="FQW175" s="3"/>
      <c r="FQX175" s="3"/>
      <c r="FQY175" s="3"/>
      <c r="FQZ175" s="3"/>
      <c r="FRA175" s="3"/>
      <c r="FRB175" s="3"/>
      <c r="FRC175" s="3"/>
      <c r="FRD175" s="3"/>
      <c r="FRE175" s="3"/>
      <c r="FRF175" s="3"/>
      <c r="FRG175" s="3"/>
      <c r="FRH175" s="3"/>
      <c r="FRI175" s="3"/>
      <c r="FRJ175" s="3"/>
      <c r="FRK175" s="3"/>
      <c r="FRL175" s="3"/>
      <c r="FRM175" s="3"/>
      <c r="FRN175" s="3"/>
      <c r="FRO175" s="3"/>
      <c r="FRP175" s="3"/>
      <c r="FRQ175" s="3"/>
      <c r="FRR175" s="3"/>
      <c r="FRS175" s="3"/>
      <c r="FRT175" s="3"/>
      <c r="FRU175" s="3"/>
      <c r="FRV175" s="3"/>
      <c r="FRW175" s="3"/>
      <c r="FRX175" s="3"/>
      <c r="FRY175" s="3"/>
      <c r="FRZ175" s="3"/>
      <c r="FSA175" s="3"/>
      <c r="FSB175" s="3"/>
      <c r="FSC175" s="3"/>
      <c r="FSD175" s="3"/>
      <c r="FSE175" s="3"/>
      <c r="FSF175" s="3"/>
      <c r="FSG175" s="3"/>
      <c r="FSH175" s="3"/>
      <c r="FSI175" s="3"/>
      <c r="FSJ175" s="3"/>
      <c r="FSK175" s="3"/>
      <c r="FSL175" s="3"/>
      <c r="FSM175" s="3"/>
      <c r="FSN175" s="3"/>
      <c r="FSO175" s="3"/>
      <c r="FSP175" s="3"/>
      <c r="FSQ175" s="3"/>
      <c r="FSR175" s="3"/>
      <c r="FSS175" s="3"/>
      <c r="FST175" s="3"/>
      <c r="FSU175" s="3"/>
      <c r="FSV175" s="3"/>
      <c r="FSW175" s="3"/>
      <c r="FSX175" s="3"/>
      <c r="FSY175" s="3"/>
      <c r="FSZ175" s="3"/>
      <c r="FTA175" s="3"/>
      <c r="FTB175" s="3"/>
      <c r="FTC175" s="3"/>
      <c r="FTD175" s="3"/>
      <c r="FTE175" s="3"/>
      <c r="FTF175" s="3"/>
      <c r="FTG175" s="3"/>
      <c r="FTH175" s="3"/>
      <c r="FTI175" s="3"/>
      <c r="FTJ175" s="3"/>
      <c r="FTK175" s="3"/>
      <c r="FTL175" s="3"/>
      <c r="FTM175" s="3"/>
      <c r="FTN175" s="3"/>
      <c r="FTO175" s="3"/>
      <c r="FTP175" s="3"/>
      <c r="FTQ175" s="3"/>
      <c r="FTR175" s="3"/>
      <c r="FTS175" s="3"/>
      <c r="FTT175" s="3"/>
      <c r="FTU175" s="3"/>
      <c r="FTV175" s="3"/>
      <c r="FTW175" s="3"/>
      <c r="FTX175" s="3"/>
      <c r="FTY175" s="3"/>
      <c r="FTZ175" s="3"/>
      <c r="FUA175" s="3"/>
      <c r="FUB175" s="3"/>
      <c r="FUC175" s="3"/>
      <c r="FUD175" s="3"/>
      <c r="FUE175" s="3"/>
      <c r="FUF175" s="3"/>
      <c r="FUG175" s="3"/>
      <c r="FUH175" s="3"/>
      <c r="FUI175" s="3"/>
      <c r="FUJ175" s="3"/>
      <c r="FUK175" s="3"/>
      <c r="FUL175" s="3"/>
      <c r="FUM175" s="3"/>
      <c r="FUN175" s="3"/>
      <c r="FUO175" s="3"/>
      <c r="FUP175" s="3"/>
      <c r="FUQ175" s="3"/>
      <c r="FUR175" s="3"/>
      <c r="FUS175" s="3"/>
      <c r="FUT175" s="3"/>
      <c r="FUU175" s="3"/>
      <c r="FUV175" s="3"/>
      <c r="FUW175" s="3"/>
      <c r="FUX175" s="3"/>
      <c r="FUY175" s="3"/>
      <c r="FUZ175" s="3"/>
      <c r="FVA175" s="3"/>
      <c r="FVB175" s="3"/>
      <c r="FVC175" s="3"/>
      <c r="FVD175" s="3"/>
      <c r="FVE175" s="3"/>
      <c r="FVF175" s="3"/>
      <c r="FVG175" s="3"/>
      <c r="FVH175" s="3"/>
      <c r="FVI175" s="3"/>
      <c r="FVJ175" s="3"/>
      <c r="FVK175" s="3"/>
      <c r="FVL175" s="3"/>
      <c r="FVM175" s="3"/>
      <c r="FVN175" s="3"/>
      <c r="FVO175" s="3"/>
      <c r="FVP175" s="3"/>
      <c r="FVQ175" s="3"/>
      <c r="FVR175" s="3"/>
      <c r="FVS175" s="3"/>
      <c r="FVT175" s="3"/>
      <c r="FVU175" s="3"/>
      <c r="FVV175" s="3"/>
      <c r="FVW175" s="3"/>
      <c r="FVX175" s="3"/>
      <c r="FVY175" s="3"/>
      <c r="FVZ175" s="3"/>
      <c r="FWA175" s="3"/>
      <c r="FWB175" s="3"/>
      <c r="FWC175" s="3"/>
      <c r="FWD175" s="3"/>
      <c r="FWE175" s="3"/>
      <c r="FWF175" s="3"/>
      <c r="FWG175" s="3"/>
      <c r="FWH175" s="3"/>
      <c r="FWI175" s="3"/>
      <c r="FWJ175" s="3"/>
      <c r="FWK175" s="3"/>
      <c r="FWL175" s="3"/>
      <c r="FWM175" s="3"/>
      <c r="FWN175" s="3"/>
      <c r="FWO175" s="3"/>
      <c r="FWP175" s="3"/>
      <c r="FWQ175" s="3"/>
      <c r="FWR175" s="3"/>
      <c r="FWS175" s="3"/>
      <c r="FWT175" s="3"/>
      <c r="FWU175" s="3"/>
      <c r="FWV175" s="3"/>
      <c r="FWW175" s="3"/>
      <c r="FWX175" s="3"/>
      <c r="FWY175" s="3"/>
      <c r="FWZ175" s="3"/>
      <c r="FXA175" s="3"/>
      <c r="FXB175" s="3"/>
      <c r="FXC175" s="3"/>
      <c r="FXD175" s="3"/>
      <c r="FXE175" s="3"/>
      <c r="FXF175" s="3"/>
      <c r="FXG175" s="3"/>
      <c r="FXH175" s="3"/>
      <c r="FXI175" s="3"/>
      <c r="FXJ175" s="3"/>
      <c r="FXK175" s="3"/>
      <c r="FXL175" s="3"/>
      <c r="FXM175" s="3"/>
      <c r="FXN175" s="3"/>
      <c r="FXO175" s="3"/>
      <c r="FXP175" s="3"/>
      <c r="FXQ175" s="3"/>
      <c r="FXR175" s="3"/>
      <c r="FXS175" s="3"/>
      <c r="FXT175" s="3"/>
      <c r="FXU175" s="3"/>
      <c r="FXV175" s="3"/>
      <c r="FXW175" s="3"/>
      <c r="FXX175" s="3"/>
      <c r="FXY175" s="3"/>
      <c r="FXZ175" s="3"/>
      <c r="FYA175" s="3"/>
      <c r="FYB175" s="3"/>
      <c r="FYC175" s="3"/>
      <c r="FYD175" s="3"/>
      <c r="FYE175" s="3"/>
      <c r="FYF175" s="3"/>
      <c r="FYG175" s="3"/>
      <c r="FYH175" s="3"/>
      <c r="FYI175" s="3"/>
      <c r="FYJ175" s="3"/>
      <c r="FYK175" s="3"/>
      <c r="FYL175" s="3"/>
      <c r="FYM175" s="3"/>
      <c r="FYN175" s="3"/>
      <c r="FYO175" s="3"/>
      <c r="FYP175" s="3"/>
      <c r="FYQ175" s="3"/>
      <c r="FYR175" s="3"/>
      <c r="FYS175" s="3"/>
      <c r="FYT175" s="3"/>
      <c r="FYU175" s="3"/>
      <c r="FYV175" s="3"/>
      <c r="FYW175" s="3"/>
      <c r="FYX175" s="3"/>
      <c r="FYY175" s="3"/>
      <c r="FYZ175" s="3"/>
      <c r="FZA175" s="3"/>
      <c r="FZB175" s="3"/>
      <c r="FZC175" s="3"/>
      <c r="FZD175" s="3"/>
      <c r="FZE175" s="3"/>
      <c r="FZF175" s="3"/>
      <c r="FZG175" s="3"/>
      <c r="FZH175" s="3"/>
      <c r="FZI175" s="3"/>
      <c r="FZJ175" s="3"/>
      <c r="FZK175" s="3"/>
      <c r="FZL175" s="3"/>
      <c r="FZM175" s="3"/>
      <c r="FZN175" s="3"/>
      <c r="FZO175" s="3"/>
      <c r="FZP175" s="3"/>
      <c r="FZQ175" s="3"/>
      <c r="FZR175" s="3"/>
      <c r="FZS175" s="3"/>
      <c r="FZT175" s="3"/>
      <c r="FZU175" s="3"/>
      <c r="FZV175" s="3"/>
      <c r="FZW175" s="3"/>
      <c r="FZX175" s="3"/>
      <c r="FZY175" s="3"/>
      <c r="FZZ175" s="3"/>
      <c r="GAA175" s="3"/>
      <c r="GAB175" s="3"/>
      <c r="GAC175" s="3"/>
      <c r="GAD175" s="3"/>
      <c r="GAE175" s="3"/>
      <c r="GAF175" s="3"/>
      <c r="GAG175" s="3"/>
      <c r="GAH175" s="3"/>
      <c r="GAI175" s="3"/>
      <c r="GAJ175" s="3"/>
      <c r="GAK175" s="3"/>
      <c r="GAL175" s="3"/>
      <c r="GAM175" s="3"/>
      <c r="GAN175" s="3"/>
      <c r="GAO175" s="3"/>
      <c r="GAP175" s="3"/>
      <c r="GAQ175" s="3"/>
      <c r="GAR175" s="3"/>
      <c r="GAS175" s="3"/>
      <c r="GAT175" s="3"/>
      <c r="GAU175" s="3"/>
      <c r="GAV175" s="3"/>
      <c r="GAW175" s="3"/>
      <c r="GAX175" s="3"/>
      <c r="GAY175" s="3"/>
      <c r="GAZ175" s="3"/>
      <c r="GBA175" s="3"/>
      <c r="GBB175" s="3"/>
      <c r="GBC175" s="3"/>
      <c r="GBD175" s="3"/>
      <c r="GBE175" s="3"/>
      <c r="GBF175" s="3"/>
      <c r="GBG175" s="3"/>
      <c r="GBH175" s="3"/>
      <c r="GBI175" s="3"/>
      <c r="GBJ175" s="3"/>
      <c r="GBK175" s="3"/>
      <c r="GBL175" s="3"/>
      <c r="GBM175" s="3"/>
      <c r="GBN175" s="3"/>
      <c r="GBO175" s="3"/>
      <c r="GBP175" s="3"/>
      <c r="GBQ175" s="3"/>
      <c r="GBR175" s="3"/>
      <c r="GBS175" s="3"/>
      <c r="GBT175" s="3"/>
      <c r="GBU175" s="3"/>
      <c r="GBV175" s="3"/>
      <c r="GBW175" s="3"/>
      <c r="GBX175" s="3"/>
      <c r="GBY175" s="3"/>
      <c r="GBZ175" s="3"/>
      <c r="GCA175" s="3"/>
      <c r="GCB175" s="3"/>
      <c r="GCC175" s="3"/>
      <c r="GCD175" s="3"/>
      <c r="GCE175" s="3"/>
      <c r="GCF175" s="3"/>
      <c r="GCG175" s="3"/>
      <c r="GCH175" s="3"/>
      <c r="GCI175" s="3"/>
      <c r="GCJ175" s="3"/>
      <c r="GCK175" s="3"/>
      <c r="GCL175" s="3"/>
      <c r="GCM175" s="3"/>
      <c r="GCN175" s="3"/>
      <c r="GCO175" s="3"/>
      <c r="GCP175" s="3"/>
      <c r="GCQ175" s="3"/>
      <c r="GCR175" s="3"/>
      <c r="GCS175" s="3"/>
      <c r="GCT175" s="3"/>
      <c r="GCU175" s="3"/>
      <c r="GCV175" s="3"/>
      <c r="GCW175" s="3"/>
      <c r="GCX175" s="3"/>
      <c r="GCY175" s="3"/>
      <c r="GCZ175" s="3"/>
      <c r="GDA175" s="3"/>
      <c r="GDB175" s="3"/>
      <c r="GDC175" s="3"/>
      <c r="GDD175" s="3"/>
      <c r="GDE175" s="3"/>
      <c r="GDF175" s="3"/>
      <c r="GDG175" s="3"/>
      <c r="GDH175" s="3"/>
      <c r="GDI175" s="3"/>
      <c r="GDJ175" s="3"/>
      <c r="GDK175" s="3"/>
      <c r="GDL175" s="3"/>
      <c r="GDM175" s="3"/>
      <c r="GDN175" s="3"/>
      <c r="GDO175" s="3"/>
      <c r="GDP175" s="3"/>
      <c r="GDQ175" s="3"/>
      <c r="GDR175" s="3"/>
      <c r="GDS175" s="3"/>
      <c r="GDT175" s="3"/>
      <c r="GDU175" s="3"/>
      <c r="GDV175" s="3"/>
      <c r="GDW175" s="3"/>
      <c r="GDX175" s="3"/>
      <c r="GDY175" s="3"/>
      <c r="GDZ175" s="3"/>
      <c r="GEA175" s="3"/>
      <c r="GEB175" s="3"/>
      <c r="GEC175" s="3"/>
      <c r="GED175" s="3"/>
      <c r="GEE175" s="3"/>
      <c r="GEF175" s="3"/>
      <c r="GEG175" s="3"/>
      <c r="GEH175" s="3"/>
      <c r="GEI175" s="3"/>
      <c r="GEJ175" s="3"/>
      <c r="GEK175" s="3"/>
      <c r="GEL175" s="3"/>
      <c r="GEM175" s="3"/>
      <c r="GEN175" s="3"/>
      <c r="GEO175" s="3"/>
      <c r="GEP175" s="3"/>
      <c r="GEQ175" s="3"/>
      <c r="GER175" s="3"/>
      <c r="GES175" s="3"/>
      <c r="GET175" s="3"/>
      <c r="GEU175" s="3"/>
      <c r="GEV175" s="3"/>
      <c r="GEW175" s="3"/>
      <c r="GEX175" s="3"/>
      <c r="GEY175" s="3"/>
      <c r="GEZ175" s="3"/>
      <c r="GFA175" s="3"/>
      <c r="GFB175" s="3"/>
      <c r="GFC175" s="3"/>
      <c r="GFD175" s="3"/>
      <c r="GFE175" s="3"/>
      <c r="GFF175" s="3"/>
      <c r="GFG175" s="3"/>
      <c r="GFH175" s="3"/>
      <c r="GFI175" s="3"/>
      <c r="GFJ175" s="3"/>
      <c r="GFK175" s="3"/>
      <c r="GFL175" s="3"/>
      <c r="GFM175" s="3"/>
      <c r="GFN175" s="3"/>
      <c r="GFO175" s="3"/>
      <c r="GFP175" s="3"/>
      <c r="GFQ175" s="3"/>
      <c r="GFR175" s="3"/>
      <c r="GFS175" s="3"/>
      <c r="GFT175" s="3"/>
      <c r="GFU175" s="3"/>
      <c r="GFV175" s="3"/>
      <c r="GFW175" s="3"/>
      <c r="GFX175" s="3"/>
      <c r="GFY175" s="3"/>
      <c r="GFZ175" s="3"/>
      <c r="GGA175" s="3"/>
      <c r="GGB175" s="3"/>
      <c r="GGC175" s="3"/>
      <c r="GGD175" s="3"/>
      <c r="GGE175" s="3"/>
      <c r="GGF175" s="3"/>
      <c r="GGG175" s="3"/>
      <c r="GGH175" s="3"/>
      <c r="GGI175" s="3"/>
      <c r="GGJ175" s="3"/>
      <c r="GGK175" s="3"/>
      <c r="GGL175" s="3"/>
      <c r="GGM175" s="3"/>
      <c r="GGN175" s="3"/>
      <c r="GGO175" s="3"/>
      <c r="GGP175" s="3"/>
      <c r="GGQ175" s="3"/>
      <c r="GGR175" s="3"/>
      <c r="GGS175" s="3"/>
      <c r="GGT175" s="3"/>
      <c r="GGU175" s="3"/>
      <c r="GGV175" s="3"/>
      <c r="GGW175" s="3"/>
      <c r="GGX175" s="3"/>
      <c r="GGY175" s="3"/>
      <c r="GGZ175" s="3"/>
      <c r="GHA175" s="3"/>
      <c r="GHB175" s="3"/>
      <c r="GHC175" s="3"/>
      <c r="GHD175" s="3"/>
      <c r="GHE175" s="3"/>
      <c r="GHF175" s="3"/>
      <c r="GHG175" s="3"/>
      <c r="GHH175" s="3"/>
      <c r="GHI175" s="3"/>
      <c r="GHJ175" s="3"/>
      <c r="GHK175" s="3"/>
      <c r="GHL175" s="3"/>
      <c r="GHM175" s="3"/>
      <c r="GHN175" s="3"/>
      <c r="GHO175" s="3"/>
      <c r="GHP175" s="3"/>
      <c r="GHQ175" s="3"/>
      <c r="GHR175" s="3"/>
      <c r="GHS175" s="3"/>
      <c r="GHT175" s="3"/>
      <c r="GHU175" s="3"/>
      <c r="GHV175" s="3"/>
      <c r="GHW175" s="3"/>
      <c r="GHX175" s="3"/>
      <c r="GHY175" s="3"/>
      <c r="GHZ175" s="3"/>
      <c r="GIA175" s="3"/>
      <c r="GIB175" s="3"/>
      <c r="GIC175" s="3"/>
      <c r="GID175" s="3"/>
      <c r="GIE175" s="3"/>
      <c r="GIF175" s="3"/>
      <c r="GIG175" s="3"/>
      <c r="GIH175" s="3"/>
      <c r="GII175" s="3"/>
      <c r="GIJ175" s="3"/>
      <c r="GIK175" s="3"/>
      <c r="GIL175" s="3"/>
      <c r="GIM175" s="3"/>
      <c r="GIN175" s="3"/>
      <c r="GIO175" s="3"/>
      <c r="GIP175" s="3"/>
      <c r="GIQ175" s="3"/>
      <c r="GIR175" s="3"/>
      <c r="GIS175" s="3"/>
      <c r="GIT175" s="3"/>
      <c r="GIU175" s="3"/>
      <c r="GIV175" s="3"/>
      <c r="GIW175" s="3"/>
      <c r="GIX175" s="3"/>
      <c r="GIY175" s="3"/>
      <c r="GIZ175" s="3"/>
      <c r="GJA175" s="3"/>
      <c r="GJB175" s="3"/>
      <c r="GJC175" s="3"/>
      <c r="GJD175" s="3"/>
      <c r="GJE175" s="3"/>
      <c r="GJF175" s="3"/>
      <c r="GJG175" s="3"/>
      <c r="GJH175" s="3"/>
      <c r="GJI175" s="3"/>
      <c r="GJJ175" s="3"/>
      <c r="GJK175" s="3"/>
      <c r="GJL175" s="3"/>
      <c r="GJM175" s="3"/>
      <c r="GJN175" s="3"/>
      <c r="GJO175" s="3"/>
      <c r="GJP175" s="3"/>
      <c r="GJQ175" s="3"/>
      <c r="GJR175" s="3"/>
      <c r="GJS175" s="3"/>
      <c r="GJT175" s="3"/>
      <c r="GJU175" s="3"/>
      <c r="GJV175" s="3"/>
      <c r="GJW175" s="3"/>
      <c r="GJX175" s="3"/>
      <c r="GJY175" s="3"/>
      <c r="GJZ175" s="3"/>
      <c r="GKA175" s="3"/>
      <c r="GKB175" s="3"/>
      <c r="GKC175" s="3"/>
      <c r="GKD175" s="3"/>
      <c r="GKE175" s="3"/>
      <c r="GKF175" s="3"/>
      <c r="GKG175" s="3"/>
      <c r="GKH175" s="3"/>
      <c r="GKI175" s="3"/>
      <c r="GKJ175" s="3"/>
      <c r="GKK175" s="3"/>
      <c r="GKL175" s="3"/>
      <c r="GKM175" s="3"/>
      <c r="GKN175" s="3"/>
      <c r="GKO175" s="3"/>
      <c r="GKP175" s="3"/>
      <c r="GKQ175" s="3"/>
      <c r="GKR175" s="3"/>
      <c r="GKS175" s="3"/>
      <c r="GKT175" s="3"/>
      <c r="GKU175" s="3"/>
      <c r="GKV175" s="3"/>
      <c r="GKW175" s="3"/>
      <c r="GKX175" s="3"/>
      <c r="GKY175" s="3"/>
      <c r="GKZ175" s="3"/>
      <c r="GLA175" s="3"/>
      <c r="GLB175" s="3"/>
      <c r="GLC175" s="3"/>
      <c r="GLD175" s="3"/>
      <c r="GLE175" s="3"/>
      <c r="GLF175" s="3"/>
      <c r="GLG175" s="3"/>
      <c r="GLH175" s="3"/>
      <c r="GLI175" s="3"/>
      <c r="GLJ175" s="3"/>
      <c r="GLK175" s="3"/>
      <c r="GLL175" s="3"/>
      <c r="GLM175" s="3"/>
      <c r="GLN175" s="3"/>
      <c r="GLO175" s="3"/>
      <c r="GLP175" s="3"/>
      <c r="GLQ175" s="3"/>
      <c r="GLR175" s="3"/>
      <c r="GLS175" s="3"/>
      <c r="GLT175" s="3"/>
      <c r="GLU175" s="3"/>
      <c r="GLV175" s="3"/>
      <c r="GLW175" s="3"/>
      <c r="GLX175" s="3"/>
      <c r="GLY175" s="3"/>
      <c r="GLZ175" s="3"/>
      <c r="GMA175" s="3"/>
      <c r="GMB175" s="3"/>
      <c r="GMC175" s="3"/>
      <c r="GMD175" s="3"/>
      <c r="GME175" s="3"/>
      <c r="GMF175" s="3"/>
      <c r="GMG175" s="3"/>
      <c r="GMH175" s="3"/>
      <c r="GMI175" s="3"/>
      <c r="GMJ175" s="3"/>
      <c r="GMK175" s="3"/>
      <c r="GML175" s="3"/>
      <c r="GMM175" s="3"/>
      <c r="GMN175" s="3"/>
      <c r="GMO175" s="3"/>
      <c r="GMP175" s="3"/>
      <c r="GMQ175" s="3"/>
      <c r="GMR175" s="3"/>
      <c r="GMS175" s="3"/>
      <c r="GMT175" s="3"/>
      <c r="GMU175" s="3"/>
      <c r="GMV175" s="3"/>
      <c r="GMW175" s="3"/>
      <c r="GMX175" s="3"/>
      <c r="GMY175" s="3"/>
      <c r="GMZ175" s="3"/>
      <c r="GNA175" s="3"/>
      <c r="GNB175" s="3"/>
      <c r="GNC175" s="3"/>
      <c r="GND175" s="3"/>
      <c r="GNE175" s="3"/>
      <c r="GNF175" s="3"/>
      <c r="GNG175" s="3"/>
      <c r="GNH175" s="3"/>
      <c r="GNI175" s="3"/>
      <c r="GNJ175" s="3"/>
      <c r="GNK175" s="3"/>
      <c r="GNL175" s="3"/>
      <c r="GNM175" s="3"/>
      <c r="GNN175" s="3"/>
      <c r="GNO175" s="3"/>
      <c r="GNP175" s="3"/>
      <c r="GNQ175" s="3"/>
      <c r="GNR175" s="3"/>
      <c r="GNS175" s="3"/>
      <c r="GNT175" s="3"/>
      <c r="GNU175" s="3"/>
      <c r="GNV175" s="3"/>
      <c r="GNW175" s="3"/>
      <c r="GNX175" s="3"/>
      <c r="GNY175" s="3"/>
      <c r="GNZ175" s="3"/>
      <c r="GOA175" s="3"/>
      <c r="GOB175" s="3"/>
      <c r="GOC175" s="3"/>
      <c r="GOD175" s="3"/>
      <c r="GOE175" s="3"/>
      <c r="GOF175" s="3"/>
      <c r="GOG175" s="3"/>
      <c r="GOH175" s="3"/>
      <c r="GOI175" s="3"/>
      <c r="GOJ175" s="3"/>
      <c r="GOK175" s="3"/>
      <c r="GOL175" s="3"/>
      <c r="GOM175" s="3"/>
      <c r="GON175" s="3"/>
      <c r="GOO175" s="3"/>
      <c r="GOP175" s="3"/>
      <c r="GOQ175" s="3"/>
      <c r="GOR175" s="3"/>
      <c r="GOS175" s="3"/>
      <c r="GOT175" s="3"/>
      <c r="GOU175" s="3"/>
      <c r="GOV175" s="3"/>
      <c r="GOW175" s="3"/>
      <c r="GOX175" s="3"/>
      <c r="GOY175" s="3"/>
      <c r="GOZ175" s="3"/>
      <c r="GPA175" s="3"/>
      <c r="GPB175" s="3"/>
      <c r="GPC175" s="3"/>
      <c r="GPD175" s="3"/>
      <c r="GPE175" s="3"/>
      <c r="GPF175" s="3"/>
      <c r="GPG175" s="3"/>
      <c r="GPH175" s="3"/>
      <c r="GPI175" s="3"/>
      <c r="GPJ175" s="3"/>
      <c r="GPK175" s="3"/>
      <c r="GPL175" s="3"/>
      <c r="GPM175" s="3"/>
      <c r="GPN175" s="3"/>
      <c r="GPO175" s="3"/>
      <c r="GPP175" s="3"/>
      <c r="GPQ175" s="3"/>
      <c r="GPR175" s="3"/>
      <c r="GPS175" s="3"/>
      <c r="GPT175" s="3"/>
      <c r="GPU175" s="3"/>
      <c r="GPV175" s="3"/>
      <c r="GPW175" s="3"/>
      <c r="GPX175" s="3"/>
      <c r="GPY175" s="3"/>
      <c r="GPZ175" s="3"/>
      <c r="GQA175" s="3"/>
      <c r="GQB175" s="3"/>
      <c r="GQC175" s="3"/>
      <c r="GQD175" s="3"/>
      <c r="GQE175" s="3"/>
      <c r="GQF175" s="3"/>
      <c r="GQG175" s="3"/>
      <c r="GQH175" s="3"/>
      <c r="GQI175" s="3"/>
      <c r="GQJ175" s="3"/>
      <c r="GQK175" s="3"/>
      <c r="GQL175" s="3"/>
      <c r="GQM175" s="3"/>
      <c r="GQN175" s="3"/>
      <c r="GQO175" s="3"/>
      <c r="GQP175" s="3"/>
      <c r="GQQ175" s="3"/>
      <c r="GQR175" s="3"/>
      <c r="GQS175" s="3"/>
      <c r="GQT175" s="3"/>
      <c r="GQU175" s="3"/>
      <c r="GQV175" s="3"/>
      <c r="GQW175" s="3"/>
      <c r="GQX175" s="3"/>
      <c r="GQY175" s="3"/>
      <c r="GQZ175" s="3"/>
      <c r="GRA175" s="3"/>
      <c r="GRB175" s="3"/>
      <c r="GRC175" s="3"/>
      <c r="GRD175" s="3"/>
      <c r="GRE175" s="3"/>
      <c r="GRF175" s="3"/>
      <c r="GRG175" s="3"/>
      <c r="GRH175" s="3"/>
      <c r="GRI175" s="3"/>
      <c r="GRJ175" s="3"/>
      <c r="GRK175" s="3"/>
      <c r="GRL175" s="3"/>
      <c r="GRM175" s="3"/>
      <c r="GRN175" s="3"/>
      <c r="GRO175" s="3"/>
      <c r="GRP175" s="3"/>
      <c r="GRQ175" s="3"/>
      <c r="GRR175" s="3"/>
      <c r="GRS175" s="3"/>
      <c r="GRT175" s="3"/>
      <c r="GRU175" s="3"/>
      <c r="GRV175" s="3"/>
      <c r="GRW175" s="3"/>
      <c r="GRX175" s="3"/>
      <c r="GRY175" s="3"/>
      <c r="GRZ175" s="3"/>
      <c r="GSA175" s="3"/>
      <c r="GSB175" s="3"/>
      <c r="GSC175" s="3"/>
      <c r="GSD175" s="3"/>
      <c r="GSE175" s="3"/>
      <c r="GSF175" s="3"/>
      <c r="GSG175" s="3"/>
      <c r="GSH175" s="3"/>
      <c r="GSI175" s="3"/>
      <c r="GSJ175" s="3"/>
      <c r="GSK175" s="3"/>
      <c r="GSL175" s="3"/>
      <c r="GSM175" s="3"/>
      <c r="GSN175" s="3"/>
      <c r="GSO175" s="3"/>
      <c r="GSP175" s="3"/>
      <c r="GSQ175" s="3"/>
      <c r="GSR175" s="3"/>
      <c r="GSS175" s="3"/>
      <c r="GST175" s="3"/>
      <c r="GSU175" s="3"/>
      <c r="GSV175" s="3"/>
      <c r="GSW175" s="3"/>
      <c r="GSX175" s="3"/>
      <c r="GSY175" s="3"/>
      <c r="GSZ175" s="3"/>
      <c r="GTA175" s="3"/>
      <c r="GTB175" s="3"/>
      <c r="GTC175" s="3"/>
      <c r="GTD175" s="3"/>
      <c r="GTE175" s="3"/>
      <c r="GTF175" s="3"/>
      <c r="GTG175" s="3"/>
      <c r="GTH175" s="3"/>
      <c r="GTI175" s="3"/>
      <c r="GTJ175" s="3"/>
      <c r="GTK175" s="3"/>
      <c r="GTL175" s="3"/>
      <c r="GTM175" s="3"/>
      <c r="GTN175" s="3"/>
      <c r="GTO175" s="3"/>
      <c r="GTP175" s="3"/>
      <c r="GTQ175" s="3"/>
      <c r="GTR175" s="3"/>
      <c r="GTS175" s="3"/>
      <c r="GTT175" s="3"/>
      <c r="GTU175" s="3"/>
      <c r="GTV175" s="3"/>
      <c r="GTW175" s="3"/>
      <c r="GTX175" s="3"/>
      <c r="GTY175" s="3"/>
      <c r="GTZ175" s="3"/>
      <c r="GUA175" s="3"/>
      <c r="GUB175" s="3"/>
      <c r="GUC175" s="3"/>
      <c r="GUD175" s="3"/>
      <c r="GUE175" s="3"/>
      <c r="GUF175" s="3"/>
      <c r="GUG175" s="3"/>
      <c r="GUH175" s="3"/>
      <c r="GUI175" s="3"/>
      <c r="GUJ175" s="3"/>
      <c r="GUK175" s="3"/>
      <c r="GUL175" s="3"/>
      <c r="GUM175" s="3"/>
      <c r="GUN175" s="3"/>
      <c r="GUO175" s="3"/>
      <c r="GUP175" s="3"/>
      <c r="GUQ175" s="3"/>
      <c r="GUR175" s="3"/>
      <c r="GUS175" s="3"/>
      <c r="GUT175" s="3"/>
      <c r="GUU175" s="3"/>
      <c r="GUV175" s="3"/>
      <c r="GUW175" s="3"/>
      <c r="GUX175" s="3"/>
      <c r="GUY175" s="3"/>
      <c r="GUZ175" s="3"/>
      <c r="GVA175" s="3"/>
      <c r="GVB175" s="3"/>
      <c r="GVC175" s="3"/>
      <c r="GVD175" s="3"/>
      <c r="GVE175" s="3"/>
      <c r="GVF175" s="3"/>
      <c r="GVG175" s="3"/>
      <c r="GVH175" s="3"/>
      <c r="GVI175" s="3"/>
      <c r="GVJ175" s="3"/>
      <c r="GVK175" s="3"/>
      <c r="GVL175" s="3"/>
      <c r="GVM175" s="3"/>
      <c r="GVN175" s="3"/>
      <c r="GVO175" s="3"/>
      <c r="GVP175" s="3"/>
      <c r="GVQ175" s="3"/>
      <c r="GVR175" s="3"/>
      <c r="GVS175" s="3"/>
      <c r="GVT175" s="3"/>
      <c r="GVU175" s="3"/>
      <c r="GVV175" s="3"/>
      <c r="GVW175" s="3"/>
      <c r="GVX175" s="3"/>
      <c r="GVY175" s="3"/>
      <c r="GVZ175" s="3"/>
      <c r="GWA175" s="3"/>
      <c r="GWB175" s="3"/>
      <c r="GWC175" s="3"/>
      <c r="GWD175" s="3"/>
      <c r="GWE175" s="3"/>
      <c r="GWF175" s="3"/>
      <c r="GWG175" s="3"/>
      <c r="GWH175" s="3"/>
      <c r="GWI175" s="3"/>
      <c r="GWJ175" s="3"/>
      <c r="GWK175" s="3"/>
      <c r="GWL175" s="3"/>
      <c r="GWM175" s="3"/>
      <c r="GWN175" s="3"/>
      <c r="GWO175" s="3"/>
      <c r="GWP175" s="3"/>
      <c r="GWQ175" s="3"/>
      <c r="GWR175" s="3"/>
      <c r="GWS175" s="3"/>
      <c r="GWT175" s="3"/>
      <c r="GWU175" s="3"/>
      <c r="GWV175" s="3"/>
      <c r="GWW175" s="3"/>
      <c r="GWX175" s="3"/>
      <c r="GWY175" s="3"/>
      <c r="GWZ175" s="3"/>
      <c r="GXA175" s="3"/>
      <c r="GXB175" s="3"/>
      <c r="GXC175" s="3"/>
      <c r="GXD175" s="3"/>
      <c r="GXE175" s="3"/>
      <c r="GXF175" s="3"/>
      <c r="GXG175" s="3"/>
      <c r="GXH175" s="3"/>
      <c r="GXI175" s="3"/>
      <c r="GXJ175" s="3"/>
      <c r="GXK175" s="3"/>
      <c r="GXL175" s="3"/>
      <c r="GXM175" s="3"/>
      <c r="GXN175" s="3"/>
      <c r="GXO175" s="3"/>
      <c r="GXP175" s="3"/>
      <c r="GXQ175" s="3"/>
      <c r="GXR175" s="3"/>
      <c r="GXS175" s="3"/>
      <c r="GXT175" s="3"/>
      <c r="GXU175" s="3"/>
      <c r="GXV175" s="3"/>
      <c r="GXW175" s="3"/>
      <c r="GXX175" s="3"/>
      <c r="GXY175" s="3"/>
      <c r="GXZ175" s="3"/>
      <c r="GYA175" s="3"/>
      <c r="GYB175" s="3"/>
      <c r="GYC175" s="3"/>
      <c r="GYD175" s="3"/>
      <c r="GYE175" s="3"/>
      <c r="GYF175" s="3"/>
      <c r="GYG175" s="3"/>
      <c r="GYH175" s="3"/>
      <c r="GYI175" s="3"/>
      <c r="GYJ175" s="3"/>
      <c r="GYK175" s="3"/>
      <c r="GYL175" s="3"/>
      <c r="GYM175" s="3"/>
      <c r="GYN175" s="3"/>
      <c r="GYO175" s="3"/>
      <c r="GYP175" s="3"/>
      <c r="GYQ175" s="3"/>
      <c r="GYR175" s="3"/>
      <c r="GYS175" s="3"/>
      <c r="GYT175" s="3"/>
      <c r="GYU175" s="3"/>
      <c r="GYV175" s="3"/>
      <c r="GYW175" s="3"/>
      <c r="GYX175" s="3"/>
      <c r="GYY175" s="3"/>
      <c r="GYZ175" s="3"/>
      <c r="GZA175" s="3"/>
      <c r="GZB175" s="3"/>
      <c r="GZC175" s="3"/>
      <c r="GZD175" s="3"/>
      <c r="GZE175" s="3"/>
      <c r="GZF175" s="3"/>
      <c r="GZG175" s="3"/>
      <c r="GZH175" s="3"/>
      <c r="GZI175" s="3"/>
      <c r="GZJ175" s="3"/>
      <c r="GZK175" s="3"/>
      <c r="GZL175" s="3"/>
      <c r="GZM175" s="3"/>
      <c r="GZN175" s="3"/>
      <c r="GZO175" s="3"/>
      <c r="GZP175" s="3"/>
      <c r="GZQ175" s="3"/>
      <c r="GZR175" s="3"/>
      <c r="GZS175" s="3"/>
      <c r="GZT175" s="3"/>
      <c r="GZU175" s="3"/>
      <c r="GZV175" s="3"/>
      <c r="GZW175" s="3"/>
      <c r="GZX175" s="3"/>
      <c r="GZY175" s="3"/>
      <c r="GZZ175" s="3"/>
      <c r="HAA175" s="3"/>
      <c r="HAB175" s="3"/>
      <c r="HAC175" s="3"/>
      <c r="HAD175" s="3"/>
      <c r="HAE175" s="3"/>
      <c r="HAF175" s="3"/>
      <c r="HAG175" s="3"/>
      <c r="HAH175" s="3"/>
      <c r="HAI175" s="3"/>
      <c r="HAJ175" s="3"/>
      <c r="HAK175" s="3"/>
      <c r="HAL175" s="3"/>
      <c r="HAM175" s="3"/>
      <c r="HAN175" s="3"/>
      <c r="HAO175" s="3"/>
      <c r="HAP175" s="3"/>
      <c r="HAQ175" s="3"/>
      <c r="HAR175" s="3"/>
      <c r="HAS175" s="3"/>
      <c r="HAT175" s="3"/>
      <c r="HAU175" s="3"/>
      <c r="HAV175" s="3"/>
      <c r="HAW175" s="3"/>
      <c r="HAX175" s="3"/>
      <c r="HAY175" s="3"/>
      <c r="HAZ175" s="3"/>
      <c r="HBA175" s="3"/>
      <c r="HBB175" s="3"/>
      <c r="HBC175" s="3"/>
      <c r="HBD175" s="3"/>
      <c r="HBE175" s="3"/>
      <c r="HBF175" s="3"/>
      <c r="HBG175" s="3"/>
      <c r="HBH175" s="3"/>
      <c r="HBI175" s="3"/>
      <c r="HBJ175" s="3"/>
      <c r="HBK175" s="3"/>
      <c r="HBL175" s="3"/>
      <c r="HBM175" s="3"/>
      <c r="HBN175" s="3"/>
      <c r="HBO175" s="3"/>
      <c r="HBP175" s="3"/>
      <c r="HBQ175" s="3"/>
      <c r="HBR175" s="3"/>
      <c r="HBS175" s="3"/>
      <c r="HBT175" s="3"/>
      <c r="HBU175" s="3"/>
      <c r="HBV175" s="3"/>
      <c r="HBW175" s="3"/>
      <c r="HBX175" s="3"/>
      <c r="HBY175" s="3"/>
      <c r="HBZ175" s="3"/>
      <c r="HCA175" s="3"/>
      <c r="HCB175" s="3"/>
      <c r="HCC175" s="3"/>
      <c r="HCD175" s="3"/>
      <c r="HCE175" s="3"/>
      <c r="HCF175" s="3"/>
      <c r="HCG175" s="3"/>
      <c r="HCH175" s="3"/>
      <c r="HCI175" s="3"/>
      <c r="HCJ175" s="3"/>
      <c r="HCK175" s="3"/>
      <c r="HCL175" s="3"/>
      <c r="HCM175" s="3"/>
      <c r="HCN175" s="3"/>
      <c r="HCO175" s="3"/>
      <c r="HCP175" s="3"/>
      <c r="HCQ175" s="3"/>
      <c r="HCR175" s="3"/>
      <c r="HCS175" s="3"/>
      <c r="HCT175" s="3"/>
      <c r="HCU175" s="3"/>
      <c r="HCV175" s="3"/>
      <c r="HCW175" s="3"/>
      <c r="HCX175" s="3"/>
      <c r="HCY175" s="3"/>
      <c r="HCZ175" s="3"/>
      <c r="HDA175" s="3"/>
      <c r="HDB175" s="3"/>
      <c r="HDC175" s="3"/>
      <c r="HDD175" s="3"/>
      <c r="HDE175" s="3"/>
      <c r="HDF175" s="3"/>
      <c r="HDG175" s="3"/>
      <c r="HDH175" s="3"/>
      <c r="HDI175" s="3"/>
      <c r="HDJ175" s="3"/>
      <c r="HDK175" s="3"/>
      <c r="HDL175" s="3"/>
      <c r="HDM175" s="3"/>
      <c r="HDN175" s="3"/>
      <c r="HDO175" s="3"/>
      <c r="HDP175" s="3"/>
      <c r="HDQ175" s="3"/>
      <c r="HDR175" s="3"/>
      <c r="HDS175" s="3"/>
      <c r="HDT175" s="3"/>
      <c r="HDU175" s="3"/>
      <c r="HDV175" s="3"/>
      <c r="HDW175" s="3"/>
      <c r="HDX175" s="3"/>
      <c r="HDY175" s="3"/>
      <c r="HDZ175" s="3"/>
      <c r="HEA175" s="3"/>
      <c r="HEB175" s="3"/>
      <c r="HEC175" s="3"/>
      <c r="HED175" s="3"/>
      <c r="HEE175" s="3"/>
      <c r="HEF175" s="3"/>
      <c r="HEG175" s="3"/>
      <c r="HEH175" s="3"/>
      <c r="HEI175" s="3"/>
      <c r="HEJ175" s="3"/>
      <c r="HEK175" s="3"/>
      <c r="HEL175" s="3"/>
      <c r="HEM175" s="3"/>
      <c r="HEN175" s="3"/>
      <c r="HEO175" s="3"/>
      <c r="HEP175" s="3"/>
      <c r="HEQ175" s="3"/>
      <c r="HER175" s="3"/>
      <c r="HES175" s="3"/>
      <c r="HET175" s="3"/>
      <c r="HEU175" s="3"/>
      <c r="HEV175" s="3"/>
      <c r="HEW175" s="3"/>
      <c r="HEX175" s="3"/>
      <c r="HEY175" s="3"/>
      <c r="HEZ175" s="3"/>
      <c r="HFA175" s="3"/>
      <c r="HFB175" s="3"/>
      <c r="HFC175" s="3"/>
      <c r="HFD175" s="3"/>
      <c r="HFE175" s="3"/>
      <c r="HFF175" s="3"/>
      <c r="HFG175" s="3"/>
      <c r="HFH175" s="3"/>
      <c r="HFI175" s="3"/>
      <c r="HFJ175" s="3"/>
      <c r="HFK175" s="3"/>
      <c r="HFL175" s="3"/>
      <c r="HFM175" s="3"/>
      <c r="HFN175" s="3"/>
      <c r="HFO175" s="3"/>
      <c r="HFP175" s="3"/>
      <c r="HFQ175" s="3"/>
      <c r="HFR175" s="3"/>
      <c r="HFS175" s="3"/>
      <c r="HFT175" s="3"/>
      <c r="HFU175" s="3"/>
      <c r="HFV175" s="3"/>
      <c r="HFW175" s="3"/>
      <c r="HFX175" s="3"/>
      <c r="HFY175" s="3"/>
      <c r="HFZ175" s="3"/>
      <c r="HGA175" s="3"/>
      <c r="HGB175" s="3"/>
      <c r="HGC175" s="3"/>
      <c r="HGD175" s="3"/>
      <c r="HGE175" s="3"/>
      <c r="HGF175" s="3"/>
      <c r="HGG175" s="3"/>
      <c r="HGH175" s="3"/>
      <c r="HGI175" s="3"/>
      <c r="HGJ175" s="3"/>
      <c r="HGK175" s="3"/>
      <c r="HGL175" s="3"/>
      <c r="HGM175" s="3"/>
      <c r="HGN175" s="3"/>
      <c r="HGO175" s="3"/>
      <c r="HGP175" s="3"/>
      <c r="HGQ175" s="3"/>
      <c r="HGR175" s="3"/>
      <c r="HGS175" s="3"/>
      <c r="HGT175" s="3"/>
      <c r="HGU175" s="3"/>
      <c r="HGV175" s="3"/>
      <c r="HGW175" s="3"/>
      <c r="HGX175" s="3"/>
      <c r="HGY175" s="3"/>
      <c r="HGZ175" s="3"/>
      <c r="HHA175" s="3"/>
      <c r="HHB175" s="3"/>
      <c r="HHC175" s="3"/>
      <c r="HHD175" s="3"/>
      <c r="HHE175" s="3"/>
      <c r="HHF175" s="3"/>
      <c r="HHG175" s="3"/>
      <c r="HHH175" s="3"/>
      <c r="HHI175" s="3"/>
      <c r="HHJ175" s="3"/>
      <c r="HHK175" s="3"/>
      <c r="HHL175" s="3"/>
      <c r="HHM175" s="3"/>
      <c r="HHN175" s="3"/>
      <c r="HHO175" s="3"/>
      <c r="HHP175" s="3"/>
      <c r="HHQ175" s="3"/>
      <c r="HHR175" s="3"/>
      <c r="HHS175" s="3"/>
      <c r="HHT175" s="3"/>
      <c r="HHU175" s="3"/>
      <c r="HHV175" s="3"/>
      <c r="HHW175" s="3"/>
      <c r="HHX175" s="3"/>
      <c r="HHY175" s="3"/>
      <c r="HHZ175" s="3"/>
      <c r="HIA175" s="3"/>
      <c r="HIB175" s="3"/>
      <c r="HIC175" s="3"/>
      <c r="HID175" s="3"/>
      <c r="HIE175" s="3"/>
      <c r="HIF175" s="3"/>
      <c r="HIG175" s="3"/>
      <c r="HIH175" s="3"/>
      <c r="HII175" s="3"/>
      <c r="HIJ175" s="3"/>
      <c r="HIK175" s="3"/>
      <c r="HIL175" s="3"/>
      <c r="HIM175" s="3"/>
      <c r="HIN175" s="3"/>
      <c r="HIO175" s="3"/>
      <c r="HIP175" s="3"/>
      <c r="HIQ175" s="3"/>
      <c r="HIR175" s="3"/>
      <c r="HIS175" s="3"/>
      <c r="HIT175" s="3"/>
      <c r="HIU175" s="3"/>
      <c r="HIV175" s="3"/>
      <c r="HIW175" s="3"/>
      <c r="HIX175" s="3"/>
      <c r="HIY175" s="3"/>
      <c r="HIZ175" s="3"/>
      <c r="HJA175" s="3"/>
      <c r="HJB175" s="3"/>
      <c r="HJC175" s="3"/>
      <c r="HJD175" s="3"/>
      <c r="HJE175" s="3"/>
      <c r="HJF175" s="3"/>
      <c r="HJG175" s="3"/>
      <c r="HJH175" s="3"/>
      <c r="HJI175" s="3"/>
      <c r="HJJ175" s="3"/>
      <c r="HJK175" s="3"/>
      <c r="HJL175" s="3"/>
      <c r="HJM175" s="3"/>
      <c r="HJN175" s="3"/>
      <c r="HJO175" s="3"/>
      <c r="HJP175" s="3"/>
      <c r="HJQ175" s="3"/>
      <c r="HJR175" s="3"/>
      <c r="HJS175" s="3"/>
      <c r="HJT175" s="3"/>
      <c r="HJU175" s="3"/>
      <c r="HJV175" s="3"/>
      <c r="HJW175" s="3"/>
      <c r="HJX175" s="3"/>
      <c r="HJY175" s="3"/>
      <c r="HJZ175" s="3"/>
      <c r="HKA175" s="3"/>
      <c r="HKB175" s="3"/>
      <c r="HKC175" s="3"/>
      <c r="HKD175" s="3"/>
      <c r="HKE175" s="3"/>
      <c r="HKF175" s="3"/>
      <c r="HKG175" s="3"/>
      <c r="HKH175" s="3"/>
      <c r="HKI175" s="3"/>
      <c r="HKJ175" s="3"/>
      <c r="HKK175" s="3"/>
      <c r="HKL175" s="3"/>
      <c r="HKM175" s="3"/>
      <c r="HKN175" s="3"/>
      <c r="HKO175" s="3"/>
      <c r="HKP175" s="3"/>
      <c r="HKQ175" s="3"/>
      <c r="HKR175" s="3"/>
      <c r="HKS175" s="3"/>
      <c r="HKT175" s="3"/>
      <c r="HKU175" s="3"/>
      <c r="HKV175" s="3"/>
      <c r="HKW175" s="3"/>
      <c r="HKX175" s="3"/>
      <c r="HKY175" s="3"/>
      <c r="HKZ175" s="3"/>
      <c r="HLA175" s="3"/>
      <c r="HLB175" s="3"/>
      <c r="HLC175" s="3"/>
      <c r="HLD175" s="3"/>
      <c r="HLE175" s="3"/>
      <c r="HLF175" s="3"/>
      <c r="HLG175" s="3"/>
      <c r="HLH175" s="3"/>
      <c r="HLI175" s="3"/>
      <c r="HLJ175" s="3"/>
      <c r="HLK175" s="3"/>
      <c r="HLL175" s="3"/>
      <c r="HLM175" s="3"/>
      <c r="HLN175" s="3"/>
      <c r="HLO175" s="3"/>
      <c r="HLP175" s="3"/>
      <c r="HLQ175" s="3"/>
      <c r="HLR175" s="3"/>
      <c r="HLS175" s="3"/>
      <c r="HLT175" s="3"/>
      <c r="HLU175" s="3"/>
      <c r="HLV175" s="3"/>
      <c r="HLW175" s="3"/>
      <c r="HLX175" s="3"/>
      <c r="HLY175" s="3"/>
      <c r="HLZ175" s="3"/>
      <c r="HMA175" s="3"/>
      <c r="HMB175" s="3"/>
      <c r="HMC175" s="3"/>
      <c r="HMD175" s="3"/>
      <c r="HME175" s="3"/>
      <c r="HMF175" s="3"/>
      <c r="HMG175" s="3"/>
      <c r="HMH175" s="3"/>
      <c r="HMI175" s="3"/>
      <c r="HMJ175" s="3"/>
      <c r="HMK175" s="3"/>
      <c r="HML175" s="3"/>
      <c r="HMM175" s="3"/>
      <c r="HMN175" s="3"/>
      <c r="HMO175" s="3"/>
      <c r="HMP175" s="3"/>
      <c r="HMQ175" s="3"/>
      <c r="HMR175" s="3"/>
      <c r="HMS175" s="3"/>
      <c r="HMT175" s="3"/>
      <c r="HMU175" s="3"/>
      <c r="HMV175" s="3"/>
      <c r="HMW175" s="3"/>
      <c r="HMX175" s="3"/>
      <c r="HMY175" s="3"/>
      <c r="HMZ175" s="3"/>
      <c r="HNA175" s="3"/>
      <c r="HNB175" s="3"/>
      <c r="HNC175" s="3"/>
      <c r="HND175" s="3"/>
      <c r="HNE175" s="3"/>
      <c r="HNF175" s="3"/>
      <c r="HNG175" s="3"/>
      <c r="HNH175" s="3"/>
      <c r="HNI175" s="3"/>
      <c r="HNJ175" s="3"/>
      <c r="HNK175" s="3"/>
      <c r="HNL175" s="3"/>
      <c r="HNM175" s="3"/>
      <c r="HNN175" s="3"/>
      <c r="HNO175" s="3"/>
      <c r="HNP175" s="3"/>
      <c r="HNQ175" s="3"/>
      <c r="HNR175" s="3"/>
      <c r="HNS175" s="3"/>
      <c r="HNT175" s="3"/>
      <c r="HNU175" s="3"/>
      <c r="HNV175" s="3"/>
      <c r="HNW175" s="3"/>
      <c r="HNX175" s="3"/>
      <c r="HNY175" s="3"/>
      <c r="HNZ175" s="3"/>
      <c r="HOA175" s="3"/>
      <c r="HOB175" s="3"/>
      <c r="HOC175" s="3"/>
      <c r="HOD175" s="3"/>
      <c r="HOE175" s="3"/>
      <c r="HOF175" s="3"/>
      <c r="HOG175" s="3"/>
      <c r="HOH175" s="3"/>
      <c r="HOI175" s="3"/>
      <c r="HOJ175" s="3"/>
      <c r="HOK175" s="3"/>
      <c r="HOL175" s="3"/>
      <c r="HOM175" s="3"/>
      <c r="HON175" s="3"/>
      <c r="HOO175" s="3"/>
      <c r="HOP175" s="3"/>
      <c r="HOQ175" s="3"/>
      <c r="HOR175" s="3"/>
      <c r="HOS175" s="3"/>
      <c r="HOT175" s="3"/>
      <c r="HOU175" s="3"/>
      <c r="HOV175" s="3"/>
      <c r="HOW175" s="3"/>
      <c r="HOX175" s="3"/>
      <c r="HOY175" s="3"/>
      <c r="HOZ175" s="3"/>
      <c r="HPA175" s="3"/>
      <c r="HPB175" s="3"/>
      <c r="HPC175" s="3"/>
      <c r="HPD175" s="3"/>
      <c r="HPE175" s="3"/>
      <c r="HPF175" s="3"/>
      <c r="HPG175" s="3"/>
      <c r="HPH175" s="3"/>
      <c r="HPI175" s="3"/>
      <c r="HPJ175" s="3"/>
      <c r="HPK175" s="3"/>
      <c r="HPL175" s="3"/>
      <c r="HPM175" s="3"/>
      <c r="HPN175" s="3"/>
      <c r="HPO175" s="3"/>
      <c r="HPP175" s="3"/>
      <c r="HPQ175" s="3"/>
      <c r="HPR175" s="3"/>
      <c r="HPS175" s="3"/>
      <c r="HPT175" s="3"/>
      <c r="HPU175" s="3"/>
      <c r="HPV175" s="3"/>
      <c r="HPW175" s="3"/>
      <c r="HPX175" s="3"/>
      <c r="HPY175" s="3"/>
      <c r="HPZ175" s="3"/>
      <c r="HQA175" s="3"/>
      <c r="HQB175" s="3"/>
      <c r="HQC175" s="3"/>
      <c r="HQD175" s="3"/>
      <c r="HQE175" s="3"/>
      <c r="HQF175" s="3"/>
      <c r="HQG175" s="3"/>
      <c r="HQH175" s="3"/>
      <c r="HQI175" s="3"/>
      <c r="HQJ175" s="3"/>
      <c r="HQK175" s="3"/>
      <c r="HQL175" s="3"/>
      <c r="HQM175" s="3"/>
      <c r="HQN175" s="3"/>
      <c r="HQO175" s="3"/>
      <c r="HQP175" s="3"/>
      <c r="HQQ175" s="3"/>
      <c r="HQR175" s="3"/>
      <c r="HQS175" s="3"/>
      <c r="HQT175" s="3"/>
      <c r="HQU175" s="3"/>
      <c r="HQV175" s="3"/>
      <c r="HQW175" s="3"/>
      <c r="HQX175" s="3"/>
      <c r="HQY175" s="3"/>
      <c r="HQZ175" s="3"/>
      <c r="HRA175" s="3"/>
      <c r="HRB175" s="3"/>
      <c r="HRC175" s="3"/>
      <c r="HRD175" s="3"/>
      <c r="HRE175" s="3"/>
      <c r="HRF175" s="3"/>
      <c r="HRG175" s="3"/>
      <c r="HRH175" s="3"/>
      <c r="HRI175" s="3"/>
      <c r="HRJ175" s="3"/>
      <c r="HRK175" s="3"/>
      <c r="HRL175" s="3"/>
      <c r="HRM175" s="3"/>
      <c r="HRN175" s="3"/>
      <c r="HRO175" s="3"/>
      <c r="HRP175" s="3"/>
      <c r="HRQ175" s="3"/>
      <c r="HRR175" s="3"/>
      <c r="HRS175" s="3"/>
      <c r="HRT175" s="3"/>
      <c r="HRU175" s="3"/>
      <c r="HRV175" s="3"/>
      <c r="HRW175" s="3"/>
      <c r="HRX175" s="3"/>
      <c r="HRY175" s="3"/>
      <c r="HRZ175" s="3"/>
      <c r="HSA175" s="3"/>
      <c r="HSB175" s="3"/>
      <c r="HSC175" s="3"/>
      <c r="HSD175" s="3"/>
      <c r="HSE175" s="3"/>
      <c r="HSF175" s="3"/>
      <c r="HSG175" s="3"/>
      <c r="HSH175" s="3"/>
      <c r="HSI175" s="3"/>
      <c r="HSJ175" s="3"/>
      <c r="HSK175" s="3"/>
      <c r="HSL175" s="3"/>
      <c r="HSM175" s="3"/>
      <c r="HSN175" s="3"/>
      <c r="HSO175" s="3"/>
      <c r="HSP175" s="3"/>
      <c r="HSQ175" s="3"/>
      <c r="HSR175" s="3"/>
      <c r="HSS175" s="3"/>
      <c r="HST175" s="3"/>
      <c r="HSU175" s="3"/>
      <c r="HSV175" s="3"/>
      <c r="HSW175" s="3"/>
      <c r="HSX175" s="3"/>
      <c r="HSY175" s="3"/>
      <c r="HSZ175" s="3"/>
      <c r="HTA175" s="3"/>
      <c r="HTB175" s="3"/>
      <c r="HTC175" s="3"/>
      <c r="HTD175" s="3"/>
      <c r="HTE175" s="3"/>
      <c r="HTF175" s="3"/>
      <c r="HTG175" s="3"/>
      <c r="HTH175" s="3"/>
      <c r="HTI175" s="3"/>
      <c r="HTJ175" s="3"/>
      <c r="HTK175" s="3"/>
      <c r="HTL175" s="3"/>
      <c r="HTM175" s="3"/>
      <c r="HTN175" s="3"/>
      <c r="HTO175" s="3"/>
      <c r="HTP175" s="3"/>
      <c r="HTQ175" s="3"/>
      <c r="HTR175" s="3"/>
      <c r="HTS175" s="3"/>
      <c r="HTT175" s="3"/>
      <c r="HTU175" s="3"/>
      <c r="HTV175" s="3"/>
      <c r="HTW175" s="3"/>
      <c r="HTX175" s="3"/>
      <c r="HTY175" s="3"/>
      <c r="HTZ175" s="3"/>
      <c r="HUA175" s="3"/>
      <c r="HUB175" s="3"/>
      <c r="HUC175" s="3"/>
      <c r="HUD175" s="3"/>
      <c r="HUE175" s="3"/>
      <c r="HUF175" s="3"/>
      <c r="HUG175" s="3"/>
      <c r="HUH175" s="3"/>
      <c r="HUI175" s="3"/>
      <c r="HUJ175" s="3"/>
      <c r="HUK175" s="3"/>
      <c r="HUL175" s="3"/>
      <c r="HUM175" s="3"/>
      <c r="HUN175" s="3"/>
      <c r="HUO175" s="3"/>
      <c r="HUP175" s="3"/>
      <c r="HUQ175" s="3"/>
      <c r="HUR175" s="3"/>
      <c r="HUS175" s="3"/>
      <c r="HUT175" s="3"/>
      <c r="HUU175" s="3"/>
      <c r="HUV175" s="3"/>
      <c r="HUW175" s="3"/>
      <c r="HUX175" s="3"/>
      <c r="HUY175" s="3"/>
      <c r="HUZ175" s="3"/>
      <c r="HVA175" s="3"/>
      <c r="HVB175" s="3"/>
      <c r="HVC175" s="3"/>
      <c r="HVD175" s="3"/>
      <c r="HVE175" s="3"/>
      <c r="HVF175" s="3"/>
      <c r="HVG175" s="3"/>
      <c r="HVH175" s="3"/>
      <c r="HVI175" s="3"/>
      <c r="HVJ175" s="3"/>
      <c r="HVK175" s="3"/>
      <c r="HVL175" s="3"/>
      <c r="HVM175" s="3"/>
      <c r="HVN175" s="3"/>
      <c r="HVO175" s="3"/>
      <c r="HVP175" s="3"/>
      <c r="HVQ175" s="3"/>
      <c r="HVR175" s="3"/>
      <c r="HVS175" s="3"/>
      <c r="HVT175" s="3"/>
      <c r="HVU175" s="3"/>
      <c r="HVV175" s="3"/>
      <c r="HVW175" s="3"/>
      <c r="HVX175" s="3"/>
      <c r="HVY175" s="3"/>
      <c r="HVZ175" s="3"/>
      <c r="HWA175" s="3"/>
      <c r="HWB175" s="3"/>
      <c r="HWC175" s="3"/>
      <c r="HWD175" s="3"/>
      <c r="HWE175" s="3"/>
      <c r="HWF175" s="3"/>
      <c r="HWG175" s="3"/>
      <c r="HWH175" s="3"/>
      <c r="HWI175" s="3"/>
      <c r="HWJ175" s="3"/>
      <c r="HWK175" s="3"/>
      <c r="HWL175" s="3"/>
      <c r="HWM175" s="3"/>
      <c r="HWN175" s="3"/>
      <c r="HWO175" s="3"/>
      <c r="HWP175" s="3"/>
      <c r="HWQ175" s="3"/>
      <c r="HWR175" s="3"/>
      <c r="HWS175" s="3"/>
      <c r="HWT175" s="3"/>
      <c r="HWU175" s="3"/>
      <c r="HWV175" s="3"/>
      <c r="HWW175" s="3"/>
      <c r="HWX175" s="3"/>
      <c r="HWY175" s="3"/>
      <c r="HWZ175" s="3"/>
      <c r="HXA175" s="3"/>
      <c r="HXB175" s="3"/>
      <c r="HXC175" s="3"/>
      <c r="HXD175" s="3"/>
      <c r="HXE175" s="3"/>
      <c r="HXF175" s="3"/>
      <c r="HXG175" s="3"/>
      <c r="HXH175" s="3"/>
      <c r="HXI175" s="3"/>
      <c r="HXJ175" s="3"/>
      <c r="HXK175" s="3"/>
      <c r="HXL175" s="3"/>
      <c r="HXM175" s="3"/>
      <c r="HXN175" s="3"/>
      <c r="HXO175" s="3"/>
      <c r="HXP175" s="3"/>
      <c r="HXQ175" s="3"/>
      <c r="HXR175" s="3"/>
      <c r="HXS175" s="3"/>
      <c r="HXT175" s="3"/>
      <c r="HXU175" s="3"/>
      <c r="HXV175" s="3"/>
      <c r="HXW175" s="3"/>
      <c r="HXX175" s="3"/>
      <c r="HXY175" s="3"/>
      <c r="HXZ175" s="3"/>
      <c r="HYA175" s="3"/>
      <c r="HYB175" s="3"/>
      <c r="HYC175" s="3"/>
      <c r="HYD175" s="3"/>
      <c r="HYE175" s="3"/>
      <c r="HYF175" s="3"/>
      <c r="HYG175" s="3"/>
      <c r="HYH175" s="3"/>
      <c r="HYI175" s="3"/>
      <c r="HYJ175" s="3"/>
      <c r="HYK175" s="3"/>
      <c r="HYL175" s="3"/>
      <c r="HYM175" s="3"/>
      <c r="HYN175" s="3"/>
      <c r="HYO175" s="3"/>
      <c r="HYP175" s="3"/>
      <c r="HYQ175" s="3"/>
      <c r="HYR175" s="3"/>
      <c r="HYS175" s="3"/>
      <c r="HYT175" s="3"/>
      <c r="HYU175" s="3"/>
      <c r="HYV175" s="3"/>
      <c r="HYW175" s="3"/>
      <c r="HYX175" s="3"/>
      <c r="HYY175" s="3"/>
      <c r="HYZ175" s="3"/>
      <c r="HZA175" s="3"/>
      <c r="HZB175" s="3"/>
      <c r="HZC175" s="3"/>
      <c r="HZD175" s="3"/>
      <c r="HZE175" s="3"/>
      <c r="HZF175" s="3"/>
      <c r="HZG175" s="3"/>
      <c r="HZH175" s="3"/>
      <c r="HZI175" s="3"/>
      <c r="HZJ175" s="3"/>
      <c r="HZK175" s="3"/>
      <c r="HZL175" s="3"/>
      <c r="HZM175" s="3"/>
      <c r="HZN175" s="3"/>
      <c r="HZO175" s="3"/>
      <c r="HZP175" s="3"/>
      <c r="HZQ175" s="3"/>
      <c r="HZR175" s="3"/>
      <c r="HZS175" s="3"/>
      <c r="HZT175" s="3"/>
      <c r="HZU175" s="3"/>
      <c r="HZV175" s="3"/>
      <c r="HZW175" s="3"/>
      <c r="HZX175" s="3"/>
      <c r="HZY175" s="3"/>
      <c r="HZZ175" s="3"/>
      <c r="IAA175" s="3"/>
      <c r="IAB175" s="3"/>
      <c r="IAC175" s="3"/>
      <c r="IAD175" s="3"/>
      <c r="IAE175" s="3"/>
      <c r="IAF175" s="3"/>
      <c r="IAG175" s="3"/>
      <c r="IAH175" s="3"/>
      <c r="IAI175" s="3"/>
      <c r="IAJ175" s="3"/>
      <c r="IAK175" s="3"/>
      <c r="IAL175" s="3"/>
      <c r="IAM175" s="3"/>
      <c r="IAN175" s="3"/>
      <c r="IAO175" s="3"/>
      <c r="IAP175" s="3"/>
      <c r="IAQ175" s="3"/>
      <c r="IAR175" s="3"/>
      <c r="IAS175" s="3"/>
      <c r="IAT175" s="3"/>
      <c r="IAU175" s="3"/>
      <c r="IAV175" s="3"/>
      <c r="IAW175" s="3"/>
      <c r="IAX175" s="3"/>
      <c r="IAY175" s="3"/>
      <c r="IAZ175" s="3"/>
      <c r="IBA175" s="3"/>
      <c r="IBB175" s="3"/>
      <c r="IBC175" s="3"/>
      <c r="IBD175" s="3"/>
      <c r="IBE175" s="3"/>
      <c r="IBF175" s="3"/>
      <c r="IBG175" s="3"/>
      <c r="IBH175" s="3"/>
      <c r="IBI175" s="3"/>
      <c r="IBJ175" s="3"/>
      <c r="IBK175" s="3"/>
      <c r="IBL175" s="3"/>
      <c r="IBM175" s="3"/>
      <c r="IBN175" s="3"/>
      <c r="IBO175" s="3"/>
      <c r="IBP175" s="3"/>
      <c r="IBQ175" s="3"/>
      <c r="IBR175" s="3"/>
      <c r="IBS175" s="3"/>
      <c r="IBT175" s="3"/>
      <c r="IBU175" s="3"/>
      <c r="IBV175" s="3"/>
      <c r="IBW175" s="3"/>
      <c r="IBX175" s="3"/>
      <c r="IBY175" s="3"/>
      <c r="IBZ175" s="3"/>
      <c r="ICA175" s="3"/>
      <c r="ICB175" s="3"/>
      <c r="ICC175" s="3"/>
      <c r="ICD175" s="3"/>
      <c r="ICE175" s="3"/>
      <c r="ICF175" s="3"/>
      <c r="ICG175" s="3"/>
      <c r="ICH175" s="3"/>
      <c r="ICI175" s="3"/>
      <c r="ICJ175" s="3"/>
      <c r="ICK175" s="3"/>
      <c r="ICL175" s="3"/>
      <c r="ICM175" s="3"/>
      <c r="ICN175" s="3"/>
      <c r="ICO175" s="3"/>
      <c r="ICP175" s="3"/>
      <c r="ICQ175" s="3"/>
      <c r="ICR175" s="3"/>
      <c r="ICS175" s="3"/>
      <c r="ICT175" s="3"/>
      <c r="ICU175" s="3"/>
      <c r="ICV175" s="3"/>
      <c r="ICW175" s="3"/>
      <c r="ICX175" s="3"/>
      <c r="ICY175" s="3"/>
      <c r="ICZ175" s="3"/>
      <c r="IDA175" s="3"/>
      <c r="IDB175" s="3"/>
      <c r="IDC175" s="3"/>
      <c r="IDD175" s="3"/>
      <c r="IDE175" s="3"/>
      <c r="IDF175" s="3"/>
      <c r="IDG175" s="3"/>
      <c r="IDH175" s="3"/>
      <c r="IDI175" s="3"/>
      <c r="IDJ175" s="3"/>
      <c r="IDK175" s="3"/>
      <c r="IDL175" s="3"/>
      <c r="IDM175" s="3"/>
      <c r="IDN175" s="3"/>
      <c r="IDO175" s="3"/>
      <c r="IDP175" s="3"/>
      <c r="IDQ175" s="3"/>
      <c r="IDR175" s="3"/>
      <c r="IDS175" s="3"/>
      <c r="IDT175" s="3"/>
      <c r="IDU175" s="3"/>
      <c r="IDV175" s="3"/>
      <c r="IDW175" s="3"/>
      <c r="IDX175" s="3"/>
      <c r="IDY175" s="3"/>
      <c r="IDZ175" s="3"/>
      <c r="IEA175" s="3"/>
      <c r="IEB175" s="3"/>
      <c r="IEC175" s="3"/>
      <c r="IED175" s="3"/>
      <c r="IEE175" s="3"/>
      <c r="IEF175" s="3"/>
      <c r="IEG175" s="3"/>
      <c r="IEH175" s="3"/>
      <c r="IEI175" s="3"/>
      <c r="IEJ175" s="3"/>
      <c r="IEK175" s="3"/>
      <c r="IEL175" s="3"/>
      <c r="IEM175" s="3"/>
      <c r="IEN175" s="3"/>
      <c r="IEO175" s="3"/>
      <c r="IEP175" s="3"/>
      <c r="IEQ175" s="3"/>
      <c r="IER175" s="3"/>
      <c r="IES175" s="3"/>
      <c r="IET175" s="3"/>
      <c r="IEU175" s="3"/>
      <c r="IEV175" s="3"/>
      <c r="IEW175" s="3"/>
      <c r="IEX175" s="3"/>
      <c r="IEY175" s="3"/>
      <c r="IEZ175" s="3"/>
      <c r="IFA175" s="3"/>
      <c r="IFB175" s="3"/>
      <c r="IFC175" s="3"/>
      <c r="IFD175" s="3"/>
      <c r="IFE175" s="3"/>
      <c r="IFF175" s="3"/>
      <c r="IFG175" s="3"/>
      <c r="IFH175" s="3"/>
      <c r="IFI175" s="3"/>
      <c r="IFJ175" s="3"/>
      <c r="IFK175" s="3"/>
      <c r="IFL175" s="3"/>
      <c r="IFM175" s="3"/>
      <c r="IFN175" s="3"/>
      <c r="IFO175" s="3"/>
      <c r="IFP175" s="3"/>
      <c r="IFQ175" s="3"/>
      <c r="IFR175" s="3"/>
      <c r="IFS175" s="3"/>
      <c r="IFT175" s="3"/>
      <c r="IFU175" s="3"/>
      <c r="IFV175" s="3"/>
      <c r="IFW175" s="3"/>
      <c r="IFX175" s="3"/>
      <c r="IFY175" s="3"/>
      <c r="IFZ175" s="3"/>
      <c r="IGA175" s="3"/>
      <c r="IGB175" s="3"/>
      <c r="IGC175" s="3"/>
      <c r="IGD175" s="3"/>
      <c r="IGE175" s="3"/>
      <c r="IGF175" s="3"/>
      <c r="IGG175" s="3"/>
      <c r="IGH175" s="3"/>
      <c r="IGI175" s="3"/>
      <c r="IGJ175" s="3"/>
      <c r="IGK175" s="3"/>
      <c r="IGL175" s="3"/>
      <c r="IGM175" s="3"/>
      <c r="IGN175" s="3"/>
      <c r="IGO175" s="3"/>
      <c r="IGP175" s="3"/>
      <c r="IGQ175" s="3"/>
      <c r="IGR175" s="3"/>
      <c r="IGS175" s="3"/>
      <c r="IGT175" s="3"/>
      <c r="IGU175" s="3"/>
      <c r="IGV175" s="3"/>
      <c r="IGW175" s="3"/>
      <c r="IGX175" s="3"/>
      <c r="IGY175" s="3"/>
      <c r="IGZ175" s="3"/>
      <c r="IHA175" s="3"/>
      <c r="IHB175" s="3"/>
      <c r="IHC175" s="3"/>
      <c r="IHD175" s="3"/>
      <c r="IHE175" s="3"/>
      <c r="IHF175" s="3"/>
      <c r="IHG175" s="3"/>
      <c r="IHH175" s="3"/>
      <c r="IHI175" s="3"/>
      <c r="IHJ175" s="3"/>
      <c r="IHK175" s="3"/>
      <c r="IHL175" s="3"/>
      <c r="IHM175" s="3"/>
      <c r="IHN175" s="3"/>
      <c r="IHO175" s="3"/>
      <c r="IHP175" s="3"/>
      <c r="IHQ175" s="3"/>
      <c r="IHR175" s="3"/>
      <c r="IHS175" s="3"/>
      <c r="IHT175" s="3"/>
      <c r="IHU175" s="3"/>
      <c r="IHV175" s="3"/>
      <c r="IHW175" s="3"/>
      <c r="IHX175" s="3"/>
      <c r="IHY175" s="3"/>
      <c r="IHZ175" s="3"/>
      <c r="IIA175" s="3"/>
      <c r="IIB175" s="3"/>
      <c r="IIC175" s="3"/>
      <c r="IID175" s="3"/>
      <c r="IIE175" s="3"/>
      <c r="IIF175" s="3"/>
      <c r="IIG175" s="3"/>
      <c r="IIH175" s="3"/>
      <c r="III175" s="3"/>
      <c r="IIJ175" s="3"/>
      <c r="IIK175" s="3"/>
      <c r="IIL175" s="3"/>
      <c r="IIM175" s="3"/>
      <c r="IIN175" s="3"/>
      <c r="IIO175" s="3"/>
      <c r="IIP175" s="3"/>
      <c r="IIQ175" s="3"/>
      <c r="IIR175" s="3"/>
      <c r="IIS175" s="3"/>
      <c r="IIT175" s="3"/>
      <c r="IIU175" s="3"/>
      <c r="IIV175" s="3"/>
      <c r="IIW175" s="3"/>
      <c r="IIX175" s="3"/>
      <c r="IIY175" s="3"/>
      <c r="IIZ175" s="3"/>
      <c r="IJA175" s="3"/>
      <c r="IJB175" s="3"/>
      <c r="IJC175" s="3"/>
      <c r="IJD175" s="3"/>
      <c r="IJE175" s="3"/>
      <c r="IJF175" s="3"/>
      <c r="IJG175" s="3"/>
      <c r="IJH175" s="3"/>
      <c r="IJI175" s="3"/>
      <c r="IJJ175" s="3"/>
      <c r="IJK175" s="3"/>
      <c r="IJL175" s="3"/>
      <c r="IJM175" s="3"/>
      <c r="IJN175" s="3"/>
      <c r="IJO175" s="3"/>
      <c r="IJP175" s="3"/>
      <c r="IJQ175" s="3"/>
      <c r="IJR175" s="3"/>
      <c r="IJS175" s="3"/>
      <c r="IJT175" s="3"/>
      <c r="IJU175" s="3"/>
      <c r="IJV175" s="3"/>
      <c r="IJW175" s="3"/>
      <c r="IJX175" s="3"/>
      <c r="IJY175" s="3"/>
      <c r="IJZ175" s="3"/>
      <c r="IKA175" s="3"/>
      <c r="IKB175" s="3"/>
      <c r="IKC175" s="3"/>
      <c r="IKD175" s="3"/>
      <c r="IKE175" s="3"/>
      <c r="IKF175" s="3"/>
      <c r="IKG175" s="3"/>
      <c r="IKH175" s="3"/>
      <c r="IKI175" s="3"/>
      <c r="IKJ175" s="3"/>
      <c r="IKK175" s="3"/>
      <c r="IKL175" s="3"/>
      <c r="IKM175" s="3"/>
      <c r="IKN175" s="3"/>
      <c r="IKO175" s="3"/>
      <c r="IKP175" s="3"/>
      <c r="IKQ175" s="3"/>
      <c r="IKR175" s="3"/>
      <c r="IKS175" s="3"/>
      <c r="IKT175" s="3"/>
      <c r="IKU175" s="3"/>
      <c r="IKV175" s="3"/>
      <c r="IKW175" s="3"/>
      <c r="IKX175" s="3"/>
      <c r="IKY175" s="3"/>
      <c r="IKZ175" s="3"/>
      <c r="ILA175" s="3"/>
      <c r="ILB175" s="3"/>
      <c r="ILC175" s="3"/>
      <c r="ILD175" s="3"/>
      <c r="ILE175" s="3"/>
      <c r="ILF175" s="3"/>
      <c r="ILG175" s="3"/>
      <c r="ILH175" s="3"/>
      <c r="ILI175" s="3"/>
      <c r="ILJ175" s="3"/>
      <c r="ILK175" s="3"/>
      <c r="ILL175" s="3"/>
      <c r="ILM175" s="3"/>
      <c r="ILN175" s="3"/>
      <c r="ILO175" s="3"/>
      <c r="ILP175" s="3"/>
      <c r="ILQ175" s="3"/>
      <c r="ILR175" s="3"/>
      <c r="ILS175" s="3"/>
      <c r="ILT175" s="3"/>
      <c r="ILU175" s="3"/>
      <c r="ILV175" s="3"/>
      <c r="ILW175" s="3"/>
      <c r="ILX175" s="3"/>
      <c r="ILY175" s="3"/>
      <c r="ILZ175" s="3"/>
      <c r="IMA175" s="3"/>
      <c r="IMB175" s="3"/>
      <c r="IMC175" s="3"/>
      <c r="IMD175" s="3"/>
      <c r="IME175" s="3"/>
      <c r="IMF175" s="3"/>
      <c r="IMG175" s="3"/>
      <c r="IMH175" s="3"/>
      <c r="IMI175" s="3"/>
      <c r="IMJ175" s="3"/>
      <c r="IMK175" s="3"/>
      <c r="IML175" s="3"/>
      <c r="IMM175" s="3"/>
      <c r="IMN175" s="3"/>
      <c r="IMO175" s="3"/>
      <c r="IMP175" s="3"/>
      <c r="IMQ175" s="3"/>
      <c r="IMR175" s="3"/>
      <c r="IMS175" s="3"/>
      <c r="IMT175" s="3"/>
      <c r="IMU175" s="3"/>
      <c r="IMV175" s="3"/>
      <c r="IMW175" s="3"/>
      <c r="IMX175" s="3"/>
      <c r="IMY175" s="3"/>
      <c r="IMZ175" s="3"/>
      <c r="INA175" s="3"/>
      <c r="INB175" s="3"/>
      <c r="INC175" s="3"/>
      <c r="IND175" s="3"/>
      <c r="INE175" s="3"/>
      <c r="INF175" s="3"/>
      <c r="ING175" s="3"/>
      <c r="INH175" s="3"/>
      <c r="INI175" s="3"/>
      <c r="INJ175" s="3"/>
      <c r="INK175" s="3"/>
      <c r="INL175" s="3"/>
      <c r="INM175" s="3"/>
      <c r="INN175" s="3"/>
      <c r="INO175" s="3"/>
      <c r="INP175" s="3"/>
      <c r="INQ175" s="3"/>
      <c r="INR175" s="3"/>
      <c r="INS175" s="3"/>
      <c r="INT175" s="3"/>
      <c r="INU175" s="3"/>
      <c r="INV175" s="3"/>
      <c r="INW175" s="3"/>
      <c r="INX175" s="3"/>
      <c r="INY175" s="3"/>
      <c r="INZ175" s="3"/>
      <c r="IOA175" s="3"/>
      <c r="IOB175" s="3"/>
      <c r="IOC175" s="3"/>
      <c r="IOD175" s="3"/>
      <c r="IOE175" s="3"/>
      <c r="IOF175" s="3"/>
      <c r="IOG175" s="3"/>
      <c r="IOH175" s="3"/>
      <c r="IOI175" s="3"/>
      <c r="IOJ175" s="3"/>
      <c r="IOK175" s="3"/>
      <c r="IOL175" s="3"/>
      <c r="IOM175" s="3"/>
      <c r="ION175" s="3"/>
      <c r="IOO175" s="3"/>
      <c r="IOP175" s="3"/>
      <c r="IOQ175" s="3"/>
      <c r="IOR175" s="3"/>
      <c r="IOS175" s="3"/>
      <c r="IOT175" s="3"/>
      <c r="IOU175" s="3"/>
      <c r="IOV175" s="3"/>
      <c r="IOW175" s="3"/>
      <c r="IOX175" s="3"/>
      <c r="IOY175" s="3"/>
      <c r="IOZ175" s="3"/>
      <c r="IPA175" s="3"/>
      <c r="IPB175" s="3"/>
      <c r="IPC175" s="3"/>
      <c r="IPD175" s="3"/>
      <c r="IPE175" s="3"/>
      <c r="IPF175" s="3"/>
      <c r="IPG175" s="3"/>
      <c r="IPH175" s="3"/>
      <c r="IPI175" s="3"/>
      <c r="IPJ175" s="3"/>
      <c r="IPK175" s="3"/>
      <c r="IPL175" s="3"/>
      <c r="IPM175" s="3"/>
      <c r="IPN175" s="3"/>
      <c r="IPO175" s="3"/>
      <c r="IPP175" s="3"/>
      <c r="IPQ175" s="3"/>
      <c r="IPR175" s="3"/>
      <c r="IPS175" s="3"/>
      <c r="IPT175" s="3"/>
      <c r="IPU175" s="3"/>
      <c r="IPV175" s="3"/>
      <c r="IPW175" s="3"/>
      <c r="IPX175" s="3"/>
      <c r="IPY175" s="3"/>
      <c r="IPZ175" s="3"/>
      <c r="IQA175" s="3"/>
      <c r="IQB175" s="3"/>
      <c r="IQC175" s="3"/>
      <c r="IQD175" s="3"/>
      <c r="IQE175" s="3"/>
      <c r="IQF175" s="3"/>
      <c r="IQG175" s="3"/>
      <c r="IQH175" s="3"/>
      <c r="IQI175" s="3"/>
      <c r="IQJ175" s="3"/>
      <c r="IQK175" s="3"/>
      <c r="IQL175" s="3"/>
      <c r="IQM175" s="3"/>
      <c r="IQN175" s="3"/>
      <c r="IQO175" s="3"/>
      <c r="IQP175" s="3"/>
      <c r="IQQ175" s="3"/>
      <c r="IQR175" s="3"/>
      <c r="IQS175" s="3"/>
      <c r="IQT175" s="3"/>
      <c r="IQU175" s="3"/>
      <c r="IQV175" s="3"/>
      <c r="IQW175" s="3"/>
      <c r="IQX175" s="3"/>
      <c r="IQY175" s="3"/>
      <c r="IQZ175" s="3"/>
      <c r="IRA175" s="3"/>
      <c r="IRB175" s="3"/>
      <c r="IRC175" s="3"/>
      <c r="IRD175" s="3"/>
      <c r="IRE175" s="3"/>
      <c r="IRF175" s="3"/>
      <c r="IRG175" s="3"/>
      <c r="IRH175" s="3"/>
      <c r="IRI175" s="3"/>
      <c r="IRJ175" s="3"/>
      <c r="IRK175" s="3"/>
      <c r="IRL175" s="3"/>
      <c r="IRM175" s="3"/>
      <c r="IRN175" s="3"/>
      <c r="IRO175" s="3"/>
      <c r="IRP175" s="3"/>
      <c r="IRQ175" s="3"/>
      <c r="IRR175" s="3"/>
      <c r="IRS175" s="3"/>
      <c r="IRT175" s="3"/>
      <c r="IRU175" s="3"/>
      <c r="IRV175" s="3"/>
      <c r="IRW175" s="3"/>
      <c r="IRX175" s="3"/>
      <c r="IRY175" s="3"/>
      <c r="IRZ175" s="3"/>
      <c r="ISA175" s="3"/>
      <c r="ISB175" s="3"/>
      <c r="ISC175" s="3"/>
      <c r="ISD175" s="3"/>
      <c r="ISE175" s="3"/>
      <c r="ISF175" s="3"/>
      <c r="ISG175" s="3"/>
      <c r="ISH175" s="3"/>
      <c r="ISI175" s="3"/>
      <c r="ISJ175" s="3"/>
      <c r="ISK175" s="3"/>
      <c r="ISL175" s="3"/>
      <c r="ISM175" s="3"/>
      <c r="ISN175" s="3"/>
      <c r="ISO175" s="3"/>
      <c r="ISP175" s="3"/>
      <c r="ISQ175" s="3"/>
      <c r="ISR175" s="3"/>
      <c r="ISS175" s="3"/>
      <c r="IST175" s="3"/>
      <c r="ISU175" s="3"/>
      <c r="ISV175" s="3"/>
      <c r="ISW175" s="3"/>
      <c r="ISX175" s="3"/>
      <c r="ISY175" s="3"/>
      <c r="ISZ175" s="3"/>
      <c r="ITA175" s="3"/>
      <c r="ITB175" s="3"/>
      <c r="ITC175" s="3"/>
      <c r="ITD175" s="3"/>
      <c r="ITE175" s="3"/>
      <c r="ITF175" s="3"/>
      <c r="ITG175" s="3"/>
      <c r="ITH175" s="3"/>
      <c r="ITI175" s="3"/>
      <c r="ITJ175" s="3"/>
      <c r="ITK175" s="3"/>
      <c r="ITL175" s="3"/>
      <c r="ITM175" s="3"/>
      <c r="ITN175" s="3"/>
      <c r="ITO175" s="3"/>
      <c r="ITP175" s="3"/>
      <c r="ITQ175" s="3"/>
      <c r="ITR175" s="3"/>
      <c r="ITS175" s="3"/>
      <c r="ITT175" s="3"/>
      <c r="ITU175" s="3"/>
      <c r="ITV175" s="3"/>
      <c r="ITW175" s="3"/>
      <c r="ITX175" s="3"/>
      <c r="ITY175" s="3"/>
      <c r="ITZ175" s="3"/>
      <c r="IUA175" s="3"/>
      <c r="IUB175" s="3"/>
      <c r="IUC175" s="3"/>
      <c r="IUD175" s="3"/>
      <c r="IUE175" s="3"/>
      <c r="IUF175" s="3"/>
      <c r="IUG175" s="3"/>
      <c r="IUH175" s="3"/>
      <c r="IUI175" s="3"/>
      <c r="IUJ175" s="3"/>
      <c r="IUK175" s="3"/>
      <c r="IUL175" s="3"/>
      <c r="IUM175" s="3"/>
      <c r="IUN175" s="3"/>
      <c r="IUO175" s="3"/>
      <c r="IUP175" s="3"/>
      <c r="IUQ175" s="3"/>
      <c r="IUR175" s="3"/>
      <c r="IUS175" s="3"/>
      <c r="IUT175" s="3"/>
      <c r="IUU175" s="3"/>
      <c r="IUV175" s="3"/>
      <c r="IUW175" s="3"/>
      <c r="IUX175" s="3"/>
      <c r="IUY175" s="3"/>
      <c r="IUZ175" s="3"/>
      <c r="IVA175" s="3"/>
      <c r="IVB175" s="3"/>
      <c r="IVC175" s="3"/>
      <c r="IVD175" s="3"/>
      <c r="IVE175" s="3"/>
      <c r="IVF175" s="3"/>
      <c r="IVG175" s="3"/>
      <c r="IVH175" s="3"/>
      <c r="IVI175" s="3"/>
      <c r="IVJ175" s="3"/>
      <c r="IVK175" s="3"/>
      <c r="IVL175" s="3"/>
      <c r="IVM175" s="3"/>
      <c r="IVN175" s="3"/>
      <c r="IVO175" s="3"/>
      <c r="IVP175" s="3"/>
      <c r="IVQ175" s="3"/>
      <c r="IVR175" s="3"/>
      <c r="IVS175" s="3"/>
      <c r="IVT175" s="3"/>
      <c r="IVU175" s="3"/>
      <c r="IVV175" s="3"/>
      <c r="IVW175" s="3"/>
      <c r="IVX175" s="3"/>
      <c r="IVY175" s="3"/>
      <c r="IVZ175" s="3"/>
      <c r="IWA175" s="3"/>
      <c r="IWB175" s="3"/>
      <c r="IWC175" s="3"/>
      <c r="IWD175" s="3"/>
      <c r="IWE175" s="3"/>
      <c r="IWF175" s="3"/>
      <c r="IWG175" s="3"/>
      <c r="IWH175" s="3"/>
      <c r="IWI175" s="3"/>
      <c r="IWJ175" s="3"/>
      <c r="IWK175" s="3"/>
      <c r="IWL175" s="3"/>
      <c r="IWM175" s="3"/>
      <c r="IWN175" s="3"/>
      <c r="IWO175" s="3"/>
      <c r="IWP175" s="3"/>
      <c r="IWQ175" s="3"/>
      <c r="IWR175" s="3"/>
      <c r="IWS175" s="3"/>
      <c r="IWT175" s="3"/>
      <c r="IWU175" s="3"/>
      <c r="IWV175" s="3"/>
      <c r="IWW175" s="3"/>
      <c r="IWX175" s="3"/>
      <c r="IWY175" s="3"/>
      <c r="IWZ175" s="3"/>
      <c r="IXA175" s="3"/>
      <c r="IXB175" s="3"/>
      <c r="IXC175" s="3"/>
      <c r="IXD175" s="3"/>
      <c r="IXE175" s="3"/>
      <c r="IXF175" s="3"/>
      <c r="IXG175" s="3"/>
      <c r="IXH175" s="3"/>
      <c r="IXI175" s="3"/>
      <c r="IXJ175" s="3"/>
      <c r="IXK175" s="3"/>
      <c r="IXL175" s="3"/>
      <c r="IXM175" s="3"/>
      <c r="IXN175" s="3"/>
      <c r="IXO175" s="3"/>
      <c r="IXP175" s="3"/>
      <c r="IXQ175" s="3"/>
      <c r="IXR175" s="3"/>
      <c r="IXS175" s="3"/>
      <c r="IXT175" s="3"/>
      <c r="IXU175" s="3"/>
      <c r="IXV175" s="3"/>
      <c r="IXW175" s="3"/>
      <c r="IXX175" s="3"/>
      <c r="IXY175" s="3"/>
      <c r="IXZ175" s="3"/>
      <c r="IYA175" s="3"/>
      <c r="IYB175" s="3"/>
      <c r="IYC175" s="3"/>
      <c r="IYD175" s="3"/>
      <c r="IYE175" s="3"/>
      <c r="IYF175" s="3"/>
      <c r="IYG175" s="3"/>
      <c r="IYH175" s="3"/>
      <c r="IYI175" s="3"/>
      <c r="IYJ175" s="3"/>
      <c r="IYK175" s="3"/>
      <c r="IYL175" s="3"/>
      <c r="IYM175" s="3"/>
      <c r="IYN175" s="3"/>
      <c r="IYO175" s="3"/>
      <c r="IYP175" s="3"/>
      <c r="IYQ175" s="3"/>
      <c r="IYR175" s="3"/>
      <c r="IYS175" s="3"/>
      <c r="IYT175" s="3"/>
      <c r="IYU175" s="3"/>
      <c r="IYV175" s="3"/>
      <c r="IYW175" s="3"/>
      <c r="IYX175" s="3"/>
      <c r="IYY175" s="3"/>
      <c r="IYZ175" s="3"/>
      <c r="IZA175" s="3"/>
      <c r="IZB175" s="3"/>
      <c r="IZC175" s="3"/>
      <c r="IZD175" s="3"/>
      <c r="IZE175" s="3"/>
      <c r="IZF175" s="3"/>
      <c r="IZG175" s="3"/>
      <c r="IZH175" s="3"/>
      <c r="IZI175" s="3"/>
      <c r="IZJ175" s="3"/>
      <c r="IZK175" s="3"/>
      <c r="IZL175" s="3"/>
      <c r="IZM175" s="3"/>
      <c r="IZN175" s="3"/>
      <c r="IZO175" s="3"/>
      <c r="IZP175" s="3"/>
      <c r="IZQ175" s="3"/>
      <c r="IZR175" s="3"/>
      <c r="IZS175" s="3"/>
      <c r="IZT175" s="3"/>
      <c r="IZU175" s="3"/>
      <c r="IZV175" s="3"/>
      <c r="IZW175" s="3"/>
      <c r="IZX175" s="3"/>
      <c r="IZY175" s="3"/>
      <c r="IZZ175" s="3"/>
      <c r="JAA175" s="3"/>
      <c r="JAB175" s="3"/>
      <c r="JAC175" s="3"/>
      <c r="JAD175" s="3"/>
      <c r="JAE175" s="3"/>
      <c r="JAF175" s="3"/>
      <c r="JAG175" s="3"/>
      <c r="JAH175" s="3"/>
      <c r="JAI175" s="3"/>
      <c r="JAJ175" s="3"/>
      <c r="JAK175" s="3"/>
      <c r="JAL175" s="3"/>
      <c r="JAM175" s="3"/>
      <c r="JAN175" s="3"/>
      <c r="JAO175" s="3"/>
      <c r="JAP175" s="3"/>
      <c r="JAQ175" s="3"/>
      <c r="JAR175" s="3"/>
      <c r="JAS175" s="3"/>
      <c r="JAT175" s="3"/>
      <c r="JAU175" s="3"/>
      <c r="JAV175" s="3"/>
      <c r="JAW175" s="3"/>
      <c r="JAX175" s="3"/>
      <c r="JAY175" s="3"/>
      <c r="JAZ175" s="3"/>
      <c r="JBA175" s="3"/>
      <c r="JBB175" s="3"/>
      <c r="JBC175" s="3"/>
      <c r="JBD175" s="3"/>
      <c r="JBE175" s="3"/>
      <c r="JBF175" s="3"/>
      <c r="JBG175" s="3"/>
      <c r="JBH175" s="3"/>
      <c r="JBI175" s="3"/>
      <c r="JBJ175" s="3"/>
      <c r="JBK175" s="3"/>
      <c r="JBL175" s="3"/>
      <c r="JBM175" s="3"/>
      <c r="JBN175" s="3"/>
      <c r="JBO175" s="3"/>
      <c r="JBP175" s="3"/>
      <c r="JBQ175" s="3"/>
      <c r="JBR175" s="3"/>
      <c r="JBS175" s="3"/>
      <c r="JBT175" s="3"/>
      <c r="JBU175" s="3"/>
      <c r="JBV175" s="3"/>
      <c r="JBW175" s="3"/>
      <c r="JBX175" s="3"/>
      <c r="JBY175" s="3"/>
      <c r="JBZ175" s="3"/>
      <c r="JCA175" s="3"/>
      <c r="JCB175" s="3"/>
      <c r="JCC175" s="3"/>
      <c r="JCD175" s="3"/>
      <c r="JCE175" s="3"/>
      <c r="JCF175" s="3"/>
      <c r="JCG175" s="3"/>
      <c r="JCH175" s="3"/>
      <c r="JCI175" s="3"/>
      <c r="JCJ175" s="3"/>
      <c r="JCK175" s="3"/>
      <c r="JCL175" s="3"/>
      <c r="JCM175" s="3"/>
      <c r="JCN175" s="3"/>
      <c r="JCO175" s="3"/>
      <c r="JCP175" s="3"/>
      <c r="JCQ175" s="3"/>
      <c r="JCR175" s="3"/>
      <c r="JCS175" s="3"/>
      <c r="JCT175" s="3"/>
      <c r="JCU175" s="3"/>
      <c r="JCV175" s="3"/>
      <c r="JCW175" s="3"/>
      <c r="JCX175" s="3"/>
      <c r="JCY175" s="3"/>
      <c r="JCZ175" s="3"/>
      <c r="JDA175" s="3"/>
      <c r="JDB175" s="3"/>
      <c r="JDC175" s="3"/>
      <c r="JDD175" s="3"/>
      <c r="JDE175" s="3"/>
      <c r="JDF175" s="3"/>
      <c r="JDG175" s="3"/>
      <c r="JDH175" s="3"/>
      <c r="JDI175" s="3"/>
      <c r="JDJ175" s="3"/>
      <c r="JDK175" s="3"/>
      <c r="JDL175" s="3"/>
      <c r="JDM175" s="3"/>
      <c r="JDN175" s="3"/>
      <c r="JDO175" s="3"/>
      <c r="JDP175" s="3"/>
      <c r="JDQ175" s="3"/>
      <c r="JDR175" s="3"/>
      <c r="JDS175" s="3"/>
      <c r="JDT175" s="3"/>
      <c r="JDU175" s="3"/>
      <c r="JDV175" s="3"/>
      <c r="JDW175" s="3"/>
      <c r="JDX175" s="3"/>
      <c r="JDY175" s="3"/>
      <c r="JDZ175" s="3"/>
      <c r="JEA175" s="3"/>
      <c r="JEB175" s="3"/>
      <c r="JEC175" s="3"/>
      <c r="JED175" s="3"/>
      <c r="JEE175" s="3"/>
      <c r="JEF175" s="3"/>
      <c r="JEG175" s="3"/>
      <c r="JEH175" s="3"/>
      <c r="JEI175" s="3"/>
      <c r="JEJ175" s="3"/>
      <c r="JEK175" s="3"/>
      <c r="JEL175" s="3"/>
      <c r="JEM175" s="3"/>
      <c r="JEN175" s="3"/>
      <c r="JEO175" s="3"/>
      <c r="JEP175" s="3"/>
      <c r="JEQ175" s="3"/>
      <c r="JER175" s="3"/>
      <c r="JES175" s="3"/>
      <c r="JET175" s="3"/>
      <c r="JEU175" s="3"/>
      <c r="JEV175" s="3"/>
      <c r="JEW175" s="3"/>
      <c r="JEX175" s="3"/>
      <c r="JEY175" s="3"/>
      <c r="JEZ175" s="3"/>
      <c r="JFA175" s="3"/>
      <c r="JFB175" s="3"/>
      <c r="JFC175" s="3"/>
      <c r="JFD175" s="3"/>
      <c r="JFE175" s="3"/>
      <c r="JFF175" s="3"/>
      <c r="JFG175" s="3"/>
      <c r="JFH175" s="3"/>
      <c r="JFI175" s="3"/>
      <c r="JFJ175" s="3"/>
      <c r="JFK175" s="3"/>
      <c r="JFL175" s="3"/>
      <c r="JFM175" s="3"/>
      <c r="JFN175" s="3"/>
      <c r="JFO175" s="3"/>
      <c r="JFP175" s="3"/>
      <c r="JFQ175" s="3"/>
      <c r="JFR175" s="3"/>
      <c r="JFS175" s="3"/>
      <c r="JFT175" s="3"/>
      <c r="JFU175" s="3"/>
      <c r="JFV175" s="3"/>
      <c r="JFW175" s="3"/>
      <c r="JFX175" s="3"/>
      <c r="JFY175" s="3"/>
      <c r="JFZ175" s="3"/>
      <c r="JGA175" s="3"/>
      <c r="JGB175" s="3"/>
      <c r="JGC175" s="3"/>
      <c r="JGD175" s="3"/>
      <c r="JGE175" s="3"/>
      <c r="JGF175" s="3"/>
      <c r="JGG175" s="3"/>
      <c r="JGH175" s="3"/>
      <c r="JGI175" s="3"/>
      <c r="JGJ175" s="3"/>
      <c r="JGK175" s="3"/>
      <c r="JGL175" s="3"/>
      <c r="JGM175" s="3"/>
      <c r="JGN175" s="3"/>
      <c r="JGO175" s="3"/>
      <c r="JGP175" s="3"/>
      <c r="JGQ175" s="3"/>
      <c r="JGR175" s="3"/>
      <c r="JGS175" s="3"/>
      <c r="JGT175" s="3"/>
      <c r="JGU175" s="3"/>
      <c r="JGV175" s="3"/>
      <c r="JGW175" s="3"/>
      <c r="JGX175" s="3"/>
      <c r="JGY175" s="3"/>
      <c r="JGZ175" s="3"/>
      <c r="JHA175" s="3"/>
      <c r="JHB175" s="3"/>
      <c r="JHC175" s="3"/>
      <c r="JHD175" s="3"/>
      <c r="JHE175" s="3"/>
      <c r="JHF175" s="3"/>
      <c r="JHG175" s="3"/>
      <c r="JHH175" s="3"/>
      <c r="JHI175" s="3"/>
      <c r="JHJ175" s="3"/>
      <c r="JHK175" s="3"/>
      <c r="JHL175" s="3"/>
      <c r="JHM175" s="3"/>
      <c r="JHN175" s="3"/>
      <c r="JHO175" s="3"/>
      <c r="JHP175" s="3"/>
      <c r="JHQ175" s="3"/>
      <c r="JHR175" s="3"/>
      <c r="JHS175" s="3"/>
      <c r="JHT175" s="3"/>
      <c r="JHU175" s="3"/>
      <c r="JHV175" s="3"/>
      <c r="JHW175" s="3"/>
      <c r="JHX175" s="3"/>
      <c r="JHY175" s="3"/>
      <c r="JHZ175" s="3"/>
      <c r="JIA175" s="3"/>
      <c r="JIB175" s="3"/>
      <c r="JIC175" s="3"/>
      <c r="JID175" s="3"/>
      <c r="JIE175" s="3"/>
      <c r="JIF175" s="3"/>
      <c r="JIG175" s="3"/>
      <c r="JIH175" s="3"/>
      <c r="JII175" s="3"/>
      <c r="JIJ175" s="3"/>
      <c r="JIK175" s="3"/>
      <c r="JIL175" s="3"/>
      <c r="JIM175" s="3"/>
      <c r="JIN175" s="3"/>
      <c r="JIO175" s="3"/>
      <c r="JIP175" s="3"/>
      <c r="JIQ175" s="3"/>
      <c r="JIR175" s="3"/>
      <c r="JIS175" s="3"/>
      <c r="JIT175" s="3"/>
      <c r="JIU175" s="3"/>
      <c r="JIV175" s="3"/>
      <c r="JIW175" s="3"/>
      <c r="JIX175" s="3"/>
      <c r="JIY175" s="3"/>
      <c r="JIZ175" s="3"/>
      <c r="JJA175" s="3"/>
      <c r="JJB175" s="3"/>
      <c r="JJC175" s="3"/>
      <c r="JJD175" s="3"/>
      <c r="JJE175" s="3"/>
      <c r="JJF175" s="3"/>
      <c r="JJG175" s="3"/>
      <c r="JJH175" s="3"/>
      <c r="JJI175" s="3"/>
      <c r="JJJ175" s="3"/>
      <c r="JJK175" s="3"/>
      <c r="JJL175" s="3"/>
      <c r="JJM175" s="3"/>
      <c r="JJN175" s="3"/>
      <c r="JJO175" s="3"/>
      <c r="JJP175" s="3"/>
      <c r="JJQ175" s="3"/>
      <c r="JJR175" s="3"/>
      <c r="JJS175" s="3"/>
      <c r="JJT175" s="3"/>
      <c r="JJU175" s="3"/>
      <c r="JJV175" s="3"/>
      <c r="JJW175" s="3"/>
      <c r="JJX175" s="3"/>
      <c r="JJY175" s="3"/>
      <c r="JJZ175" s="3"/>
      <c r="JKA175" s="3"/>
      <c r="JKB175" s="3"/>
      <c r="JKC175" s="3"/>
      <c r="JKD175" s="3"/>
      <c r="JKE175" s="3"/>
      <c r="JKF175" s="3"/>
      <c r="JKG175" s="3"/>
      <c r="JKH175" s="3"/>
      <c r="JKI175" s="3"/>
      <c r="JKJ175" s="3"/>
      <c r="JKK175" s="3"/>
      <c r="JKL175" s="3"/>
      <c r="JKM175" s="3"/>
      <c r="JKN175" s="3"/>
      <c r="JKO175" s="3"/>
      <c r="JKP175" s="3"/>
      <c r="JKQ175" s="3"/>
      <c r="JKR175" s="3"/>
      <c r="JKS175" s="3"/>
      <c r="JKT175" s="3"/>
      <c r="JKU175" s="3"/>
      <c r="JKV175" s="3"/>
      <c r="JKW175" s="3"/>
      <c r="JKX175" s="3"/>
      <c r="JKY175" s="3"/>
      <c r="JKZ175" s="3"/>
      <c r="JLA175" s="3"/>
      <c r="JLB175" s="3"/>
      <c r="JLC175" s="3"/>
      <c r="JLD175" s="3"/>
      <c r="JLE175" s="3"/>
      <c r="JLF175" s="3"/>
      <c r="JLG175" s="3"/>
      <c r="JLH175" s="3"/>
      <c r="JLI175" s="3"/>
      <c r="JLJ175" s="3"/>
      <c r="JLK175" s="3"/>
      <c r="JLL175" s="3"/>
      <c r="JLM175" s="3"/>
      <c r="JLN175" s="3"/>
      <c r="JLO175" s="3"/>
      <c r="JLP175" s="3"/>
      <c r="JLQ175" s="3"/>
      <c r="JLR175" s="3"/>
      <c r="JLS175" s="3"/>
      <c r="JLT175" s="3"/>
      <c r="JLU175" s="3"/>
      <c r="JLV175" s="3"/>
      <c r="JLW175" s="3"/>
      <c r="JLX175" s="3"/>
      <c r="JLY175" s="3"/>
      <c r="JLZ175" s="3"/>
      <c r="JMA175" s="3"/>
      <c r="JMB175" s="3"/>
      <c r="JMC175" s="3"/>
      <c r="JMD175" s="3"/>
      <c r="JME175" s="3"/>
      <c r="JMF175" s="3"/>
      <c r="JMG175" s="3"/>
      <c r="JMH175" s="3"/>
      <c r="JMI175" s="3"/>
      <c r="JMJ175" s="3"/>
      <c r="JMK175" s="3"/>
      <c r="JML175" s="3"/>
      <c r="JMM175" s="3"/>
      <c r="JMN175" s="3"/>
      <c r="JMO175" s="3"/>
      <c r="JMP175" s="3"/>
      <c r="JMQ175" s="3"/>
      <c r="JMR175" s="3"/>
      <c r="JMS175" s="3"/>
      <c r="JMT175" s="3"/>
      <c r="JMU175" s="3"/>
      <c r="JMV175" s="3"/>
      <c r="JMW175" s="3"/>
      <c r="JMX175" s="3"/>
      <c r="JMY175" s="3"/>
      <c r="JMZ175" s="3"/>
      <c r="JNA175" s="3"/>
      <c r="JNB175" s="3"/>
      <c r="JNC175" s="3"/>
      <c r="JND175" s="3"/>
      <c r="JNE175" s="3"/>
      <c r="JNF175" s="3"/>
      <c r="JNG175" s="3"/>
      <c r="JNH175" s="3"/>
      <c r="JNI175" s="3"/>
      <c r="JNJ175" s="3"/>
      <c r="JNK175" s="3"/>
      <c r="JNL175" s="3"/>
      <c r="JNM175" s="3"/>
      <c r="JNN175" s="3"/>
      <c r="JNO175" s="3"/>
      <c r="JNP175" s="3"/>
      <c r="JNQ175" s="3"/>
      <c r="JNR175" s="3"/>
      <c r="JNS175" s="3"/>
      <c r="JNT175" s="3"/>
      <c r="JNU175" s="3"/>
      <c r="JNV175" s="3"/>
      <c r="JNW175" s="3"/>
      <c r="JNX175" s="3"/>
      <c r="JNY175" s="3"/>
      <c r="JNZ175" s="3"/>
      <c r="JOA175" s="3"/>
      <c r="JOB175" s="3"/>
      <c r="JOC175" s="3"/>
      <c r="JOD175" s="3"/>
      <c r="JOE175" s="3"/>
      <c r="JOF175" s="3"/>
      <c r="JOG175" s="3"/>
      <c r="JOH175" s="3"/>
      <c r="JOI175" s="3"/>
      <c r="JOJ175" s="3"/>
      <c r="JOK175" s="3"/>
      <c r="JOL175" s="3"/>
      <c r="JOM175" s="3"/>
      <c r="JON175" s="3"/>
      <c r="JOO175" s="3"/>
      <c r="JOP175" s="3"/>
      <c r="JOQ175" s="3"/>
      <c r="JOR175" s="3"/>
      <c r="JOS175" s="3"/>
      <c r="JOT175" s="3"/>
      <c r="JOU175" s="3"/>
      <c r="JOV175" s="3"/>
      <c r="JOW175" s="3"/>
      <c r="JOX175" s="3"/>
      <c r="JOY175" s="3"/>
      <c r="JOZ175" s="3"/>
      <c r="JPA175" s="3"/>
      <c r="JPB175" s="3"/>
      <c r="JPC175" s="3"/>
      <c r="JPD175" s="3"/>
      <c r="JPE175" s="3"/>
      <c r="JPF175" s="3"/>
      <c r="JPG175" s="3"/>
      <c r="JPH175" s="3"/>
      <c r="JPI175" s="3"/>
      <c r="JPJ175" s="3"/>
      <c r="JPK175" s="3"/>
      <c r="JPL175" s="3"/>
      <c r="JPM175" s="3"/>
      <c r="JPN175" s="3"/>
      <c r="JPO175" s="3"/>
      <c r="JPP175" s="3"/>
      <c r="JPQ175" s="3"/>
      <c r="JPR175" s="3"/>
      <c r="JPS175" s="3"/>
      <c r="JPT175" s="3"/>
      <c r="JPU175" s="3"/>
      <c r="JPV175" s="3"/>
      <c r="JPW175" s="3"/>
      <c r="JPX175" s="3"/>
      <c r="JPY175" s="3"/>
      <c r="JPZ175" s="3"/>
      <c r="JQA175" s="3"/>
      <c r="JQB175" s="3"/>
      <c r="JQC175" s="3"/>
      <c r="JQD175" s="3"/>
      <c r="JQE175" s="3"/>
      <c r="JQF175" s="3"/>
      <c r="JQG175" s="3"/>
      <c r="JQH175" s="3"/>
      <c r="JQI175" s="3"/>
      <c r="JQJ175" s="3"/>
      <c r="JQK175" s="3"/>
      <c r="JQL175" s="3"/>
      <c r="JQM175" s="3"/>
      <c r="JQN175" s="3"/>
      <c r="JQO175" s="3"/>
      <c r="JQP175" s="3"/>
      <c r="JQQ175" s="3"/>
      <c r="JQR175" s="3"/>
      <c r="JQS175" s="3"/>
      <c r="JQT175" s="3"/>
      <c r="JQU175" s="3"/>
      <c r="JQV175" s="3"/>
      <c r="JQW175" s="3"/>
      <c r="JQX175" s="3"/>
      <c r="JQY175" s="3"/>
      <c r="JQZ175" s="3"/>
      <c r="JRA175" s="3"/>
      <c r="JRB175" s="3"/>
      <c r="JRC175" s="3"/>
      <c r="JRD175" s="3"/>
      <c r="JRE175" s="3"/>
      <c r="JRF175" s="3"/>
      <c r="JRG175" s="3"/>
      <c r="JRH175" s="3"/>
      <c r="JRI175" s="3"/>
      <c r="JRJ175" s="3"/>
      <c r="JRK175" s="3"/>
      <c r="JRL175" s="3"/>
      <c r="JRM175" s="3"/>
      <c r="JRN175" s="3"/>
      <c r="JRO175" s="3"/>
      <c r="JRP175" s="3"/>
      <c r="JRQ175" s="3"/>
      <c r="JRR175" s="3"/>
      <c r="JRS175" s="3"/>
      <c r="JRT175" s="3"/>
      <c r="JRU175" s="3"/>
      <c r="JRV175" s="3"/>
      <c r="JRW175" s="3"/>
      <c r="JRX175" s="3"/>
      <c r="JRY175" s="3"/>
      <c r="JRZ175" s="3"/>
      <c r="JSA175" s="3"/>
      <c r="JSB175" s="3"/>
      <c r="JSC175" s="3"/>
      <c r="JSD175" s="3"/>
      <c r="JSE175" s="3"/>
      <c r="JSF175" s="3"/>
      <c r="JSG175" s="3"/>
      <c r="JSH175" s="3"/>
      <c r="JSI175" s="3"/>
      <c r="JSJ175" s="3"/>
      <c r="JSK175" s="3"/>
      <c r="JSL175" s="3"/>
      <c r="JSM175" s="3"/>
      <c r="JSN175" s="3"/>
      <c r="JSO175" s="3"/>
      <c r="JSP175" s="3"/>
      <c r="JSQ175" s="3"/>
      <c r="JSR175" s="3"/>
      <c r="JSS175" s="3"/>
      <c r="JST175" s="3"/>
      <c r="JSU175" s="3"/>
      <c r="JSV175" s="3"/>
      <c r="JSW175" s="3"/>
      <c r="JSX175" s="3"/>
      <c r="JSY175" s="3"/>
      <c r="JSZ175" s="3"/>
      <c r="JTA175" s="3"/>
      <c r="JTB175" s="3"/>
      <c r="JTC175" s="3"/>
      <c r="JTD175" s="3"/>
      <c r="JTE175" s="3"/>
      <c r="JTF175" s="3"/>
      <c r="JTG175" s="3"/>
      <c r="JTH175" s="3"/>
      <c r="JTI175" s="3"/>
      <c r="JTJ175" s="3"/>
      <c r="JTK175" s="3"/>
      <c r="JTL175" s="3"/>
      <c r="JTM175" s="3"/>
      <c r="JTN175" s="3"/>
      <c r="JTO175" s="3"/>
      <c r="JTP175" s="3"/>
      <c r="JTQ175" s="3"/>
      <c r="JTR175" s="3"/>
      <c r="JTS175" s="3"/>
      <c r="JTT175" s="3"/>
      <c r="JTU175" s="3"/>
      <c r="JTV175" s="3"/>
      <c r="JTW175" s="3"/>
      <c r="JTX175" s="3"/>
      <c r="JTY175" s="3"/>
      <c r="JTZ175" s="3"/>
      <c r="JUA175" s="3"/>
      <c r="JUB175" s="3"/>
      <c r="JUC175" s="3"/>
      <c r="JUD175" s="3"/>
      <c r="JUE175" s="3"/>
      <c r="JUF175" s="3"/>
      <c r="JUG175" s="3"/>
      <c r="JUH175" s="3"/>
      <c r="JUI175" s="3"/>
      <c r="JUJ175" s="3"/>
      <c r="JUK175" s="3"/>
      <c r="JUL175" s="3"/>
      <c r="JUM175" s="3"/>
      <c r="JUN175" s="3"/>
      <c r="JUO175" s="3"/>
      <c r="JUP175" s="3"/>
      <c r="JUQ175" s="3"/>
      <c r="JUR175" s="3"/>
      <c r="JUS175" s="3"/>
      <c r="JUT175" s="3"/>
      <c r="JUU175" s="3"/>
      <c r="JUV175" s="3"/>
      <c r="JUW175" s="3"/>
      <c r="JUX175" s="3"/>
      <c r="JUY175" s="3"/>
      <c r="JUZ175" s="3"/>
      <c r="JVA175" s="3"/>
      <c r="JVB175" s="3"/>
      <c r="JVC175" s="3"/>
      <c r="JVD175" s="3"/>
      <c r="JVE175" s="3"/>
      <c r="JVF175" s="3"/>
      <c r="JVG175" s="3"/>
      <c r="JVH175" s="3"/>
      <c r="JVI175" s="3"/>
      <c r="JVJ175" s="3"/>
      <c r="JVK175" s="3"/>
      <c r="JVL175" s="3"/>
      <c r="JVM175" s="3"/>
      <c r="JVN175" s="3"/>
      <c r="JVO175" s="3"/>
      <c r="JVP175" s="3"/>
      <c r="JVQ175" s="3"/>
      <c r="JVR175" s="3"/>
      <c r="JVS175" s="3"/>
      <c r="JVT175" s="3"/>
      <c r="JVU175" s="3"/>
      <c r="JVV175" s="3"/>
      <c r="JVW175" s="3"/>
      <c r="JVX175" s="3"/>
      <c r="JVY175" s="3"/>
      <c r="JVZ175" s="3"/>
      <c r="JWA175" s="3"/>
      <c r="JWB175" s="3"/>
      <c r="JWC175" s="3"/>
      <c r="JWD175" s="3"/>
      <c r="JWE175" s="3"/>
      <c r="JWF175" s="3"/>
      <c r="JWG175" s="3"/>
      <c r="JWH175" s="3"/>
      <c r="JWI175" s="3"/>
      <c r="JWJ175" s="3"/>
      <c r="JWK175" s="3"/>
      <c r="JWL175" s="3"/>
      <c r="JWM175" s="3"/>
      <c r="JWN175" s="3"/>
      <c r="JWO175" s="3"/>
      <c r="JWP175" s="3"/>
      <c r="JWQ175" s="3"/>
      <c r="JWR175" s="3"/>
      <c r="JWS175" s="3"/>
      <c r="JWT175" s="3"/>
      <c r="JWU175" s="3"/>
      <c r="JWV175" s="3"/>
      <c r="JWW175" s="3"/>
      <c r="JWX175" s="3"/>
      <c r="JWY175" s="3"/>
      <c r="JWZ175" s="3"/>
      <c r="JXA175" s="3"/>
      <c r="JXB175" s="3"/>
      <c r="JXC175" s="3"/>
      <c r="JXD175" s="3"/>
      <c r="JXE175" s="3"/>
      <c r="JXF175" s="3"/>
      <c r="JXG175" s="3"/>
      <c r="JXH175" s="3"/>
      <c r="JXI175" s="3"/>
      <c r="JXJ175" s="3"/>
      <c r="JXK175" s="3"/>
      <c r="JXL175" s="3"/>
      <c r="JXM175" s="3"/>
      <c r="JXN175" s="3"/>
      <c r="JXO175" s="3"/>
      <c r="JXP175" s="3"/>
      <c r="JXQ175" s="3"/>
      <c r="JXR175" s="3"/>
      <c r="JXS175" s="3"/>
      <c r="JXT175" s="3"/>
      <c r="JXU175" s="3"/>
      <c r="JXV175" s="3"/>
      <c r="JXW175" s="3"/>
      <c r="JXX175" s="3"/>
      <c r="JXY175" s="3"/>
      <c r="JXZ175" s="3"/>
      <c r="JYA175" s="3"/>
      <c r="JYB175" s="3"/>
      <c r="JYC175" s="3"/>
      <c r="JYD175" s="3"/>
      <c r="JYE175" s="3"/>
      <c r="JYF175" s="3"/>
      <c r="JYG175" s="3"/>
      <c r="JYH175" s="3"/>
      <c r="JYI175" s="3"/>
      <c r="JYJ175" s="3"/>
      <c r="JYK175" s="3"/>
      <c r="JYL175" s="3"/>
      <c r="JYM175" s="3"/>
      <c r="JYN175" s="3"/>
      <c r="JYO175" s="3"/>
      <c r="JYP175" s="3"/>
      <c r="JYQ175" s="3"/>
      <c r="JYR175" s="3"/>
      <c r="JYS175" s="3"/>
      <c r="JYT175" s="3"/>
      <c r="JYU175" s="3"/>
      <c r="JYV175" s="3"/>
      <c r="JYW175" s="3"/>
      <c r="JYX175" s="3"/>
      <c r="JYY175" s="3"/>
      <c r="JYZ175" s="3"/>
      <c r="JZA175" s="3"/>
      <c r="JZB175" s="3"/>
      <c r="JZC175" s="3"/>
      <c r="JZD175" s="3"/>
      <c r="JZE175" s="3"/>
      <c r="JZF175" s="3"/>
      <c r="JZG175" s="3"/>
      <c r="JZH175" s="3"/>
      <c r="JZI175" s="3"/>
      <c r="JZJ175" s="3"/>
      <c r="JZK175" s="3"/>
      <c r="JZL175" s="3"/>
      <c r="JZM175" s="3"/>
      <c r="JZN175" s="3"/>
      <c r="JZO175" s="3"/>
      <c r="JZP175" s="3"/>
      <c r="JZQ175" s="3"/>
      <c r="JZR175" s="3"/>
      <c r="JZS175" s="3"/>
      <c r="JZT175" s="3"/>
      <c r="JZU175" s="3"/>
      <c r="JZV175" s="3"/>
      <c r="JZW175" s="3"/>
      <c r="JZX175" s="3"/>
      <c r="JZY175" s="3"/>
      <c r="JZZ175" s="3"/>
      <c r="KAA175" s="3"/>
      <c r="KAB175" s="3"/>
      <c r="KAC175" s="3"/>
      <c r="KAD175" s="3"/>
      <c r="KAE175" s="3"/>
      <c r="KAF175" s="3"/>
      <c r="KAG175" s="3"/>
      <c r="KAH175" s="3"/>
      <c r="KAI175" s="3"/>
      <c r="KAJ175" s="3"/>
      <c r="KAK175" s="3"/>
      <c r="KAL175" s="3"/>
      <c r="KAM175" s="3"/>
      <c r="KAN175" s="3"/>
      <c r="KAO175" s="3"/>
      <c r="KAP175" s="3"/>
      <c r="KAQ175" s="3"/>
      <c r="KAR175" s="3"/>
      <c r="KAS175" s="3"/>
      <c r="KAT175" s="3"/>
      <c r="KAU175" s="3"/>
      <c r="KAV175" s="3"/>
      <c r="KAW175" s="3"/>
      <c r="KAX175" s="3"/>
      <c r="KAY175" s="3"/>
      <c r="KAZ175" s="3"/>
      <c r="KBA175" s="3"/>
      <c r="KBB175" s="3"/>
      <c r="KBC175" s="3"/>
      <c r="KBD175" s="3"/>
      <c r="KBE175" s="3"/>
      <c r="KBF175" s="3"/>
      <c r="KBG175" s="3"/>
      <c r="KBH175" s="3"/>
      <c r="KBI175" s="3"/>
      <c r="KBJ175" s="3"/>
      <c r="KBK175" s="3"/>
      <c r="KBL175" s="3"/>
      <c r="KBM175" s="3"/>
      <c r="KBN175" s="3"/>
      <c r="KBO175" s="3"/>
      <c r="KBP175" s="3"/>
      <c r="KBQ175" s="3"/>
      <c r="KBR175" s="3"/>
      <c r="KBS175" s="3"/>
      <c r="KBT175" s="3"/>
      <c r="KBU175" s="3"/>
      <c r="KBV175" s="3"/>
      <c r="KBW175" s="3"/>
      <c r="KBX175" s="3"/>
      <c r="KBY175" s="3"/>
      <c r="KBZ175" s="3"/>
      <c r="KCA175" s="3"/>
      <c r="KCB175" s="3"/>
      <c r="KCC175" s="3"/>
      <c r="KCD175" s="3"/>
      <c r="KCE175" s="3"/>
      <c r="KCF175" s="3"/>
      <c r="KCG175" s="3"/>
      <c r="KCH175" s="3"/>
      <c r="KCI175" s="3"/>
      <c r="KCJ175" s="3"/>
      <c r="KCK175" s="3"/>
      <c r="KCL175" s="3"/>
      <c r="KCM175" s="3"/>
      <c r="KCN175" s="3"/>
      <c r="KCO175" s="3"/>
      <c r="KCP175" s="3"/>
      <c r="KCQ175" s="3"/>
      <c r="KCR175" s="3"/>
      <c r="KCS175" s="3"/>
      <c r="KCT175" s="3"/>
      <c r="KCU175" s="3"/>
      <c r="KCV175" s="3"/>
      <c r="KCW175" s="3"/>
      <c r="KCX175" s="3"/>
      <c r="KCY175" s="3"/>
      <c r="KCZ175" s="3"/>
      <c r="KDA175" s="3"/>
      <c r="KDB175" s="3"/>
      <c r="KDC175" s="3"/>
      <c r="KDD175" s="3"/>
      <c r="KDE175" s="3"/>
      <c r="KDF175" s="3"/>
      <c r="KDG175" s="3"/>
      <c r="KDH175" s="3"/>
      <c r="KDI175" s="3"/>
      <c r="KDJ175" s="3"/>
      <c r="KDK175" s="3"/>
      <c r="KDL175" s="3"/>
      <c r="KDM175" s="3"/>
      <c r="KDN175" s="3"/>
      <c r="KDO175" s="3"/>
      <c r="KDP175" s="3"/>
      <c r="KDQ175" s="3"/>
      <c r="KDR175" s="3"/>
      <c r="KDS175" s="3"/>
      <c r="KDT175" s="3"/>
      <c r="KDU175" s="3"/>
      <c r="KDV175" s="3"/>
      <c r="KDW175" s="3"/>
      <c r="KDX175" s="3"/>
      <c r="KDY175" s="3"/>
      <c r="KDZ175" s="3"/>
      <c r="KEA175" s="3"/>
      <c r="KEB175" s="3"/>
      <c r="KEC175" s="3"/>
      <c r="KED175" s="3"/>
      <c r="KEE175" s="3"/>
      <c r="KEF175" s="3"/>
      <c r="KEG175" s="3"/>
      <c r="KEH175" s="3"/>
      <c r="KEI175" s="3"/>
      <c r="KEJ175" s="3"/>
      <c r="KEK175" s="3"/>
      <c r="KEL175" s="3"/>
      <c r="KEM175" s="3"/>
      <c r="KEN175" s="3"/>
      <c r="KEO175" s="3"/>
      <c r="KEP175" s="3"/>
      <c r="KEQ175" s="3"/>
      <c r="KER175" s="3"/>
      <c r="KES175" s="3"/>
      <c r="KET175" s="3"/>
      <c r="KEU175" s="3"/>
      <c r="KEV175" s="3"/>
      <c r="KEW175" s="3"/>
      <c r="KEX175" s="3"/>
      <c r="KEY175" s="3"/>
      <c r="KEZ175" s="3"/>
      <c r="KFA175" s="3"/>
      <c r="KFB175" s="3"/>
      <c r="KFC175" s="3"/>
      <c r="KFD175" s="3"/>
      <c r="KFE175" s="3"/>
      <c r="KFF175" s="3"/>
      <c r="KFG175" s="3"/>
      <c r="KFH175" s="3"/>
      <c r="KFI175" s="3"/>
      <c r="KFJ175" s="3"/>
      <c r="KFK175" s="3"/>
      <c r="KFL175" s="3"/>
      <c r="KFM175" s="3"/>
      <c r="KFN175" s="3"/>
      <c r="KFO175" s="3"/>
      <c r="KFP175" s="3"/>
      <c r="KFQ175" s="3"/>
      <c r="KFR175" s="3"/>
      <c r="KFS175" s="3"/>
      <c r="KFT175" s="3"/>
      <c r="KFU175" s="3"/>
      <c r="KFV175" s="3"/>
      <c r="KFW175" s="3"/>
      <c r="KFX175" s="3"/>
      <c r="KFY175" s="3"/>
      <c r="KFZ175" s="3"/>
      <c r="KGA175" s="3"/>
      <c r="KGB175" s="3"/>
      <c r="KGC175" s="3"/>
      <c r="KGD175" s="3"/>
      <c r="KGE175" s="3"/>
      <c r="KGF175" s="3"/>
      <c r="KGG175" s="3"/>
      <c r="KGH175" s="3"/>
      <c r="KGI175" s="3"/>
      <c r="KGJ175" s="3"/>
      <c r="KGK175" s="3"/>
      <c r="KGL175" s="3"/>
      <c r="KGM175" s="3"/>
      <c r="KGN175" s="3"/>
      <c r="KGO175" s="3"/>
      <c r="KGP175" s="3"/>
      <c r="KGQ175" s="3"/>
      <c r="KGR175" s="3"/>
      <c r="KGS175" s="3"/>
      <c r="KGT175" s="3"/>
      <c r="KGU175" s="3"/>
      <c r="KGV175" s="3"/>
      <c r="KGW175" s="3"/>
      <c r="KGX175" s="3"/>
      <c r="KGY175" s="3"/>
      <c r="KGZ175" s="3"/>
      <c r="KHA175" s="3"/>
      <c r="KHB175" s="3"/>
      <c r="KHC175" s="3"/>
      <c r="KHD175" s="3"/>
      <c r="KHE175" s="3"/>
      <c r="KHF175" s="3"/>
      <c r="KHG175" s="3"/>
      <c r="KHH175" s="3"/>
      <c r="KHI175" s="3"/>
      <c r="KHJ175" s="3"/>
      <c r="KHK175" s="3"/>
      <c r="KHL175" s="3"/>
      <c r="KHM175" s="3"/>
      <c r="KHN175" s="3"/>
      <c r="KHO175" s="3"/>
      <c r="KHP175" s="3"/>
      <c r="KHQ175" s="3"/>
      <c r="KHR175" s="3"/>
      <c r="KHS175" s="3"/>
      <c r="KHT175" s="3"/>
      <c r="KHU175" s="3"/>
      <c r="KHV175" s="3"/>
      <c r="KHW175" s="3"/>
      <c r="KHX175" s="3"/>
      <c r="KHY175" s="3"/>
      <c r="KHZ175" s="3"/>
      <c r="KIA175" s="3"/>
      <c r="KIB175" s="3"/>
      <c r="KIC175" s="3"/>
      <c r="KID175" s="3"/>
      <c r="KIE175" s="3"/>
      <c r="KIF175" s="3"/>
      <c r="KIG175" s="3"/>
      <c r="KIH175" s="3"/>
      <c r="KII175" s="3"/>
      <c r="KIJ175" s="3"/>
      <c r="KIK175" s="3"/>
      <c r="KIL175" s="3"/>
      <c r="KIM175" s="3"/>
      <c r="KIN175" s="3"/>
      <c r="KIO175" s="3"/>
      <c r="KIP175" s="3"/>
      <c r="KIQ175" s="3"/>
      <c r="KIR175" s="3"/>
      <c r="KIS175" s="3"/>
      <c r="KIT175" s="3"/>
      <c r="KIU175" s="3"/>
      <c r="KIV175" s="3"/>
      <c r="KIW175" s="3"/>
      <c r="KIX175" s="3"/>
      <c r="KIY175" s="3"/>
      <c r="KIZ175" s="3"/>
      <c r="KJA175" s="3"/>
      <c r="KJB175" s="3"/>
      <c r="KJC175" s="3"/>
      <c r="KJD175" s="3"/>
      <c r="KJE175" s="3"/>
      <c r="KJF175" s="3"/>
      <c r="KJG175" s="3"/>
      <c r="KJH175" s="3"/>
      <c r="KJI175" s="3"/>
      <c r="KJJ175" s="3"/>
      <c r="KJK175" s="3"/>
      <c r="KJL175" s="3"/>
      <c r="KJM175" s="3"/>
      <c r="KJN175" s="3"/>
      <c r="KJO175" s="3"/>
      <c r="KJP175" s="3"/>
      <c r="KJQ175" s="3"/>
      <c r="KJR175" s="3"/>
      <c r="KJS175" s="3"/>
      <c r="KJT175" s="3"/>
      <c r="KJU175" s="3"/>
      <c r="KJV175" s="3"/>
      <c r="KJW175" s="3"/>
      <c r="KJX175" s="3"/>
      <c r="KJY175" s="3"/>
      <c r="KJZ175" s="3"/>
      <c r="KKA175" s="3"/>
      <c r="KKB175" s="3"/>
      <c r="KKC175" s="3"/>
      <c r="KKD175" s="3"/>
      <c r="KKE175" s="3"/>
      <c r="KKF175" s="3"/>
      <c r="KKG175" s="3"/>
      <c r="KKH175" s="3"/>
      <c r="KKI175" s="3"/>
      <c r="KKJ175" s="3"/>
      <c r="KKK175" s="3"/>
      <c r="KKL175" s="3"/>
      <c r="KKM175" s="3"/>
      <c r="KKN175" s="3"/>
      <c r="KKO175" s="3"/>
      <c r="KKP175" s="3"/>
      <c r="KKQ175" s="3"/>
      <c r="KKR175" s="3"/>
      <c r="KKS175" s="3"/>
      <c r="KKT175" s="3"/>
      <c r="KKU175" s="3"/>
      <c r="KKV175" s="3"/>
      <c r="KKW175" s="3"/>
      <c r="KKX175" s="3"/>
      <c r="KKY175" s="3"/>
      <c r="KKZ175" s="3"/>
      <c r="KLA175" s="3"/>
      <c r="KLB175" s="3"/>
      <c r="KLC175" s="3"/>
      <c r="KLD175" s="3"/>
      <c r="KLE175" s="3"/>
      <c r="KLF175" s="3"/>
      <c r="KLG175" s="3"/>
      <c r="KLH175" s="3"/>
      <c r="KLI175" s="3"/>
      <c r="KLJ175" s="3"/>
      <c r="KLK175" s="3"/>
      <c r="KLL175" s="3"/>
      <c r="KLM175" s="3"/>
      <c r="KLN175" s="3"/>
      <c r="KLO175" s="3"/>
      <c r="KLP175" s="3"/>
      <c r="KLQ175" s="3"/>
      <c r="KLR175" s="3"/>
      <c r="KLS175" s="3"/>
      <c r="KLT175" s="3"/>
      <c r="KLU175" s="3"/>
      <c r="KLV175" s="3"/>
      <c r="KLW175" s="3"/>
      <c r="KLX175" s="3"/>
      <c r="KLY175" s="3"/>
      <c r="KLZ175" s="3"/>
      <c r="KMA175" s="3"/>
      <c r="KMB175" s="3"/>
      <c r="KMC175" s="3"/>
      <c r="KMD175" s="3"/>
      <c r="KME175" s="3"/>
      <c r="KMF175" s="3"/>
      <c r="KMG175" s="3"/>
      <c r="KMH175" s="3"/>
      <c r="KMI175" s="3"/>
      <c r="KMJ175" s="3"/>
      <c r="KMK175" s="3"/>
      <c r="KML175" s="3"/>
      <c r="KMM175" s="3"/>
      <c r="KMN175" s="3"/>
      <c r="KMO175" s="3"/>
      <c r="KMP175" s="3"/>
      <c r="KMQ175" s="3"/>
      <c r="KMR175" s="3"/>
      <c r="KMS175" s="3"/>
      <c r="KMT175" s="3"/>
      <c r="KMU175" s="3"/>
      <c r="KMV175" s="3"/>
      <c r="KMW175" s="3"/>
      <c r="KMX175" s="3"/>
      <c r="KMY175" s="3"/>
      <c r="KMZ175" s="3"/>
      <c r="KNA175" s="3"/>
      <c r="KNB175" s="3"/>
      <c r="KNC175" s="3"/>
      <c r="KND175" s="3"/>
      <c r="KNE175" s="3"/>
      <c r="KNF175" s="3"/>
      <c r="KNG175" s="3"/>
      <c r="KNH175" s="3"/>
      <c r="KNI175" s="3"/>
      <c r="KNJ175" s="3"/>
      <c r="KNK175" s="3"/>
      <c r="KNL175" s="3"/>
      <c r="KNM175" s="3"/>
      <c r="KNN175" s="3"/>
      <c r="KNO175" s="3"/>
      <c r="KNP175" s="3"/>
      <c r="KNQ175" s="3"/>
      <c r="KNR175" s="3"/>
      <c r="KNS175" s="3"/>
      <c r="KNT175" s="3"/>
      <c r="KNU175" s="3"/>
      <c r="KNV175" s="3"/>
      <c r="KNW175" s="3"/>
      <c r="KNX175" s="3"/>
      <c r="KNY175" s="3"/>
      <c r="KNZ175" s="3"/>
      <c r="KOA175" s="3"/>
      <c r="KOB175" s="3"/>
      <c r="KOC175" s="3"/>
      <c r="KOD175" s="3"/>
      <c r="KOE175" s="3"/>
      <c r="KOF175" s="3"/>
      <c r="KOG175" s="3"/>
      <c r="KOH175" s="3"/>
      <c r="KOI175" s="3"/>
      <c r="KOJ175" s="3"/>
      <c r="KOK175" s="3"/>
      <c r="KOL175" s="3"/>
      <c r="KOM175" s="3"/>
      <c r="KON175" s="3"/>
      <c r="KOO175" s="3"/>
      <c r="KOP175" s="3"/>
      <c r="KOQ175" s="3"/>
      <c r="KOR175" s="3"/>
      <c r="KOS175" s="3"/>
      <c r="KOT175" s="3"/>
      <c r="KOU175" s="3"/>
      <c r="KOV175" s="3"/>
      <c r="KOW175" s="3"/>
      <c r="KOX175" s="3"/>
      <c r="KOY175" s="3"/>
      <c r="KOZ175" s="3"/>
      <c r="KPA175" s="3"/>
      <c r="KPB175" s="3"/>
      <c r="KPC175" s="3"/>
      <c r="KPD175" s="3"/>
      <c r="KPE175" s="3"/>
      <c r="KPF175" s="3"/>
      <c r="KPG175" s="3"/>
      <c r="KPH175" s="3"/>
      <c r="KPI175" s="3"/>
      <c r="KPJ175" s="3"/>
      <c r="KPK175" s="3"/>
      <c r="KPL175" s="3"/>
      <c r="KPM175" s="3"/>
      <c r="KPN175" s="3"/>
      <c r="KPO175" s="3"/>
      <c r="KPP175" s="3"/>
      <c r="KPQ175" s="3"/>
      <c r="KPR175" s="3"/>
      <c r="KPS175" s="3"/>
      <c r="KPT175" s="3"/>
      <c r="KPU175" s="3"/>
      <c r="KPV175" s="3"/>
      <c r="KPW175" s="3"/>
      <c r="KPX175" s="3"/>
      <c r="KPY175" s="3"/>
      <c r="KPZ175" s="3"/>
      <c r="KQA175" s="3"/>
      <c r="KQB175" s="3"/>
      <c r="KQC175" s="3"/>
      <c r="KQD175" s="3"/>
      <c r="KQE175" s="3"/>
      <c r="KQF175" s="3"/>
      <c r="KQG175" s="3"/>
      <c r="KQH175" s="3"/>
      <c r="KQI175" s="3"/>
      <c r="KQJ175" s="3"/>
      <c r="KQK175" s="3"/>
      <c r="KQL175" s="3"/>
      <c r="KQM175" s="3"/>
      <c r="KQN175" s="3"/>
      <c r="KQO175" s="3"/>
      <c r="KQP175" s="3"/>
      <c r="KQQ175" s="3"/>
      <c r="KQR175" s="3"/>
      <c r="KQS175" s="3"/>
      <c r="KQT175" s="3"/>
      <c r="KQU175" s="3"/>
      <c r="KQV175" s="3"/>
      <c r="KQW175" s="3"/>
      <c r="KQX175" s="3"/>
      <c r="KQY175" s="3"/>
      <c r="KQZ175" s="3"/>
      <c r="KRA175" s="3"/>
      <c r="KRB175" s="3"/>
      <c r="KRC175" s="3"/>
      <c r="KRD175" s="3"/>
      <c r="KRE175" s="3"/>
      <c r="KRF175" s="3"/>
      <c r="KRG175" s="3"/>
      <c r="KRH175" s="3"/>
      <c r="KRI175" s="3"/>
      <c r="KRJ175" s="3"/>
      <c r="KRK175" s="3"/>
      <c r="KRL175" s="3"/>
      <c r="KRM175" s="3"/>
      <c r="KRN175" s="3"/>
      <c r="KRO175" s="3"/>
      <c r="KRP175" s="3"/>
      <c r="KRQ175" s="3"/>
      <c r="KRR175" s="3"/>
      <c r="KRS175" s="3"/>
      <c r="KRT175" s="3"/>
      <c r="KRU175" s="3"/>
      <c r="KRV175" s="3"/>
      <c r="KRW175" s="3"/>
      <c r="KRX175" s="3"/>
      <c r="KRY175" s="3"/>
      <c r="KRZ175" s="3"/>
      <c r="KSA175" s="3"/>
      <c r="KSB175" s="3"/>
      <c r="KSC175" s="3"/>
      <c r="KSD175" s="3"/>
      <c r="KSE175" s="3"/>
      <c r="KSF175" s="3"/>
      <c r="KSG175" s="3"/>
      <c r="KSH175" s="3"/>
      <c r="KSI175" s="3"/>
      <c r="KSJ175" s="3"/>
      <c r="KSK175" s="3"/>
      <c r="KSL175" s="3"/>
      <c r="KSM175" s="3"/>
      <c r="KSN175" s="3"/>
      <c r="KSO175" s="3"/>
      <c r="KSP175" s="3"/>
      <c r="KSQ175" s="3"/>
      <c r="KSR175" s="3"/>
      <c r="KSS175" s="3"/>
      <c r="KST175" s="3"/>
      <c r="KSU175" s="3"/>
      <c r="KSV175" s="3"/>
      <c r="KSW175" s="3"/>
      <c r="KSX175" s="3"/>
      <c r="KSY175" s="3"/>
      <c r="KSZ175" s="3"/>
      <c r="KTA175" s="3"/>
      <c r="KTB175" s="3"/>
      <c r="KTC175" s="3"/>
      <c r="KTD175" s="3"/>
      <c r="KTE175" s="3"/>
      <c r="KTF175" s="3"/>
      <c r="KTG175" s="3"/>
      <c r="KTH175" s="3"/>
      <c r="KTI175" s="3"/>
      <c r="KTJ175" s="3"/>
      <c r="KTK175" s="3"/>
      <c r="KTL175" s="3"/>
      <c r="KTM175" s="3"/>
      <c r="KTN175" s="3"/>
      <c r="KTO175" s="3"/>
      <c r="KTP175" s="3"/>
      <c r="KTQ175" s="3"/>
      <c r="KTR175" s="3"/>
      <c r="KTS175" s="3"/>
      <c r="KTT175" s="3"/>
      <c r="KTU175" s="3"/>
      <c r="KTV175" s="3"/>
      <c r="KTW175" s="3"/>
      <c r="KTX175" s="3"/>
      <c r="KTY175" s="3"/>
      <c r="KTZ175" s="3"/>
      <c r="KUA175" s="3"/>
      <c r="KUB175" s="3"/>
      <c r="KUC175" s="3"/>
      <c r="KUD175" s="3"/>
      <c r="KUE175" s="3"/>
      <c r="KUF175" s="3"/>
      <c r="KUG175" s="3"/>
      <c r="KUH175" s="3"/>
      <c r="KUI175" s="3"/>
      <c r="KUJ175" s="3"/>
      <c r="KUK175" s="3"/>
      <c r="KUL175" s="3"/>
      <c r="KUM175" s="3"/>
      <c r="KUN175" s="3"/>
      <c r="KUO175" s="3"/>
      <c r="KUP175" s="3"/>
      <c r="KUQ175" s="3"/>
      <c r="KUR175" s="3"/>
      <c r="KUS175" s="3"/>
      <c r="KUT175" s="3"/>
      <c r="KUU175" s="3"/>
      <c r="KUV175" s="3"/>
      <c r="KUW175" s="3"/>
      <c r="KUX175" s="3"/>
      <c r="KUY175" s="3"/>
      <c r="KUZ175" s="3"/>
      <c r="KVA175" s="3"/>
      <c r="KVB175" s="3"/>
      <c r="KVC175" s="3"/>
      <c r="KVD175" s="3"/>
      <c r="KVE175" s="3"/>
      <c r="KVF175" s="3"/>
      <c r="KVG175" s="3"/>
      <c r="KVH175" s="3"/>
      <c r="KVI175" s="3"/>
      <c r="KVJ175" s="3"/>
      <c r="KVK175" s="3"/>
      <c r="KVL175" s="3"/>
      <c r="KVM175" s="3"/>
      <c r="KVN175" s="3"/>
      <c r="KVO175" s="3"/>
      <c r="KVP175" s="3"/>
      <c r="KVQ175" s="3"/>
      <c r="KVR175" s="3"/>
      <c r="KVS175" s="3"/>
      <c r="KVT175" s="3"/>
      <c r="KVU175" s="3"/>
      <c r="KVV175" s="3"/>
      <c r="KVW175" s="3"/>
      <c r="KVX175" s="3"/>
      <c r="KVY175" s="3"/>
      <c r="KVZ175" s="3"/>
      <c r="KWA175" s="3"/>
      <c r="KWB175" s="3"/>
      <c r="KWC175" s="3"/>
      <c r="KWD175" s="3"/>
      <c r="KWE175" s="3"/>
      <c r="KWF175" s="3"/>
      <c r="KWG175" s="3"/>
      <c r="KWH175" s="3"/>
      <c r="KWI175" s="3"/>
      <c r="KWJ175" s="3"/>
      <c r="KWK175" s="3"/>
      <c r="KWL175" s="3"/>
      <c r="KWM175" s="3"/>
      <c r="KWN175" s="3"/>
      <c r="KWO175" s="3"/>
      <c r="KWP175" s="3"/>
      <c r="KWQ175" s="3"/>
      <c r="KWR175" s="3"/>
      <c r="KWS175" s="3"/>
      <c r="KWT175" s="3"/>
      <c r="KWU175" s="3"/>
      <c r="KWV175" s="3"/>
      <c r="KWW175" s="3"/>
      <c r="KWX175" s="3"/>
      <c r="KWY175" s="3"/>
      <c r="KWZ175" s="3"/>
      <c r="KXA175" s="3"/>
      <c r="KXB175" s="3"/>
      <c r="KXC175" s="3"/>
      <c r="KXD175" s="3"/>
      <c r="KXE175" s="3"/>
      <c r="KXF175" s="3"/>
      <c r="KXG175" s="3"/>
      <c r="KXH175" s="3"/>
      <c r="KXI175" s="3"/>
      <c r="KXJ175" s="3"/>
      <c r="KXK175" s="3"/>
      <c r="KXL175" s="3"/>
      <c r="KXM175" s="3"/>
      <c r="KXN175" s="3"/>
      <c r="KXO175" s="3"/>
      <c r="KXP175" s="3"/>
      <c r="KXQ175" s="3"/>
      <c r="KXR175" s="3"/>
      <c r="KXS175" s="3"/>
      <c r="KXT175" s="3"/>
      <c r="KXU175" s="3"/>
      <c r="KXV175" s="3"/>
      <c r="KXW175" s="3"/>
      <c r="KXX175" s="3"/>
      <c r="KXY175" s="3"/>
      <c r="KXZ175" s="3"/>
      <c r="KYA175" s="3"/>
      <c r="KYB175" s="3"/>
      <c r="KYC175" s="3"/>
      <c r="KYD175" s="3"/>
      <c r="KYE175" s="3"/>
      <c r="KYF175" s="3"/>
      <c r="KYG175" s="3"/>
      <c r="KYH175" s="3"/>
      <c r="KYI175" s="3"/>
      <c r="KYJ175" s="3"/>
      <c r="KYK175" s="3"/>
      <c r="KYL175" s="3"/>
      <c r="KYM175" s="3"/>
      <c r="KYN175" s="3"/>
      <c r="KYO175" s="3"/>
      <c r="KYP175" s="3"/>
      <c r="KYQ175" s="3"/>
      <c r="KYR175" s="3"/>
      <c r="KYS175" s="3"/>
      <c r="KYT175" s="3"/>
      <c r="KYU175" s="3"/>
      <c r="KYV175" s="3"/>
      <c r="KYW175" s="3"/>
      <c r="KYX175" s="3"/>
      <c r="KYY175" s="3"/>
      <c r="KYZ175" s="3"/>
      <c r="KZA175" s="3"/>
      <c r="KZB175" s="3"/>
      <c r="KZC175" s="3"/>
      <c r="KZD175" s="3"/>
      <c r="KZE175" s="3"/>
      <c r="KZF175" s="3"/>
      <c r="KZG175" s="3"/>
      <c r="KZH175" s="3"/>
      <c r="KZI175" s="3"/>
      <c r="KZJ175" s="3"/>
      <c r="KZK175" s="3"/>
      <c r="KZL175" s="3"/>
      <c r="KZM175" s="3"/>
      <c r="KZN175" s="3"/>
      <c r="KZO175" s="3"/>
      <c r="KZP175" s="3"/>
      <c r="KZQ175" s="3"/>
      <c r="KZR175" s="3"/>
      <c r="KZS175" s="3"/>
      <c r="KZT175" s="3"/>
      <c r="KZU175" s="3"/>
      <c r="KZV175" s="3"/>
      <c r="KZW175" s="3"/>
      <c r="KZX175" s="3"/>
      <c r="KZY175" s="3"/>
      <c r="KZZ175" s="3"/>
      <c r="LAA175" s="3"/>
      <c r="LAB175" s="3"/>
      <c r="LAC175" s="3"/>
      <c r="LAD175" s="3"/>
      <c r="LAE175" s="3"/>
      <c r="LAF175" s="3"/>
      <c r="LAG175" s="3"/>
      <c r="LAH175" s="3"/>
      <c r="LAI175" s="3"/>
      <c r="LAJ175" s="3"/>
      <c r="LAK175" s="3"/>
      <c r="LAL175" s="3"/>
      <c r="LAM175" s="3"/>
      <c r="LAN175" s="3"/>
      <c r="LAO175" s="3"/>
      <c r="LAP175" s="3"/>
      <c r="LAQ175" s="3"/>
      <c r="LAR175" s="3"/>
      <c r="LAS175" s="3"/>
      <c r="LAT175" s="3"/>
      <c r="LAU175" s="3"/>
      <c r="LAV175" s="3"/>
      <c r="LAW175" s="3"/>
      <c r="LAX175" s="3"/>
      <c r="LAY175" s="3"/>
      <c r="LAZ175" s="3"/>
      <c r="LBA175" s="3"/>
      <c r="LBB175" s="3"/>
      <c r="LBC175" s="3"/>
      <c r="LBD175" s="3"/>
      <c r="LBE175" s="3"/>
      <c r="LBF175" s="3"/>
      <c r="LBG175" s="3"/>
      <c r="LBH175" s="3"/>
      <c r="LBI175" s="3"/>
      <c r="LBJ175" s="3"/>
      <c r="LBK175" s="3"/>
      <c r="LBL175" s="3"/>
      <c r="LBM175" s="3"/>
      <c r="LBN175" s="3"/>
      <c r="LBO175" s="3"/>
      <c r="LBP175" s="3"/>
      <c r="LBQ175" s="3"/>
      <c r="LBR175" s="3"/>
      <c r="LBS175" s="3"/>
      <c r="LBT175" s="3"/>
      <c r="LBU175" s="3"/>
      <c r="LBV175" s="3"/>
      <c r="LBW175" s="3"/>
      <c r="LBX175" s="3"/>
      <c r="LBY175" s="3"/>
      <c r="LBZ175" s="3"/>
      <c r="LCA175" s="3"/>
      <c r="LCB175" s="3"/>
      <c r="LCC175" s="3"/>
      <c r="LCD175" s="3"/>
      <c r="LCE175" s="3"/>
      <c r="LCF175" s="3"/>
      <c r="LCG175" s="3"/>
      <c r="LCH175" s="3"/>
      <c r="LCI175" s="3"/>
      <c r="LCJ175" s="3"/>
      <c r="LCK175" s="3"/>
      <c r="LCL175" s="3"/>
      <c r="LCM175" s="3"/>
      <c r="LCN175" s="3"/>
      <c r="LCO175" s="3"/>
      <c r="LCP175" s="3"/>
      <c r="LCQ175" s="3"/>
      <c r="LCR175" s="3"/>
      <c r="LCS175" s="3"/>
      <c r="LCT175" s="3"/>
      <c r="LCU175" s="3"/>
      <c r="LCV175" s="3"/>
      <c r="LCW175" s="3"/>
      <c r="LCX175" s="3"/>
      <c r="LCY175" s="3"/>
      <c r="LCZ175" s="3"/>
      <c r="LDA175" s="3"/>
      <c r="LDB175" s="3"/>
      <c r="LDC175" s="3"/>
      <c r="LDD175" s="3"/>
      <c r="LDE175" s="3"/>
      <c r="LDF175" s="3"/>
      <c r="LDG175" s="3"/>
      <c r="LDH175" s="3"/>
      <c r="LDI175" s="3"/>
      <c r="LDJ175" s="3"/>
      <c r="LDK175" s="3"/>
      <c r="LDL175" s="3"/>
      <c r="LDM175" s="3"/>
      <c r="LDN175" s="3"/>
      <c r="LDO175" s="3"/>
      <c r="LDP175" s="3"/>
      <c r="LDQ175" s="3"/>
      <c r="LDR175" s="3"/>
      <c r="LDS175" s="3"/>
      <c r="LDT175" s="3"/>
      <c r="LDU175" s="3"/>
      <c r="LDV175" s="3"/>
      <c r="LDW175" s="3"/>
      <c r="LDX175" s="3"/>
      <c r="LDY175" s="3"/>
      <c r="LDZ175" s="3"/>
      <c r="LEA175" s="3"/>
      <c r="LEB175" s="3"/>
      <c r="LEC175" s="3"/>
      <c r="LED175" s="3"/>
      <c r="LEE175" s="3"/>
      <c r="LEF175" s="3"/>
      <c r="LEG175" s="3"/>
      <c r="LEH175" s="3"/>
      <c r="LEI175" s="3"/>
      <c r="LEJ175" s="3"/>
      <c r="LEK175" s="3"/>
      <c r="LEL175" s="3"/>
      <c r="LEM175" s="3"/>
      <c r="LEN175" s="3"/>
      <c r="LEO175" s="3"/>
      <c r="LEP175" s="3"/>
      <c r="LEQ175" s="3"/>
      <c r="LER175" s="3"/>
      <c r="LES175" s="3"/>
      <c r="LET175" s="3"/>
      <c r="LEU175" s="3"/>
      <c r="LEV175" s="3"/>
      <c r="LEW175" s="3"/>
      <c r="LEX175" s="3"/>
      <c r="LEY175" s="3"/>
      <c r="LEZ175" s="3"/>
      <c r="LFA175" s="3"/>
      <c r="LFB175" s="3"/>
      <c r="LFC175" s="3"/>
      <c r="LFD175" s="3"/>
      <c r="LFE175" s="3"/>
      <c r="LFF175" s="3"/>
      <c r="LFG175" s="3"/>
      <c r="LFH175" s="3"/>
      <c r="LFI175" s="3"/>
      <c r="LFJ175" s="3"/>
      <c r="LFK175" s="3"/>
      <c r="LFL175" s="3"/>
      <c r="LFM175" s="3"/>
      <c r="LFN175" s="3"/>
      <c r="LFO175" s="3"/>
      <c r="LFP175" s="3"/>
      <c r="LFQ175" s="3"/>
      <c r="LFR175" s="3"/>
      <c r="LFS175" s="3"/>
      <c r="LFT175" s="3"/>
      <c r="LFU175" s="3"/>
      <c r="LFV175" s="3"/>
      <c r="LFW175" s="3"/>
      <c r="LFX175" s="3"/>
      <c r="LFY175" s="3"/>
      <c r="LFZ175" s="3"/>
      <c r="LGA175" s="3"/>
      <c r="LGB175" s="3"/>
      <c r="LGC175" s="3"/>
      <c r="LGD175" s="3"/>
      <c r="LGE175" s="3"/>
      <c r="LGF175" s="3"/>
      <c r="LGG175" s="3"/>
      <c r="LGH175" s="3"/>
      <c r="LGI175" s="3"/>
      <c r="LGJ175" s="3"/>
      <c r="LGK175" s="3"/>
      <c r="LGL175" s="3"/>
      <c r="LGM175" s="3"/>
      <c r="LGN175" s="3"/>
      <c r="LGO175" s="3"/>
      <c r="LGP175" s="3"/>
      <c r="LGQ175" s="3"/>
      <c r="LGR175" s="3"/>
      <c r="LGS175" s="3"/>
      <c r="LGT175" s="3"/>
      <c r="LGU175" s="3"/>
      <c r="LGV175" s="3"/>
      <c r="LGW175" s="3"/>
      <c r="LGX175" s="3"/>
      <c r="LGY175" s="3"/>
      <c r="LGZ175" s="3"/>
      <c r="LHA175" s="3"/>
      <c r="LHB175" s="3"/>
      <c r="LHC175" s="3"/>
      <c r="LHD175" s="3"/>
      <c r="LHE175" s="3"/>
      <c r="LHF175" s="3"/>
      <c r="LHG175" s="3"/>
      <c r="LHH175" s="3"/>
      <c r="LHI175" s="3"/>
      <c r="LHJ175" s="3"/>
      <c r="LHK175" s="3"/>
      <c r="LHL175" s="3"/>
      <c r="LHM175" s="3"/>
      <c r="LHN175" s="3"/>
      <c r="LHO175" s="3"/>
      <c r="LHP175" s="3"/>
      <c r="LHQ175" s="3"/>
      <c r="LHR175" s="3"/>
      <c r="LHS175" s="3"/>
      <c r="LHT175" s="3"/>
      <c r="LHU175" s="3"/>
      <c r="LHV175" s="3"/>
      <c r="LHW175" s="3"/>
      <c r="LHX175" s="3"/>
      <c r="LHY175" s="3"/>
      <c r="LHZ175" s="3"/>
      <c r="LIA175" s="3"/>
      <c r="LIB175" s="3"/>
      <c r="LIC175" s="3"/>
      <c r="LID175" s="3"/>
      <c r="LIE175" s="3"/>
      <c r="LIF175" s="3"/>
      <c r="LIG175" s="3"/>
      <c r="LIH175" s="3"/>
      <c r="LII175" s="3"/>
      <c r="LIJ175" s="3"/>
      <c r="LIK175" s="3"/>
      <c r="LIL175" s="3"/>
      <c r="LIM175" s="3"/>
      <c r="LIN175" s="3"/>
      <c r="LIO175" s="3"/>
      <c r="LIP175" s="3"/>
      <c r="LIQ175" s="3"/>
      <c r="LIR175" s="3"/>
      <c r="LIS175" s="3"/>
      <c r="LIT175" s="3"/>
      <c r="LIU175" s="3"/>
      <c r="LIV175" s="3"/>
      <c r="LIW175" s="3"/>
      <c r="LIX175" s="3"/>
      <c r="LIY175" s="3"/>
      <c r="LIZ175" s="3"/>
      <c r="LJA175" s="3"/>
      <c r="LJB175" s="3"/>
      <c r="LJC175" s="3"/>
      <c r="LJD175" s="3"/>
      <c r="LJE175" s="3"/>
      <c r="LJF175" s="3"/>
      <c r="LJG175" s="3"/>
      <c r="LJH175" s="3"/>
      <c r="LJI175" s="3"/>
      <c r="LJJ175" s="3"/>
      <c r="LJK175" s="3"/>
      <c r="LJL175" s="3"/>
      <c r="LJM175" s="3"/>
      <c r="LJN175" s="3"/>
      <c r="LJO175" s="3"/>
      <c r="LJP175" s="3"/>
      <c r="LJQ175" s="3"/>
      <c r="LJR175" s="3"/>
      <c r="LJS175" s="3"/>
      <c r="LJT175" s="3"/>
      <c r="LJU175" s="3"/>
      <c r="LJV175" s="3"/>
      <c r="LJW175" s="3"/>
      <c r="LJX175" s="3"/>
      <c r="LJY175" s="3"/>
      <c r="LJZ175" s="3"/>
      <c r="LKA175" s="3"/>
      <c r="LKB175" s="3"/>
      <c r="LKC175" s="3"/>
      <c r="LKD175" s="3"/>
      <c r="LKE175" s="3"/>
      <c r="LKF175" s="3"/>
      <c r="LKG175" s="3"/>
      <c r="LKH175" s="3"/>
      <c r="LKI175" s="3"/>
      <c r="LKJ175" s="3"/>
      <c r="LKK175" s="3"/>
      <c r="LKL175" s="3"/>
      <c r="LKM175" s="3"/>
      <c r="LKN175" s="3"/>
      <c r="LKO175" s="3"/>
      <c r="LKP175" s="3"/>
      <c r="LKQ175" s="3"/>
      <c r="LKR175" s="3"/>
      <c r="LKS175" s="3"/>
      <c r="LKT175" s="3"/>
      <c r="LKU175" s="3"/>
      <c r="LKV175" s="3"/>
      <c r="LKW175" s="3"/>
      <c r="LKX175" s="3"/>
      <c r="LKY175" s="3"/>
      <c r="LKZ175" s="3"/>
      <c r="LLA175" s="3"/>
      <c r="LLB175" s="3"/>
      <c r="LLC175" s="3"/>
      <c r="LLD175" s="3"/>
      <c r="LLE175" s="3"/>
      <c r="LLF175" s="3"/>
      <c r="LLG175" s="3"/>
      <c r="LLH175" s="3"/>
      <c r="LLI175" s="3"/>
      <c r="LLJ175" s="3"/>
      <c r="LLK175" s="3"/>
      <c r="LLL175" s="3"/>
      <c r="LLM175" s="3"/>
      <c r="LLN175" s="3"/>
      <c r="LLO175" s="3"/>
      <c r="LLP175" s="3"/>
      <c r="LLQ175" s="3"/>
      <c r="LLR175" s="3"/>
      <c r="LLS175" s="3"/>
      <c r="LLT175" s="3"/>
      <c r="LLU175" s="3"/>
      <c r="LLV175" s="3"/>
      <c r="LLW175" s="3"/>
      <c r="LLX175" s="3"/>
      <c r="LLY175" s="3"/>
      <c r="LLZ175" s="3"/>
      <c r="LMA175" s="3"/>
      <c r="LMB175" s="3"/>
      <c r="LMC175" s="3"/>
      <c r="LMD175" s="3"/>
      <c r="LME175" s="3"/>
      <c r="LMF175" s="3"/>
      <c r="LMG175" s="3"/>
      <c r="LMH175" s="3"/>
      <c r="LMI175" s="3"/>
      <c r="LMJ175" s="3"/>
      <c r="LMK175" s="3"/>
      <c r="LML175" s="3"/>
      <c r="LMM175" s="3"/>
      <c r="LMN175" s="3"/>
      <c r="LMO175" s="3"/>
      <c r="LMP175" s="3"/>
      <c r="LMQ175" s="3"/>
      <c r="LMR175" s="3"/>
      <c r="LMS175" s="3"/>
      <c r="LMT175" s="3"/>
      <c r="LMU175" s="3"/>
      <c r="LMV175" s="3"/>
      <c r="LMW175" s="3"/>
      <c r="LMX175" s="3"/>
      <c r="LMY175" s="3"/>
      <c r="LMZ175" s="3"/>
      <c r="LNA175" s="3"/>
      <c r="LNB175" s="3"/>
      <c r="LNC175" s="3"/>
      <c r="LND175" s="3"/>
      <c r="LNE175" s="3"/>
      <c r="LNF175" s="3"/>
      <c r="LNG175" s="3"/>
      <c r="LNH175" s="3"/>
      <c r="LNI175" s="3"/>
      <c r="LNJ175" s="3"/>
      <c r="LNK175" s="3"/>
      <c r="LNL175" s="3"/>
      <c r="LNM175" s="3"/>
      <c r="LNN175" s="3"/>
      <c r="LNO175" s="3"/>
      <c r="LNP175" s="3"/>
      <c r="LNQ175" s="3"/>
      <c r="LNR175" s="3"/>
      <c r="LNS175" s="3"/>
      <c r="LNT175" s="3"/>
      <c r="LNU175" s="3"/>
      <c r="LNV175" s="3"/>
      <c r="LNW175" s="3"/>
      <c r="LNX175" s="3"/>
      <c r="LNY175" s="3"/>
      <c r="LNZ175" s="3"/>
      <c r="LOA175" s="3"/>
      <c r="LOB175" s="3"/>
      <c r="LOC175" s="3"/>
      <c r="LOD175" s="3"/>
      <c r="LOE175" s="3"/>
      <c r="LOF175" s="3"/>
      <c r="LOG175" s="3"/>
      <c r="LOH175" s="3"/>
      <c r="LOI175" s="3"/>
      <c r="LOJ175" s="3"/>
      <c r="LOK175" s="3"/>
      <c r="LOL175" s="3"/>
      <c r="LOM175" s="3"/>
      <c r="LON175" s="3"/>
      <c r="LOO175" s="3"/>
      <c r="LOP175" s="3"/>
      <c r="LOQ175" s="3"/>
      <c r="LOR175" s="3"/>
      <c r="LOS175" s="3"/>
      <c r="LOT175" s="3"/>
      <c r="LOU175" s="3"/>
      <c r="LOV175" s="3"/>
      <c r="LOW175" s="3"/>
      <c r="LOX175" s="3"/>
      <c r="LOY175" s="3"/>
      <c r="LOZ175" s="3"/>
      <c r="LPA175" s="3"/>
      <c r="LPB175" s="3"/>
      <c r="LPC175" s="3"/>
      <c r="LPD175" s="3"/>
      <c r="LPE175" s="3"/>
      <c r="LPF175" s="3"/>
      <c r="LPG175" s="3"/>
      <c r="LPH175" s="3"/>
      <c r="LPI175" s="3"/>
      <c r="LPJ175" s="3"/>
      <c r="LPK175" s="3"/>
      <c r="LPL175" s="3"/>
      <c r="LPM175" s="3"/>
      <c r="LPN175" s="3"/>
      <c r="LPO175" s="3"/>
      <c r="LPP175" s="3"/>
      <c r="LPQ175" s="3"/>
      <c r="LPR175" s="3"/>
      <c r="LPS175" s="3"/>
      <c r="LPT175" s="3"/>
      <c r="LPU175" s="3"/>
      <c r="LPV175" s="3"/>
      <c r="LPW175" s="3"/>
      <c r="LPX175" s="3"/>
      <c r="LPY175" s="3"/>
      <c r="LPZ175" s="3"/>
      <c r="LQA175" s="3"/>
      <c r="LQB175" s="3"/>
      <c r="LQC175" s="3"/>
      <c r="LQD175" s="3"/>
      <c r="LQE175" s="3"/>
      <c r="LQF175" s="3"/>
      <c r="LQG175" s="3"/>
      <c r="LQH175" s="3"/>
      <c r="LQI175" s="3"/>
      <c r="LQJ175" s="3"/>
      <c r="LQK175" s="3"/>
      <c r="LQL175" s="3"/>
      <c r="LQM175" s="3"/>
      <c r="LQN175" s="3"/>
      <c r="LQO175" s="3"/>
      <c r="LQP175" s="3"/>
      <c r="LQQ175" s="3"/>
      <c r="LQR175" s="3"/>
      <c r="LQS175" s="3"/>
      <c r="LQT175" s="3"/>
      <c r="LQU175" s="3"/>
      <c r="LQV175" s="3"/>
      <c r="LQW175" s="3"/>
      <c r="LQX175" s="3"/>
      <c r="LQY175" s="3"/>
      <c r="LQZ175" s="3"/>
      <c r="LRA175" s="3"/>
      <c r="LRB175" s="3"/>
      <c r="LRC175" s="3"/>
      <c r="LRD175" s="3"/>
      <c r="LRE175" s="3"/>
      <c r="LRF175" s="3"/>
      <c r="LRG175" s="3"/>
      <c r="LRH175" s="3"/>
      <c r="LRI175" s="3"/>
      <c r="LRJ175" s="3"/>
      <c r="LRK175" s="3"/>
      <c r="LRL175" s="3"/>
      <c r="LRM175" s="3"/>
      <c r="LRN175" s="3"/>
      <c r="LRO175" s="3"/>
      <c r="LRP175" s="3"/>
      <c r="LRQ175" s="3"/>
      <c r="LRR175" s="3"/>
      <c r="LRS175" s="3"/>
      <c r="LRT175" s="3"/>
      <c r="LRU175" s="3"/>
      <c r="LRV175" s="3"/>
      <c r="LRW175" s="3"/>
      <c r="LRX175" s="3"/>
      <c r="LRY175" s="3"/>
      <c r="LRZ175" s="3"/>
      <c r="LSA175" s="3"/>
      <c r="LSB175" s="3"/>
      <c r="LSC175" s="3"/>
      <c r="LSD175" s="3"/>
      <c r="LSE175" s="3"/>
      <c r="LSF175" s="3"/>
      <c r="LSG175" s="3"/>
      <c r="LSH175" s="3"/>
      <c r="LSI175" s="3"/>
      <c r="LSJ175" s="3"/>
      <c r="LSK175" s="3"/>
      <c r="LSL175" s="3"/>
      <c r="LSM175" s="3"/>
      <c r="LSN175" s="3"/>
      <c r="LSO175" s="3"/>
      <c r="LSP175" s="3"/>
      <c r="LSQ175" s="3"/>
      <c r="LSR175" s="3"/>
      <c r="LSS175" s="3"/>
      <c r="LST175" s="3"/>
      <c r="LSU175" s="3"/>
      <c r="LSV175" s="3"/>
      <c r="LSW175" s="3"/>
      <c r="LSX175" s="3"/>
      <c r="LSY175" s="3"/>
      <c r="LSZ175" s="3"/>
      <c r="LTA175" s="3"/>
      <c r="LTB175" s="3"/>
      <c r="LTC175" s="3"/>
      <c r="LTD175" s="3"/>
      <c r="LTE175" s="3"/>
      <c r="LTF175" s="3"/>
      <c r="LTG175" s="3"/>
      <c r="LTH175" s="3"/>
      <c r="LTI175" s="3"/>
      <c r="LTJ175" s="3"/>
      <c r="LTK175" s="3"/>
      <c r="LTL175" s="3"/>
      <c r="LTM175" s="3"/>
      <c r="LTN175" s="3"/>
      <c r="LTO175" s="3"/>
      <c r="LTP175" s="3"/>
      <c r="LTQ175" s="3"/>
      <c r="LTR175" s="3"/>
      <c r="LTS175" s="3"/>
      <c r="LTT175" s="3"/>
      <c r="LTU175" s="3"/>
      <c r="LTV175" s="3"/>
      <c r="LTW175" s="3"/>
      <c r="LTX175" s="3"/>
      <c r="LTY175" s="3"/>
      <c r="LTZ175" s="3"/>
      <c r="LUA175" s="3"/>
      <c r="LUB175" s="3"/>
      <c r="LUC175" s="3"/>
      <c r="LUD175" s="3"/>
      <c r="LUE175" s="3"/>
      <c r="LUF175" s="3"/>
      <c r="LUG175" s="3"/>
      <c r="LUH175" s="3"/>
      <c r="LUI175" s="3"/>
      <c r="LUJ175" s="3"/>
      <c r="LUK175" s="3"/>
      <c r="LUL175" s="3"/>
      <c r="LUM175" s="3"/>
      <c r="LUN175" s="3"/>
      <c r="LUO175" s="3"/>
      <c r="LUP175" s="3"/>
      <c r="LUQ175" s="3"/>
      <c r="LUR175" s="3"/>
      <c r="LUS175" s="3"/>
      <c r="LUT175" s="3"/>
      <c r="LUU175" s="3"/>
      <c r="LUV175" s="3"/>
      <c r="LUW175" s="3"/>
      <c r="LUX175" s="3"/>
      <c r="LUY175" s="3"/>
      <c r="LUZ175" s="3"/>
      <c r="LVA175" s="3"/>
      <c r="LVB175" s="3"/>
      <c r="LVC175" s="3"/>
      <c r="LVD175" s="3"/>
      <c r="LVE175" s="3"/>
      <c r="LVF175" s="3"/>
      <c r="LVG175" s="3"/>
      <c r="LVH175" s="3"/>
      <c r="LVI175" s="3"/>
      <c r="LVJ175" s="3"/>
      <c r="LVK175" s="3"/>
      <c r="LVL175" s="3"/>
      <c r="LVM175" s="3"/>
      <c r="LVN175" s="3"/>
      <c r="LVO175" s="3"/>
      <c r="LVP175" s="3"/>
      <c r="LVQ175" s="3"/>
      <c r="LVR175" s="3"/>
      <c r="LVS175" s="3"/>
      <c r="LVT175" s="3"/>
      <c r="LVU175" s="3"/>
      <c r="LVV175" s="3"/>
      <c r="LVW175" s="3"/>
      <c r="LVX175" s="3"/>
      <c r="LVY175" s="3"/>
      <c r="LVZ175" s="3"/>
      <c r="LWA175" s="3"/>
      <c r="LWB175" s="3"/>
      <c r="LWC175" s="3"/>
      <c r="LWD175" s="3"/>
      <c r="LWE175" s="3"/>
      <c r="LWF175" s="3"/>
      <c r="LWG175" s="3"/>
      <c r="LWH175" s="3"/>
      <c r="LWI175" s="3"/>
      <c r="LWJ175" s="3"/>
      <c r="LWK175" s="3"/>
      <c r="LWL175" s="3"/>
      <c r="LWM175" s="3"/>
      <c r="LWN175" s="3"/>
      <c r="LWO175" s="3"/>
      <c r="LWP175" s="3"/>
      <c r="LWQ175" s="3"/>
      <c r="LWR175" s="3"/>
      <c r="LWS175" s="3"/>
      <c r="LWT175" s="3"/>
      <c r="LWU175" s="3"/>
      <c r="LWV175" s="3"/>
      <c r="LWW175" s="3"/>
      <c r="LWX175" s="3"/>
      <c r="LWY175" s="3"/>
      <c r="LWZ175" s="3"/>
      <c r="LXA175" s="3"/>
      <c r="LXB175" s="3"/>
      <c r="LXC175" s="3"/>
      <c r="LXD175" s="3"/>
      <c r="LXE175" s="3"/>
      <c r="LXF175" s="3"/>
      <c r="LXG175" s="3"/>
      <c r="LXH175" s="3"/>
      <c r="LXI175" s="3"/>
      <c r="LXJ175" s="3"/>
      <c r="LXK175" s="3"/>
      <c r="LXL175" s="3"/>
      <c r="LXM175" s="3"/>
      <c r="LXN175" s="3"/>
      <c r="LXO175" s="3"/>
      <c r="LXP175" s="3"/>
      <c r="LXQ175" s="3"/>
      <c r="LXR175" s="3"/>
      <c r="LXS175" s="3"/>
      <c r="LXT175" s="3"/>
      <c r="LXU175" s="3"/>
      <c r="LXV175" s="3"/>
      <c r="LXW175" s="3"/>
      <c r="LXX175" s="3"/>
      <c r="LXY175" s="3"/>
      <c r="LXZ175" s="3"/>
      <c r="LYA175" s="3"/>
      <c r="LYB175" s="3"/>
      <c r="LYC175" s="3"/>
      <c r="LYD175" s="3"/>
      <c r="LYE175" s="3"/>
      <c r="LYF175" s="3"/>
      <c r="LYG175" s="3"/>
      <c r="LYH175" s="3"/>
      <c r="LYI175" s="3"/>
      <c r="LYJ175" s="3"/>
      <c r="LYK175" s="3"/>
      <c r="LYL175" s="3"/>
      <c r="LYM175" s="3"/>
      <c r="LYN175" s="3"/>
      <c r="LYO175" s="3"/>
      <c r="LYP175" s="3"/>
      <c r="LYQ175" s="3"/>
      <c r="LYR175" s="3"/>
      <c r="LYS175" s="3"/>
      <c r="LYT175" s="3"/>
      <c r="LYU175" s="3"/>
      <c r="LYV175" s="3"/>
      <c r="LYW175" s="3"/>
      <c r="LYX175" s="3"/>
      <c r="LYY175" s="3"/>
      <c r="LYZ175" s="3"/>
      <c r="LZA175" s="3"/>
      <c r="LZB175" s="3"/>
      <c r="LZC175" s="3"/>
      <c r="LZD175" s="3"/>
      <c r="LZE175" s="3"/>
      <c r="LZF175" s="3"/>
      <c r="LZG175" s="3"/>
      <c r="LZH175" s="3"/>
      <c r="LZI175" s="3"/>
      <c r="LZJ175" s="3"/>
      <c r="LZK175" s="3"/>
      <c r="LZL175" s="3"/>
      <c r="LZM175" s="3"/>
      <c r="LZN175" s="3"/>
      <c r="LZO175" s="3"/>
      <c r="LZP175" s="3"/>
      <c r="LZQ175" s="3"/>
      <c r="LZR175" s="3"/>
      <c r="LZS175" s="3"/>
      <c r="LZT175" s="3"/>
      <c r="LZU175" s="3"/>
      <c r="LZV175" s="3"/>
      <c r="LZW175" s="3"/>
      <c r="LZX175" s="3"/>
      <c r="LZY175" s="3"/>
      <c r="LZZ175" s="3"/>
      <c r="MAA175" s="3"/>
      <c r="MAB175" s="3"/>
      <c r="MAC175" s="3"/>
      <c r="MAD175" s="3"/>
      <c r="MAE175" s="3"/>
      <c r="MAF175" s="3"/>
      <c r="MAG175" s="3"/>
      <c r="MAH175" s="3"/>
      <c r="MAI175" s="3"/>
      <c r="MAJ175" s="3"/>
      <c r="MAK175" s="3"/>
      <c r="MAL175" s="3"/>
      <c r="MAM175" s="3"/>
      <c r="MAN175" s="3"/>
      <c r="MAO175" s="3"/>
      <c r="MAP175" s="3"/>
      <c r="MAQ175" s="3"/>
      <c r="MAR175" s="3"/>
      <c r="MAS175" s="3"/>
      <c r="MAT175" s="3"/>
      <c r="MAU175" s="3"/>
      <c r="MAV175" s="3"/>
      <c r="MAW175" s="3"/>
      <c r="MAX175" s="3"/>
      <c r="MAY175" s="3"/>
      <c r="MAZ175" s="3"/>
      <c r="MBA175" s="3"/>
      <c r="MBB175" s="3"/>
      <c r="MBC175" s="3"/>
      <c r="MBD175" s="3"/>
      <c r="MBE175" s="3"/>
      <c r="MBF175" s="3"/>
      <c r="MBG175" s="3"/>
      <c r="MBH175" s="3"/>
      <c r="MBI175" s="3"/>
      <c r="MBJ175" s="3"/>
      <c r="MBK175" s="3"/>
      <c r="MBL175" s="3"/>
      <c r="MBM175" s="3"/>
      <c r="MBN175" s="3"/>
      <c r="MBO175" s="3"/>
      <c r="MBP175" s="3"/>
      <c r="MBQ175" s="3"/>
      <c r="MBR175" s="3"/>
      <c r="MBS175" s="3"/>
      <c r="MBT175" s="3"/>
      <c r="MBU175" s="3"/>
      <c r="MBV175" s="3"/>
      <c r="MBW175" s="3"/>
      <c r="MBX175" s="3"/>
      <c r="MBY175" s="3"/>
      <c r="MBZ175" s="3"/>
      <c r="MCA175" s="3"/>
      <c r="MCB175" s="3"/>
      <c r="MCC175" s="3"/>
      <c r="MCD175" s="3"/>
      <c r="MCE175" s="3"/>
      <c r="MCF175" s="3"/>
      <c r="MCG175" s="3"/>
      <c r="MCH175" s="3"/>
      <c r="MCI175" s="3"/>
      <c r="MCJ175" s="3"/>
      <c r="MCK175" s="3"/>
      <c r="MCL175" s="3"/>
      <c r="MCM175" s="3"/>
      <c r="MCN175" s="3"/>
      <c r="MCO175" s="3"/>
      <c r="MCP175" s="3"/>
      <c r="MCQ175" s="3"/>
      <c r="MCR175" s="3"/>
      <c r="MCS175" s="3"/>
      <c r="MCT175" s="3"/>
      <c r="MCU175" s="3"/>
      <c r="MCV175" s="3"/>
      <c r="MCW175" s="3"/>
      <c r="MCX175" s="3"/>
      <c r="MCY175" s="3"/>
      <c r="MCZ175" s="3"/>
      <c r="MDA175" s="3"/>
      <c r="MDB175" s="3"/>
      <c r="MDC175" s="3"/>
      <c r="MDD175" s="3"/>
      <c r="MDE175" s="3"/>
      <c r="MDF175" s="3"/>
      <c r="MDG175" s="3"/>
      <c r="MDH175" s="3"/>
      <c r="MDI175" s="3"/>
      <c r="MDJ175" s="3"/>
      <c r="MDK175" s="3"/>
      <c r="MDL175" s="3"/>
      <c r="MDM175" s="3"/>
      <c r="MDN175" s="3"/>
      <c r="MDO175" s="3"/>
      <c r="MDP175" s="3"/>
      <c r="MDQ175" s="3"/>
      <c r="MDR175" s="3"/>
      <c r="MDS175" s="3"/>
      <c r="MDT175" s="3"/>
      <c r="MDU175" s="3"/>
      <c r="MDV175" s="3"/>
      <c r="MDW175" s="3"/>
      <c r="MDX175" s="3"/>
      <c r="MDY175" s="3"/>
      <c r="MDZ175" s="3"/>
      <c r="MEA175" s="3"/>
      <c r="MEB175" s="3"/>
      <c r="MEC175" s="3"/>
      <c r="MED175" s="3"/>
      <c r="MEE175" s="3"/>
      <c r="MEF175" s="3"/>
      <c r="MEG175" s="3"/>
      <c r="MEH175" s="3"/>
      <c r="MEI175" s="3"/>
      <c r="MEJ175" s="3"/>
      <c r="MEK175" s="3"/>
      <c r="MEL175" s="3"/>
      <c r="MEM175" s="3"/>
      <c r="MEN175" s="3"/>
      <c r="MEO175" s="3"/>
      <c r="MEP175" s="3"/>
      <c r="MEQ175" s="3"/>
      <c r="MER175" s="3"/>
      <c r="MES175" s="3"/>
      <c r="MET175" s="3"/>
      <c r="MEU175" s="3"/>
      <c r="MEV175" s="3"/>
      <c r="MEW175" s="3"/>
      <c r="MEX175" s="3"/>
      <c r="MEY175" s="3"/>
      <c r="MEZ175" s="3"/>
      <c r="MFA175" s="3"/>
      <c r="MFB175" s="3"/>
      <c r="MFC175" s="3"/>
      <c r="MFD175" s="3"/>
      <c r="MFE175" s="3"/>
      <c r="MFF175" s="3"/>
      <c r="MFG175" s="3"/>
      <c r="MFH175" s="3"/>
      <c r="MFI175" s="3"/>
      <c r="MFJ175" s="3"/>
      <c r="MFK175" s="3"/>
      <c r="MFL175" s="3"/>
      <c r="MFM175" s="3"/>
      <c r="MFN175" s="3"/>
      <c r="MFO175" s="3"/>
      <c r="MFP175" s="3"/>
      <c r="MFQ175" s="3"/>
      <c r="MFR175" s="3"/>
      <c r="MFS175" s="3"/>
      <c r="MFT175" s="3"/>
      <c r="MFU175" s="3"/>
      <c r="MFV175" s="3"/>
      <c r="MFW175" s="3"/>
      <c r="MFX175" s="3"/>
      <c r="MFY175" s="3"/>
      <c r="MFZ175" s="3"/>
      <c r="MGA175" s="3"/>
      <c r="MGB175" s="3"/>
      <c r="MGC175" s="3"/>
      <c r="MGD175" s="3"/>
      <c r="MGE175" s="3"/>
      <c r="MGF175" s="3"/>
      <c r="MGG175" s="3"/>
      <c r="MGH175" s="3"/>
      <c r="MGI175" s="3"/>
      <c r="MGJ175" s="3"/>
      <c r="MGK175" s="3"/>
      <c r="MGL175" s="3"/>
      <c r="MGM175" s="3"/>
      <c r="MGN175" s="3"/>
      <c r="MGO175" s="3"/>
      <c r="MGP175" s="3"/>
      <c r="MGQ175" s="3"/>
      <c r="MGR175" s="3"/>
      <c r="MGS175" s="3"/>
      <c r="MGT175" s="3"/>
      <c r="MGU175" s="3"/>
      <c r="MGV175" s="3"/>
      <c r="MGW175" s="3"/>
      <c r="MGX175" s="3"/>
      <c r="MGY175" s="3"/>
      <c r="MGZ175" s="3"/>
      <c r="MHA175" s="3"/>
      <c r="MHB175" s="3"/>
      <c r="MHC175" s="3"/>
      <c r="MHD175" s="3"/>
      <c r="MHE175" s="3"/>
      <c r="MHF175" s="3"/>
      <c r="MHG175" s="3"/>
      <c r="MHH175" s="3"/>
      <c r="MHI175" s="3"/>
      <c r="MHJ175" s="3"/>
      <c r="MHK175" s="3"/>
      <c r="MHL175" s="3"/>
      <c r="MHM175" s="3"/>
      <c r="MHN175" s="3"/>
      <c r="MHO175" s="3"/>
      <c r="MHP175" s="3"/>
      <c r="MHQ175" s="3"/>
      <c r="MHR175" s="3"/>
      <c r="MHS175" s="3"/>
      <c r="MHT175" s="3"/>
      <c r="MHU175" s="3"/>
      <c r="MHV175" s="3"/>
      <c r="MHW175" s="3"/>
      <c r="MHX175" s="3"/>
      <c r="MHY175" s="3"/>
      <c r="MHZ175" s="3"/>
      <c r="MIA175" s="3"/>
      <c r="MIB175" s="3"/>
      <c r="MIC175" s="3"/>
      <c r="MID175" s="3"/>
      <c r="MIE175" s="3"/>
      <c r="MIF175" s="3"/>
      <c r="MIG175" s="3"/>
      <c r="MIH175" s="3"/>
      <c r="MII175" s="3"/>
      <c r="MIJ175" s="3"/>
      <c r="MIK175" s="3"/>
      <c r="MIL175" s="3"/>
      <c r="MIM175" s="3"/>
      <c r="MIN175" s="3"/>
      <c r="MIO175" s="3"/>
      <c r="MIP175" s="3"/>
      <c r="MIQ175" s="3"/>
      <c r="MIR175" s="3"/>
      <c r="MIS175" s="3"/>
      <c r="MIT175" s="3"/>
      <c r="MIU175" s="3"/>
      <c r="MIV175" s="3"/>
      <c r="MIW175" s="3"/>
      <c r="MIX175" s="3"/>
      <c r="MIY175" s="3"/>
      <c r="MIZ175" s="3"/>
      <c r="MJA175" s="3"/>
      <c r="MJB175" s="3"/>
      <c r="MJC175" s="3"/>
      <c r="MJD175" s="3"/>
      <c r="MJE175" s="3"/>
      <c r="MJF175" s="3"/>
      <c r="MJG175" s="3"/>
      <c r="MJH175" s="3"/>
      <c r="MJI175" s="3"/>
      <c r="MJJ175" s="3"/>
      <c r="MJK175" s="3"/>
      <c r="MJL175" s="3"/>
      <c r="MJM175" s="3"/>
      <c r="MJN175" s="3"/>
      <c r="MJO175" s="3"/>
      <c r="MJP175" s="3"/>
      <c r="MJQ175" s="3"/>
      <c r="MJR175" s="3"/>
      <c r="MJS175" s="3"/>
      <c r="MJT175" s="3"/>
      <c r="MJU175" s="3"/>
      <c r="MJV175" s="3"/>
      <c r="MJW175" s="3"/>
      <c r="MJX175" s="3"/>
      <c r="MJY175" s="3"/>
      <c r="MJZ175" s="3"/>
      <c r="MKA175" s="3"/>
      <c r="MKB175" s="3"/>
      <c r="MKC175" s="3"/>
      <c r="MKD175" s="3"/>
      <c r="MKE175" s="3"/>
      <c r="MKF175" s="3"/>
      <c r="MKG175" s="3"/>
      <c r="MKH175" s="3"/>
      <c r="MKI175" s="3"/>
      <c r="MKJ175" s="3"/>
      <c r="MKK175" s="3"/>
      <c r="MKL175" s="3"/>
      <c r="MKM175" s="3"/>
      <c r="MKN175" s="3"/>
      <c r="MKO175" s="3"/>
      <c r="MKP175" s="3"/>
      <c r="MKQ175" s="3"/>
      <c r="MKR175" s="3"/>
      <c r="MKS175" s="3"/>
      <c r="MKT175" s="3"/>
      <c r="MKU175" s="3"/>
      <c r="MKV175" s="3"/>
      <c r="MKW175" s="3"/>
      <c r="MKX175" s="3"/>
      <c r="MKY175" s="3"/>
      <c r="MKZ175" s="3"/>
      <c r="MLA175" s="3"/>
      <c r="MLB175" s="3"/>
      <c r="MLC175" s="3"/>
      <c r="MLD175" s="3"/>
      <c r="MLE175" s="3"/>
      <c r="MLF175" s="3"/>
      <c r="MLG175" s="3"/>
      <c r="MLH175" s="3"/>
      <c r="MLI175" s="3"/>
      <c r="MLJ175" s="3"/>
      <c r="MLK175" s="3"/>
      <c r="MLL175" s="3"/>
      <c r="MLM175" s="3"/>
      <c r="MLN175" s="3"/>
      <c r="MLO175" s="3"/>
      <c r="MLP175" s="3"/>
      <c r="MLQ175" s="3"/>
      <c r="MLR175" s="3"/>
      <c r="MLS175" s="3"/>
      <c r="MLT175" s="3"/>
      <c r="MLU175" s="3"/>
      <c r="MLV175" s="3"/>
      <c r="MLW175" s="3"/>
      <c r="MLX175" s="3"/>
      <c r="MLY175" s="3"/>
      <c r="MLZ175" s="3"/>
      <c r="MMA175" s="3"/>
      <c r="MMB175" s="3"/>
      <c r="MMC175" s="3"/>
      <c r="MMD175" s="3"/>
      <c r="MME175" s="3"/>
      <c r="MMF175" s="3"/>
      <c r="MMG175" s="3"/>
      <c r="MMH175" s="3"/>
      <c r="MMI175" s="3"/>
      <c r="MMJ175" s="3"/>
      <c r="MMK175" s="3"/>
      <c r="MML175" s="3"/>
      <c r="MMM175" s="3"/>
      <c r="MMN175" s="3"/>
      <c r="MMO175" s="3"/>
      <c r="MMP175" s="3"/>
      <c r="MMQ175" s="3"/>
      <c r="MMR175" s="3"/>
      <c r="MMS175" s="3"/>
      <c r="MMT175" s="3"/>
      <c r="MMU175" s="3"/>
      <c r="MMV175" s="3"/>
      <c r="MMW175" s="3"/>
      <c r="MMX175" s="3"/>
      <c r="MMY175" s="3"/>
      <c r="MMZ175" s="3"/>
      <c r="MNA175" s="3"/>
      <c r="MNB175" s="3"/>
      <c r="MNC175" s="3"/>
      <c r="MND175" s="3"/>
      <c r="MNE175" s="3"/>
      <c r="MNF175" s="3"/>
      <c r="MNG175" s="3"/>
      <c r="MNH175" s="3"/>
      <c r="MNI175" s="3"/>
      <c r="MNJ175" s="3"/>
      <c r="MNK175" s="3"/>
      <c r="MNL175" s="3"/>
      <c r="MNM175" s="3"/>
      <c r="MNN175" s="3"/>
      <c r="MNO175" s="3"/>
      <c r="MNP175" s="3"/>
      <c r="MNQ175" s="3"/>
      <c r="MNR175" s="3"/>
      <c r="MNS175" s="3"/>
      <c r="MNT175" s="3"/>
      <c r="MNU175" s="3"/>
      <c r="MNV175" s="3"/>
      <c r="MNW175" s="3"/>
      <c r="MNX175" s="3"/>
      <c r="MNY175" s="3"/>
      <c r="MNZ175" s="3"/>
      <c r="MOA175" s="3"/>
      <c r="MOB175" s="3"/>
      <c r="MOC175" s="3"/>
      <c r="MOD175" s="3"/>
      <c r="MOE175" s="3"/>
      <c r="MOF175" s="3"/>
      <c r="MOG175" s="3"/>
      <c r="MOH175" s="3"/>
      <c r="MOI175" s="3"/>
      <c r="MOJ175" s="3"/>
      <c r="MOK175" s="3"/>
      <c r="MOL175" s="3"/>
      <c r="MOM175" s="3"/>
      <c r="MON175" s="3"/>
      <c r="MOO175" s="3"/>
      <c r="MOP175" s="3"/>
      <c r="MOQ175" s="3"/>
      <c r="MOR175" s="3"/>
      <c r="MOS175" s="3"/>
      <c r="MOT175" s="3"/>
      <c r="MOU175" s="3"/>
      <c r="MOV175" s="3"/>
      <c r="MOW175" s="3"/>
      <c r="MOX175" s="3"/>
      <c r="MOY175" s="3"/>
      <c r="MOZ175" s="3"/>
      <c r="MPA175" s="3"/>
      <c r="MPB175" s="3"/>
      <c r="MPC175" s="3"/>
      <c r="MPD175" s="3"/>
      <c r="MPE175" s="3"/>
      <c r="MPF175" s="3"/>
      <c r="MPG175" s="3"/>
      <c r="MPH175" s="3"/>
      <c r="MPI175" s="3"/>
      <c r="MPJ175" s="3"/>
      <c r="MPK175" s="3"/>
      <c r="MPL175" s="3"/>
      <c r="MPM175" s="3"/>
      <c r="MPN175" s="3"/>
      <c r="MPO175" s="3"/>
      <c r="MPP175" s="3"/>
      <c r="MPQ175" s="3"/>
      <c r="MPR175" s="3"/>
      <c r="MPS175" s="3"/>
      <c r="MPT175" s="3"/>
      <c r="MPU175" s="3"/>
      <c r="MPV175" s="3"/>
      <c r="MPW175" s="3"/>
      <c r="MPX175" s="3"/>
      <c r="MPY175" s="3"/>
      <c r="MPZ175" s="3"/>
      <c r="MQA175" s="3"/>
      <c r="MQB175" s="3"/>
      <c r="MQC175" s="3"/>
      <c r="MQD175" s="3"/>
      <c r="MQE175" s="3"/>
      <c r="MQF175" s="3"/>
      <c r="MQG175" s="3"/>
      <c r="MQH175" s="3"/>
      <c r="MQI175" s="3"/>
      <c r="MQJ175" s="3"/>
      <c r="MQK175" s="3"/>
      <c r="MQL175" s="3"/>
      <c r="MQM175" s="3"/>
      <c r="MQN175" s="3"/>
      <c r="MQO175" s="3"/>
      <c r="MQP175" s="3"/>
      <c r="MQQ175" s="3"/>
      <c r="MQR175" s="3"/>
      <c r="MQS175" s="3"/>
      <c r="MQT175" s="3"/>
      <c r="MQU175" s="3"/>
      <c r="MQV175" s="3"/>
      <c r="MQW175" s="3"/>
      <c r="MQX175" s="3"/>
      <c r="MQY175" s="3"/>
      <c r="MQZ175" s="3"/>
      <c r="MRA175" s="3"/>
      <c r="MRB175" s="3"/>
      <c r="MRC175" s="3"/>
      <c r="MRD175" s="3"/>
      <c r="MRE175" s="3"/>
      <c r="MRF175" s="3"/>
      <c r="MRG175" s="3"/>
      <c r="MRH175" s="3"/>
      <c r="MRI175" s="3"/>
      <c r="MRJ175" s="3"/>
      <c r="MRK175" s="3"/>
      <c r="MRL175" s="3"/>
      <c r="MRM175" s="3"/>
      <c r="MRN175" s="3"/>
      <c r="MRO175" s="3"/>
      <c r="MRP175" s="3"/>
      <c r="MRQ175" s="3"/>
      <c r="MRR175" s="3"/>
      <c r="MRS175" s="3"/>
      <c r="MRT175" s="3"/>
      <c r="MRU175" s="3"/>
      <c r="MRV175" s="3"/>
      <c r="MRW175" s="3"/>
      <c r="MRX175" s="3"/>
      <c r="MRY175" s="3"/>
      <c r="MRZ175" s="3"/>
      <c r="MSA175" s="3"/>
      <c r="MSB175" s="3"/>
      <c r="MSC175" s="3"/>
      <c r="MSD175" s="3"/>
      <c r="MSE175" s="3"/>
      <c r="MSF175" s="3"/>
      <c r="MSG175" s="3"/>
      <c r="MSH175" s="3"/>
      <c r="MSI175" s="3"/>
      <c r="MSJ175" s="3"/>
      <c r="MSK175" s="3"/>
      <c r="MSL175" s="3"/>
      <c r="MSM175" s="3"/>
      <c r="MSN175" s="3"/>
      <c r="MSO175" s="3"/>
      <c r="MSP175" s="3"/>
      <c r="MSQ175" s="3"/>
      <c r="MSR175" s="3"/>
      <c r="MSS175" s="3"/>
      <c r="MST175" s="3"/>
      <c r="MSU175" s="3"/>
      <c r="MSV175" s="3"/>
      <c r="MSW175" s="3"/>
      <c r="MSX175" s="3"/>
      <c r="MSY175" s="3"/>
      <c r="MSZ175" s="3"/>
      <c r="MTA175" s="3"/>
      <c r="MTB175" s="3"/>
      <c r="MTC175" s="3"/>
      <c r="MTD175" s="3"/>
      <c r="MTE175" s="3"/>
      <c r="MTF175" s="3"/>
      <c r="MTG175" s="3"/>
      <c r="MTH175" s="3"/>
      <c r="MTI175" s="3"/>
      <c r="MTJ175" s="3"/>
      <c r="MTK175" s="3"/>
      <c r="MTL175" s="3"/>
      <c r="MTM175" s="3"/>
      <c r="MTN175" s="3"/>
      <c r="MTO175" s="3"/>
      <c r="MTP175" s="3"/>
      <c r="MTQ175" s="3"/>
      <c r="MTR175" s="3"/>
      <c r="MTS175" s="3"/>
      <c r="MTT175" s="3"/>
      <c r="MTU175" s="3"/>
      <c r="MTV175" s="3"/>
      <c r="MTW175" s="3"/>
      <c r="MTX175" s="3"/>
      <c r="MTY175" s="3"/>
      <c r="MTZ175" s="3"/>
      <c r="MUA175" s="3"/>
      <c r="MUB175" s="3"/>
      <c r="MUC175" s="3"/>
      <c r="MUD175" s="3"/>
      <c r="MUE175" s="3"/>
      <c r="MUF175" s="3"/>
      <c r="MUG175" s="3"/>
      <c r="MUH175" s="3"/>
      <c r="MUI175" s="3"/>
      <c r="MUJ175" s="3"/>
      <c r="MUK175" s="3"/>
      <c r="MUL175" s="3"/>
      <c r="MUM175" s="3"/>
      <c r="MUN175" s="3"/>
      <c r="MUO175" s="3"/>
      <c r="MUP175" s="3"/>
      <c r="MUQ175" s="3"/>
      <c r="MUR175" s="3"/>
      <c r="MUS175" s="3"/>
      <c r="MUT175" s="3"/>
      <c r="MUU175" s="3"/>
      <c r="MUV175" s="3"/>
      <c r="MUW175" s="3"/>
      <c r="MUX175" s="3"/>
      <c r="MUY175" s="3"/>
      <c r="MUZ175" s="3"/>
      <c r="MVA175" s="3"/>
      <c r="MVB175" s="3"/>
      <c r="MVC175" s="3"/>
      <c r="MVD175" s="3"/>
      <c r="MVE175" s="3"/>
      <c r="MVF175" s="3"/>
      <c r="MVG175" s="3"/>
      <c r="MVH175" s="3"/>
      <c r="MVI175" s="3"/>
      <c r="MVJ175" s="3"/>
      <c r="MVK175" s="3"/>
      <c r="MVL175" s="3"/>
      <c r="MVM175" s="3"/>
      <c r="MVN175" s="3"/>
      <c r="MVO175" s="3"/>
      <c r="MVP175" s="3"/>
      <c r="MVQ175" s="3"/>
      <c r="MVR175" s="3"/>
      <c r="MVS175" s="3"/>
      <c r="MVT175" s="3"/>
      <c r="MVU175" s="3"/>
      <c r="MVV175" s="3"/>
      <c r="MVW175" s="3"/>
      <c r="MVX175" s="3"/>
      <c r="MVY175" s="3"/>
      <c r="MVZ175" s="3"/>
      <c r="MWA175" s="3"/>
      <c r="MWB175" s="3"/>
      <c r="MWC175" s="3"/>
      <c r="MWD175" s="3"/>
      <c r="MWE175" s="3"/>
      <c r="MWF175" s="3"/>
      <c r="MWG175" s="3"/>
      <c r="MWH175" s="3"/>
      <c r="MWI175" s="3"/>
      <c r="MWJ175" s="3"/>
      <c r="MWK175" s="3"/>
      <c r="MWL175" s="3"/>
      <c r="MWM175" s="3"/>
      <c r="MWN175" s="3"/>
      <c r="MWO175" s="3"/>
      <c r="MWP175" s="3"/>
      <c r="MWQ175" s="3"/>
      <c r="MWR175" s="3"/>
      <c r="MWS175" s="3"/>
      <c r="MWT175" s="3"/>
      <c r="MWU175" s="3"/>
      <c r="MWV175" s="3"/>
      <c r="MWW175" s="3"/>
      <c r="MWX175" s="3"/>
      <c r="MWY175" s="3"/>
      <c r="MWZ175" s="3"/>
      <c r="MXA175" s="3"/>
      <c r="MXB175" s="3"/>
      <c r="MXC175" s="3"/>
      <c r="MXD175" s="3"/>
      <c r="MXE175" s="3"/>
      <c r="MXF175" s="3"/>
      <c r="MXG175" s="3"/>
      <c r="MXH175" s="3"/>
      <c r="MXI175" s="3"/>
      <c r="MXJ175" s="3"/>
      <c r="MXK175" s="3"/>
      <c r="MXL175" s="3"/>
      <c r="MXM175" s="3"/>
      <c r="MXN175" s="3"/>
      <c r="MXO175" s="3"/>
      <c r="MXP175" s="3"/>
      <c r="MXQ175" s="3"/>
      <c r="MXR175" s="3"/>
      <c r="MXS175" s="3"/>
      <c r="MXT175" s="3"/>
      <c r="MXU175" s="3"/>
      <c r="MXV175" s="3"/>
      <c r="MXW175" s="3"/>
      <c r="MXX175" s="3"/>
      <c r="MXY175" s="3"/>
      <c r="MXZ175" s="3"/>
      <c r="MYA175" s="3"/>
      <c r="MYB175" s="3"/>
      <c r="MYC175" s="3"/>
      <c r="MYD175" s="3"/>
      <c r="MYE175" s="3"/>
      <c r="MYF175" s="3"/>
      <c r="MYG175" s="3"/>
      <c r="MYH175" s="3"/>
      <c r="MYI175" s="3"/>
      <c r="MYJ175" s="3"/>
      <c r="MYK175" s="3"/>
      <c r="MYL175" s="3"/>
      <c r="MYM175" s="3"/>
      <c r="MYN175" s="3"/>
      <c r="MYO175" s="3"/>
      <c r="MYP175" s="3"/>
      <c r="MYQ175" s="3"/>
      <c r="MYR175" s="3"/>
      <c r="MYS175" s="3"/>
      <c r="MYT175" s="3"/>
      <c r="MYU175" s="3"/>
      <c r="MYV175" s="3"/>
      <c r="MYW175" s="3"/>
      <c r="MYX175" s="3"/>
      <c r="MYY175" s="3"/>
      <c r="MYZ175" s="3"/>
      <c r="MZA175" s="3"/>
      <c r="MZB175" s="3"/>
      <c r="MZC175" s="3"/>
      <c r="MZD175" s="3"/>
      <c r="MZE175" s="3"/>
      <c r="MZF175" s="3"/>
      <c r="MZG175" s="3"/>
      <c r="MZH175" s="3"/>
      <c r="MZI175" s="3"/>
      <c r="MZJ175" s="3"/>
      <c r="MZK175" s="3"/>
      <c r="MZL175" s="3"/>
      <c r="MZM175" s="3"/>
      <c r="MZN175" s="3"/>
      <c r="MZO175" s="3"/>
      <c r="MZP175" s="3"/>
      <c r="MZQ175" s="3"/>
      <c r="MZR175" s="3"/>
      <c r="MZS175" s="3"/>
      <c r="MZT175" s="3"/>
      <c r="MZU175" s="3"/>
      <c r="MZV175" s="3"/>
      <c r="MZW175" s="3"/>
      <c r="MZX175" s="3"/>
      <c r="MZY175" s="3"/>
      <c r="MZZ175" s="3"/>
      <c r="NAA175" s="3"/>
      <c r="NAB175" s="3"/>
      <c r="NAC175" s="3"/>
      <c r="NAD175" s="3"/>
      <c r="NAE175" s="3"/>
      <c r="NAF175" s="3"/>
      <c r="NAG175" s="3"/>
      <c r="NAH175" s="3"/>
      <c r="NAI175" s="3"/>
      <c r="NAJ175" s="3"/>
      <c r="NAK175" s="3"/>
      <c r="NAL175" s="3"/>
      <c r="NAM175" s="3"/>
      <c r="NAN175" s="3"/>
      <c r="NAO175" s="3"/>
      <c r="NAP175" s="3"/>
      <c r="NAQ175" s="3"/>
      <c r="NAR175" s="3"/>
      <c r="NAS175" s="3"/>
      <c r="NAT175" s="3"/>
      <c r="NAU175" s="3"/>
      <c r="NAV175" s="3"/>
      <c r="NAW175" s="3"/>
      <c r="NAX175" s="3"/>
      <c r="NAY175" s="3"/>
      <c r="NAZ175" s="3"/>
      <c r="NBA175" s="3"/>
      <c r="NBB175" s="3"/>
      <c r="NBC175" s="3"/>
      <c r="NBD175" s="3"/>
      <c r="NBE175" s="3"/>
      <c r="NBF175" s="3"/>
      <c r="NBG175" s="3"/>
      <c r="NBH175" s="3"/>
      <c r="NBI175" s="3"/>
      <c r="NBJ175" s="3"/>
      <c r="NBK175" s="3"/>
      <c r="NBL175" s="3"/>
      <c r="NBM175" s="3"/>
      <c r="NBN175" s="3"/>
      <c r="NBO175" s="3"/>
      <c r="NBP175" s="3"/>
      <c r="NBQ175" s="3"/>
      <c r="NBR175" s="3"/>
      <c r="NBS175" s="3"/>
      <c r="NBT175" s="3"/>
      <c r="NBU175" s="3"/>
      <c r="NBV175" s="3"/>
      <c r="NBW175" s="3"/>
      <c r="NBX175" s="3"/>
      <c r="NBY175" s="3"/>
      <c r="NBZ175" s="3"/>
      <c r="NCA175" s="3"/>
      <c r="NCB175" s="3"/>
      <c r="NCC175" s="3"/>
      <c r="NCD175" s="3"/>
      <c r="NCE175" s="3"/>
      <c r="NCF175" s="3"/>
      <c r="NCG175" s="3"/>
      <c r="NCH175" s="3"/>
      <c r="NCI175" s="3"/>
      <c r="NCJ175" s="3"/>
      <c r="NCK175" s="3"/>
      <c r="NCL175" s="3"/>
      <c r="NCM175" s="3"/>
      <c r="NCN175" s="3"/>
      <c r="NCO175" s="3"/>
      <c r="NCP175" s="3"/>
      <c r="NCQ175" s="3"/>
      <c r="NCR175" s="3"/>
      <c r="NCS175" s="3"/>
      <c r="NCT175" s="3"/>
      <c r="NCU175" s="3"/>
      <c r="NCV175" s="3"/>
      <c r="NCW175" s="3"/>
      <c r="NCX175" s="3"/>
      <c r="NCY175" s="3"/>
      <c r="NCZ175" s="3"/>
      <c r="NDA175" s="3"/>
      <c r="NDB175" s="3"/>
      <c r="NDC175" s="3"/>
      <c r="NDD175" s="3"/>
      <c r="NDE175" s="3"/>
      <c r="NDF175" s="3"/>
      <c r="NDG175" s="3"/>
      <c r="NDH175" s="3"/>
      <c r="NDI175" s="3"/>
      <c r="NDJ175" s="3"/>
      <c r="NDK175" s="3"/>
      <c r="NDL175" s="3"/>
      <c r="NDM175" s="3"/>
      <c r="NDN175" s="3"/>
      <c r="NDO175" s="3"/>
      <c r="NDP175" s="3"/>
      <c r="NDQ175" s="3"/>
      <c r="NDR175" s="3"/>
      <c r="NDS175" s="3"/>
      <c r="NDT175" s="3"/>
      <c r="NDU175" s="3"/>
      <c r="NDV175" s="3"/>
      <c r="NDW175" s="3"/>
      <c r="NDX175" s="3"/>
      <c r="NDY175" s="3"/>
      <c r="NDZ175" s="3"/>
      <c r="NEA175" s="3"/>
      <c r="NEB175" s="3"/>
      <c r="NEC175" s="3"/>
      <c r="NED175" s="3"/>
      <c r="NEE175" s="3"/>
      <c r="NEF175" s="3"/>
      <c r="NEG175" s="3"/>
      <c r="NEH175" s="3"/>
      <c r="NEI175" s="3"/>
      <c r="NEJ175" s="3"/>
      <c r="NEK175" s="3"/>
      <c r="NEL175" s="3"/>
      <c r="NEM175" s="3"/>
      <c r="NEN175" s="3"/>
      <c r="NEO175" s="3"/>
      <c r="NEP175" s="3"/>
      <c r="NEQ175" s="3"/>
      <c r="NER175" s="3"/>
      <c r="NES175" s="3"/>
      <c r="NET175" s="3"/>
      <c r="NEU175" s="3"/>
      <c r="NEV175" s="3"/>
      <c r="NEW175" s="3"/>
      <c r="NEX175" s="3"/>
      <c r="NEY175" s="3"/>
      <c r="NEZ175" s="3"/>
      <c r="NFA175" s="3"/>
      <c r="NFB175" s="3"/>
      <c r="NFC175" s="3"/>
      <c r="NFD175" s="3"/>
      <c r="NFE175" s="3"/>
      <c r="NFF175" s="3"/>
      <c r="NFG175" s="3"/>
      <c r="NFH175" s="3"/>
      <c r="NFI175" s="3"/>
      <c r="NFJ175" s="3"/>
      <c r="NFK175" s="3"/>
      <c r="NFL175" s="3"/>
      <c r="NFM175" s="3"/>
      <c r="NFN175" s="3"/>
      <c r="NFO175" s="3"/>
      <c r="NFP175" s="3"/>
      <c r="NFQ175" s="3"/>
      <c r="NFR175" s="3"/>
      <c r="NFS175" s="3"/>
      <c r="NFT175" s="3"/>
      <c r="NFU175" s="3"/>
      <c r="NFV175" s="3"/>
      <c r="NFW175" s="3"/>
      <c r="NFX175" s="3"/>
      <c r="NFY175" s="3"/>
      <c r="NFZ175" s="3"/>
      <c r="NGA175" s="3"/>
      <c r="NGB175" s="3"/>
      <c r="NGC175" s="3"/>
      <c r="NGD175" s="3"/>
      <c r="NGE175" s="3"/>
      <c r="NGF175" s="3"/>
      <c r="NGG175" s="3"/>
      <c r="NGH175" s="3"/>
      <c r="NGI175" s="3"/>
      <c r="NGJ175" s="3"/>
      <c r="NGK175" s="3"/>
      <c r="NGL175" s="3"/>
      <c r="NGM175" s="3"/>
      <c r="NGN175" s="3"/>
      <c r="NGO175" s="3"/>
      <c r="NGP175" s="3"/>
      <c r="NGQ175" s="3"/>
      <c r="NGR175" s="3"/>
      <c r="NGS175" s="3"/>
      <c r="NGT175" s="3"/>
      <c r="NGU175" s="3"/>
      <c r="NGV175" s="3"/>
      <c r="NGW175" s="3"/>
      <c r="NGX175" s="3"/>
      <c r="NGY175" s="3"/>
      <c r="NGZ175" s="3"/>
      <c r="NHA175" s="3"/>
      <c r="NHB175" s="3"/>
      <c r="NHC175" s="3"/>
      <c r="NHD175" s="3"/>
      <c r="NHE175" s="3"/>
      <c r="NHF175" s="3"/>
      <c r="NHG175" s="3"/>
      <c r="NHH175" s="3"/>
      <c r="NHI175" s="3"/>
      <c r="NHJ175" s="3"/>
      <c r="NHK175" s="3"/>
      <c r="NHL175" s="3"/>
      <c r="NHM175" s="3"/>
      <c r="NHN175" s="3"/>
      <c r="NHO175" s="3"/>
      <c r="NHP175" s="3"/>
      <c r="NHQ175" s="3"/>
      <c r="NHR175" s="3"/>
      <c r="NHS175" s="3"/>
      <c r="NHT175" s="3"/>
      <c r="NHU175" s="3"/>
      <c r="NHV175" s="3"/>
      <c r="NHW175" s="3"/>
      <c r="NHX175" s="3"/>
      <c r="NHY175" s="3"/>
      <c r="NHZ175" s="3"/>
      <c r="NIA175" s="3"/>
      <c r="NIB175" s="3"/>
      <c r="NIC175" s="3"/>
      <c r="NID175" s="3"/>
      <c r="NIE175" s="3"/>
      <c r="NIF175" s="3"/>
      <c r="NIG175" s="3"/>
      <c r="NIH175" s="3"/>
      <c r="NII175" s="3"/>
      <c r="NIJ175" s="3"/>
      <c r="NIK175" s="3"/>
      <c r="NIL175" s="3"/>
      <c r="NIM175" s="3"/>
      <c r="NIN175" s="3"/>
      <c r="NIO175" s="3"/>
      <c r="NIP175" s="3"/>
      <c r="NIQ175" s="3"/>
      <c r="NIR175" s="3"/>
      <c r="NIS175" s="3"/>
      <c r="NIT175" s="3"/>
      <c r="NIU175" s="3"/>
      <c r="NIV175" s="3"/>
      <c r="NIW175" s="3"/>
      <c r="NIX175" s="3"/>
      <c r="NIY175" s="3"/>
      <c r="NIZ175" s="3"/>
      <c r="NJA175" s="3"/>
      <c r="NJB175" s="3"/>
      <c r="NJC175" s="3"/>
      <c r="NJD175" s="3"/>
      <c r="NJE175" s="3"/>
      <c r="NJF175" s="3"/>
      <c r="NJG175" s="3"/>
      <c r="NJH175" s="3"/>
      <c r="NJI175" s="3"/>
      <c r="NJJ175" s="3"/>
      <c r="NJK175" s="3"/>
      <c r="NJL175" s="3"/>
      <c r="NJM175" s="3"/>
      <c r="NJN175" s="3"/>
      <c r="NJO175" s="3"/>
      <c r="NJP175" s="3"/>
      <c r="NJQ175" s="3"/>
      <c r="NJR175" s="3"/>
      <c r="NJS175" s="3"/>
      <c r="NJT175" s="3"/>
      <c r="NJU175" s="3"/>
      <c r="NJV175" s="3"/>
      <c r="NJW175" s="3"/>
      <c r="NJX175" s="3"/>
      <c r="NJY175" s="3"/>
      <c r="NJZ175" s="3"/>
      <c r="NKA175" s="3"/>
      <c r="NKB175" s="3"/>
      <c r="NKC175" s="3"/>
      <c r="NKD175" s="3"/>
      <c r="NKE175" s="3"/>
      <c r="NKF175" s="3"/>
      <c r="NKG175" s="3"/>
      <c r="NKH175" s="3"/>
      <c r="NKI175" s="3"/>
      <c r="NKJ175" s="3"/>
      <c r="NKK175" s="3"/>
      <c r="NKL175" s="3"/>
      <c r="NKM175" s="3"/>
      <c r="NKN175" s="3"/>
      <c r="NKO175" s="3"/>
      <c r="NKP175" s="3"/>
      <c r="NKQ175" s="3"/>
      <c r="NKR175" s="3"/>
      <c r="NKS175" s="3"/>
      <c r="NKT175" s="3"/>
      <c r="NKU175" s="3"/>
      <c r="NKV175" s="3"/>
      <c r="NKW175" s="3"/>
      <c r="NKX175" s="3"/>
      <c r="NKY175" s="3"/>
      <c r="NKZ175" s="3"/>
      <c r="NLA175" s="3"/>
      <c r="NLB175" s="3"/>
      <c r="NLC175" s="3"/>
      <c r="NLD175" s="3"/>
      <c r="NLE175" s="3"/>
      <c r="NLF175" s="3"/>
      <c r="NLG175" s="3"/>
      <c r="NLH175" s="3"/>
      <c r="NLI175" s="3"/>
      <c r="NLJ175" s="3"/>
      <c r="NLK175" s="3"/>
      <c r="NLL175" s="3"/>
      <c r="NLM175" s="3"/>
      <c r="NLN175" s="3"/>
      <c r="NLO175" s="3"/>
      <c r="NLP175" s="3"/>
      <c r="NLQ175" s="3"/>
      <c r="NLR175" s="3"/>
      <c r="NLS175" s="3"/>
      <c r="NLT175" s="3"/>
      <c r="NLU175" s="3"/>
      <c r="NLV175" s="3"/>
      <c r="NLW175" s="3"/>
      <c r="NLX175" s="3"/>
      <c r="NLY175" s="3"/>
      <c r="NLZ175" s="3"/>
      <c r="NMA175" s="3"/>
      <c r="NMB175" s="3"/>
      <c r="NMC175" s="3"/>
      <c r="NMD175" s="3"/>
      <c r="NME175" s="3"/>
      <c r="NMF175" s="3"/>
      <c r="NMG175" s="3"/>
      <c r="NMH175" s="3"/>
      <c r="NMI175" s="3"/>
      <c r="NMJ175" s="3"/>
      <c r="NMK175" s="3"/>
      <c r="NML175" s="3"/>
      <c r="NMM175" s="3"/>
      <c r="NMN175" s="3"/>
      <c r="NMO175" s="3"/>
      <c r="NMP175" s="3"/>
      <c r="NMQ175" s="3"/>
      <c r="NMR175" s="3"/>
      <c r="NMS175" s="3"/>
      <c r="NMT175" s="3"/>
      <c r="NMU175" s="3"/>
      <c r="NMV175" s="3"/>
      <c r="NMW175" s="3"/>
      <c r="NMX175" s="3"/>
      <c r="NMY175" s="3"/>
      <c r="NMZ175" s="3"/>
      <c r="NNA175" s="3"/>
      <c r="NNB175" s="3"/>
      <c r="NNC175" s="3"/>
      <c r="NND175" s="3"/>
      <c r="NNE175" s="3"/>
      <c r="NNF175" s="3"/>
      <c r="NNG175" s="3"/>
      <c r="NNH175" s="3"/>
      <c r="NNI175" s="3"/>
      <c r="NNJ175" s="3"/>
      <c r="NNK175" s="3"/>
      <c r="NNL175" s="3"/>
      <c r="NNM175" s="3"/>
      <c r="NNN175" s="3"/>
      <c r="NNO175" s="3"/>
      <c r="NNP175" s="3"/>
      <c r="NNQ175" s="3"/>
      <c r="NNR175" s="3"/>
      <c r="NNS175" s="3"/>
      <c r="NNT175" s="3"/>
      <c r="NNU175" s="3"/>
      <c r="NNV175" s="3"/>
      <c r="NNW175" s="3"/>
      <c r="NNX175" s="3"/>
      <c r="NNY175" s="3"/>
      <c r="NNZ175" s="3"/>
      <c r="NOA175" s="3"/>
      <c r="NOB175" s="3"/>
      <c r="NOC175" s="3"/>
      <c r="NOD175" s="3"/>
      <c r="NOE175" s="3"/>
      <c r="NOF175" s="3"/>
      <c r="NOG175" s="3"/>
      <c r="NOH175" s="3"/>
      <c r="NOI175" s="3"/>
      <c r="NOJ175" s="3"/>
      <c r="NOK175" s="3"/>
      <c r="NOL175" s="3"/>
      <c r="NOM175" s="3"/>
      <c r="NON175" s="3"/>
      <c r="NOO175" s="3"/>
      <c r="NOP175" s="3"/>
      <c r="NOQ175" s="3"/>
      <c r="NOR175" s="3"/>
      <c r="NOS175" s="3"/>
      <c r="NOT175" s="3"/>
      <c r="NOU175" s="3"/>
      <c r="NOV175" s="3"/>
      <c r="NOW175" s="3"/>
      <c r="NOX175" s="3"/>
      <c r="NOY175" s="3"/>
      <c r="NOZ175" s="3"/>
      <c r="NPA175" s="3"/>
      <c r="NPB175" s="3"/>
      <c r="NPC175" s="3"/>
      <c r="NPD175" s="3"/>
      <c r="NPE175" s="3"/>
      <c r="NPF175" s="3"/>
      <c r="NPG175" s="3"/>
      <c r="NPH175" s="3"/>
      <c r="NPI175" s="3"/>
      <c r="NPJ175" s="3"/>
      <c r="NPK175" s="3"/>
      <c r="NPL175" s="3"/>
      <c r="NPM175" s="3"/>
      <c r="NPN175" s="3"/>
      <c r="NPO175" s="3"/>
      <c r="NPP175" s="3"/>
      <c r="NPQ175" s="3"/>
      <c r="NPR175" s="3"/>
      <c r="NPS175" s="3"/>
      <c r="NPT175" s="3"/>
      <c r="NPU175" s="3"/>
      <c r="NPV175" s="3"/>
      <c r="NPW175" s="3"/>
      <c r="NPX175" s="3"/>
      <c r="NPY175" s="3"/>
      <c r="NPZ175" s="3"/>
      <c r="NQA175" s="3"/>
      <c r="NQB175" s="3"/>
      <c r="NQC175" s="3"/>
      <c r="NQD175" s="3"/>
      <c r="NQE175" s="3"/>
      <c r="NQF175" s="3"/>
      <c r="NQG175" s="3"/>
      <c r="NQH175" s="3"/>
      <c r="NQI175" s="3"/>
      <c r="NQJ175" s="3"/>
      <c r="NQK175" s="3"/>
      <c r="NQL175" s="3"/>
      <c r="NQM175" s="3"/>
      <c r="NQN175" s="3"/>
      <c r="NQO175" s="3"/>
      <c r="NQP175" s="3"/>
      <c r="NQQ175" s="3"/>
      <c r="NQR175" s="3"/>
      <c r="NQS175" s="3"/>
      <c r="NQT175" s="3"/>
      <c r="NQU175" s="3"/>
      <c r="NQV175" s="3"/>
      <c r="NQW175" s="3"/>
      <c r="NQX175" s="3"/>
      <c r="NQY175" s="3"/>
      <c r="NQZ175" s="3"/>
      <c r="NRA175" s="3"/>
      <c r="NRB175" s="3"/>
      <c r="NRC175" s="3"/>
      <c r="NRD175" s="3"/>
      <c r="NRE175" s="3"/>
      <c r="NRF175" s="3"/>
      <c r="NRG175" s="3"/>
      <c r="NRH175" s="3"/>
      <c r="NRI175" s="3"/>
      <c r="NRJ175" s="3"/>
      <c r="NRK175" s="3"/>
      <c r="NRL175" s="3"/>
      <c r="NRM175" s="3"/>
      <c r="NRN175" s="3"/>
      <c r="NRO175" s="3"/>
      <c r="NRP175" s="3"/>
      <c r="NRQ175" s="3"/>
      <c r="NRR175" s="3"/>
      <c r="NRS175" s="3"/>
      <c r="NRT175" s="3"/>
      <c r="NRU175" s="3"/>
      <c r="NRV175" s="3"/>
      <c r="NRW175" s="3"/>
      <c r="NRX175" s="3"/>
      <c r="NRY175" s="3"/>
      <c r="NRZ175" s="3"/>
      <c r="NSA175" s="3"/>
      <c r="NSB175" s="3"/>
      <c r="NSC175" s="3"/>
      <c r="NSD175" s="3"/>
      <c r="NSE175" s="3"/>
      <c r="NSF175" s="3"/>
      <c r="NSG175" s="3"/>
      <c r="NSH175" s="3"/>
      <c r="NSI175" s="3"/>
      <c r="NSJ175" s="3"/>
      <c r="NSK175" s="3"/>
      <c r="NSL175" s="3"/>
      <c r="NSM175" s="3"/>
      <c r="NSN175" s="3"/>
      <c r="NSO175" s="3"/>
      <c r="NSP175" s="3"/>
      <c r="NSQ175" s="3"/>
      <c r="NSR175" s="3"/>
      <c r="NSS175" s="3"/>
      <c r="NST175" s="3"/>
      <c r="NSU175" s="3"/>
      <c r="NSV175" s="3"/>
      <c r="NSW175" s="3"/>
      <c r="NSX175" s="3"/>
      <c r="NSY175" s="3"/>
      <c r="NSZ175" s="3"/>
      <c r="NTA175" s="3"/>
      <c r="NTB175" s="3"/>
      <c r="NTC175" s="3"/>
      <c r="NTD175" s="3"/>
      <c r="NTE175" s="3"/>
      <c r="NTF175" s="3"/>
      <c r="NTG175" s="3"/>
      <c r="NTH175" s="3"/>
      <c r="NTI175" s="3"/>
      <c r="NTJ175" s="3"/>
      <c r="NTK175" s="3"/>
      <c r="NTL175" s="3"/>
      <c r="NTM175" s="3"/>
      <c r="NTN175" s="3"/>
      <c r="NTO175" s="3"/>
      <c r="NTP175" s="3"/>
      <c r="NTQ175" s="3"/>
      <c r="NTR175" s="3"/>
      <c r="NTS175" s="3"/>
      <c r="NTT175" s="3"/>
      <c r="NTU175" s="3"/>
      <c r="NTV175" s="3"/>
      <c r="NTW175" s="3"/>
      <c r="NTX175" s="3"/>
      <c r="NTY175" s="3"/>
      <c r="NTZ175" s="3"/>
      <c r="NUA175" s="3"/>
      <c r="NUB175" s="3"/>
      <c r="NUC175" s="3"/>
      <c r="NUD175" s="3"/>
      <c r="NUE175" s="3"/>
      <c r="NUF175" s="3"/>
      <c r="NUG175" s="3"/>
      <c r="NUH175" s="3"/>
      <c r="NUI175" s="3"/>
      <c r="NUJ175" s="3"/>
      <c r="NUK175" s="3"/>
      <c r="NUL175" s="3"/>
      <c r="NUM175" s="3"/>
      <c r="NUN175" s="3"/>
      <c r="NUO175" s="3"/>
      <c r="NUP175" s="3"/>
      <c r="NUQ175" s="3"/>
      <c r="NUR175" s="3"/>
      <c r="NUS175" s="3"/>
      <c r="NUT175" s="3"/>
      <c r="NUU175" s="3"/>
      <c r="NUV175" s="3"/>
      <c r="NUW175" s="3"/>
      <c r="NUX175" s="3"/>
      <c r="NUY175" s="3"/>
      <c r="NUZ175" s="3"/>
      <c r="NVA175" s="3"/>
      <c r="NVB175" s="3"/>
      <c r="NVC175" s="3"/>
      <c r="NVD175" s="3"/>
      <c r="NVE175" s="3"/>
      <c r="NVF175" s="3"/>
      <c r="NVG175" s="3"/>
      <c r="NVH175" s="3"/>
      <c r="NVI175" s="3"/>
      <c r="NVJ175" s="3"/>
      <c r="NVK175" s="3"/>
      <c r="NVL175" s="3"/>
      <c r="NVM175" s="3"/>
      <c r="NVN175" s="3"/>
      <c r="NVO175" s="3"/>
      <c r="NVP175" s="3"/>
      <c r="NVQ175" s="3"/>
      <c r="NVR175" s="3"/>
      <c r="NVS175" s="3"/>
      <c r="NVT175" s="3"/>
      <c r="NVU175" s="3"/>
      <c r="NVV175" s="3"/>
      <c r="NVW175" s="3"/>
      <c r="NVX175" s="3"/>
      <c r="NVY175" s="3"/>
      <c r="NVZ175" s="3"/>
      <c r="NWA175" s="3"/>
      <c r="NWB175" s="3"/>
      <c r="NWC175" s="3"/>
      <c r="NWD175" s="3"/>
      <c r="NWE175" s="3"/>
      <c r="NWF175" s="3"/>
      <c r="NWG175" s="3"/>
      <c r="NWH175" s="3"/>
      <c r="NWI175" s="3"/>
      <c r="NWJ175" s="3"/>
      <c r="NWK175" s="3"/>
      <c r="NWL175" s="3"/>
      <c r="NWM175" s="3"/>
      <c r="NWN175" s="3"/>
      <c r="NWO175" s="3"/>
      <c r="NWP175" s="3"/>
      <c r="NWQ175" s="3"/>
      <c r="NWR175" s="3"/>
      <c r="NWS175" s="3"/>
      <c r="NWT175" s="3"/>
      <c r="NWU175" s="3"/>
      <c r="NWV175" s="3"/>
      <c r="NWW175" s="3"/>
      <c r="NWX175" s="3"/>
      <c r="NWY175" s="3"/>
      <c r="NWZ175" s="3"/>
      <c r="NXA175" s="3"/>
      <c r="NXB175" s="3"/>
      <c r="NXC175" s="3"/>
      <c r="NXD175" s="3"/>
      <c r="NXE175" s="3"/>
      <c r="NXF175" s="3"/>
      <c r="NXG175" s="3"/>
      <c r="NXH175" s="3"/>
      <c r="NXI175" s="3"/>
      <c r="NXJ175" s="3"/>
      <c r="NXK175" s="3"/>
      <c r="NXL175" s="3"/>
      <c r="NXM175" s="3"/>
      <c r="NXN175" s="3"/>
      <c r="NXO175" s="3"/>
      <c r="NXP175" s="3"/>
      <c r="NXQ175" s="3"/>
      <c r="NXR175" s="3"/>
      <c r="NXS175" s="3"/>
      <c r="NXT175" s="3"/>
      <c r="NXU175" s="3"/>
      <c r="NXV175" s="3"/>
      <c r="NXW175" s="3"/>
      <c r="NXX175" s="3"/>
      <c r="NXY175" s="3"/>
      <c r="NXZ175" s="3"/>
      <c r="NYA175" s="3"/>
      <c r="NYB175" s="3"/>
      <c r="NYC175" s="3"/>
      <c r="NYD175" s="3"/>
      <c r="NYE175" s="3"/>
      <c r="NYF175" s="3"/>
      <c r="NYG175" s="3"/>
      <c r="NYH175" s="3"/>
      <c r="NYI175" s="3"/>
      <c r="NYJ175" s="3"/>
      <c r="NYK175" s="3"/>
      <c r="NYL175" s="3"/>
      <c r="NYM175" s="3"/>
      <c r="NYN175" s="3"/>
      <c r="NYO175" s="3"/>
      <c r="NYP175" s="3"/>
      <c r="NYQ175" s="3"/>
      <c r="NYR175" s="3"/>
      <c r="NYS175" s="3"/>
      <c r="NYT175" s="3"/>
      <c r="NYU175" s="3"/>
      <c r="NYV175" s="3"/>
      <c r="NYW175" s="3"/>
      <c r="NYX175" s="3"/>
      <c r="NYY175" s="3"/>
      <c r="NYZ175" s="3"/>
      <c r="NZA175" s="3"/>
      <c r="NZB175" s="3"/>
      <c r="NZC175" s="3"/>
      <c r="NZD175" s="3"/>
      <c r="NZE175" s="3"/>
      <c r="NZF175" s="3"/>
      <c r="NZG175" s="3"/>
      <c r="NZH175" s="3"/>
      <c r="NZI175" s="3"/>
      <c r="NZJ175" s="3"/>
      <c r="NZK175" s="3"/>
      <c r="NZL175" s="3"/>
      <c r="NZM175" s="3"/>
      <c r="NZN175" s="3"/>
      <c r="NZO175" s="3"/>
      <c r="NZP175" s="3"/>
      <c r="NZQ175" s="3"/>
      <c r="NZR175" s="3"/>
      <c r="NZS175" s="3"/>
      <c r="NZT175" s="3"/>
      <c r="NZU175" s="3"/>
      <c r="NZV175" s="3"/>
      <c r="NZW175" s="3"/>
      <c r="NZX175" s="3"/>
      <c r="NZY175" s="3"/>
      <c r="NZZ175" s="3"/>
      <c r="OAA175" s="3"/>
      <c r="OAB175" s="3"/>
      <c r="OAC175" s="3"/>
      <c r="OAD175" s="3"/>
      <c r="OAE175" s="3"/>
      <c r="OAF175" s="3"/>
      <c r="OAG175" s="3"/>
      <c r="OAH175" s="3"/>
      <c r="OAI175" s="3"/>
      <c r="OAJ175" s="3"/>
      <c r="OAK175" s="3"/>
      <c r="OAL175" s="3"/>
      <c r="OAM175" s="3"/>
      <c r="OAN175" s="3"/>
      <c r="OAO175" s="3"/>
      <c r="OAP175" s="3"/>
      <c r="OAQ175" s="3"/>
      <c r="OAR175" s="3"/>
      <c r="OAS175" s="3"/>
      <c r="OAT175" s="3"/>
      <c r="OAU175" s="3"/>
      <c r="OAV175" s="3"/>
      <c r="OAW175" s="3"/>
      <c r="OAX175" s="3"/>
      <c r="OAY175" s="3"/>
      <c r="OAZ175" s="3"/>
      <c r="OBA175" s="3"/>
      <c r="OBB175" s="3"/>
      <c r="OBC175" s="3"/>
      <c r="OBD175" s="3"/>
      <c r="OBE175" s="3"/>
      <c r="OBF175" s="3"/>
      <c r="OBG175" s="3"/>
      <c r="OBH175" s="3"/>
      <c r="OBI175" s="3"/>
      <c r="OBJ175" s="3"/>
      <c r="OBK175" s="3"/>
      <c r="OBL175" s="3"/>
      <c r="OBM175" s="3"/>
      <c r="OBN175" s="3"/>
      <c r="OBO175" s="3"/>
      <c r="OBP175" s="3"/>
      <c r="OBQ175" s="3"/>
      <c r="OBR175" s="3"/>
      <c r="OBS175" s="3"/>
      <c r="OBT175" s="3"/>
      <c r="OBU175" s="3"/>
      <c r="OBV175" s="3"/>
      <c r="OBW175" s="3"/>
      <c r="OBX175" s="3"/>
      <c r="OBY175" s="3"/>
      <c r="OBZ175" s="3"/>
      <c r="OCA175" s="3"/>
      <c r="OCB175" s="3"/>
      <c r="OCC175" s="3"/>
      <c r="OCD175" s="3"/>
      <c r="OCE175" s="3"/>
      <c r="OCF175" s="3"/>
      <c r="OCG175" s="3"/>
      <c r="OCH175" s="3"/>
      <c r="OCI175" s="3"/>
      <c r="OCJ175" s="3"/>
      <c r="OCK175" s="3"/>
      <c r="OCL175" s="3"/>
      <c r="OCM175" s="3"/>
      <c r="OCN175" s="3"/>
      <c r="OCO175" s="3"/>
      <c r="OCP175" s="3"/>
      <c r="OCQ175" s="3"/>
      <c r="OCR175" s="3"/>
      <c r="OCS175" s="3"/>
      <c r="OCT175" s="3"/>
      <c r="OCU175" s="3"/>
      <c r="OCV175" s="3"/>
      <c r="OCW175" s="3"/>
      <c r="OCX175" s="3"/>
      <c r="OCY175" s="3"/>
      <c r="OCZ175" s="3"/>
      <c r="ODA175" s="3"/>
      <c r="ODB175" s="3"/>
      <c r="ODC175" s="3"/>
      <c r="ODD175" s="3"/>
      <c r="ODE175" s="3"/>
      <c r="ODF175" s="3"/>
      <c r="ODG175" s="3"/>
      <c r="ODH175" s="3"/>
      <c r="ODI175" s="3"/>
      <c r="ODJ175" s="3"/>
      <c r="ODK175" s="3"/>
      <c r="ODL175" s="3"/>
      <c r="ODM175" s="3"/>
      <c r="ODN175" s="3"/>
      <c r="ODO175" s="3"/>
      <c r="ODP175" s="3"/>
      <c r="ODQ175" s="3"/>
      <c r="ODR175" s="3"/>
      <c r="ODS175" s="3"/>
      <c r="ODT175" s="3"/>
      <c r="ODU175" s="3"/>
      <c r="ODV175" s="3"/>
      <c r="ODW175" s="3"/>
      <c r="ODX175" s="3"/>
      <c r="ODY175" s="3"/>
      <c r="ODZ175" s="3"/>
      <c r="OEA175" s="3"/>
      <c r="OEB175" s="3"/>
      <c r="OEC175" s="3"/>
      <c r="OED175" s="3"/>
      <c r="OEE175" s="3"/>
      <c r="OEF175" s="3"/>
      <c r="OEG175" s="3"/>
      <c r="OEH175" s="3"/>
      <c r="OEI175" s="3"/>
      <c r="OEJ175" s="3"/>
      <c r="OEK175" s="3"/>
      <c r="OEL175" s="3"/>
      <c r="OEM175" s="3"/>
      <c r="OEN175" s="3"/>
      <c r="OEO175" s="3"/>
      <c r="OEP175" s="3"/>
      <c r="OEQ175" s="3"/>
      <c r="OER175" s="3"/>
      <c r="OES175" s="3"/>
      <c r="OET175" s="3"/>
      <c r="OEU175" s="3"/>
      <c r="OEV175" s="3"/>
      <c r="OEW175" s="3"/>
      <c r="OEX175" s="3"/>
      <c r="OEY175" s="3"/>
      <c r="OEZ175" s="3"/>
      <c r="OFA175" s="3"/>
      <c r="OFB175" s="3"/>
      <c r="OFC175" s="3"/>
      <c r="OFD175" s="3"/>
      <c r="OFE175" s="3"/>
      <c r="OFF175" s="3"/>
      <c r="OFG175" s="3"/>
      <c r="OFH175" s="3"/>
      <c r="OFI175" s="3"/>
      <c r="OFJ175" s="3"/>
      <c r="OFK175" s="3"/>
      <c r="OFL175" s="3"/>
      <c r="OFM175" s="3"/>
      <c r="OFN175" s="3"/>
      <c r="OFO175" s="3"/>
      <c r="OFP175" s="3"/>
      <c r="OFQ175" s="3"/>
      <c r="OFR175" s="3"/>
      <c r="OFS175" s="3"/>
      <c r="OFT175" s="3"/>
      <c r="OFU175" s="3"/>
      <c r="OFV175" s="3"/>
      <c r="OFW175" s="3"/>
      <c r="OFX175" s="3"/>
      <c r="OFY175" s="3"/>
      <c r="OFZ175" s="3"/>
      <c r="OGA175" s="3"/>
      <c r="OGB175" s="3"/>
      <c r="OGC175" s="3"/>
      <c r="OGD175" s="3"/>
      <c r="OGE175" s="3"/>
      <c r="OGF175" s="3"/>
      <c r="OGG175" s="3"/>
      <c r="OGH175" s="3"/>
      <c r="OGI175" s="3"/>
      <c r="OGJ175" s="3"/>
      <c r="OGK175" s="3"/>
      <c r="OGL175" s="3"/>
      <c r="OGM175" s="3"/>
      <c r="OGN175" s="3"/>
      <c r="OGO175" s="3"/>
      <c r="OGP175" s="3"/>
      <c r="OGQ175" s="3"/>
      <c r="OGR175" s="3"/>
      <c r="OGS175" s="3"/>
      <c r="OGT175" s="3"/>
      <c r="OGU175" s="3"/>
      <c r="OGV175" s="3"/>
      <c r="OGW175" s="3"/>
      <c r="OGX175" s="3"/>
      <c r="OGY175" s="3"/>
      <c r="OGZ175" s="3"/>
      <c r="OHA175" s="3"/>
      <c r="OHB175" s="3"/>
      <c r="OHC175" s="3"/>
      <c r="OHD175" s="3"/>
      <c r="OHE175" s="3"/>
      <c r="OHF175" s="3"/>
      <c r="OHG175" s="3"/>
      <c r="OHH175" s="3"/>
      <c r="OHI175" s="3"/>
      <c r="OHJ175" s="3"/>
      <c r="OHK175" s="3"/>
      <c r="OHL175" s="3"/>
      <c r="OHM175" s="3"/>
      <c r="OHN175" s="3"/>
      <c r="OHO175" s="3"/>
      <c r="OHP175" s="3"/>
      <c r="OHQ175" s="3"/>
      <c r="OHR175" s="3"/>
      <c r="OHS175" s="3"/>
      <c r="OHT175" s="3"/>
      <c r="OHU175" s="3"/>
      <c r="OHV175" s="3"/>
      <c r="OHW175" s="3"/>
      <c r="OHX175" s="3"/>
      <c r="OHY175" s="3"/>
      <c r="OHZ175" s="3"/>
      <c r="OIA175" s="3"/>
      <c r="OIB175" s="3"/>
      <c r="OIC175" s="3"/>
      <c r="OID175" s="3"/>
      <c r="OIE175" s="3"/>
      <c r="OIF175" s="3"/>
      <c r="OIG175" s="3"/>
      <c r="OIH175" s="3"/>
      <c r="OII175" s="3"/>
      <c r="OIJ175" s="3"/>
      <c r="OIK175" s="3"/>
      <c r="OIL175" s="3"/>
      <c r="OIM175" s="3"/>
      <c r="OIN175" s="3"/>
      <c r="OIO175" s="3"/>
      <c r="OIP175" s="3"/>
      <c r="OIQ175" s="3"/>
      <c r="OIR175" s="3"/>
      <c r="OIS175" s="3"/>
      <c r="OIT175" s="3"/>
      <c r="OIU175" s="3"/>
      <c r="OIV175" s="3"/>
      <c r="OIW175" s="3"/>
      <c r="OIX175" s="3"/>
      <c r="OIY175" s="3"/>
      <c r="OIZ175" s="3"/>
      <c r="OJA175" s="3"/>
      <c r="OJB175" s="3"/>
      <c r="OJC175" s="3"/>
      <c r="OJD175" s="3"/>
      <c r="OJE175" s="3"/>
      <c r="OJF175" s="3"/>
      <c r="OJG175" s="3"/>
      <c r="OJH175" s="3"/>
      <c r="OJI175" s="3"/>
      <c r="OJJ175" s="3"/>
      <c r="OJK175" s="3"/>
      <c r="OJL175" s="3"/>
      <c r="OJM175" s="3"/>
      <c r="OJN175" s="3"/>
      <c r="OJO175" s="3"/>
      <c r="OJP175" s="3"/>
      <c r="OJQ175" s="3"/>
      <c r="OJR175" s="3"/>
      <c r="OJS175" s="3"/>
      <c r="OJT175" s="3"/>
      <c r="OJU175" s="3"/>
      <c r="OJV175" s="3"/>
      <c r="OJW175" s="3"/>
      <c r="OJX175" s="3"/>
      <c r="OJY175" s="3"/>
      <c r="OJZ175" s="3"/>
      <c r="OKA175" s="3"/>
      <c r="OKB175" s="3"/>
      <c r="OKC175" s="3"/>
      <c r="OKD175" s="3"/>
      <c r="OKE175" s="3"/>
      <c r="OKF175" s="3"/>
      <c r="OKG175" s="3"/>
      <c r="OKH175" s="3"/>
      <c r="OKI175" s="3"/>
      <c r="OKJ175" s="3"/>
      <c r="OKK175" s="3"/>
      <c r="OKL175" s="3"/>
      <c r="OKM175" s="3"/>
      <c r="OKN175" s="3"/>
      <c r="OKO175" s="3"/>
      <c r="OKP175" s="3"/>
      <c r="OKQ175" s="3"/>
      <c r="OKR175" s="3"/>
      <c r="OKS175" s="3"/>
      <c r="OKT175" s="3"/>
      <c r="OKU175" s="3"/>
      <c r="OKV175" s="3"/>
      <c r="OKW175" s="3"/>
      <c r="OKX175" s="3"/>
      <c r="OKY175" s="3"/>
      <c r="OKZ175" s="3"/>
      <c r="OLA175" s="3"/>
      <c r="OLB175" s="3"/>
      <c r="OLC175" s="3"/>
      <c r="OLD175" s="3"/>
      <c r="OLE175" s="3"/>
      <c r="OLF175" s="3"/>
      <c r="OLG175" s="3"/>
      <c r="OLH175" s="3"/>
      <c r="OLI175" s="3"/>
      <c r="OLJ175" s="3"/>
      <c r="OLK175" s="3"/>
      <c r="OLL175" s="3"/>
      <c r="OLM175" s="3"/>
      <c r="OLN175" s="3"/>
      <c r="OLO175" s="3"/>
      <c r="OLP175" s="3"/>
      <c r="OLQ175" s="3"/>
      <c r="OLR175" s="3"/>
      <c r="OLS175" s="3"/>
      <c r="OLT175" s="3"/>
      <c r="OLU175" s="3"/>
      <c r="OLV175" s="3"/>
      <c r="OLW175" s="3"/>
      <c r="OLX175" s="3"/>
      <c r="OLY175" s="3"/>
      <c r="OLZ175" s="3"/>
      <c r="OMA175" s="3"/>
      <c r="OMB175" s="3"/>
      <c r="OMC175" s="3"/>
      <c r="OMD175" s="3"/>
      <c r="OME175" s="3"/>
      <c r="OMF175" s="3"/>
      <c r="OMG175" s="3"/>
      <c r="OMH175" s="3"/>
      <c r="OMI175" s="3"/>
      <c r="OMJ175" s="3"/>
      <c r="OMK175" s="3"/>
      <c r="OML175" s="3"/>
      <c r="OMM175" s="3"/>
      <c r="OMN175" s="3"/>
      <c r="OMO175" s="3"/>
      <c r="OMP175" s="3"/>
      <c r="OMQ175" s="3"/>
      <c r="OMR175" s="3"/>
      <c r="OMS175" s="3"/>
      <c r="OMT175" s="3"/>
      <c r="OMU175" s="3"/>
      <c r="OMV175" s="3"/>
      <c r="OMW175" s="3"/>
      <c r="OMX175" s="3"/>
      <c r="OMY175" s="3"/>
      <c r="OMZ175" s="3"/>
      <c r="ONA175" s="3"/>
      <c r="ONB175" s="3"/>
      <c r="ONC175" s="3"/>
      <c r="OND175" s="3"/>
      <c r="ONE175" s="3"/>
      <c r="ONF175" s="3"/>
      <c r="ONG175" s="3"/>
      <c r="ONH175" s="3"/>
      <c r="ONI175" s="3"/>
      <c r="ONJ175" s="3"/>
      <c r="ONK175" s="3"/>
      <c r="ONL175" s="3"/>
      <c r="ONM175" s="3"/>
      <c r="ONN175" s="3"/>
      <c r="ONO175" s="3"/>
      <c r="ONP175" s="3"/>
      <c r="ONQ175" s="3"/>
      <c r="ONR175" s="3"/>
      <c r="ONS175" s="3"/>
      <c r="ONT175" s="3"/>
      <c r="ONU175" s="3"/>
      <c r="ONV175" s="3"/>
      <c r="ONW175" s="3"/>
      <c r="ONX175" s="3"/>
      <c r="ONY175" s="3"/>
      <c r="ONZ175" s="3"/>
      <c r="OOA175" s="3"/>
      <c r="OOB175" s="3"/>
      <c r="OOC175" s="3"/>
      <c r="OOD175" s="3"/>
      <c r="OOE175" s="3"/>
      <c r="OOF175" s="3"/>
      <c r="OOG175" s="3"/>
      <c r="OOH175" s="3"/>
      <c r="OOI175" s="3"/>
      <c r="OOJ175" s="3"/>
      <c r="OOK175" s="3"/>
      <c r="OOL175" s="3"/>
      <c r="OOM175" s="3"/>
      <c r="OON175" s="3"/>
      <c r="OOO175" s="3"/>
      <c r="OOP175" s="3"/>
      <c r="OOQ175" s="3"/>
      <c r="OOR175" s="3"/>
      <c r="OOS175" s="3"/>
      <c r="OOT175" s="3"/>
      <c r="OOU175" s="3"/>
      <c r="OOV175" s="3"/>
      <c r="OOW175" s="3"/>
      <c r="OOX175" s="3"/>
      <c r="OOY175" s="3"/>
      <c r="OOZ175" s="3"/>
      <c r="OPA175" s="3"/>
      <c r="OPB175" s="3"/>
      <c r="OPC175" s="3"/>
      <c r="OPD175" s="3"/>
      <c r="OPE175" s="3"/>
      <c r="OPF175" s="3"/>
      <c r="OPG175" s="3"/>
      <c r="OPH175" s="3"/>
      <c r="OPI175" s="3"/>
      <c r="OPJ175" s="3"/>
      <c r="OPK175" s="3"/>
      <c r="OPL175" s="3"/>
      <c r="OPM175" s="3"/>
      <c r="OPN175" s="3"/>
      <c r="OPO175" s="3"/>
      <c r="OPP175" s="3"/>
      <c r="OPQ175" s="3"/>
      <c r="OPR175" s="3"/>
      <c r="OPS175" s="3"/>
      <c r="OPT175" s="3"/>
      <c r="OPU175" s="3"/>
      <c r="OPV175" s="3"/>
      <c r="OPW175" s="3"/>
      <c r="OPX175" s="3"/>
      <c r="OPY175" s="3"/>
      <c r="OPZ175" s="3"/>
      <c r="OQA175" s="3"/>
      <c r="OQB175" s="3"/>
      <c r="OQC175" s="3"/>
      <c r="OQD175" s="3"/>
      <c r="OQE175" s="3"/>
      <c r="OQF175" s="3"/>
      <c r="OQG175" s="3"/>
      <c r="OQH175" s="3"/>
      <c r="OQI175" s="3"/>
      <c r="OQJ175" s="3"/>
      <c r="OQK175" s="3"/>
      <c r="OQL175" s="3"/>
      <c r="OQM175" s="3"/>
      <c r="OQN175" s="3"/>
      <c r="OQO175" s="3"/>
      <c r="OQP175" s="3"/>
      <c r="OQQ175" s="3"/>
      <c r="OQR175" s="3"/>
      <c r="OQS175" s="3"/>
      <c r="OQT175" s="3"/>
      <c r="OQU175" s="3"/>
      <c r="OQV175" s="3"/>
      <c r="OQW175" s="3"/>
      <c r="OQX175" s="3"/>
      <c r="OQY175" s="3"/>
      <c r="OQZ175" s="3"/>
      <c r="ORA175" s="3"/>
      <c r="ORB175" s="3"/>
      <c r="ORC175" s="3"/>
      <c r="ORD175" s="3"/>
      <c r="ORE175" s="3"/>
      <c r="ORF175" s="3"/>
      <c r="ORG175" s="3"/>
      <c r="ORH175" s="3"/>
      <c r="ORI175" s="3"/>
      <c r="ORJ175" s="3"/>
      <c r="ORK175" s="3"/>
      <c r="ORL175" s="3"/>
      <c r="ORM175" s="3"/>
      <c r="ORN175" s="3"/>
      <c r="ORO175" s="3"/>
      <c r="ORP175" s="3"/>
      <c r="ORQ175" s="3"/>
      <c r="ORR175" s="3"/>
      <c r="ORS175" s="3"/>
      <c r="ORT175" s="3"/>
      <c r="ORU175" s="3"/>
      <c r="ORV175" s="3"/>
      <c r="ORW175" s="3"/>
      <c r="ORX175" s="3"/>
      <c r="ORY175" s="3"/>
      <c r="ORZ175" s="3"/>
      <c r="OSA175" s="3"/>
      <c r="OSB175" s="3"/>
      <c r="OSC175" s="3"/>
      <c r="OSD175" s="3"/>
      <c r="OSE175" s="3"/>
      <c r="OSF175" s="3"/>
      <c r="OSG175" s="3"/>
      <c r="OSH175" s="3"/>
      <c r="OSI175" s="3"/>
      <c r="OSJ175" s="3"/>
      <c r="OSK175" s="3"/>
      <c r="OSL175" s="3"/>
      <c r="OSM175" s="3"/>
      <c r="OSN175" s="3"/>
      <c r="OSO175" s="3"/>
      <c r="OSP175" s="3"/>
      <c r="OSQ175" s="3"/>
      <c r="OSR175" s="3"/>
      <c r="OSS175" s="3"/>
      <c r="OST175" s="3"/>
      <c r="OSU175" s="3"/>
      <c r="OSV175" s="3"/>
      <c r="OSW175" s="3"/>
      <c r="OSX175" s="3"/>
      <c r="OSY175" s="3"/>
      <c r="OSZ175" s="3"/>
      <c r="OTA175" s="3"/>
      <c r="OTB175" s="3"/>
      <c r="OTC175" s="3"/>
      <c r="OTD175" s="3"/>
      <c r="OTE175" s="3"/>
      <c r="OTF175" s="3"/>
      <c r="OTG175" s="3"/>
      <c r="OTH175" s="3"/>
      <c r="OTI175" s="3"/>
      <c r="OTJ175" s="3"/>
      <c r="OTK175" s="3"/>
      <c r="OTL175" s="3"/>
      <c r="OTM175" s="3"/>
      <c r="OTN175" s="3"/>
      <c r="OTO175" s="3"/>
      <c r="OTP175" s="3"/>
      <c r="OTQ175" s="3"/>
      <c r="OTR175" s="3"/>
      <c r="OTS175" s="3"/>
      <c r="OTT175" s="3"/>
      <c r="OTU175" s="3"/>
      <c r="OTV175" s="3"/>
      <c r="OTW175" s="3"/>
      <c r="OTX175" s="3"/>
      <c r="OTY175" s="3"/>
      <c r="OTZ175" s="3"/>
      <c r="OUA175" s="3"/>
      <c r="OUB175" s="3"/>
      <c r="OUC175" s="3"/>
      <c r="OUD175" s="3"/>
      <c r="OUE175" s="3"/>
      <c r="OUF175" s="3"/>
      <c r="OUG175" s="3"/>
      <c r="OUH175" s="3"/>
      <c r="OUI175" s="3"/>
      <c r="OUJ175" s="3"/>
      <c r="OUK175" s="3"/>
      <c r="OUL175" s="3"/>
      <c r="OUM175" s="3"/>
      <c r="OUN175" s="3"/>
      <c r="OUO175" s="3"/>
      <c r="OUP175" s="3"/>
      <c r="OUQ175" s="3"/>
      <c r="OUR175" s="3"/>
      <c r="OUS175" s="3"/>
      <c r="OUT175" s="3"/>
      <c r="OUU175" s="3"/>
      <c r="OUV175" s="3"/>
      <c r="OUW175" s="3"/>
      <c r="OUX175" s="3"/>
      <c r="OUY175" s="3"/>
      <c r="OUZ175" s="3"/>
      <c r="OVA175" s="3"/>
      <c r="OVB175" s="3"/>
      <c r="OVC175" s="3"/>
      <c r="OVD175" s="3"/>
      <c r="OVE175" s="3"/>
      <c r="OVF175" s="3"/>
      <c r="OVG175" s="3"/>
      <c r="OVH175" s="3"/>
      <c r="OVI175" s="3"/>
      <c r="OVJ175" s="3"/>
      <c r="OVK175" s="3"/>
      <c r="OVL175" s="3"/>
      <c r="OVM175" s="3"/>
      <c r="OVN175" s="3"/>
      <c r="OVO175" s="3"/>
      <c r="OVP175" s="3"/>
      <c r="OVQ175" s="3"/>
      <c r="OVR175" s="3"/>
      <c r="OVS175" s="3"/>
      <c r="OVT175" s="3"/>
      <c r="OVU175" s="3"/>
      <c r="OVV175" s="3"/>
      <c r="OVW175" s="3"/>
      <c r="OVX175" s="3"/>
      <c r="OVY175" s="3"/>
      <c r="OVZ175" s="3"/>
      <c r="OWA175" s="3"/>
      <c r="OWB175" s="3"/>
      <c r="OWC175" s="3"/>
      <c r="OWD175" s="3"/>
      <c r="OWE175" s="3"/>
      <c r="OWF175" s="3"/>
      <c r="OWG175" s="3"/>
      <c r="OWH175" s="3"/>
      <c r="OWI175" s="3"/>
      <c r="OWJ175" s="3"/>
      <c r="OWK175" s="3"/>
      <c r="OWL175" s="3"/>
      <c r="OWM175" s="3"/>
      <c r="OWN175" s="3"/>
      <c r="OWO175" s="3"/>
      <c r="OWP175" s="3"/>
      <c r="OWQ175" s="3"/>
      <c r="OWR175" s="3"/>
      <c r="OWS175" s="3"/>
      <c r="OWT175" s="3"/>
      <c r="OWU175" s="3"/>
      <c r="OWV175" s="3"/>
      <c r="OWW175" s="3"/>
      <c r="OWX175" s="3"/>
      <c r="OWY175" s="3"/>
      <c r="OWZ175" s="3"/>
      <c r="OXA175" s="3"/>
      <c r="OXB175" s="3"/>
      <c r="OXC175" s="3"/>
      <c r="OXD175" s="3"/>
      <c r="OXE175" s="3"/>
      <c r="OXF175" s="3"/>
      <c r="OXG175" s="3"/>
      <c r="OXH175" s="3"/>
      <c r="OXI175" s="3"/>
      <c r="OXJ175" s="3"/>
      <c r="OXK175" s="3"/>
      <c r="OXL175" s="3"/>
      <c r="OXM175" s="3"/>
      <c r="OXN175" s="3"/>
      <c r="OXO175" s="3"/>
      <c r="OXP175" s="3"/>
      <c r="OXQ175" s="3"/>
      <c r="OXR175" s="3"/>
      <c r="OXS175" s="3"/>
      <c r="OXT175" s="3"/>
      <c r="OXU175" s="3"/>
      <c r="OXV175" s="3"/>
      <c r="OXW175" s="3"/>
      <c r="OXX175" s="3"/>
      <c r="OXY175" s="3"/>
      <c r="OXZ175" s="3"/>
      <c r="OYA175" s="3"/>
      <c r="OYB175" s="3"/>
      <c r="OYC175" s="3"/>
      <c r="OYD175" s="3"/>
      <c r="OYE175" s="3"/>
      <c r="OYF175" s="3"/>
      <c r="OYG175" s="3"/>
      <c r="OYH175" s="3"/>
      <c r="OYI175" s="3"/>
      <c r="OYJ175" s="3"/>
      <c r="OYK175" s="3"/>
      <c r="OYL175" s="3"/>
      <c r="OYM175" s="3"/>
      <c r="OYN175" s="3"/>
      <c r="OYO175" s="3"/>
      <c r="OYP175" s="3"/>
      <c r="OYQ175" s="3"/>
      <c r="OYR175" s="3"/>
      <c r="OYS175" s="3"/>
      <c r="OYT175" s="3"/>
      <c r="OYU175" s="3"/>
      <c r="OYV175" s="3"/>
      <c r="OYW175" s="3"/>
      <c r="OYX175" s="3"/>
      <c r="OYY175" s="3"/>
      <c r="OYZ175" s="3"/>
      <c r="OZA175" s="3"/>
      <c r="OZB175" s="3"/>
      <c r="OZC175" s="3"/>
      <c r="OZD175" s="3"/>
      <c r="OZE175" s="3"/>
      <c r="OZF175" s="3"/>
      <c r="OZG175" s="3"/>
      <c r="OZH175" s="3"/>
      <c r="OZI175" s="3"/>
      <c r="OZJ175" s="3"/>
      <c r="OZK175" s="3"/>
      <c r="OZL175" s="3"/>
      <c r="OZM175" s="3"/>
      <c r="OZN175" s="3"/>
      <c r="OZO175" s="3"/>
      <c r="OZP175" s="3"/>
      <c r="OZQ175" s="3"/>
      <c r="OZR175" s="3"/>
      <c r="OZS175" s="3"/>
      <c r="OZT175" s="3"/>
      <c r="OZU175" s="3"/>
      <c r="OZV175" s="3"/>
      <c r="OZW175" s="3"/>
      <c r="OZX175" s="3"/>
      <c r="OZY175" s="3"/>
      <c r="OZZ175" s="3"/>
      <c r="PAA175" s="3"/>
      <c r="PAB175" s="3"/>
      <c r="PAC175" s="3"/>
      <c r="PAD175" s="3"/>
      <c r="PAE175" s="3"/>
      <c r="PAF175" s="3"/>
      <c r="PAG175" s="3"/>
      <c r="PAH175" s="3"/>
      <c r="PAI175" s="3"/>
      <c r="PAJ175" s="3"/>
      <c r="PAK175" s="3"/>
      <c r="PAL175" s="3"/>
      <c r="PAM175" s="3"/>
      <c r="PAN175" s="3"/>
      <c r="PAO175" s="3"/>
      <c r="PAP175" s="3"/>
      <c r="PAQ175" s="3"/>
      <c r="PAR175" s="3"/>
      <c r="PAS175" s="3"/>
      <c r="PAT175" s="3"/>
      <c r="PAU175" s="3"/>
      <c r="PAV175" s="3"/>
      <c r="PAW175" s="3"/>
      <c r="PAX175" s="3"/>
      <c r="PAY175" s="3"/>
      <c r="PAZ175" s="3"/>
      <c r="PBA175" s="3"/>
      <c r="PBB175" s="3"/>
      <c r="PBC175" s="3"/>
      <c r="PBD175" s="3"/>
      <c r="PBE175" s="3"/>
      <c r="PBF175" s="3"/>
      <c r="PBG175" s="3"/>
      <c r="PBH175" s="3"/>
      <c r="PBI175" s="3"/>
      <c r="PBJ175" s="3"/>
      <c r="PBK175" s="3"/>
      <c r="PBL175" s="3"/>
      <c r="PBM175" s="3"/>
      <c r="PBN175" s="3"/>
      <c r="PBO175" s="3"/>
      <c r="PBP175" s="3"/>
      <c r="PBQ175" s="3"/>
      <c r="PBR175" s="3"/>
      <c r="PBS175" s="3"/>
      <c r="PBT175" s="3"/>
      <c r="PBU175" s="3"/>
      <c r="PBV175" s="3"/>
      <c r="PBW175" s="3"/>
      <c r="PBX175" s="3"/>
      <c r="PBY175" s="3"/>
      <c r="PBZ175" s="3"/>
      <c r="PCA175" s="3"/>
      <c r="PCB175" s="3"/>
      <c r="PCC175" s="3"/>
      <c r="PCD175" s="3"/>
      <c r="PCE175" s="3"/>
      <c r="PCF175" s="3"/>
      <c r="PCG175" s="3"/>
      <c r="PCH175" s="3"/>
      <c r="PCI175" s="3"/>
      <c r="PCJ175" s="3"/>
      <c r="PCK175" s="3"/>
      <c r="PCL175" s="3"/>
      <c r="PCM175" s="3"/>
      <c r="PCN175" s="3"/>
      <c r="PCO175" s="3"/>
      <c r="PCP175" s="3"/>
      <c r="PCQ175" s="3"/>
      <c r="PCR175" s="3"/>
      <c r="PCS175" s="3"/>
      <c r="PCT175" s="3"/>
      <c r="PCU175" s="3"/>
      <c r="PCV175" s="3"/>
      <c r="PCW175" s="3"/>
      <c r="PCX175" s="3"/>
      <c r="PCY175" s="3"/>
      <c r="PCZ175" s="3"/>
      <c r="PDA175" s="3"/>
      <c r="PDB175" s="3"/>
      <c r="PDC175" s="3"/>
      <c r="PDD175" s="3"/>
      <c r="PDE175" s="3"/>
      <c r="PDF175" s="3"/>
      <c r="PDG175" s="3"/>
      <c r="PDH175" s="3"/>
      <c r="PDI175" s="3"/>
      <c r="PDJ175" s="3"/>
      <c r="PDK175" s="3"/>
      <c r="PDL175" s="3"/>
      <c r="PDM175" s="3"/>
      <c r="PDN175" s="3"/>
      <c r="PDO175" s="3"/>
      <c r="PDP175" s="3"/>
      <c r="PDQ175" s="3"/>
      <c r="PDR175" s="3"/>
      <c r="PDS175" s="3"/>
      <c r="PDT175" s="3"/>
      <c r="PDU175" s="3"/>
      <c r="PDV175" s="3"/>
      <c r="PDW175" s="3"/>
      <c r="PDX175" s="3"/>
      <c r="PDY175" s="3"/>
      <c r="PDZ175" s="3"/>
      <c r="PEA175" s="3"/>
      <c r="PEB175" s="3"/>
      <c r="PEC175" s="3"/>
      <c r="PED175" s="3"/>
      <c r="PEE175" s="3"/>
      <c r="PEF175" s="3"/>
      <c r="PEG175" s="3"/>
      <c r="PEH175" s="3"/>
      <c r="PEI175" s="3"/>
      <c r="PEJ175" s="3"/>
      <c r="PEK175" s="3"/>
      <c r="PEL175" s="3"/>
      <c r="PEM175" s="3"/>
      <c r="PEN175" s="3"/>
      <c r="PEO175" s="3"/>
      <c r="PEP175" s="3"/>
      <c r="PEQ175" s="3"/>
      <c r="PER175" s="3"/>
      <c r="PES175" s="3"/>
      <c r="PET175" s="3"/>
      <c r="PEU175" s="3"/>
      <c r="PEV175" s="3"/>
      <c r="PEW175" s="3"/>
      <c r="PEX175" s="3"/>
      <c r="PEY175" s="3"/>
      <c r="PEZ175" s="3"/>
      <c r="PFA175" s="3"/>
      <c r="PFB175" s="3"/>
      <c r="PFC175" s="3"/>
      <c r="PFD175" s="3"/>
      <c r="PFE175" s="3"/>
      <c r="PFF175" s="3"/>
      <c r="PFG175" s="3"/>
      <c r="PFH175" s="3"/>
      <c r="PFI175" s="3"/>
      <c r="PFJ175" s="3"/>
      <c r="PFK175" s="3"/>
      <c r="PFL175" s="3"/>
      <c r="PFM175" s="3"/>
      <c r="PFN175" s="3"/>
      <c r="PFO175" s="3"/>
      <c r="PFP175" s="3"/>
      <c r="PFQ175" s="3"/>
      <c r="PFR175" s="3"/>
      <c r="PFS175" s="3"/>
      <c r="PFT175" s="3"/>
      <c r="PFU175" s="3"/>
      <c r="PFV175" s="3"/>
      <c r="PFW175" s="3"/>
      <c r="PFX175" s="3"/>
      <c r="PFY175" s="3"/>
      <c r="PFZ175" s="3"/>
      <c r="PGA175" s="3"/>
      <c r="PGB175" s="3"/>
      <c r="PGC175" s="3"/>
      <c r="PGD175" s="3"/>
      <c r="PGE175" s="3"/>
      <c r="PGF175" s="3"/>
      <c r="PGG175" s="3"/>
      <c r="PGH175" s="3"/>
      <c r="PGI175" s="3"/>
      <c r="PGJ175" s="3"/>
      <c r="PGK175" s="3"/>
      <c r="PGL175" s="3"/>
      <c r="PGM175" s="3"/>
      <c r="PGN175" s="3"/>
      <c r="PGO175" s="3"/>
      <c r="PGP175" s="3"/>
      <c r="PGQ175" s="3"/>
      <c r="PGR175" s="3"/>
      <c r="PGS175" s="3"/>
      <c r="PGT175" s="3"/>
      <c r="PGU175" s="3"/>
      <c r="PGV175" s="3"/>
      <c r="PGW175" s="3"/>
      <c r="PGX175" s="3"/>
      <c r="PGY175" s="3"/>
      <c r="PGZ175" s="3"/>
      <c r="PHA175" s="3"/>
      <c r="PHB175" s="3"/>
      <c r="PHC175" s="3"/>
      <c r="PHD175" s="3"/>
      <c r="PHE175" s="3"/>
      <c r="PHF175" s="3"/>
      <c r="PHG175" s="3"/>
      <c r="PHH175" s="3"/>
      <c r="PHI175" s="3"/>
      <c r="PHJ175" s="3"/>
      <c r="PHK175" s="3"/>
      <c r="PHL175" s="3"/>
      <c r="PHM175" s="3"/>
      <c r="PHN175" s="3"/>
      <c r="PHO175" s="3"/>
      <c r="PHP175" s="3"/>
      <c r="PHQ175" s="3"/>
      <c r="PHR175" s="3"/>
      <c r="PHS175" s="3"/>
      <c r="PHT175" s="3"/>
      <c r="PHU175" s="3"/>
      <c r="PHV175" s="3"/>
      <c r="PHW175" s="3"/>
      <c r="PHX175" s="3"/>
      <c r="PHY175" s="3"/>
      <c r="PHZ175" s="3"/>
      <c r="PIA175" s="3"/>
      <c r="PIB175" s="3"/>
      <c r="PIC175" s="3"/>
      <c r="PID175" s="3"/>
      <c r="PIE175" s="3"/>
      <c r="PIF175" s="3"/>
      <c r="PIG175" s="3"/>
      <c r="PIH175" s="3"/>
      <c r="PII175" s="3"/>
      <c r="PIJ175" s="3"/>
      <c r="PIK175" s="3"/>
      <c r="PIL175" s="3"/>
      <c r="PIM175" s="3"/>
      <c r="PIN175" s="3"/>
      <c r="PIO175" s="3"/>
      <c r="PIP175" s="3"/>
      <c r="PIQ175" s="3"/>
      <c r="PIR175" s="3"/>
      <c r="PIS175" s="3"/>
      <c r="PIT175" s="3"/>
      <c r="PIU175" s="3"/>
      <c r="PIV175" s="3"/>
      <c r="PIW175" s="3"/>
      <c r="PIX175" s="3"/>
      <c r="PIY175" s="3"/>
      <c r="PIZ175" s="3"/>
      <c r="PJA175" s="3"/>
      <c r="PJB175" s="3"/>
      <c r="PJC175" s="3"/>
      <c r="PJD175" s="3"/>
      <c r="PJE175" s="3"/>
      <c r="PJF175" s="3"/>
      <c r="PJG175" s="3"/>
      <c r="PJH175" s="3"/>
      <c r="PJI175" s="3"/>
      <c r="PJJ175" s="3"/>
      <c r="PJK175" s="3"/>
      <c r="PJL175" s="3"/>
      <c r="PJM175" s="3"/>
      <c r="PJN175" s="3"/>
      <c r="PJO175" s="3"/>
      <c r="PJP175" s="3"/>
      <c r="PJQ175" s="3"/>
      <c r="PJR175" s="3"/>
      <c r="PJS175" s="3"/>
      <c r="PJT175" s="3"/>
      <c r="PJU175" s="3"/>
      <c r="PJV175" s="3"/>
      <c r="PJW175" s="3"/>
      <c r="PJX175" s="3"/>
      <c r="PJY175" s="3"/>
      <c r="PJZ175" s="3"/>
      <c r="PKA175" s="3"/>
      <c r="PKB175" s="3"/>
      <c r="PKC175" s="3"/>
      <c r="PKD175" s="3"/>
      <c r="PKE175" s="3"/>
      <c r="PKF175" s="3"/>
      <c r="PKG175" s="3"/>
      <c r="PKH175" s="3"/>
      <c r="PKI175" s="3"/>
      <c r="PKJ175" s="3"/>
      <c r="PKK175" s="3"/>
      <c r="PKL175" s="3"/>
      <c r="PKM175" s="3"/>
      <c r="PKN175" s="3"/>
      <c r="PKO175" s="3"/>
      <c r="PKP175" s="3"/>
      <c r="PKQ175" s="3"/>
      <c r="PKR175" s="3"/>
      <c r="PKS175" s="3"/>
      <c r="PKT175" s="3"/>
      <c r="PKU175" s="3"/>
      <c r="PKV175" s="3"/>
      <c r="PKW175" s="3"/>
      <c r="PKX175" s="3"/>
      <c r="PKY175" s="3"/>
      <c r="PKZ175" s="3"/>
      <c r="PLA175" s="3"/>
      <c r="PLB175" s="3"/>
      <c r="PLC175" s="3"/>
      <c r="PLD175" s="3"/>
      <c r="PLE175" s="3"/>
      <c r="PLF175" s="3"/>
      <c r="PLG175" s="3"/>
      <c r="PLH175" s="3"/>
      <c r="PLI175" s="3"/>
      <c r="PLJ175" s="3"/>
      <c r="PLK175" s="3"/>
      <c r="PLL175" s="3"/>
      <c r="PLM175" s="3"/>
      <c r="PLN175" s="3"/>
      <c r="PLO175" s="3"/>
      <c r="PLP175" s="3"/>
      <c r="PLQ175" s="3"/>
      <c r="PLR175" s="3"/>
      <c r="PLS175" s="3"/>
      <c r="PLT175" s="3"/>
      <c r="PLU175" s="3"/>
      <c r="PLV175" s="3"/>
      <c r="PLW175" s="3"/>
      <c r="PLX175" s="3"/>
      <c r="PLY175" s="3"/>
      <c r="PLZ175" s="3"/>
      <c r="PMA175" s="3"/>
      <c r="PMB175" s="3"/>
      <c r="PMC175" s="3"/>
      <c r="PMD175" s="3"/>
      <c r="PME175" s="3"/>
      <c r="PMF175" s="3"/>
      <c r="PMG175" s="3"/>
      <c r="PMH175" s="3"/>
      <c r="PMI175" s="3"/>
      <c r="PMJ175" s="3"/>
      <c r="PMK175" s="3"/>
      <c r="PML175" s="3"/>
      <c r="PMM175" s="3"/>
      <c r="PMN175" s="3"/>
      <c r="PMO175" s="3"/>
      <c r="PMP175" s="3"/>
      <c r="PMQ175" s="3"/>
      <c r="PMR175" s="3"/>
      <c r="PMS175" s="3"/>
      <c r="PMT175" s="3"/>
      <c r="PMU175" s="3"/>
      <c r="PMV175" s="3"/>
      <c r="PMW175" s="3"/>
      <c r="PMX175" s="3"/>
      <c r="PMY175" s="3"/>
      <c r="PMZ175" s="3"/>
      <c r="PNA175" s="3"/>
      <c r="PNB175" s="3"/>
      <c r="PNC175" s="3"/>
      <c r="PND175" s="3"/>
      <c r="PNE175" s="3"/>
      <c r="PNF175" s="3"/>
      <c r="PNG175" s="3"/>
      <c r="PNH175" s="3"/>
      <c r="PNI175" s="3"/>
      <c r="PNJ175" s="3"/>
      <c r="PNK175" s="3"/>
      <c r="PNL175" s="3"/>
      <c r="PNM175" s="3"/>
      <c r="PNN175" s="3"/>
      <c r="PNO175" s="3"/>
      <c r="PNP175" s="3"/>
      <c r="PNQ175" s="3"/>
      <c r="PNR175" s="3"/>
      <c r="PNS175" s="3"/>
      <c r="PNT175" s="3"/>
      <c r="PNU175" s="3"/>
      <c r="PNV175" s="3"/>
      <c r="PNW175" s="3"/>
      <c r="PNX175" s="3"/>
      <c r="PNY175" s="3"/>
      <c r="PNZ175" s="3"/>
      <c r="POA175" s="3"/>
      <c r="POB175" s="3"/>
      <c r="POC175" s="3"/>
      <c r="POD175" s="3"/>
      <c r="POE175" s="3"/>
      <c r="POF175" s="3"/>
      <c r="POG175" s="3"/>
      <c r="POH175" s="3"/>
      <c r="POI175" s="3"/>
      <c r="POJ175" s="3"/>
      <c r="POK175" s="3"/>
      <c r="POL175" s="3"/>
      <c r="POM175" s="3"/>
      <c r="PON175" s="3"/>
      <c r="POO175" s="3"/>
      <c r="POP175" s="3"/>
      <c r="POQ175" s="3"/>
      <c r="POR175" s="3"/>
      <c r="POS175" s="3"/>
      <c r="POT175" s="3"/>
      <c r="POU175" s="3"/>
      <c r="POV175" s="3"/>
      <c r="POW175" s="3"/>
      <c r="POX175" s="3"/>
      <c r="POY175" s="3"/>
      <c r="POZ175" s="3"/>
      <c r="PPA175" s="3"/>
      <c r="PPB175" s="3"/>
      <c r="PPC175" s="3"/>
      <c r="PPD175" s="3"/>
      <c r="PPE175" s="3"/>
      <c r="PPF175" s="3"/>
      <c r="PPG175" s="3"/>
      <c r="PPH175" s="3"/>
      <c r="PPI175" s="3"/>
      <c r="PPJ175" s="3"/>
      <c r="PPK175" s="3"/>
      <c r="PPL175" s="3"/>
      <c r="PPM175" s="3"/>
      <c r="PPN175" s="3"/>
      <c r="PPO175" s="3"/>
      <c r="PPP175" s="3"/>
      <c r="PPQ175" s="3"/>
      <c r="PPR175" s="3"/>
      <c r="PPS175" s="3"/>
      <c r="PPT175" s="3"/>
      <c r="PPU175" s="3"/>
      <c r="PPV175" s="3"/>
      <c r="PPW175" s="3"/>
      <c r="PPX175" s="3"/>
      <c r="PPY175" s="3"/>
      <c r="PPZ175" s="3"/>
      <c r="PQA175" s="3"/>
      <c r="PQB175" s="3"/>
      <c r="PQC175" s="3"/>
      <c r="PQD175" s="3"/>
      <c r="PQE175" s="3"/>
      <c r="PQF175" s="3"/>
      <c r="PQG175" s="3"/>
      <c r="PQH175" s="3"/>
      <c r="PQI175" s="3"/>
      <c r="PQJ175" s="3"/>
      <c r="PQK175" s="3"/>
      <c r="PQL175" s="3"/>
      <c r="PQM175" s="3"/>
      <c r="PQN175" s="3"/>
      <c r="PQO175" s="3"/>
      <c r="PQP175" s="3"/>
      <c r="PQQ175" s="3"/>
      <c r="PQR175" s="3"/>
      <c r="PQS175" s="3"/>
      <c r="PQT175" s="3"/>
      <c r="PQU175" s="3"/>
      <c r="PQV175" s="3"/>
      <c r="PQW175" s="3"/>
      <c r="PQX175" s="3"/>
      <c r="PQY175" s="3"/>
      <c r="PQZ175" s="3"/>
      <c r="PRA175" s="3"/>
      <c r="PRB175" s="3"/>
      <c r="PRC175" s="3"/>
      <c r="PRD175" s="3"/>
      <c r="PRE175" s="3"/>
      <c r="PRF175" s="3"/>
      <c r="PRG175" s="3"/>
      <c r="PRH175" s="3"/>
      <c r="PRI175" s="3"/>
      <c r="PRJ175" s="3"/>
      <c r="PRK175" s="3"/>
      <c r="PRL175" s="3"/>
      <c r="PRM175" s="3"/>
      <c r="PRN175" s="3"/>
      <c r="PRO175" s="3"/>
      <c r="PRP175" s="3"/>
      <c r="PRQ175" s="3"/>
      <c r="PRR175" s="3"/>
      <c r="PRS175" s="3"/>
      <c r="PRT175" s="3"/>
      <c r="PRU175" s="3"/>
      <c r="PRV175" s="3"/>
      <c r="PRW175" s="3"/>
      <c r="PRX175" s="3"/>
      <c r="PRY175" s="3"/>
      <c r="PRZ175" s="3"/>
      <c r="PSA175" s="3"/>
      <c r="PSB175" s="3"/>
      <c r="PSC175" s="3"/>
      <c r="PSD175" s="3"/>
      <c r="PSE175" s="3"/>
      <c r="PSF175" s="3"/>
      <c r="PSG175" s="3"/>
      <c r="PSH175" s="3"/>
      <c r="PSI175" s="3"/>
      <c r="PSJ175" s="3"/>
      <c r="PSK175" s="3"/>
      <c r="PSL175" s="3"/>
      <c r="PSM175" s="3"/>
      <c r="PSN175" s="3"/>
      <c r="PSO175" s="3"/>
      <c r="PSP175" s="3"/>
      <c r="PSQ175" s="3"/>
      <c r="PSR175" s="3"/>
      <c r="PSS175" s="3"/>
      <c r="PST175" s="3"/>
      <c r="PSU175" s="3"/>
      <c r="PSV175" s="3"/>
      <c r="PSW175" s="3"/>
      <c r="PSX175" s="3"/>
      <c r="PSY175" s="3"/>
      <c r="PSZ175" s="3"/>
      <c r="PTA175" s="3"/>
      <c r="PTB175" s="3"/>
      <c r="PTC175" s="3"/>
      <c r="PTD175" s="3"/>
      <c r="PTE175" s="3"/>
      <c r="PTF175" s="3"/>
      <c r="PTG175" s="3"/>
      <c r="PTH175" s="3"/>
      <c r="PTI175" s="3"/>
      <c r="PTJ175" s="3"/>
      <c r="PTK175" s="3"/>
      <c r="PTL175" s="3"/>
      <c r="PTM175" s="3"/>
      <c r="PTN175" s="3"/>
      <c r="PTO175" s="3"/>
      <c r="PTP175" s="3"/>
      <c r="PTQ175" s="3"/>
      <c r="PTR175" s="3"/>
      <c r="PTS175" s="3"/>
      <c r="PTT175" s="3"/>
      <c r="PTU175" s="3"/>
      <c r="PTV175" s="3"/>
      <c r="PTW175" s="3"/>
      <c r="PTX175" s="3"/>
      <c r="PTY175" s="3"/>
      <c r="PTZ175" s="3"/>
      <c r="PUA175" s="3"/>
      <c r="PUB175" s="3"/>
      <c r="PUC175" s="3"/>
      <c r="PUD175" s="3"/>
      <c r="PUE175" s="3"/>
      <c r="PUF175" s="3"/>
      <c r="PUG175" s="3"/>
      <c r="PUH175" s="3"/>
      <c r="PUI175" s="3"/>
      <c r="PUJ175" s="3"/>
      <c r="PUK175" s="3"/>
      <c r="PUL175" s="3"/>
      <c r="PUM175" s="3"/>
      <c r="PUN175" s="3"/>
      <c r="PUO175" s="3"/>
      <c r="PUP175" s="3"/>
      <c r="PUQ175" s="3"/>
      <c r="PUR175" s="3"/>
      <c r="PUS175" s="3"/>
      <c r="PUT175" s="3"/>
      <c r="PUU175" s="3"/>
      <c r="PUV175" s="3"/>
      <c r="PUW175" s="3"/>
      <c r="PUX175" s="3"/>
      <c r="PUY175" s="3"/>
      <c r="PUZ175" s="3"/>
      <c r="PVA175" s="3"/>
      <c r="PVB175" s="3"/>
      <c r="PVC175" s="3"/>
      <c r="PVD175" s="3"/>
      <c r="PVE175" s="3"/>
      <c r="PVF175" s="3"/>
      <c r="PVG175" s="3"/>
      <c r="PVH175" s="3"/>
      <c r="PVI175" s="3"/>
      <c r="PVJ175" s="3"/>
      <c r="PVK175" s="3"/>
      <c r="PVL175" s="3"/>
      <c r="PVM175" s="3"/>
      <c r="PVN175" s="3"/>
      <c r="PVO175" s="3"/>
      <c r="PVP175" s="3"/>
      <c r="PVQ175" s="3"/>
      <c r="PVR175" s="3"/>
      <c r="PVS175" s="3"/>
      <c r="PVT175" s="3"/>
      <c r="PVU175" s="3"/>
      <c r="PVV175" s="3"/>
      <c r="PVW175" s="3"/>
      <c r="PVX175" s="3"/>
      <c r="PVY175" s="3"/>
      <c r="PVZ175" s="3"/>
      <c r="PWA175" s="3"/>
      <c r="PWB175" s="3"/>
      <c r="PWC175" s="3"/>
      <c r="PWD175" s="3"/>
      <c r="PWE175" s="3"/>
      <c r="PWF175" s="3"/>
      <c r="PWG175" s="3"/>
      <c r="PWH175" s="3"/>
      <c r="PWI175" s="3"/>
      <c r="PWJ175" s="3"/>
      <c r="PWK175" s="3"/>
      <c r="PWL175" s="3"/>
      <c r="PWM175" s="3"/>
      <c r="PWN175" s="3"/>
      <c r="PWO175" s="3"/>
      <c r="PWP175" s="3"/>
      <c r="PWQ175" s="3"/>
      <c r="PWR175" s="3"/>
      <c r="PWS175" s="3"/>
      <c r="PWT175" s="3"/>
      <c r="PWU175" s="3"/>
      <c r="PWV175" s="3"/>
      <c r="PWW175" s="3"/>
      <c r="PWX175" s="3"/>
      <c r="PWY175" s="3"/>
      <c r="PWZ175" s="3"/>
      <c r="PXA175" s="3"/>
      <c r="PXB175" s="3"/>
      <c r="PXC175" s="3"/>
      <c r="PXD175" s="3"/>
      <c r="PXE175" s="3"/>
      <c r="PXF175" s="3"/>
      <c r="PXG175" s="3"/>
      <c r="PXH175" s="3"/>
      <c r="PXI175" s="3"/>
      <c r="PXJ175" s="3"/>
      <c r="PXK175" s="3"/>
      <c r="PXL175" s="3"/>
      <c r="PXM175" s="3"/>
      <c r="PXN175" s="3"/>
      <c r="PXO175" s="3"/>
      <c r="PXP175" s="3"/>
      <c r="PXQ175" s="3"/>
      <c r="PXR175" s="3"/>
      <c r="PXS175" s="3"/>
      <c r="PXT175" s="3"/>
      <c r="PXU175" s="3"/>
      <c r="PXV175" s="3"/>
      <c r="PXW175" s="3"/>
      <c r="PXX175" s="3"/>
      <c r="PXY175" s="3"/>
      <c r="PXZ175" s="3"/>
      <c r="PYA175" s="3"/>
      <c r="PYB175" s="3"/>
      <c r="PYC175" s="3"/>
      <c r="PYD175" s="3"/>
      <c r="PYE175" s="3"/>
      <c r="PYF175" s="3"/>
      <c r="PYG175" s="3"/>
      <c r="PYH175" s="3"/>
      <c r="PYI175" s="3"/>
      <c r="PYJ175" s="3"/>
      <c r="PYK175" s="3"/>
      <c r="PYL175" s="3"/>
      <c r="PYM175" s="3"/>
      <c r="PYN175" s="3"/>
      <c r="PYO175" s="3"/>
      <c r="PYP175" s="3"/>
      <c r="PYQ175" s="3"/>
      <c r="PYR175" s="3"/>
      <c r="PYS175" s="3"/>
      <c r="PYT175" s="3"/>
      <c r="PYU175" s="3"/>
      <c r="PYV175" s="3"/>
      <c r="PYW175" s="3"/>
      <c r="PYX175" s="3"/>
      <c r="PYY175" s="3"/>
      <c r="PYZ175" s="3"/>
      <c r="PZA175" s="3"/>
      <c r="PZB175" s="3"/>
      <c r="PZC175" s="3"/>
      <c r="PZD175" s="3"/>
      <c r="PZE175" s="3"/>
      <c r="PZF175" s="3"/>
      <c r="PZG175" s="3"/>
      <c r="PZH175" s="3"/>
      <c r="PZI175" s="3"/>
      <c r="PZJ175" s="3"/>
      <c r="PZK175" s="3"/>
      <c r="PZL175" s="3"/>
      <c r="PZM175" s="3"/>
      <c r="PZN175" s="3"/>
      <c r="PZO175" s="3"/>
      <c r="PZP175" s="3"/>
      <c r="PZQ175" s="3"/>
      <c r="PZR175" s="3"/>
      <c r="PZS175" s="3"/>
      <c r="PZT175" s="3"/>
      <c r="PZU175" s="3"/>
      <c r="PZV175" s="3"/>
      <c r="PZW175" s="3"/>
      <c r="PZX175" s="3"/>
      <c r="PZY175" s="3"/>
      <c r="PZZ175" s="3"/>
      <c r="QAA175" s="3"/>
      <c r="QAB175" s="3"/>
      <c r="QAC175" s="3"/>
      <c r="QAD175" s="3"/>
      <c r="QAE175" s="3"/>
      <c r="QAF175" s="3"/>
      <c r="QAG175" s="3"/>
      <c r="QAH175" s="3"/>
      <c r="QAI175" s="3"/>
      <c r="QAJ175" s="3"/>
      <c r="QAK175" s="3"/>
      <c r="QAL175" s="3"/>
      <c r="QAM175" s="3"/>
      <c r="QAN175" s="3"/>
      <c r="QAO175" s="3"/>
      <c r="QAP175" s="3"/>
      <c r="QAQ175" s="3"/>
      <c r="QAR175" s="3"/>
      <c r="QAS175" s="3"/>
      <c r="QAT175" s="3"/>
      <c r="QAU175" s="3"/>
      <c r="QAV175" s="3"/>
      <c r="QAW175" s="3"/>
      <c r="QAX175" s="3"/>
      <c r="QAY175" s="3"/>
      <c r="QAZ175" s="3"/>
      <c r="QBA175" s="3"/>
      <c r="QBB175" s="3"/>
      <c r="QBC175" s="3"/>
      <c r="QBD175" s="3"/>
      <c r="QBE175" s="3"/>
      <c r="QBF175" s="3"/>
      <c r="QBG175" s="3"/>
      <c r="QBH175" s="3"/>
      <c r="QBI175" s="3"/>
      <c r="QBJ175" s="3"/>
      <c r="QBK175" s="3"/>
      <c r="QBL175" s="3"/>
      <c r="QBM175" s="3"/>
      <c r="QBN175" s="3"/>
      <c r="QBO175" s="3"/>
      <c r="QBP175" s="3"/>
      <c r="QBQ175" s="3"/>
      <c r="QBR175" s="3"/>
      <c r="QBS175" s="3"/>
      <c r="QBT175" s="3"/>
      <c r="QBU175" s="3"/>
      <c r="QBV175" s="3"/>
      <c r="QBW175" s="3"/>
      <c r="QBX175" s="3"/>
      <c r="QBY175" s="3"/>
      <c r="QBZ175" s="3"/>
      <c r="QCA175" s="3"/>
      <c r="QCB175" s="3"/>
      <c r="QCC175" s="3"/>
      <c r="QCD175" s="3"/>
      <c r="QCE175" s="3"/>
      <c r="QCF175" s="3"/>
      <c r="QCG175" s="3"/>
      <c r="QCH175" s="3"/>
      <c r="QCI175" s="3"/>
      <c r="QCJ175" s="3"/>
      <c r="QCK175" s="3"/>
      <c r="QCL175" s="3"/>
      <c r="QCM175" s="3"/>
      <c r="QCN175" s="3"/>
      <c r="QCO175" s="3"/>
      <c r="QCP175" s="3"/>
      <c r="QCQ175" s="3"/>
      <c r="QCR175" s="3"/>
      <c r="QCS175" s="3"/>
      <c r="QCT175" s="3"/>
      <c r="QCU175" s="3"/>
      <c r="QCV175" s="3"/>
      <c r="QCW175" s="3"/>
      <c r="QCX175" s="3"/>
      <c r="QCY175" s="3"/>
      <c r="QCZ175" s="3"/>
      <c r="QDA175" s="3"/>
      <c r="QDB175" s="3"/>
      <c r="QDC175" s="3"/>
      <c r="QDD175" s="3"/>
      <c r="QDE175" s="3"/>
      <c r="QDF175" s="3"/>
      <c r="QDG175" s="3"/>
      <c r="QDH175" s="3"/>
      <c r="QDI175" s="3"/>
      <c r="QDJ175" s="3"/>
      <c r="QDK175" s="3"/>
      <c r="QDL175" s="3"/>
      <c r="QDM175" s="3"/>
      <c r="QDN175" s="3"/>
      <c r="QDO175" s="3"/>
      <c r="QDP175" s="3"/>
      <c r="QDQ175" s="3"/>
      <c r="QDR175" s="3"/>
      <c r="QDS175" s="3"/>
      <c r="QDT175" s="3"/>
      <c r="QDU175" s="3"/>
      <c r="QDV175" s="3"/>
      <c r="QDW175" s="3"/>
      <c r="QDX175" s="3"/>
      <c r="QDY175" s="3"/>
      <c r="QDZ175" s="3"/>
      <c r="QEA175" s="3"/>
      <c r="QEB175" s="3"/>
      <c r="QEC175" s="3"/>
      <c r="QED175" s="3"/>
      <c r="QEE175" s="3"/>
      <c r="QEF175" s="3"/>
      <c r="QEG175" s="3"/>
      <c r="QEH175" s="3"/>
      <c r="QEI175" s="3"/>
      <c r="QEJ175" s="3"/>
      <c r="QEK175" s="3"/>
      <c r="QEL175" s="3"/>
      <c r="QEM175" s="3"/>
      <c r="QEN175" s="3"/>
      <c r="QEO175" s="3"/>
      <c r="QEP175" s="3"/>
      <c r="QEQ175" s="3"/>
      <c r="QER175" s="3"/>
      <c r="QES175" s="3"/>
      <c r="QET175" s="3"/>
      <c r="QEU175" s="3"/>
      <c r="QEV175" s="3"/>
      <c r="QEW175" s="3"/>
      <c r="QEX175" s="3"/>
      <c r="QEY175" s="3"/>
      <c r="QEZ175" s="3"/>
      <c r="QFA175" s="3"/>
      <c r="QFB175" s="3"/>
      <c r="QFC175" s="3"/>
      <c r="QFD175" s="3"/>
      <c r="QFE175" s="3"/>
      <c r="QFF175" s="3"/>
      <c r="QFG175" s="3"/>
      <c r="QFH175" s="3"/>
      <c r="QFI175" s="3"/>
      <c r="QFJ175" s="3"/>
      <c r="QFK175" s="3"/>
      <c r="QFL175" s="3"/>
      <c r="QFM175" s="3"/>
      <c r="QFN175" s="3"/>
      <c r="QFO175" s="3"/>
      <c r="QFP175" s="3"/>
      <c r="QFQ175" s="3"/>
      <c r="QFR175" s="3"/>
      <c r="QFS175" s="3"/>
      <c r="QFT175" s="3"/>
      <c r="QFU175" s="3"/>
      <c r="QFV175" s="3"/>
      <c r="QFW175" s="3"/>
      <c r="QFX175" s="3"/>
      <c r="QFY175" s="3"/>
      <c r="QFZ175" s="3"/>
      <c r="QGA175" s="3"/>
      <c r="QGB175" s="3"/>
      <c r="QGC175" s="3"/>
      <c r="QGD175" s="3"/>
      <c r="QGE175" s="3"/>
      <c r="QGF175" s="3"/>
      <c r="QGG175" s="3"/>
      <c r="QGH175" s="3"/>
      <c r="QGI175" s="3"/>
      <c r="QGJ175" s="3"/>
      <c r="QGK175" s="3"/>
      <c r="QGL175" s="3"/>
      <c r="QGM175" s="3"/>
      <c r="QGN175" s="3"/>
      <c r="QGO175" s="3"/>
      <c r="QGP175" s="3"/>
      <c r="QGQ175" s="3"/>
      <c r="QGR175" s="3"/>
      <c r="QGS175" s="3"/>
      <c r="QGT175" s="3"/>
      <c r="QGU175" s="3"/>
      <c r="QGV175" s="3"/>
      <c r="QGW175" s="3"/>
      <c r="QGX175" s="3"/>
      <c r="QGY175" s="3"/>
      <c r="QGZ175" s="3"/>
      <c r="QHA175" s="3"/>
      <c r="QHB175" s="3"/>
      <c r="QHC175" s="3"/>
      <c r="QHD175" s="3"/>
      <c r="QHE175" s="3"/>
      <c r="QHF175" s="3"/>
      <c r="QHG175" s="3"/>
      <c r="QHH175" s="3"/>
      <c r="QHI175" s="3"/>
      <c r="QHJ175" s="3"/>
      <c r="QHK175" s="3"/>
      <c r="QHL175" s="3"/>
      <c r="QHM175" s="3"/>
      <c r="QHN175" s="3"/>
      <c r="QHO175" s="3"/>
      <c r="QHP175" s="3"/>
      <c r="QHQ175" s="3"/>
      <c r="QHR175" s="3"/>
      <c r="QHS175" s="3"/>
      <c r="QHT175" s="3"/>
      <c r="QHU175" s="3"/>
      <c r="QHV175" s="3"/>
      <c r="QHW175" s="3"/>
      <c r="QHX175" s="3"/>
      <c r="QHY175" s="3"/>
      <c r="QHZ175" s="3"/>
      <c r="QIA175" s="3"/>
      <c r="QIB175" s="3"/>
      <c r="QIC175" s="3"/>
      <c r="QID175" s="3"/>
      <c r="QIE175" s="3"/>
      <c r="QIF175" s="3"/>
      <c r="QIG175" s="3"/>
      <c r="QIH175" s="3"/>
      <c r="QII175" s="3"/>
      <c r="QIJ175" s="3"/>
      <c r="QIK175" s="3"/>
      <c r="QIL175" s="3"/>
      <c r="QIM175" s="3"/>
      <c r="QIN175" s="3"/>
      <c r="QIO175" s="3"/>
      <c r="QIP175" s="3"/>
      <c r="QIQ175" s="3"/>
      <c r="QIR175" s="3"/>
      <c r="QIS175" s="3"/>
      <c r="QIT175" s="3"/>
      <c r="QIU175" s="3"/>
      <c r="QIV175" s="3"/>
      <c r="QIW175" s="3"/>
      <c r="QIX175" s="3"/>
      <c r="QIY175" s="3"/>
      <c r="QIZ175" s="3"/>
      <c r="QJA175" s="3"/>
      <c r="QJB175" s="3"/>
      <c r="QJC175" s="3"/>
      <c r="QJD175" s="3"/>
      <c r="QJE175" s="3"/>
      <c r="QJF175" s="3"/>
      <c r="QJG175" s="3"/>
      <c r="QJH175" s="3"/>
      <c r="QJI175" s="3"/>
      <c r="QJJ175" s="3"/>
      <c r="QJK175" s="3"/>
      <c r="QJL175" s="3"/>
      <c r="QJM175" s="3"/>
      <c r="QJN175" s="3"/>
      <c r="QJO175" s="3"/>
      <c r="QJP175" s="3"/>
      <c r="QJQ175" s="3"/>
      <c r="QJR175" s="3"/>
      <c r="QJS175" s="3"/>
      <c r="QJT175" s="3"/>
      <c r="QJU175" s="3"/>
      <c r="QJV175" s="3"/>
      <c r="QJW175" s="3"/>
      <c r="QJX175" s="3"/>
      <c r="QJY175" s="3"/>
      <c r="QJZ175" s="3"/>
      <c r="QKA175" s="3"/>
      <c r="QKB175" s="3"/>
      <c r="QKC175" s="3"/>
      <c r="QKD175" s="3"/>
      <c r="QKE175" s="3"/>
      <c r="QKF175" s="3"/>
      <c r="QKG175" s="3"/>
      <c r="QKH175" s="3"/>
      <c r="QKI175" s="3"/>
      <c r="QKJ175" s="3"/>
      <c r="QKK175" s="3"/>
      <c r="QKL175" s="3"/>
      <c r="QKM175" s="3"/>
      <c r="QKN175" s="3"/>
      <c r="QKO175" s="3"/>
      <c r="QKP175" s="3"/>
      <c r="QKQ175" s="3"/>
      <c r="QKR175" s="3"/>
      <c r="QKS175" s="3"/>
      <c r="QKT175" s="3"/>
      <c r="QKU175" s="3"/>
      <c r="QKV175" s="3"/>
      <c r="QKW175" s="3"/>
      <c r="QKX175" s="3"/>
      <c r="QKY175" s="3"/>
      <c r="QKZ175" s="3"/>
      <c r="QLA175" s="3"/>
      <c r="QLB175" s="3"/>
      <c r="QLC175" s="3"/>
      <c r="QLD175" s="3"/>
      <c r="QLE175" s="3"/>
      <c r="QLF175" s="3"/>
      <c r="QLG175" s="3"/>
      <c r="QLH175" s="3"/>
      <c r="QLI175" s="3"/>
      <c r="QLJ175" s="3"/>
      <c r="QLK175" s="3"/>
      <c r="QLL175" s="3"/>
      <c r="QLM175" s="3"/>
      <c r="QLN175" s="3"/>
      <c r="QLO175" s="3"/>
      <c r="QLP175" s="3"/>
      <c r="QLQ175" s="3"/>
      <c r="QLR175" s="3"/>
      <c r="QLS175" s="3"/>
      <c r="QLT175" s="3"/>
      <c r="QLU175" s="3"/>
      <c r="QLV175" s="3"/>
      <c r="QLW175" s="3"/>
      <c r="QLX175" s="3"/>
      <c r="QLY175" s="3"/>
      <c r="QLZ175" s="3"/>
      <c r="QMA175" s="3"/>
      <c r="QMB175" s="3"/>
      <c r="QMC175" s="3"/>
      <c r="QMD175" s="3"/>
      <c r="QME175" s="3"/>
      <c r="QMF175" s="3"/>
      <c r="QMG175" s="3"/>
      <c r="QMH175" s="3"/>
      <c r="QMI175" s="3"/>
      <c r="QMJ175" s="3"/>
      <c r="QMK175" s="3"/>
      <c r="QML175" s="3"/>
      <c r="QMM175" s="3"/>
      <c r="QMN175" s="3"/>
      <c r="QMO175" s="3"/>
      <c r="QMP175" s="3"/>
      <c r="QMQ175" s="3"/>
      <c r="QMR175" s="3"/>
      <c r="QMS175" s="3"/>
      <c r="QMT175" s="3"/>
      <c r="QMU175" s="3"/>
      <c r="QMV175" s="3"/>
      <c r="QMW175" s="3"/>
      <c r="QMX175" s="3"/>
      <c r="QMY175" s="3"/>
      <c r="QMZ175" s="3"/>
      <c r="QNA175" s="3"/>
      <c r="QNB175" s="3"/>
      <c r="QNC175" s="3"/>
      <c r="QND175" s="3"/>
      <c r="QNE175" s="3"/>
      <c r="QNF175" s="3"/>
      <c r="QNG175" s="3"/>
      <c r="QNH175" s="3"/>
      <c r="QNI175" s="3"/>
      <c r="QNJ175" s="3"/>
      <c r="QNK175" s="3"/>
      <c r="QNL175" s="3"/>
      <c r="QNM175" s="3"/>
      <c r="QNN175" s="3"/>
      <c r="QNO175" s="3"/>
      <c r="QNP175" s="3"/>
      <c r="QNQ175" s="3"/>
      <c r="QNR175" s="3"/>
      <c r="QNS175" s="3"/>
      <c r="QNT175" s="3"/>
      <c r="QNU175" s="3"/>
      <c r="QNV175" s="3"/>
      <c r="QNW175" s="3"/>
      <c r="QNX175" s="3"/>
      <c r="QNY175" s="3"/>
      <c r="QNZ175" s="3"/>
      <c r="QOA175" s="3"/>
      <c r="QOB175" s="3"/>
      <c r="QOC175" s="3"/>
      <c r="QOD175" s="3"/>
      <c r="QOE175" s="3"/>
      <c r="QOF175" s="3"/>
      <c r="QOG175" s="3"/>
      <c r="QOH175" s="3"/>
      <c r="QOI175" s="3"/>
      <c r="QOJ175" s="3"/>
      <c r="QOK175" s="3"/>
      <c r="QOL175" s="3"/>
      <c r="QOM175" s="3"/>
      <c r="QON175" s="3"/>
      <c r="QOO175" s="3"/>
      <c r="QOP175" s="3"/>
      <c r="QOQ175" s="3"/>
      <c r="QOR175" s="3"/>
      <c r="QOS175" s="3"/>
      <c r="QOT175" s="3"/>
      <c r="QOU175" s="3"/>
      <c r="QOV175" s="3"/>
      <c r="QOW175" s="3"/>
      <c r="QOX175" s="3"/>
      <c r="QOY175" s="3"/>
      <c r="QOZ175" s="3"/>
      <c r="QPA175" s="3"/>
      <c r="QPB175" s="3"/>
      <c r="QPC175" s="3"/>
      <c r="QPD175" s="3"/>
      <c r="QPE175" s="3"/>
      <c r="QPF175" s="3"/>
      <c r="QPG175" s="3"/>
      <c r="QPH175" s="3"/>
      <c r="QPI175" s="3"/>
      <c r="QPJ175" s="3"/>
      <c r="QPK175" s="3"/>
      <c r="QPL175" s="3"/>
      <c r="QPM175" s="3"/>
      <c r="QPN175" s="3"/>
      <c r="QPO175" s="3"/>
      <c r="QPP175" s="3"/>
      <c r="QPQ175" s="3"/>
      <c r="QPR175" s="3"/>
      <c r="QPS175" s="3"/>
      <c r="QPT175" s="3"/>
      <c r="QPU175" s="3"/>
      <c r="QPV175" s="3"/>
      <c r="QPW175" s="3"/>
      <c r="QPX175" s="3"/>
      <c r="QPY175" s="3"/>
      <c r="QPZ175" s="3"/>
      <c r="QQA175" s="3"/>
      <c r="QQB175" s="3"/>
      <c r="QQC175" s="3"/>
      <c r="QQD175" s="3"/>
      <c r="QQE175" s="3"/>
      <c r="QQF175" s="3"/>
      <c r="QQG175" s="3"/>
      <c r="QQH175" s="3"/>
      <c r="QQI175" s="3"/>
      <c r="QQJ175" s="3"/>
      <c r="QQK175" s="3"/>
      <c r="QQL175" s="3"/>
      <c r="QQM175" s="3"/>
      <c r="QQN175" s="3"/>
      <c r="QQO175" s="3"/>
      <c r="QQP175" s="3"/>
      <c r="QQQ175" s="3"/>
      <c r="QQR175" s="3"/>
      <c r="QQS175" s="3"/>
      <c r="QQT175" s="3"/>
      <c r="QQU175" s="3"/>
      <c r="QQV175" s="3"/>
      <c r="QQW175" s="3"/>
      <c r="QQX175" s="3"/>
      <c r="QQY175" s="3"/>
      <c r="QQZ175" s="3"/>
      <c r="QRA175" s="3"/>
      <c r="QRB175" s="3"/>
      <c r="QRC175" s="3"/>
      <c r="QRD175" s="3"/>
      <c r="QRE175" s="3"/>
      <c r="QRF175" s="3"/>
      <c r="QRG175" s="3"/>
      <c r="QRH175" s="3"/>
      <c r="QRI175" s="3"/>
      <c r="QRJ175" s="3"/>
      <c r="QRK175" s="3"/>
      <c r="QRL175" s="3"/>
      <c r="QRM175" s="3"/>
      <c r="QRN175" s="3"/>
      <c r="QRO175" s="3"/>
      <c r="QRP175" s="3"/>
      <c r="QRQ175" s="3"/>
      <c r="QRR175" s="3"/>
      <c r="QRS175" s="3"/>
      <c r="QRT175" s="3"/>
      <c r="QRU175" s="3"/>
      <c r="QRV175" s="3"/>
      <c r="QRW175" s="3"/>
      <c r="QRX175" s="3"/>
      <c r="QRY175" s="3"/>
      <c r="QRZ175" s="3"/>
      <c r="QSA175" s="3"/>
      <c r="QSB175" s="3"/>
      <c r="QSC175" s="3"/>
      <c r="QSD175" s="3"/>
      <c r="QSE175" s="3"/>
      <c r="QSF175" s="3"/>
      <c r="QSG175" s="3"/>
      <c r="QSH175" s="3"/>
      <c r="QSI175" s="3"/>
      <c r="QSJ175" s="3"/>
      <c r="QSK175" s="3"/>
      <c r="QSL175" s="3"/>
      <c r="QSM175" s="3"/>
      <c r="QSN175" s="3"/>
      <c r="QSO175" s="3"/>
      <c r="QSP175" s="3"/>
      <c r="QSQ175" s="3"/>
      <c r="QSR175" s="3"/>
      <c r="QSS175" s="3"/>
      <c r="QST175" s="3"/>
      <c r="QSU175" s="3"/>
      <c r="QSV175" s="3"/>
      <c r="QSW175" s="3"/>
      <c r="QSX175" s="3"/>
      <c r="QSY175" s="3"/>
      <c r="QSZ175" s="3"/>
      <c r="QTA175" s="3"/>
      <c r="QTB175" s="3"/>
      <c r="QTC175" s="3"/>
      <c r="QTD175" s="3"/>
      <c r="QTE175" s="3"/>
      <c r="QTF175" s="3"/>
      <c r="QTG175" s="3"/>
      <c r="QTH175" s="3"/>
      <c r="QTI175" s="3"/>
      <c r="QTJ175" s="3"/>
      <c r="QTK175" s="3"/>
      <c r="QTL175" s="3"/>
      <c r="QTM175" s="3"/>
      <c r="QTN175" s="3"/>
      <c r="QTO175" s="3"/>
      <c r="QTP175" s="3"/>
      <c r="QTQ175" s="3"/>
      <c r="QTR175" s="3"/>
      <c r="QTS175" s="3"/>
      <c r="QTT175" s="3"/>
      <c r="QTU175" s="3"/>
      <c r="QTV175" s="3"/>
      <c r="QTW175" s="3"/>
      <c r="QTX175" s="3"/>
      <c r="QTY175" s="3"/>
      <c r="QTZ175" s="3"/>
      <c r="QUA175" s="3"/>
      <c r="QUB175" s="3"/>
      <c r="QUC175" s="3"/>
      <c r="QUD175" s="3"/>
      <c r="QUE175" s="3"/>
      <c r="QUF175" s="3"/>
      <c r="QUG175" s="3"/>
      <c r="QUH175" s="3"/>
      <c r="QUI175" s="3"/>
      <c r="QUJ175" s="3"/>
      <c r="QUK175" s="3"/>
      <c r="QUL175" s="3"/>
      <c r="QUM175" s="3"/>
      <c r="QUN175" s="3"/>
      <c r="QUO175" s="3"/>
      <c r="QUP175" s="3"/>
      <c r="QUQ175" s="3"/>
      <c r="QUR175" s="3"/>
      <c r="QUS175" s="3"/>
      <c r="QUT175" s="3"/>
      <c r="QUU175" s="3"/>
      <c r="QUV175" s="3"/>
      <c r="QUW175" s="3"/>
      <c r="QUX175" s="3"/>
      <c r="QUY175" s="3"/>
      <c r="QUZ175" s="3"/>
      <c r="QVA175" s="3"/>
      <c r="QVB175" s="3"/>
      <c r="QVC175" s="3"/>
      <c r="QVD175" s="3"/>
      <c r="QVE175" s="3"/>
      <c r="QVF175" s="3"/>
      <c r="QVG175" s="3"/>
      <c r="QVH175" s="3"/>
      <c r="QVI175" s="3"/>
      <c r="QVJ175" s="3"/>
      <c r="QVK175" s="3"/>
      <c r="QVL175" s="3"/>
      <c r="QVM175" s="3"/>
      <c r="QVN175" s="3"/>
      <c r="QVO175" s="3"/>
      <c r="QVP175" s="3"/>
      <c r="QVQ175" s="3"/>
      <c r="QVR175" s="3"/>
      <c r="QVS175" s="3"/>
      <c r="QVT175" s="3"/>
      <c r="QVU175" s="3"/>
      <c r="QVV175" s="3"/>
      <c r="QVW175" s="3"/>
      <c r="QVX175" s="3"/>
      <c r="QVY175" s="3"/>
      <c r="QVZ175" s="3"/>
      <c r="QWA175" s="3"/>
      <c r="QWB175" s="3"/>
      <c r="QWC175" s="3"/>
      <c r="QWD175" s="3"/>
      <c r="QWE175" s="3"/>
      <c r="QWF175" s="3"/>
      <c r="QWG175" s="3"/>
      <c r="QWH175" s="3"/>
      <c r="QWI175" s="3"/>
      <c r="QWJ175" s="3"/>
      <c r="QWK175" s="3"/>
      <c r="QWL175" s="3"/>
      <c r="QWM175" s="3"/>
      <c r="QWN175" s="3"/>
      <c r="QWO175" s="3"/>
      <c r="QWP175" s="3"/>
      <c r="QWQ175" s="3"/>
      <c r="QWR175" s="3"/>
      <c r="QWS175" s="3"/>
      <c r="QWT175" s="3"/>
      <c r="QWU175" s="3"/>
      <c r="QWV175" s="3"/>
      <c r="QWW175" s="3"/>
      <c r="QWX175" s="3"/>
      <c r="QWY175" s="3"/>
      <c r="QWZ175" s="3"/>
      <c r="QXA175" s="3"/>
      <c r="QXB175" s="3"/>
      <c r="QXC175" s="3"/>
      <c r="QXD175" s="3"/>
      <c r="QXE175" s="3"/>
      <c r="QXF175" s="3"/>
      <c r="QXG175" s="3"/>
      <c r="QXH175" s="3"/>
      <c r="QXI175" s="3"/>
      <c r="QXJ175" s="3"/>
      <c r="QXK175" s="3"/>
      <c r="QXL175" s="3"/>
      <c r="QXM175" s="3"/>
      <c r="QXN175" s="3"/>
      <c r="QXO175" s="3"/>
      <c r="QXP175" s="3"/>
      <c r="QXQ175" s="3"/>
      <c r="QXR175" s="3"/>
      <c r="QXS175" s="3"/>
      <c r="QXT175" s="3"/>
      <c r="QXU175" s="3"/>
      <c r="QXV175" s="3"/>
      <c r="QXW175" s="3"/>
      <c r="QXX175" s="3"/>
      <c r="QXY175" s="3"/>
      <c r="QXZ175" s="3"/>
      <c r="QYA175" s="3"/>
      <c r="QYB175" s="3"/>
      <c r="QYC175" s="3"/>
      <c r="QYD175" s="3"/>
      <c r="QYE175" s="3"/>
      <c r="QYF175" s="3"/>
      <c r="QYG175" s="3"/>
      <c r="QYH175" s="3"/>
      <c r="QYI175" s="3"/>
      <c r="QYJ175" s="3"/>
      <c r="QYK175" s="3"/>
      <c r="QYL175" s="3"/>
      <c r="QYM175" s="3"/>
      <c r="QYN175" s="3"/>
      <c r="QYO175" s="3"/>
      <c r="QYP175" s="3"/>
      <c r="QYQ175" s="3"/>
      <c r="QYR175" s="3"/>
      <c r="QYS175" s="3"/>
      <c r="QYT175" s="3"/>
      <c r="QYU175" s="3"/>
      <c r="QYV175" s="3"/>
      <c r="QYW175" s="3"/>
      <c r="QYX175" s="3"/>
      <c r="QYY175" s="3"/>
      <c r="QYZ175" s="3"/>
      <c r="QZA175" s="3"/>
      <c r="QZB175" s="3"/>
      <c r="QZC175" s="3"/>
      <c r="QZD175" s="3"/>
      <c r="QZE175" s="3"/>
      <c r="QZF175" s="3"/>
      <c r="QZG175" s="3"/>
      <c r="QZH175" s="3"/>
      <c r="QZI175" s="3"/>
      <c r="QZJ175" s="3"/>
      <c r="QZK175" s="3"/>
      <c r="QZL175" s="3"/>
      <c r="QZM175" s="3"/>
      <c r="QZN175" s="3"/>
      <c r="QZO175" s="3"/>
      <c r="QZP175" s="3"/>
      <c r="QZQ175" s="3"/>
      <c r="QZR175" s="3"/>
      <c r="QZS175" s="3"/>
      <c r="QZT175" s="3"/>
      <c r="QZU175" s="3"/>
      <c r="QZV175" s="3"/>
      <c r="QZW175" s="3"/>
      <c r="QZX175" s="3"/>
      <c r="QZY175" s="3"/>
      <c r="QZZ175" s="3"/>
      <c r="RAA175" s="3"/>
      <c r="RAB175" s="3"/>
      <c r="RAC175" s="3"/>
      <c r="RAD175" s="3"/>
      <c r="RAE175" s="3"/>
      <c r="RAF175" s="3"/>
      <c r="RAG175" s="3"/>
      <c r="RAH175" s="3"/>
      <c r="RAI175" s="3"/>
      <c r="RAJ175" s="3"/>
      <c r="RAK175" s="3"/>
      <c r="RAL175" s="3"/>
      <c r="RAM175" s="3"/>
      <c r="RAN175" s="3"/>
      <c r="RAO175" s="3"/>
      <c r="RAP175" s="3"/>
      <c r="RAQ175" s="3"/>
      <c r="RAR175" s="3"/>
      <c r="RAS175" s="3"/>
      <c r="RAT175" s="3"/>
      <c r="RAU175" s="3"/>
      <c r="RAV175" s="3"/>
      <c r="RAW175" s="3"/>
      <c r="RAX175" s="3"/>
      <c r="RAY175" s="3"/>
      <c r="RAZ175" s="3"/>
      <c r="RBA175" s="3"/>
      <c r="RBB175" s="3"/>
      <c r="RBC175" s="3"/>
      <c r="RBD175" s="3"/>
      <c r="RBE175" s="3"/>
      <c r="RBF175" s="3"/>
      <c r="RBG175" s="3"/>
      <c r="RBH175" s="3"/>
      <c r="RBI175" s="3"/>
      <c r="RBJ175" s="3"/>
      <c r="RBK175" s="3"/>
      <c r="RBL175" s="3"/>
      <c r="RBM175" s="3"/>
      <c r="RBN175" s="3"/>
      <c r="RBO175" s="3"/>
      <c r="RBP175" s="3"/>
      <c r="RBQ175" s="3"/>
      <c r="RBR175" s="3"/>
      <c r="RBS175" s="3"/>
      <c r="RBT175" s="3"/>
      <c r="RBU175" s="3"/>
      <c r="RBV175" s="3"/>
      <c r="RBW175" s="3"/>
      <c r="RBX175" s="3"/>
      <c r="RBY175" s="3"/>
      <c r="RBZ175" s="3"/>
      <c r="RCA175" s="3"/>
      <c r="RCB175" s="3"/>
      <c r="RCC175" s="3"/>
      <c r="RCD175" s="3"/>
      <c r="RCE175" s="3"/>
      <c r="RCF175" s="3"/>
      <c r="RCG175" s="3"/>
      <c r="RCH175" s="3"/>
      <c r="RCI175" s="3"/>
      <c r="RCJ175" s="3"/>
      <c r="RCK175" s="3"/>
      <c r="RCL175" s="3"/>
      <c r="RCM175" s="3"/>
      <c r="RCN175" s="3"/>
      <c r="RCO175" s="3"/>
      <c r="RCP175" s="3"/>
      <c r="RCQ175" s="3"/>
      <c r="RCR175" s="3"/>
      <c r="RCS175" s="3"/>
      <c r="RCT175" s="3"/>
      <c r="RCU175" s="3"/>
      <c r="RCV175" s="3"/>
      <c r="RCW175" s="3"/>
      <c r="RCX175" s="3"/>
      <c r="RCY175" s="3"/>
      <c r="RCZ175" s="3"/>
      <c r="RDA175" s="3"/>
      <c r="RDB175" s="3"/>
      <c r="RDC175" s="3"/>
      <c r="RDD175" s="3"/>
      <c r="RDE175" s="3"/>
      <c r="RDF175" s="3"/>
      <c r="RDG175" s="3"/>
      <c r="RDH175" s="3"/>
      <c r="RDI175" s="3"/>
      <c r="RDJ175" s="3"/>
      <c r="RDK175" s="3"/>
      <c r="RDL175" s="3"/>
      <c r="RDM175" s="3"/>
      <c r="RDN175" s="3"/>
      <c r="RDO175" s="3"/>
      <c r="RDP175" s="3"/>
      <c r="RDQ175" s="3"/>
      <c r="RDR175" s="3"/>
      <c r="RDS175" s="3"/>
      <c r="RDT175" s="3"/>
      <c r="RDU175" s="3"/>
      <c r="RDV175" s="3"/>
      <c r="RDW175" s="3"/>
      <c r="RDX175" s="3"/>
      <c r="RDY175" s="3"/>
      <c r="RDZ175" s="3"/>
      <c r="REA175" s="3"/>
      <c r="REB175" s="3"/>
      <c r="REC175" s="3"/>
      <c r="RED175" s="3"/>
      <c r="REE175" s="3"/>
      <c r="REF175" s="3"/>
      <c r="REG175" s="3"/>
      <c r="REH175" s="3"/>
      <c r="REI175" s="3"/>
      <c r="REJ175" s="3"/>
      <c r="REK175" s="3"/>
      <c r="REL175" s="3"/>
      <c r="REM175" s="3"/>
      <c r="REN175" s="3"/>
      <c r="REO175" s="3"/>
      <c r="REP175" s="3"/>
      <c r="REQ175" s="3"/>
      <c r="RER175" s="3"/>
      <c r="RES175" s="3"/>
      <c r="RET175" s="3"/>
      <c r="REU175" s="3"/>
      <c r="REV175" s="3"/>
      <c r="REW175" s="3"/>
      <c r="REX175" s="3"/>
      <c r="REY175" s="3"/>
      <c r="REZ175" s="3"/>
      <c r="RFA175" s="3"/>
      <c r="RFB175" s="3"/>
      <c r="RFC175" s="3"/>
      <c r="RFD175" s="3"/>
      <c r="RFE175" s="3"/>
      <c r="RFF175" s="3"/>
      <c r="RFG175" s="3"/>
      <c r="RFH175" s="3"/>
      <c r="RFI175" s="3"/>
      <c r="RFJ175" s="3"/>
      <c r="RFK175" s="3"/>
      <c r="RFL175" s="3"/>
      <c r="RFM175" s="3"/>
      <c r="RFN175" s="3"/>
      <c r="RFO175" s="3"/>
      <c r="RFP175" s="3"/>
      <c r="RFQ175" s="3"/>
      <c r="RFR175" s="3"/>
      <c r="RFS175" s="3"/>
      <c r="RFT175" s="3"/>
      <c r="RFU175" s="3"/>
      <c r="RFV175" s="3"/>
      <c r="RFW175" s="3"/>
      <c r="RFX175" s="3"/>
      <c r="RFY175" s="3"/>
      <c r="RFZ175" s="3"/>
      <c r="RGA175" s="3"/>
      <c r="RGB175" s="3"/>
      <c r="RGC175" s="3"/>
      <c r="RGD175" s="3"/>
      <c r="RGE175" s="3"/>
      <c r="RGF175" s="3"/>
      <c r="RGG175" s="3"/>
      <c r="RGH175" s="3"/>
      <c r="RGI175" s="3"/>
      <c r="RGJ175" s="3"/>
      <c r="RGK175" s="3"/>
      <c r="RGL175" s="3"/>
      <c r="RGM175" s="3"/>
      <c r="RGN175" s="3"/>
      <c r="RGO175" s="3"/>
      <c r="RGP175" s="3"/>
      <c r="RGQ175" s="3"/>
      <c r="RGR175" s="3"/>
      <c r="RGS175" s="3"/>
      <c r="RGT175" s="3"/>
      <c r="RGU175" s="3"/>
      <c r="RGV175" s="3"/>
      <c r="RGW175" s="3"/>
      <c r="RGX175" s="3"/>
      <c r="RGY175" s="3"/>
      <c r="RGZ175" s="3"/>
      <c r="RHA175" s="3"/>
      <c r="RHB175" s="3"/>
      <c r="RHC175" s="3"/>
      <c r="RHD175" s="3"/>
      <c r="RHE175" s="3"/>
      <c r="RHF175" s="3"/>
      <c r="RHG175" s="3"/>
      <c r="RHH175" s="3"/>
      <c r="RHI175" s="3"/>
      <c r="RHJ175" s="3"/>
      <c r="RHK175" s="3"/>
      <c r="RHL175" s="3"/>
      <c r="RHM175" s="3"/>
      <c r="RHN175" s="3"/>
      <c r="RHO175" s="3"/>
      <c r="RHP175" s="3"/>
      <c r="RHQ175" s="3"/>
      <c r="RHR175" s="3"/>
      <c r="RHS175" s="3"/>
      <c r="RHT175" s="3"/>
      <c r="RHU175" s="3"/>
      <c r="RHV175" s="3"/>
      <c r="RHW175" s="3"/>
      <c r="RHX175" s="3"/>
      <c r="RHY175" s="3"/>
      <c r="RHZ175" s="3"/>
      <c r="RIA175" s="3"/>
      <c r="RIB175" s="3"/>
      <c r="RIC175" s="3"/>
      <c r="RID175" s="3"/>
      <c r="RIE175" s="3"/>
      <c r="RIF175" s="3"/>
      <c r="RIG175" s="3"/>
      <c r="RIH175" s="3"/>
      <c r="RII175" s="3"/>
      <c r="RIJ175" s="3"/>
      <c r="RIK175" s="3"/>
      <c r="RIL175" s="3"/>
      <c r="RIM175" s="3"/>
      <c r="RIN175" s="3"/>
      <c r="RIO175" s="3"/>
      <c r="RIP175" s="3"/>
      <c r="RIQ175" s="3"/>
      <c r="RIR175" s="3"/>
      <c r="RIS175" s="3"/>
      <c r="RIT175" s="3"/>
      <c r="RIU175" s="3"/>
      <c r="RIV175" s="3"/>
      <c r="RIW175" s="3"/>
      <c r="RIX175" s="3"/>
      <c r="RIY175" s="3"/>
      <c r="RIZ175" s="3"/>
      <c r="RJA175" s="3"/>
      <c r="RJB175" s="3"/>
      <c r="RJC175" s="3"/>
      <c r="RJD175" s="3"/>
      <c r="RJE175" s="3"/>
      <c r="RJF175" s="3"/>
      <c r="RJG175" s="3"/>
      <c r="RJH175" s="3"/>
      <c r="RJI175" s="3"/>
      <c r="RJJ175" s="3"/>
      <c r="RJK175" s="3"/>
      <c r="RJL175" s="3"/>
      <c r="RJM175" s="3"/>
      <c r="RJN175" s="3"/>
      <c r="RJO175" s="3"/>
      <c r="RJP175" s="3"/>
      <c r="RJQ175" s="3"/>
      <c r="RJR175" s="3"/>
      <c r="RJS175" s="3"/>
      <c r="RJT175" s="3"/>
      <c r="RJU175" s="3"/>
      <c r="RJV175" s="3"/>
      <c r="RJW175" s="3"/>
      <c r="RJX175" s="3"/>
      <c r="RJY175" s="3"/>
      <c r="RJZ175" s="3"/>
      <c r="RKA175" s="3"/>
      <c r="RKB175" s="3"/>
      <c r="RKC175" s="3"/>
      <c r="RKD175" s="3"/>
      <c r="RKE175" s="3"/>
      <c r="RKF175" s="3"/>
      <c r="RKG175" s="3"/>
      <c r="RKH175" s="3"/>
      <c r="RKI175" s="3"/>
      <c r="RKJ175" s="3"/>
      <c r="RKK175" s="3"/>
      <c r="RKL175" s="3"/>
      <c r="RKM175" s="3"/>
      <c r="RKN175" s="3"/>
      <c r="RKO175" s="3"/>
      <c r="RKP175" s="3"/>
      <c r="RKQ175" s="3"/>
      <c r="RKR175" s="3"/>
      <c r="RKS175" s="3"/>
      <c r="RKT175" s="3"/>
      <c r="RKU175" s="3"/>
      <c r="RKV175" s="3"/>
      <c r="RKW175" s="3"/>
      <c r="RKX175" s="3"/>
      <c r="RKY175" s="3"/>
      <c r="RKZ175" s="3"/>
      <c r="RLA175" s="3"/>
      <c r="RLB175" s="3"/>
      <c r="RLC175" s="3"/>
      <c r="RLD175" s="3"/>
      <c r="RLE175" s="3"/>
      <c r="RLF175" s="3"/>
      <c r="RLG175" s="3"/>
      <c r="RLH175" s="3"/>
      <c r="RLI175" s="3"/>
      <c r="RLJ175" s="3"/>
      <c r="RLK175" s="3"/>
      <c r="RLL175" s="3"/>
      <c r="RLM175" s="3"/>
      <c r="RLN175" s="3"/>
      <c r="RLO175" s="3"/>
      <c r="RLP175" s="3"/>
      <c r="RLQ175" s="3"/>
      <c r="RLR175" s="3"/>
      <c r="RLS175" s="3"/>
      <c r="RLT175" s="3"/>
      <c r="RLU175" s="3"/>
      <c r="RLV175" s="3"/>
      <c r="RLW175" s="3"/>
      <c r="RLX175" s="3"/>
      <c r="RLY175" s="3"/>
      <c r="RLZ175" s="3"/>
      <c r="RMA175" s="3"/>
      <c r="RMB175" s="3"/>
      <c r="RMC175" s="3"/>
      <c r="RMD175" s="3"/>
      <c r="RME175" s="3"/>
      <c r="RMF175" s="3"/>
      <c r="RMG175" s="3"/>
      <c r="RMH175" s="3"/>
      <c r="RMI175" s="3"/>
      <c r="RMJ175" s="3"/>
      <c r="RMK175" s="3"/>
      <c r="RML175" s="3"/>
      <c r="RMM175" s="3"/>
      <c r="RMN175" s="3"/>
      <c r="RMO175" s="3"/>
      <c r="RMP175" s="3"/>
      <c r="RMQ175" s="3"/>
      <c r="RMR175" s="3"/>
      <c r="RMS175" s="3"/>
      <c r="RMT175" s="3"/>
      <c r="RMU175" s="3"/>
      <c r="RMV175" s="3"/>
      <c r="RMW175" s="3"/>
      <c r="RMX175" s="3"/>
      <c r="RMY175" s="3"/>
      <c r="RMZ175" s="3"/>
      <c r="RNA175" s="3"/>
      <c r="RNB175" s="3"/>
      <c r="RNC175" s="3"/>
      <c r="RND175" s="3"/>
      <c r="RNE175" s="3"/>
      <c r="RNF175" s="3"/>
      <c r="RNG175" s="3"/>
      <c r="RNH175" s="3"/>
      <c r="RNI175" s="3"/>
      <c r="RNJ175" s="3"/>
      <c r="RNK175" s="3"/>
      <c r="RNL175" s="3"/>
      <c r="RNM175" s="3"/>
      <c r="RNN175" s="3"/>
      <c r="RNO175" s="3"/>
      <c r="RNP175" s="3"/>
      <c r="RNQ175" s="3"/>
      <c r="RNR175" s="3"/>
      <c r="RNS175" s="3"/>
      <c r="RNT175" s="3"/>
      <c r="RNU175" s="3"/>
      <c r="RNV175" s="3"/>
      <c r="RNW175" s="3"/>
      <c r="RNX175" s="3"/>
      <c r="RNY175" s="3"/>
      <c r="RNZ175" s="3"/>
      <c r="ROA175" s="3"/>
      <c r="ROB175" s="3"/>
      <c r="ROC175" s="3"/>
      <c r="ROD175" s="3"/>
      <c r="ROE175" s="3"/>
      <c r="ROF175" s="3"/>
      <c r="ROG175" s="3"/>
      <c r="ROH175" s="3"/>
      <c r="ROI175" s="3"/>
      <c r="ROJ175" s="3"/>
      <c r="ROK175" s="3"/>
      <c r="ROL175" s="3"/>
      <c r="ROM175" s="3"/>
      <c r="RON175" s="3"/>
      <c r="ROO175" s="3"/>
      <c r="ROP175" s="3"/>
      <c r="ROQ175" s="3"/>
      <c r="ROR175" s="3"/>
      <c r="ROS175" s="3"/>
      <c r="ROT175" s="3"/>
      <c r="ROU175" s="3"/>
      <c r="ROV175" s="3"/>
      <c r="ROW175" s="3"/>
      <c r="ROX175" s="3"/>
      <c r="ROY175" s="3"/>
      <c r="ROZ175" s="3"/>
      <c r="RPA175" s="3"/>
      <c r="RPB175" s="3"/>
      <c r="RPC175" s="3"/>
      <c r="RPD175" s="3"/>
      <c r="RPE175" s="3"/>
      <c r="RPF175" s="3"/>
      <c r="RPG175" s="3"/>
      <c r="RPH175" s="3"/>
      <c r="RPI175" s="3"/>
      <c r="RPJ175" s="3"/>
      <c r="RPK175" s="3"/>
      <c r="RPL175" s="3"/>
      <c r="RPM175" s="3"/>
      <c r="RPN175" s="3"/>
      <c r="RPO175" s="3"/>
      <c r="RPP175" s="3"/>
      <c r="RPQ175" s="3"/>
      <c r="RPR175" s="3"/>
      <c r="RPS175" s="3"/>
      <c r="RPT175" s="3"/>
      <c r="RPU175" s="3"/>
      <c r="RPV175" s="3"/>
      <c r="RPW175" s="3"/>
      <c r="RPX175" s="3"/>
      <c r="RPY175" s="3"/>
      <c r="RPZ175" s="3"/>
      <c r="RQA175" s="3"/>
      <c r="RQB175" s="3"/>
      <c r="RQC175" s="3"/>
      <c r="RQD175" s="3"/>
      <c r="RQE175" s="3"/>
      <c r="RQF175" s="3"/>
      <c r="RQG175" s="3"/>
      <c r="RQH175" s="3"/>
      <c r="RQI175" s="3"/>
      <c r="RQJ175" s="3"/>
      <c r="RQK175" s="3"/>
      <c r="RQL175" s="3"/>
      <c r="RQM175" s="3"/>
      <c r="RQN175" s="3"/>
      <c r="RQO175" s="3"/>
      <c r="RQP175" s="3"/>
      <c r="RQQ175" s="3"/>
      <c r="RQR175" s="3"/>
      <c r="RQS175" s="3"/>
      <c r="RQT175" s="3"/>
      <c r="RQU175" s="3"/>
      <c r="RQV175" s="3"/>
      <c r="RQW175" s="3"/>
      <c r="RQX175" s="3"/>
      <c r="RQY175" s="3"/>
      <c r="RQZ175" s="3"/>
      <c r="RRA175" s="3"/>
      <c r="RRB175" s="3"/>
      <c r="RRC175" s="3"/>
      <c r="RRD175" s="3"/>
      <c r="RRE175" s="3"/>
      <c r="RRF175" s="3"/>
      <c r="RRG175" s="3"/>
      <c r="RRH175" s="3"/>
      <c r="RRI175" s="3"/>
      <c r="RRJ175" s="3"/>
      <c r="RRK175" s="3"/>
      <c r="RRL175" s="3"/>
      <c r="RRM175" s="3"/>
      <c r="RRN175" s="3"/>
      <c r="RRO175" s="3"/>
      <c r="RRP175" s="3"/>
      <c r="RRQ175" s="3"/>
      <c r="RRR175" s="3"/>
      <c r="RRS175" s="3"/>
      <c r="RRT175" s="3"/>
      <c r="RRU175" s="3"/>
      <c r="RRV175" s="3"/>
      <c r="RRW175" s="3"/>
      <c r="RRX175" s="3"/>
      <c r="RRY175" s="3"/>
      <c r="RRZ175" s="3"/>
      <c r="RSA175" s="3"/>
      <c r="RSB175" s="3"/>
      <c r="RSC175" s="3"/>
      <c r="RSD175" s="3"/>
      <c r="RSE175" s="3"/>
      <c r="RSF175" s="3"/>
      <c r="RSG175" s="3"/>
      <c r="RSH175" s="3"/>
      <c r="RSI175" s="3"/>
      <c r="RSJ175" s="3"/>
      <c r="RSK175" s="3"/>
      <c r="RSL175" s="3"/>
      <c r="RSM175" s="3"/>
      <c r="RSN175" s="3"/>
      <c r="RSO175" s="3"/>
      <c r="RSP175" s="3"/>
      <c r="RSQ175" s="3"/>
      <c r="RSR175" s="3"/>
      <c r="RSS175" s="3"/>
      <c r="RST175" s="3"/>
      <c r="RSU175" s="3"/>
      <c r="RSV175" s="3"/>
      <c r="RSW175" s="3"/>
      <c r="RSX175" s="3"/>
      <c r="RSY175" s="3"/>
      <c r="RSZ175" s="3"/>
      <c r="RTA175" s="3"/>
      <c r="RTB175" s="3"/>
      <c r="RTC175" s="3"/>
      <c r="RTD175" s="3"/>
      <c r="RTE175" s="3"/>
      <c r="RTF175" s="3"/>
      <c r="RTG175" s="3"/>
      <c r="RTH175" s="3"/>
      <c r="RTI175" s="3"/>
      <c r="RTJ175" s="3"/>
      <c r="RTK175" s="3"/>
      <c r="RTL175" s="3"/>
      <c r="RTM175" s="3"/>
      <c r="RTN175" s="3"/>
      <c r="RTO175" s="3"/>
      <c r="RTP175" s="3"/>
      <c r="RTQ175" s="3"/>
      <c r="RTR175" s="3"/>
      <c r="RTS175" s="3"/>
      <c r="RTT175" s="3"/>
      <c r="RTU175" s="3"/>
      <c r="RTV175" s="3"/>
      <c r="RTW175" s="3"/>
      <c r="RTX175" s="3"/>
      <c r="RTY175" s="3"/>
      <c r="RTZ175" s="3"/>
      <c r="RUA175" s="3"/>
      <c r="RUB175" s="3"/>
      <c r="RUC175" s="3"/>
      <c r="RUD175" s="3"/>
      <c r="RUE175" s="3"/>
      <c r="RUF175" s="3"/>
      <c r="RUG175" s="3"/>
      <c r="RUH175" s="3"/>
      <c r="RUI175" s="3"/>
      <c r="RUJ175" s="3"/>
      <c r="RUK175" s="3"/>
      <c r="RUL175" s="3"/>
      <c r="RUM175" s="3"/>
      <c r="RUN175" s="3"/>
      <c r="RUO175" s="3"/>
      <c r="RUP175" s="3"/>
      <c r="RUQ175" s="3"/>
      <c r="RUR175" s="3"/>
      <c r="RUS175" s="3"/>
      <c r="RUT175" s="3"/>
      <c r="RUU175" s="3"/>
      <c r="RUV175" s="3"/>
      <c r="RUW175" s="3"/>
      <c r="RUX175" s="3"/>
      <c r="RUY175" s="3"/>
      <c r="RUZ175" s="3"/>
      <c r="RVA175" s="3"/>
      <c r="RVB175" s="3"/>
      <c r="RVC175" s="3"/>
      <c r="RVD175" s="3"/>
      <c r="RVE175" s="3"/>
      <c r="RVF175" s="3"/>
      <c r="RVG175" s="3"/>
      <c r="RVH175" s="3"/>
      <c r="RVI175" s="3"/>
      <c r="RVJ175" s="3"/>
      <c r="RVK175" s="3"/>
      <c r="RVL175" s="3"/>
      <c r="RVM175" s="3"/>
      <c r="RVN175" s="3"/>
      <c r="RVO175" s="3"/>
      <c r="RVP175" s="3"/>
      <c r="RVQ175" s="3"/>
      <c r="RVR175" s="3"/>
      <c r="RVS175" s="3"/>
      <c r="RVT175" s="3"/>
      <c r="RVU175" s="3"/>
      <c r="RVV175" s="3"/>
      <c r="RVW175" s="3"/>
      <c r="RVX175" s="3"/>
      <c r="RVY175" s="3"/>
      <c r="RVZ175" s="3"/>
      <c r="RWA175" s="3"/>
      <c r="RWB175" s="3"/>
      <c r="RWC175" s="3"/>
      <c r="RWD175" s="3"/>
      <c r="RWE175" s="3"/>
      <c r="RWF175" s="3"/>
      <c r="RWG175" s="3"/>
      <c r="RWH175" s="3"/>
      <c r="RWI175" s="3"/>
      <c r="RWJ175" s="3"/>
      <c r="RWK175" s="3"/>
      <c r="RWL175" s="3"/>
      <c r="RWM175" s="3"/>
      <c r="RWN175" s="3"/>
      <c r="RWO175" s="3"/>
      <c r="RWP175" s="3"/>
      <c r="RWQ175" s="3"/>
      <c r="RWR175" s="3"/>
      <c r="RWS175" s="3"/>
      <c r="RWT175" s="3"/>
      <c r="RWU175" s="3"/>
      <c r="RWV175" s="3"/>
      <c r="RWW175" s="3"/>
      <c r="RWX175" s="3"/>
      <c r="RWY175" s="3"/>
      <c r="RWZ175" s="3"/>
      <c r="RXA175" s="3"/>
      <c r="RXB175" s="3"/>
      <c r="RXC175" s="3"/>
      <c r="RXD175" s="3"/>
      <c r="RXE175" s="3"/>
      <c r="RXF175" s="3"/>
      <c r="RXG175" s="3"/>
      <c r="RXH175" s="3"/>
      <c r="RXI175" s="3"/>
      <c r="RXJ175" s="3"/>
      <c r="RXK175" s="3"/>
      <c r="RXL175" s="3"/>
      <c r="RXM175" s="3"/>
      <c r="RXN175" s="3"/>
      <c r="RXO175" s="3"/>
      <c r="RXP175" s="3"/>
      <c r="RXQ175" s="3"/>
      <c r="RXR175" s="3"/>
      <c r="RXS175" s="3"/>
      <c r="RXT175" s="3"/>
      <c r="RXU175" s="3"/>
      <c r="RXV175" s="3"/>
      <c r="RXW175" s="3"/>
      <c r="RXX175" s="3"/>
      <c r="RXY175" s="3"/>
      <c r="RXZ175" s="3"/>
      <c r="RYA175" s="3"/>
      <c r="RYB175" s="3"/>
      <c r="RYC175" s="3"/>
      <c r="RYD175" s="3"/>
      <c r="RYE175" s="3"/>
      <c r="RYF175" s="3"/>
      <c r="RYG175" s="3"/>
      <c r="RYH175" s="3"/>
      <c r="RYI175" s="3"/>
      <c r="RYJ175" s="3"/>
      <c r="RYK175" s="3"/>
      <c r="RYL175" s="3"/>
      <c r="RYM175" s="3"/>
      <c r="RYN175" s="3"/>
      <c r="RYO175" s="3"/>
      <c r="RYP175" s="3"/>
      <c r="RYQ175" s="3"/>
      <c r="RYR175" s="3"/>
      <c r="RYS175" s="3"/>
      <c r="RYT175" s="3"/>
      <c r="RYU175" s="3"/>
      <c r="RYV175" s="3"/>
      <c r="RYW175" s="3"/>
      <c r="RYX175" s="3"/>
      <c r="RYY175" s="3"/>
      <c r="RYZ175" s="3"/>
      <c r="RZA175" s="3"/>
      <c r="RZB175" s="3"/>
      <c r="RZC175" s="3"/>
      <c r="RZD175" s="3"/>
      <c r="RZE175" s="3"/>
      <c r="RZF175" s="3"/>
      <c r="RZG175" s="3"/>
      <c r="RZH175" s="3"/>
      <c r="RZI175" s="3"/>
      <c r="RZJ175" s="3"/>
      <c r="RZK175" s="3"/>
      <c r="RZL175" s="3"/>
      <c r="RZM175" s="3"/>
      <c r="RZN175" s="3"/>
      <c r="RZO175" s="3"/>
      <c r="RZP175" s="3"/>
      <c r="RZQ175" s="3"/>
      <c r="RZR175" s="3"/>
      <c r="RZS175" s="3"/>
      <c r="RZT175" s="3"/>
      <c r="RZU175" s="3"/>
      <c r="RZV175" s="3"/>
      <c r="RZW175" s="3"/>
      <c r="RZX175" s="3"/>
      <c r="RZY175" s="3"/>
      <c r="RZZ175" s="3"/>
      <c r="SAA175" s="3"/>
      <c r="SAB175" s="3"/>
      <c r="SAC175" s="3"/>
      <c r="SAD175" s="3"/>
      <c r="SAE175" s="3"/>
      <c r="SAF175" s="3"/>
      <c r="SAG175" s="3"/>
      <c r="SAH175" s="3"/>
      <c r="SAI175" s="3"/>
      <c r="SAJ175" s="3"/>
      <c r="SAK175" s="3"/>
      <c r="SAL175" s="3"/>
      <c r="SAM175" s="3"/>
      <c r="SAN175" s="3"/>
      <c r="SAO175" s="3"/>
      <c r="SAP175" s="3"/>
      <c r="SAQ175" s="3"/>
      <c r="SAR175" s="3"/>
      <c r="SAS175" s="3"/>
      <c r="SAT175" s="3"/>
      <c r="SAU175" s="3"/>
      <c r="SAV175" s="3"/>
      <c r="SAW175" s="3"/>
      <c r="SAX175" s="3"/>
      <c r="SAY175" s="3"/>
      <c r="SAZ175" s="3"/>
      <c r="SBA175" s="3"/>
      <c r="SBB175" s="3"/>
      <c r="SBC175" s="3"/>
      <c r="SBD175" s="3"/>
      <c r="SBE175" s="3"/>
      <c r="SBF175" s="3"/>
      <c r="SBG175" s="3"/>
      <c r="SBH175" s="3"/>
      <c r="SBI175" s="3"/>
      <c r="SBJ175" s="3"/>
      <c r="SBK175" s="3"/>
      <c r="SBL175" s="3"/>
      <c r="SBM175" s="3"/>
      <c r="SBN175" s="3"/>
      <c r="SBO175" s="3"/>
      <c r="SBP175" s="3"/>
      <c r="SBQ175" s="3"/>
      <c r="SBR175" s="3"/>
      <c r="SBS175" s="3"/>
      <c r="SBT175" s="3"/>
      <c r="SBU175" s="3"/>
      <c r="SBV175" s="3"/>
      <c r="SBW175" s="3"/>
      <c r="SBX175" s="3"/>
      <c r="SBY175" s="3"/>
      <c r="SBZ175" s="3"/>
      <c r="SCA175" s="3"/>
      <c r="SCB175" s="3"/>
      <c r="SCC175" s="3"/>
      <c r="SCD175" s="3"/>
      <c r="SCE175" s="3"/>
      <c r="SCF175" s="3"/>
      <c r="SCG175" s="3"/>
      <c r="SCH175" s="3"/>
      <c r="SCI175" s="3"/>
      <c r="SCJ175" s="3"/>
      <c r="SCK175" s="3"/>
      <c r="SCL175" s="3"/>
      <c r="SCM175" s="3"/>
      <c r="SCN175" s="3"/>
      <c r="SCO175" s="3"/>
      <c r="SCP175" s="3"/>
      <c r="SCQ175" s="3"/>
      <c r="SCR175" s="3"/>
      <c r="SCS175" s="3"/>
      <c r="SCT175" s="3"/>
      <c r="SCU175" s="3"/>
      <c r="SCV175" s="3"/>
      <c r="SCW175" s="3"/>
      <c r="SCX175" s="3"/>
      <c r="SCY175" s="3"/>
      <c r="SCZ175" s="3"/>
      <c r="SDA175" s="3"/>
      <c r="SDB175" s="3"/>
      <c r="SDC175" s="3"/>
      <c r="SDD175" s="3"/>
      <c r="SDE175" s="3"/>
      <c r="SDF175" s="3"/>
      <c r="SDG175" s="3"/>
      <c r="SDH175" s="3"/>
      <c r="SDI175" s="3"/>
      <c r="SDJ175" s="3"/>
      <c r="SDK175" s="3"/>
      <c r="SDL175" s="3"/>
      <c r="SDM175" s="3"/>
      <c r="SDN175" s="3"/>
      <c r="SDO175" s="3"/>
      <c r="SDP175" s="3"/>
      <c r="SDQ175" s="3"/>
      <c r="SDR175" s="3"/>
      <c r="SDS175" s="3"/>
      <c r="SDT175" s="3"/>
      <c r="SDU175" s="3"/>
      <c r="SDV175" s="3"/>
      <c r="SDW175" s="3"/>
      <c r="SDX175" s="3"/>
      <c r="SDY175" s="3"/>
      <c r="SDZ175" s="3"/>
      <c r="SEA175" s="3"/>
      <c r="SEB175" s="3"/>
      <c r="SEC175" s="3"/>
      <c r="SED175" s="3"/>
      <c r="SEE175" s="3"/>
      <c r="SEF175" s="3"/>
      <c r="SEG175" s="3"/>
      <c r="SEH175" s="3"/>
      <c r="SEI175" s="3"/>
      <c r="SEJ175" s="3"/>
      <c r="SEK175" s="3"/>
      <c r="SEL175" s="3"/>
      <c r="SEM175" s="3"/>
      <c r="SEN175" s="3"/>
      <c r="SEO175" s="3"/>
      <c r="SEP175" s="3"/>
      <c r="SEQ175" s="3"/>
      <c r="SER175" s="3"/>
      <c r="SES175" s="3"/>
      <c r="SET175" s="3"/>
      <c r="SEU175" s="3"/>
      <c r="SEV175" s="3"/>
      <c r="SEW175" s="3"/>
      <c r="SEX175" s="3"/>
      <c r="SEY175" s="3"/>
      <c r="SEZ175" s="3"/>
      <c r="SFA175" s="3"/>
      <c r="SFB175" s="3"/>
      <c r="SFC175" s="3"/>
      <c r="SFD175" s="3"/>
      <c r="SFE175" s="3"/>
      <c r="SFF175" s="3"/>
      <c r="SFG175" s="3"/>
      <c r="SFH175" s="3"/>
      <c r="SFI175" s="3"/>
      <c r="SFJ175" s="3"/>
      <c r="SFK175" s="3"/>
      <c r="SFL175" s="3"/>
      <c r="SFM175" s="3"/>
      <c r="SFN175" s="3"/>
      <c r="SFO175" s="3"/>
      <c r="SFP175" s="3"/>
      <c r="SFQ175" s="3"/>
      <c r="SFR175" s="3"/>
      <c r="SFS175" s="3"/>
      <c r="SFT175" s="3"/>
      <c r="SFU175" s="3"/>
      <c r="SFV175" s="3"/>
      <c r="SFW175" s="3"/>
      <c r="SFX175" s="3"/>
      <c r="SFY175" s="3"/>
      <c r="SFZ175" s="3"/>
      <c r="SGA175" s="3"/>
      <c r="SGB175" s="3"/>
      <c r="SGC175" s="3"/>
      <c r="SGD175" s="3"/>
      <c r="SGE175" s="3"/>
      <c r="SGF175" s="3"/>
      <c r="SGG175" s="3"/>
      <c r="SGH175" s="3"/>
      <c r="SGI175" s="3"/>
      <c r="SGJ175" s="3"/>
      <c r="SGK175" s="3"/>
      <c r="SGL175" s="3"/>
      <c r="SGM175" s="3"/>
      <c r="SGN175" s="3"/>
      <c r="SGO175" s="3"/>
      <c r="SGP175" s="3"/>
      <c r="SGQ175" s="3"/>
      <c r="SGR175" s="3"/>
      <c r="SGS175" s="3"/>
      <c r="SGT175" s="3"/>
      <c r="SGU175" s="3"/>
      <c r="SGV175" s="3"/>
      <c r="SGW175" s="3"/>
      <c r="SGX175" s="3"/>
      <c r="SGY175" s="3"/>
      <c r="SGZ175" s="3"/>
      <c r="SHA175" s="3"/>
      <c r="SHB175" s="3"/>
      <c r="SHC175" s="3"/>
      <c r="SHD175" s="3"/>
      <c r="SHE175" s="3"/>
      <c r="SHF175" s="3"/>
      <c r="SHG175" s="3"/>
      <c r="SHH175" s="3"/>
      <c r="SHI175" s="3"/>
      <c r="SHJ175" s="3"/>
      <c r="SHK175" s="3"/>
      <c r="SHL175" s="3"/>
      <c r="SHM175" s="3"/>
      <c r="SHN175" s="3"/>
      <c r="SHO175" s="3"/>
      <c r="SHP175" s="3"/>
      <c r="SHQ175" s="3"/>
      <c r="SHR175" s="3"/>
      <c r="SHS175" s="3"/>
      <c r="SHT175" s="3"/>
      <c r="SHU175" s="3"/>
      <c r="SHV175" s="3"/>
      <c r="SHW175" s="3"/>
      <c r="SHX175" s="3"/>
      <c r="SHY175" s="3"/>
      <c r="SHZ175" s="3"/>
      <c r="SIA175" s="3"/>
      <c r="SIB175" s="3"/>
      <c r="SIC175" s="3"/>
      <c r="SID175" s="3"/>
      <c r="SIE175" s="3"/>
      <c r="SIF175" s="3"/>
      <c r="SIG175" s="3"/>
      <c r="SIH175" s="3"/>
      <c r="SII175" s="3"/>
      <c r="SIJ175" s="3"/>
      <c r="SIK175" s="3"/>
      <c r="SIL175" s="3"/>
      <c r="SIM175" s="3"/>
      <c r="SIN175" s="3"/>
      <c r="SIO175" s="3"/>
      <c r="SIP175" s="3"/>
      <c r="SIQ175" s="3"/>
      <c r="SIR175" s="3"/>
      <c r="SIS175" s="3"/>
      <c r="SIT175" s="3"/>
      <c r="SIU175" s="3"/>
      <c r="SIV175" s="3"/>
      <c r="SIW175" s="3"/>
      <c r="SIX175" s="3"/>
      <c r="SIY175" s="3"/>
      <c r="SIZ175" s="3"/>
      <c r="SJA175" s="3"/>
      <c r="SJB175" s="3"/>
      <c r="SJC175" s="3"/>
      <c r="SJD175" s="3"/>
      <c r="SJE175" s="3"/>
      <c r="SJF175" s="3"/>
      <c r="SJG175" s="3"/>
      <c r="SJH175" s="3"/>
      <c r="SJI175" s="3"/>
      <c r="SJJ175" s="3"/>
      <c r="SJK175" s="3"/>
      <c r="SJL175" s="3"/>
      <c r="SJM175" s="3"/>
      <c r="SJN175" s="3"/>
      <c r="SJO175" s="3"/>
      <c r="SJP175" s="3"/>
      <c r="SJQ175" s="3"/>
      <c r="SJR175" s="3"/>
      <c r="SJS175" s="3"/>
      <c r="SJT175" s="3"/>
      <c r="SJU175" s="3"/>
      <c r="SJV175" s="3"/>
      <c r="SJW175" s="3"/>
      <c r="SJX175" s="3"/>
      <c r="SJY175" s="3"/>
      <c r="SJZ175" s="3"/>
      <c r="SKA175" s="3"/>
      <c r="SKB175" s="3"/>
      <c r="SKC175" s="3"/>
      <c r="SKD175" s="3"/>
      <c r="SKE175" s="3"/>
      <c r="SKF175" s="3"/>
      <c r="SKG175" s="3"/>
      <c r="SKH175" s="3"/>
      <c r="SKI175" s="3"/>
      <c r="SKJ175" s="3"/>
      <c r="SKK175" s="3"/>
      <c r="SKL175" s="3"/>
      <c r="SKM175" s="3"/>
      <c r="SKN175" s="3"/>
      <c r="SKO175" s="3"/>
      <c r="SKP175" s="3"/>
      <c r="SKQ175" s="3"/>
      <c r="SKR175" s="3"/>
      <c r="SKS175" s="3"/>
      <c r="SKT175" s="3"/>
      <c r="SKU175" s="3"/>
      <c r="SKV175" s="3"/>
      <c r="SKW175" s="3"/>
      <c r="SKX175" s="3"/>
      <c r="SKY175" s="3"/>
      <c r="SKZ175" s="3"/>
      <c r="SLA175" s="3"/>
      <c r="SLB175" s="3"/>
      <c r="SLC175" s="3"/>
      <c r="SLD175" s="3"/>
      <c r="SLE175" s="3"/>
      <c r="SLF175" s="3"/>
      <c r="SLG175" s="3"/>
      <c r="SLH175" s="3"/>
      <c r="SLI175" s="3"/>
      <c r="SLJ175" s="3"/>
      <c r="SLK175" s="3"/>
      <c r="SLL175" s="3"/>
      <c r="SLM175" s="3"/>
      <c r="SLN175" s="3"/>
      <c r="SLO175" s="3"/>
      <c r="SLP175" s="3"/>
      <c r="SLQ175" s="3"/>
      <c r="SLR175" s="3"/>
      <c r="SLS175" s="3"/>
      <c r="SLT175" s="3"/>
      <c r="SLU175" s="3"/>
      <c r="SLV175" s="3"/>
      <c r="SLW175" s="3"/>
      <c r="SLX175" s="3"/>
      <c r="SLY175" s="3"/>
      <c r="SLZ175" s="3"/>
      <c r="SMA175" s="3"/>
      <c r="SMB175" s="3"/>
      <c r="SMC175" s="3"/>
      <c r="SMD175" s="3"/>
      <c r="SME175" s="3"/>
      <c r="SMF175" s="3"/>
      <c r="SMG175" s="3"/>
      <c r="SMH175" s="3"/>
      <c r="SMI175" s="3"/>
      <c r="SMJ175" s="3"/>
      <c r="SMK175" s="3"/>
      <c r="SML175" s="3"/>
      <c r="SMM175" s="3"/>
      <c r="SMN175" s="3"/>
      <c r="SMO175" s="3"/>
      <c r="SMP175" s="3"/>
      <c r="SMQ175" s="3"/>
      <c r="SMR175" s="3"/>
      <c r="SMS175" s="3"/>
      <c r="SMT175" s="3"/>
      <c r="SMU175" s="3"/>
      <c r="SMV175" s="3"/>
      <c r="SMW175" s="3"/>
      <c r="SMX175" s="3"/>
      <c r="SMY175" s="3"/>
      <c r="SMZ175" s="3"/>
      <c r="SNA175" s="3"/>
      <c r="SNB175" s="3"/>
      <c r="SNC175" s="3"/>
      <c r="SND175" s="3"/>
      <c r="SNE175" s="3"/>
      <c r="SNF175" s="3"/>
      <c r="SNG175" s="3"/>
      <c r="SNH175" s="3"/>
      <c r="SNI175" s="3"/>
      <c r="SNJ175" s="3"/>
      <c r="SNK175" s="3"/>
      <c r="SNL175" s="3"/>
      <c r="SNM175" s="3"/>
      <c r="SNN175" s="3"/>
      <c r="SNO175" s="3"/>
      <c r="SNP175" s="3"/>
      <c r="SNQ175" s="3"/>
      <c r="SNR175" s="3"/>
      <c r="SNS175" s="3"/>
      <c r="SNT175" s="3"/>
      <c r="SNU175" s="3"/>
      <c r="SNV175" s="3"/>
      <c r="SNW175" s="3"/>
      <c r="SNX175" s="3"/>
      <c r="SNY175" s="3"/>
      <c r="SNZ175" s="3"/>
      <c r="SOA175" s="3"/>
      <c r="SOB175" s="3"/>
      <c r="SOC175" s="3"/>
      <c r="SOD175" s="3"/>
      <c r="SOE175" s="3"/>
      <c r="SOF175" s="3"/>
      <c r="SOG175" s="3"/>
      <c r="SOH175" s="3"/>
      <c r="SOI175" s="3"/>
      <c r="SOJ175" s="3"/>
      <c r="SOK175" s="3"/>
      <c r="SOL175" s="3"/>
      <c r="SOM175" s="3"/>
      <c r="SON175" s="3"/>
      <c r="SOO175" s="3"/>
      <c r="SOP175" s="3"/>
      <c r="SOQ175" s="3"/>
      <c r="SOR175" s="3"/>
      <c r="SOS175" s="3"/>
      <c r="SOT175" s="3"/>
      <c r="SOU175" s="3"/>
      <c r="SOV175" s="3"/>
      <c r="SOW175" s="3"/>
      <c r="SOX175" s="3"/>
      <c r="SOY175" s="3"/>
      <c r="SOZ175" s="3"/>
      <c r="SPA175" s="3"/>
      <c r="SPB175" s="3"/>
      <c r="SPC175" s="3"/>
      <c r="SPD175" s="3"/>
      <c r="SPE175" s="3"/>
      <c r="SPF175" s="3"/>
      <c r="SPG175" s="3"/>
      <c r="SPH175" s="3"/>
      <c r="SPI175" s="3"/>
      <c r="SPJ175" s="3"/>
      <c r="SPK175" s="3"/>
      <c r="SPL175" s="3"/>
      <c r="SPM175" s="3"/>
      <c r="SPN175" s="3"/>
      <c r="SPO175" s="3"/>
      <c r="SPP175" s="3"/>
      <c r="SPQ175" s="3"/>
      <c r="SPR175" s="3"/>
      <c r="SPS175" s="3"/>
      <c r="SPT175" s="3"/>
      <c r="SPU175" s="3"/>
      <c r="SPV175" s="3"/>
      <c r="SPW175" s="3"/>
      <c r="SPX175" s="3"/>
      <c r="SPY175" s="3"/>
      <c r="SPZ175" s="3"/>
      <c r="SQA175" s="3"/>
      <c r="SQB175" s="3"/>
      <c r="SQC175" s="3"/>
      <c r="SQD175" s="3"/>
      <c r="SQE175" s="3"/>
      <c r="SQF175" s="3"/>
      <c r="SQG175" s="3"/>
      <c r="SQH175" s="3"/>
      <c r="SQI175" s="3"/>
      <c r="SQJ175" s="3"/>
      <c r="SQK175" s="3"/>
      <c r="SQL175" s="3"/>
      <c r="SQM175" s="3"/>
      <c r="SQN175" s="3"/>
      <c r="SQO175" s="3"/>
      <c r="SQP175" s="3"/>
      <c r="SQQ175" s="3"/>
      <c r="SQR175" s="3"/>
      <c r="SQS175" s="3"/>
      <c r="SQT175" s="3"/>
      <c r="SQU175" s="3"/>
      <c r="SQV175" s="3"/>
      <c r="SQW175" s="3"/>
      <c r="SQX175" s="3"/>
      <c r="SQY175" s="3"/>
      <c r="SQZ175" s="3"/>
      <c r="SRA175" s="3"/>
      <c r="SRB175" s="3"/>
      <c r="SRC175" s="3"/>
      <c r="SRD175" s="3"/>
      <c r="SRE175" s="3"/>
      <c r="SRF175" s="3"/>
      <c r="SRG175" s="3"/>
      <c r="SRH175" s="3"/>
      <c r="SRI175" s="3"/>
      <c r="SRJ175" s="3"/>
      <c r="SRK175" s="3"/>
      <c r="SRL175" s="3"/>
      <c r="SRM175" s="3"/>
      <c r="SRN175" s="3"/>
      <c r="SRO175" s="3"/>
      <c r="SRP175" s="3"/>
      <c r="SRQ175" s="3"/>
      <c r="SRR175" s="3"/>
      <c r="SRS175" s="3"/>
      <c r="SRT175" s="3"/>
      <c r="SRU175" s="3"/>
      <c r="SRV175" s="3"/>
      <c r="SRW175" s="3"/>
      <c r="SRX175" s="3"/>
      <c r="SRY175" s="3"/>
      <c r="SRZ175" s="3"/>
      <c r="SSA175" s="3"/>
      <c r="SSB175" s="3"/>
      <c r="SSC175" s="3"/>
      <c r="SSD175" s="3"/>
      <c r="SSE175" s="3"/>
      <c r="SSF175" s="3"/>
      <c r="SSG175" s="3"/>
      <c r="SSH175" s="3"/>
      <c r="SSI175" s="3"/>
      <c r="SSJ175" s="3"/>
      <c r="SSK175" s="3"/>
      <c r="SSL175" s="3"/>
      <c r="SSM175" s="3"/>
      <c r="SSN175" s="3"/>
      <c r="SSO175" s="3"/>
      <c r="SSP175" s="3"/>
      <c r="SSQ175" s="3"/>
      <c r="SSR175" s="3"/>
      <c r="SSS175" s="3"/>
      <c r="SST175" s="3"/>
      <c r="SSU175" s="3"/>
      <c r="SSV175" s="3"/>
      <c r="SSW175" s="3"/>
      <c r="SSX175" s="3"/>
      <c r="SSY175" s="3"/>
      <c r="SSZ175" s="3"/>
      <c r="STA175" s="3"/>
      <c r="STB175" s="3"/>
      <c r="STC175" s="3"/>
      <c r="STD175" s="3"/>
      <c r="STE175" s="3"/>
      <c r="STF175" s="3"/>
      <c r="STG175" s="3"/>
      <c r="STH175" s="3"/>
      <c r="STI175" s="3"/>
      <c r="STJ175" s="3"/>
      <c r="STK175" s="3"/>
      <c r="STL175" s="3"/>
      <c r="STM175" s="3"/>
      <c r="STN175" s="3"/>
      <c r="STO175" s="3"/>
      <c r="STP175" s="3"/>
      <c r="STQ175" s="3"/>
      <c r="STR175" s="3"/>
      <c r="STS175" s="3"/>
      <c r="STT175" s="3"/>
      <c r="STU175" s="3"/>
      <c r="STV175" s="3"/>
      <c r="STW175" s="3"/>
      <c r="STX175" s="3"/>
      <c r="STY175" s="3"/>
      <c r="STZ175" s="3"/>
      <c r="SUA175" s="3"/>
      <c r="SUB175" s="3"/>
      <c r="SUC175" s="3"/>
      <c r="SUD175" s="3"/>
      <c r="SUE175" s="3"/>
      <c r="SUF175" s="3"/>
      <c r="SUG175" s="3"/>
      <c r="SUH175" s="3"/>
      <c r="SUI175" s="3"/>
      <c r="SUJ175" s="3"/>
      <c r="SUK175" s="3"/>
      <c r="SUL175" s="3"/>
      <c r="SUM175" s="3"/>
      <c r="SUN175" s="3"/>
      <c r="SUO175" s="3"/>
      <c r="SUP175" s="3"/>
      <c r="SUQ175" s="3"/>
      <c r="SUR175" s="3"/>
      <c r="SUS175" s="3"/>
      <c r="SUT175" s="3"/>
      <c r="SUU175" s="3"/>
      <c r="SUV175" s="3"/>
      <c r="SUW175" s="3"/>
      <c r="SUX175" s="3"/>
      <c r="SUY175" s="3"/>
      <c r="SUZ175" s="3"/>
      <c r="SVA175" s="3"/>
      <c r="SVB175" s="3"/>
      <c r="SVC175" s="3"/>
      <c r="SVD175" s="3"/>
      <c r="SVE175" s="3"/>
      <c r="SVF175" s="3"/>
      <c r="SVG175" s="3"/>
      <c r="SVH175" s="3"/>
      <c r="SVI175" s="3"/>
      <c r="SVJ175" s="3"/>
      <c r="SVK175" s="3"/>
      <c r="SVL175" s="3"/>
      <c r="SVM175" s="3"/>
      <c r="SVN175" s="3"/>
      <c r="SVO175" s="3"/>
      <c r="SVP175" s="3"/>
      <c r="SVQ175" s="3"/>
      <c r="SVR175" s="3"/>
      <c r="SVS175" s="3"/>
      <c r="SVT175" s="3"/>
      <c r="SVU175" s="3"/>
      <c r="SVV175" s="3"/>
      <c r="SVW175" s="3"/>
      <c r="SVX175" s="3"/>
      <c r="SVY175" s="3"/>
      <c r="SVZ175" s="3"/>
      <c r="SWA175" s="3"/>
      <c r="SWB175" s="3"/>
      <c r="SWC175" s="3"/>
      <c r="SWD175" s="3"/>
      <c r="SWE175" s="3"/>
      <c r="SWF175" s="3"/>
      <c r="SWG175" s="3"/>
      <c r="SWH175" s="3"/>
      <c r="SWI175" s="3"/>
      <c r="SWJ175" s="3"/>
      <c r="SWK175" s="3"/>
      <c r="SWL175" s="3"/>
      <c r="SWM175" s="3"/>
      <c r="SWN175" s="3"/>
      <c r="SWO175" s="3"/>
      <c r="SWP175" s="3"/>
      <c r="SWQ175" s="3"/>
      <c r="SWR175" s="3"/>
      <c r="SWS175" s="3"/>
      <c r="SWT175" s="3"/>
      <c r="SWU175" s="3"/>
      <c r="SWV175" s="3"/>
      <c r="SWW175" s="3"/>
      <c r="SWX175" s="3"/>
      <c r="SWY175" s="3"/>
      <c r="SWZ175" s="3"/>
      <c r="SXA175" s="3"/>
      <c r="SXB175" s="3"/>
      <c r="SXC175" s="3"/>
      <c r="SXD175" s="3"/>
      <c r="SXE175" s="3"/>
      <c r="SXF175" s="3"/>
      <c r="SXG175" s="3"/>
      <c r="SXH175" s="3"/>
      <c r="SXI175" s="3"/>
      <c r="SXJ175" s="3"/>
      <c r="SXK175" s="3"/>
      <c r="SXL175" s="3"/>
      <c r="SXM175" s="3"/>
      <c r="SXN175" s="3"/>
      <c r="SXO175" s="3"/>
      <c r="SXP175" s="3"/>
      <c r="SXQ175" s="3"/>
      <c r="SXR175" s="3"/>
      <c r="SXS175" s="3"/>
      <c r="SXT175" s="3"/>
      <c r="SXU175" s="3"/>
      <c r="SXV175" s="3"/>
      <c r="SXW175" s="3"/>
      <c r="SXX175" s="3"/>
      <c r="SXY175" s="3"/>
      <c r="SXZ175" s="3"/>
      <c r="SYA175" s="3"/>
      <c r="SYB175" s="3"/>
      <c r="SYC175" s="3"/>
      <c r="SYD175" s="3"/>
      <c r="SYE175" s="3"/>
      <c r="SYF175" s="3"/>
      <c r="SYG175" s="3"/>
      <c r="SYH175" s="3"/>
      <c r="SYI175" s="3"/>
      <c r="SYJ175" s="3"/>
      <c r="SYK175" s="3"/>
      <c r="SYL175" s="3"/>
      <c r="SYM175" s="3"/>
      <c r="SYN175" s="3"/>
      <c r="SYO175" s="3"/>
      <c r="SYP175" s="3"/>
      <c r="SYQ175" s="3"/>
      <c r="SYR175" s="3"/>
      <c r="SYS175" s="3"/>
      <c r="SYT175" s="3"/>
      <c r="SYU175" s="3"/>
      <c r="SYV175" s="3"/>
      <c r="SYW175" s="3"/>
      <c r="SYX175" s="3"/>
      <c r="SYY175" s="3"/>
      <c r="SYZ175" s="3"/>
      <c r="SZA175" s="3"/>
      <c r="SZB175" s="3"/>
      <c r="SZC175" s="3"/>
      <c r="SZD175" s="3"/>
      <c r="SZE175" s="3"/>
      <c r="SZF175" s="3"/>
      <c r="SZG175" s="3"/>
      <c r="SZH175" s="3"/>
      <c r="SZI175" s="3"/>
      <c r="SZJ175" s="3"/>
      <c r="SZK175" s="3"/>
      <c r="SZL175" s="3"/>
      <c r="SZM175" s="3"/>
      <c r="SZN175" s="3"/>
      <c r="SZO175" s="3"/>
      <c r="SZP175" s="3"/>
      <c r="SZQ175" s="3"/>
      <c r="SZR175" s="3"/>
      <c r="SZS175" s="3"/>
      <c r="SZT175" s="3"/>
      <c r="SZU175" s="3"/>
      <c r="SZV175" s="3"/>
      <c r="SZW175" s="3"/>
      <c r="SZX175" s="3"/>
      <c r="SZY175" s="3"/>
      <c r="SZZ175" s="3"/>
      <c r="TAA175" s="3"/>
      <c r="TAB175" s="3"/>
      <c r="TAC175" s="3"/>
      <c r="TAD175" s="3"/>
      <c r="TAE175" s="3"/>
      <c r="TAF175" s="3"/>
      <c r="TAG175" s="3"/>
      <c r="TAH175" s="3"/>
      <c r="TAI175" s="3"/>
      <c r="TAJ175" s="3"/>
      <c r="TAK175" s="3"/>
      <c r="TAL175" s="3"/>
      <c r="TAM175" s="3"/>
      <c r="TAN175" s="3"/>
      <c r="TAO175" s="3"/>
      <c r="TAP175" s="3"/>
      <c r="TAQ175" s="3"/>
      <c r="TAR175" s="3"/>
      <c r="TAS175" s="3"/>
      <c r="TAT175" s="3"/>
      <c r="TAU175" s="3"/>
      <c r="TAV175" s="3"/>
      <c r="TAW175" s="3"/>
      <c r="TAX175" s="3"/>
      <c r="TAY175" s="3"/>
      <c r="TAZ175" s="3"/>
      <c r="TBA175" s="3"/>
      <c r="TBB175" s="3"/>
      <c r="TBC175" s="3"/>
      <c r="TBD175" s="3"/>
      <c r="TBE175" s="3"/>
      <c r="TBF175" s="3"/>
      <c r="TBG175" s="3"/>
      <c r="TBH175" s="3"/>
      <c r="TBI175" s="3"/>
      <c r="TBJ175" s="3"/>
      <c r="TBK175" s="3"/>
      <c r="TBL175" s="3"/>
      <c r="TBM175" s="3"/>
      <c r="TBN175" s="3"/>
      <c r="TBO175" s="3"/>
      <c r="TBP175" s="3"/>
      <c r="TBQ175" s="3"/>
      <c r="TBR175" s="3"/>
      <c r="TBS175" s="3"/>
      <c r="TBT175" s="3"/>
      <c r="TBU175" s="3"/>
      <c r="TBV175" s="3"/>
      <c r="TBW175" s="3"/>
      <c r="TBX175" s="3"/>
      <c r="TBY175" s="3"/>
      <c r="TBZ175" s="3"/>
      <c r="TCA175" s="3"/>
      <c r="TCB175" s="3"/>
      <c r="TCC175" s="3"/>
      <c r="TCD175" s="3"/>
      <c r="TCE175" s="3"/>
      <c r="TCF175" s="3"/>
      <c r="TCG175" s="3"/>
      <c r="TCH175" s="3"/>
      <c r="TCI175" s="3"/>
      <c r="TCJ175" s="3"/>
      <c r="TCK175" s="3"/>
      <c r="TCL175" s="3"/>
      <c r="TCM175" s="3"/>
      <c r="TCN175" s="3"/>
      <c r="TCO175" s="3"/>
      <c r="TCP175" s="3"/>
      <c r="TCQ175" s="3"/>
      <c r="TCR175" s="3"/>
      <c r="TCS175" s="3"/>
      <c r="TCT175" s="3"/>
      <c r="TCU175" s="3"/>
      <c r="TCV175" s="3"/>
      <c r="TCW175" s="3"/>
      <c r="TCX175" s="3"/>
      <c r="TCY175" s="3"/>
      <c r="TCZ175" s="3"/>
      <c r="TDA175" s="3"/>
      <c r="TDB175" s="3"/>
      <c r="TDC175" s="3"/>
      <c r="TDD175" s="3"/>
      <c r="TDE175" s="3"/>
      <c r="TDF175" s="3"/>
      <c r="TDG175" s="3"/>
      <c r="TDH175" s="3"/>
      <c r="TDI175" s="3"/>
      <c r="TDJ175" s="3"/>
      <c r="TDK175" s="3"/>
      <c r="TDL175" s="3"/>
      <c r="TDM175" s="3"/>
      <c r="TDN175" s="3"/>
      <c r="TDO175" s="3"/>
      <c r="TDP175" s="3"/>
      <c r="TDQ175" s="3"/>
      <c r="TDR175" s="3"/>
      <c r="TDS175" s="3"/>
      <c r="TDT175" s="3"/>
      <c r="TDU175" s="3"/>
      <c r="TDV175" s="3"/>
      <c r="TDW175" s="3"/>
      <c r="TDX175" s="3"/>
      <c r="TDY175" s="3"/>
      <c r="TDZ175" s="3"/>
      <c r="TEA175" s="3"/>
      <c r="TEB175" s="3"/>
      <c r="TEC175" s="3"/>
      <c r="TED175" s="3"/>
      <c r="TEE175" s="3"/>
      <c r="TEF175" s="3"/>
      <c r="TEG175" s="3"/>
      <c r="TEH175" s="3"/>
      <c r="TEI175" s="3"/>
      <c r="TEJ175" s="3"/>
      <c r="TEK175" s="3"/>
      <c r="TEL175" s="3"/>
      <c r="TEM175" s="3"/>
      <c r="TEN175" s="3"/>
      <c r="TEO175" s="3"/>
      <c r="TEP175" s="3"/>
      <c r="TEQ175" s="3"/>
      <c r="TER175" s="3"/>
      <c r="TES175" s="3"/>
      <c r="TET175" s="3"/>
      <c r="TEU175" s="3"/>
      <c r="TEV175" s="3"/>
      <c r="TEW175" s="3"/>
      <c r="TEX175" s="3"/>
      <c r="TEY175" s="3"/>
      <c r="TEZ175" s="3"/>
      <c r="TFA175" s="3"/>
      <c r="TFB175" s="3"/>
      <c r="TFC175" s="3"/>
      <c r="TFD175" s="3"/>
      <c r="TFE175" s="3"/>
      <c r="TFF175" s="3"/>
      <c r="TFG175" s="3"/>
      <c r="TFH175" s="3"/>
      <c r="TFI175" s="3"/>
      <c r="TFJ175" s="3"/>
      <c r="TFK175" s="3"/>
      <c r="TFL175" s="3"/>
      <c r="TFM175" s="3"/>
      <c r="TFN175" s="3"/>
      <c r="TFO175" s="3"/>
      <c r="TFP175" s="3"/>
      <c r="TFQ175" s="3"/>
      <c r="TFR175" s="3"/>
      <c r="TFS175" s="3"/>
      <c r="TFT175" s="3"/>
      <c r="TFU175" s="3"/>
      <c r="TFV175" s="3"/>
      <c r="TFW175" s="3"/>
      <c r="TFX175" s="3"/>
      <c r="TFY175" s="3"/>
      <c r="TFZ175" s="3"/>
      <c r="TGA175" s="3"/>
      <c r="TGB175" s="3"/>
      <c r="TGC175" s="3"/>
      <c r="TGD175" s="3"/>
      <c r="TGE175" s="3"/>
      <c r="TGF175" s="3"/>
      <c r="TGG175" s="3"/>
      <c r="TGH175" s="3"/>
      <c r="TGI175" s="3"/>
      <c r="TGJ175" s="3"/>
      <c r="TGK175" s="3"/>
      <c r="TGL175" s="3"/>
      <c r="TGM175" s="3"/>
      <c r="TGN175" s="3"/>
      <c r="TGO175" s="3"/>
      <c r="TGP175" s="3"/>
      <c r="TGQ175" s="3"/>
      <c r="TGR175" s="3"/>
      <c r="TGS175" s="3"/>
      <c r="TGT175" s="3"/>
      <c r="TGU175" s="3"/>
      <c r="TGV175" s="3"/>
      <c r="TGW175" s="3"/>
      <c r="TGX175" s="3"/>
      <c r="TGY175" s="3"/>
      <c r="TGZ175" s="3"/>
      <c r="THA175" s="3"/>
      <c r="THB175" s="3"/>
      <c r="THC175" s="3"/>
      <c r="THD175" s="3"/>
      <c r="THE175" s="3"/>
      <c r="THF175" s="3"/>
      <c r="THG175" s="3"/>
      <c r="THH175" s="3"/>
      <c r="THI175" s="3"/>
      <c r="THJ175" s="3"/>
      <c r="THK175" s="3"/>
      <c r="THL175" s="3"/>
      <c r="THM175" s="3"/>
      <c r="THN175" s="3"/>
      <c r="THO175" s="3"/>
      <c r="THP175" s="3"/>
      <c r="THQ175" s="3"/>
      <c r="THR175" s="3"/>
      <c r="THS175" s="3"/>
      <c r="THT175" s="3"/>
      <c r="THU175" s="3"/>
      <c r="THV175" s="3"/>
      <c r="THW175" s="3"/>
      <c r="THX175" s="3"/>
      <c r="THY175" s="3"/>
      <c r="THZ175" s="3"/>
      <c r="TIA175" s="3"/>
      <c r="TIB175" s="3"/>
      <c r="TIC175" s="3"/>
      <c r="TID175" s="3"/>
      <c r="TIE175" s="3"/>
      <c r="TIF175" s="3"/>
      <c r="TIG175" s="3"/>
      <c r="TIH175" s="3"/>
      <c r="TII175" s="3"/>
      <c r="TIJ175" s="3"/>
      <c r="TIK175" s="3"/>
      <c r="TIL175" s="3"/>
      <c r="TIM175" s="3"/>
      <c r="TIN175" s="3"/>
      <c r="TIO175" s="3"/>
      <c r="TIP175" s="3"/>
      <c r="TIQ175" s="3"/>
      <c r="TIR175" s="3"/>
      <c r="TIS175" s="3"/>
      <c r="TIT175" s="3"/>
      <c r="TIU175" s="3"/>
      <c r="TIV175" s="3"/>
      <c r="TIW175" s="3"/>
      <c r="TIX175" s="3"/>
      <c r="TIY175" s="3"/>
      <c r="TIZ175" s="3"/>
      <c r="TJA175" s="3"/>
      <c r="TJB175" s="3"/>
      <c r="TJC175" s="3"/>
      <c r="TJD175" s="3"/>
      <c r="TJE175" s="3"/>
      <c r="TJF175" s="3"/>
      <c r="TJG175" s="3"/>
      <c r="TJH175" s="3"/>
      <c r="TJI175" s="3"/>
      <c r="TJJ175" s="3"/>
      <c r="TJK175" s="3"/>
      <c r="TJL175" s="3"/>
      <c r="TJM175" s="3"/>
      <c r="TJN175" s="3"/>
      <c r="TJO175" s="3"/>
      <c r="TJP175" s="3"/>
      <c r="TJQ175" s="3"/>
      <c r="TJR175" s="3"/>
      <c r="TJS175" s="3"/>
      <c r="TJT175" s="3"/>
      <c r="TJU175" s="3"/>
      <c r="TJV175" s="3"/>
      <c r="TJW175" s="3"/>
      <c r="TJX175" s="3"/>
      <c r="TJY175" s="3"/>
      <c r="TJZ175" s="3"/>
      <c r="TKA175" s="3"/>
      <c r="TKB175" s="3"/>
      <c r="TKC175" s="3"/>
      <c r="TKD175" s="3"/>
      <c r="TKE175" s="3"/>
      <c r="TKF175" s="3"/>
      <c r="TKG175" s="3"/>
      <c r="TKH175" s="3"/>
      <c r="TKI175" s="3"/>
      <c r="TKJ175" s="3"/>
      <c r="TKK175" s="3"/>
      <c r="TKL175" s="3"/>
      <c r="TKM175" s="3"/>
      <c r="TKN175" s="3"/>
      <c r="TKO175" s="3"/>
      <c r="TKP175" s="3"/>
      <c r="TKQ175" s="3"/>
      <c r="TKR175" s="3"/>
      <c r="TKS175" s="3"/>
      <c r="TKT175" s="3"/>
      <c r="TKU175" s="3"/>
      <c r="TKV175" s="3"/>
      <c r="TKW175" s="3"/>
      <c r="TKX175" s="3"/>
      <c r="TKY175" s="3"/>
      <c r="TKZ175" s="3"/>
      <c r="TLA175" s="3"/>
      <c r="TLB175" s="3"/>
      <c r="TLC175" s="3"/>
      <c r="TLD175" s="3"/>
      <c r="TLE175" s="3"/>
      <c r="TLF175" s="3"/>
      <c r="TLG175" s="3"/>
      <c r="TLH175" s="3"/>
      <c r="TLI175" s="3"/>
      <c r="TLJ175" s="3"/>
      <c r="TLK175" s="3"/>
      <c r="TLL175" s="3"/>
      <c r="TLM175" s="3"/>
      <c r="TLN175" s="3"/>
      <c r="TLO175" s="3"/>
      <c r="TLP175" s="3"/>
      <c r="TLQ175" s="3"/>
      <c r="TLR175" s="3"/>
      <c r="TLS175" s="3"/>
      <c r="TLT175" s="3"/>
      <c r="TLU175" s="3"/>
      <c r="TLV175" s="3"/>
      <c r="TLW175" s="3"/>
      <c r="TLX175" s="3"/>
      <c r="TLY175" s="3"/>
      <c r="TLZ175" s="3"/>
      <c r="TMA175" s="3"/>
      <c r="TMB175" s="3"/>
      <c r="TMC175" s="3"/>
      <c r="TMD175" s="3"/>
      <c r="TME175" s="3"/>
      <c r="TMF175" s="3"/>
      <c r="TMG175" s="3"/>
      <c r="TMH175" s="3"/>
      <c r="TMI175" s="3"/>
      <c r="TMJ175" s="3"/>
      <c r="TMK175" s="3"/>
      <c r="TML175" s="3"/>
      <c r="TMM175" s="3"/>
      <c r="TMN175" s="3"/>
      <c r="TMO175" s="3"/>
      <c r="TMP175" s="3"/>
      <c r="TMQ175" s="3"/>
      <c r="TMR175" s="3"/>
      <c r="TMS175" s="3"/>
      <c r="TMT175" s="3"/>
      <c r="TMU175" s="3"/>
      <c r="TMV175" s="3"/>
      <c r="TMW175" s="3"/>
      <c r="TMX175" s="3"/>
      <c r="TMY175" s="3"/>
      <c r="TMZ175" s="3"/>
      <c r="TNA175" s="3"/>
      <c r="TNB175" s="3"/>
      <c r="TNC175" s="3"/>
      <c r="TND175" s="3"/>
      <c r="TNE175" s="3"/>
      <c r="TNF175" s="3"/>
      <c r="TNG175" s="3"/>
      <c r="TNH175" s="3"/>
      <c r="TNI175" s="3"/>
      <c r="TNJ175" s="3"/>
      <c r="TNK175" s="3"/>
      <c r="TNL175" s="3"/>
      <c r="TNM175" s="3"/>
      <c r="TNN175" s="3"/>
      <c r="TNO175" s="3"/>
      <c r="TNP175" s="3"/>
      <c r="TNQ175" s="3"/>
      <c r="TNR175" s="3"/>
      <c r="TNS175" s="3"/>
      <c r="TNT175" s="3"/>
      <c r="TNU175" s="3"/>
      <c r="TNV175" s="3"/>
      <c r="TNW175" s="3"/>
      <c r="TNX175" s="3"/>
      <c r="TNY175" s="3"/>
      <c r="TNZ175" s="3"/>
      <c r="TOA175" s="3"/>
      <c r="TOB175" s="3"/>
      <c r="TOC175" s="3"/>
      <c r="TOD175" s="3"/>
      <c r="TOE175" s="3"/>
      <c r="TOF175" s="3"/>
      <c r="TOG175" s="3"/>
      <c r="TOH175" s="3"/>
      <c r="TOI175" s="3"/>
      <c r="TOJ175" s="3"/>
      <c r="TOK175" s="3"/>
      <c r="TOL175" s="3"/>
      <c r="TOM175" s="3"/>
      <c r="TON175" s="3"/>
      <c r="TOO175" s="3"/>
      <c r="TOP175" s="3"/>
      <c r="TOQ175" s="3"/>
      <c r="TOR175" s="3"/>
      <c r="TOS175" s="3"/>
      <c r="TOT175" s="3"/>
      <c r="TOU175" s="3"/>
      <c r="TOV175" s="3"/>
      <c r="TOW175" s="3"/>
      <c r="TOX175" s="3"/>
      <c r="TOY175" s="3"/>
      <c r="TOZ175" s="3"/>
      <c r="TPA175" s="3"/>
      <c r="TPB175" s="3"/>
      <c r="TPC175" s="3"/>
      <c r="TPD175" s="3"/>
      <c r="TPE175" s="3"/>
      <c r="TPF175" s="3"/>
      <c r="TPG175" s="3"/>
      <c r="TPH175" s="3"/>
      <c r="TPI175" s="3"/>
      <c r="TPJ175" s="3"/>
      <c r="TPK175" s="3"/>
      <c r="TPL175" s="3"/>
      <c r="TPM175" s="3"/>
      <c r="TPN175" s="3"/>
      <c r="TPO175" s="3"/>
      <c r="TPP175" s="3"/>
      <c r="TPQ175" s="3"/>
      <c r="TPR175" s="3"/>
      <c r="TPS175" s="3"/>
      <c r="TPT175" s="3"/>
      <c r="TPU175" s="3"/>
      <c r="TPV175" s="3"/>
      <c r="TPW175" s="3"/>
      <c r="TPX175" s="3"/>
      <c r="TPY175" s="3"/>
      <c r="TPZ175" s="3"/>
      <c r="TQA175" s="3"/>
      <c r="TQB175" s="3"/>
      <c r="TQC175" s="3"/>
      <c r="TQD175" s="3"/>
      <c r="TQE175" s="3"/>
      <c r="TQF175" s="3"/>
      <c r="TQG175" s="3"/>
      <c r="TQH175" s="3"/>
      <c r="TQI175" s="3"/>
      <c r="TQJ175" s="3"/>
      <c r="TQK175" s="3"/>
      <c r="TQL175" s="3"/>
      <c r="TQM175" s="3"/>
      <c r="TQN175" s="3"/>
      <c r="TQO175" s="3"/>
      <c r="TQP175" s="3"/>
      <c r="TQQ175" s="3"/>
      <c r="TQR175" s="3"/>
      <c r="TQS175" s="3"/>
      <c r="TQT175" s="3"/>
      <c r="TQU175" s="3"/>
      <c r="TQV175" s="3"/>
      <c r="TQW175" s="3"/>
      <c r="TQX175" s="3"/>
      <c r="TQY175" s="3"/>
      <c r="TQZ175" s="3"/>
      <c r="TRA175" s="3"/>
      <c r="TRB175" s="3"/>
      <c r="TRC175" s="3"/>
      <c r="TRD175" s="3"/>
      <c r="TRE175" s="3"/>
      <c r="TRF175" s="3"/>
      <c r="TRG175" s="3"/>
      <c r="TRH175" s="3"/>
      <c r="TRI175" s="3"/>
      <c r="TRJ175" s="3"/>
      <c r="TRK175" s="3"/>
      <c r="TRL175" s="3"/>
      <c r="TRM175" s="3"/>
      <c r="TRN175" s="3"/>
      <c r="TRO175" s="3"/>
      <c r="TRP175" s="3"/>
      <c r="TRQ175" s="3"/>
      <c r="TRR175" s="3"/>
      <c r="TRS175" s="3"/>
      <c r="TRT175" s="3"/>
      <c r="TRU175" s="3"/>
      <c r="TRV175" s="3"/>
      <c r="TRW175" s="3"/>
      <c r="TRX175" s="3"/>
      <c r="TRY175" s="3"/>
      <c r="TRZ175" s="3"/>
      <c r="TSA175" s="3"/>
      <c r="TSB175" s="3"/>
      <c r="TSC175" s="3"/>
      <c r="TSD175" s="3"/>
      <c r="TSE175" s="3"/>
      <c r="TSF175" s="3"/>
      <c r="TSG175" s="3"/>
      <c r="TSH175" s="3"/>
      <c r="TSI175" s="3"/>
      <c r="TSJ175" s="3"/>
      <c r="TSK175" s="3"/>
      <c r="TSL175" s="3"/>
      <c r="TSM175" s="3"/>
      <c r="TSN175" s="3"/>
      <c r="TSO175" s="3"/>
      <c r="TSP175" s="3"/>
      <c r="TSQ175" s="3"/>
      <c r="TSR175" s="3"/>
      <c r="TSS175" s="3"/>
      <c r="TST175" s="3"/>
      <c r="TSU175" s="3"/>
      <c r="TSV175" s="3"/>
      <c r="TSW175" s="3"/>
      <c r="TSX175" s="3"/>
      <c r="TSY175" s="3"/>
      <c r="TSZ175" s="3"/>
      <c r="TTA175" s="3"/>
      <c r="TTB175" s="3"/>
      <c r="TTC175" s="3"/>
      <c r="TTD175" s="3"/>
      <c r="TTE175" s="3"/>
      <c r="TTF175" s="3"/>
      <c r="TTG175" s="3"/>
      <c r="TTH175" s="3"/>
      <c r="TTI175" s="3"/>
      <c r="TTJ175" s="3"/>
      <c r="TTK175" s="3"/>
      <c r="TTL175" s="3"/>
      <c r="TTM175" s="3"/>
      <c r="TTN175" s="3"/>
      <c r="TTO175" s="3"/>
      <c r="TTP175" s="3"/>
      <c r="TTQ175" s="3"/>
      <c r="TTR175" s="3"/>
      <c r="TTS175" s="3"/>
      <c r="TTT175" s="3"/>
      <c r="TTU175" s="3"/>
      <c r="TTV175" s="3"/>
      <c r="TTW175" s="3"/>
      <c r="TTX175" s="3"/>
      <c r="TTY175" s="3"/>
      <c r="TTZ175" s="3"/>
      <c r="TUA175" s="3"/>
      <c r="TUB175" s="3"/>
      <c r="TUC175" s="3"/>
      <c r="TUD175" s="3"/>
      <c r="TUE175" s="3"/>
      <c r="TUF175" s="3"/>
      <c r="TUG175" s="3"/>
      <c r="TUH175" s="3"/>
      <c r="TUI175" s="3"/>
      <c r="TUJ175" s="3"/>
      <c r="TUK175" s="3"/>
      <c r="TUL175" s="3"/>
      <c r="TUM175" s="3"/>
      <c r="TUN175" s="3"/>
      <c r="TUO175" s="3"/>
      <c r="TUP175" s="3"/>
      <c r="TUQ175" s="3"/>
      <c r="TUR175" s="3"/>
      <c r="TUS175" s="3"/>
      <c r="TUT175" s="3"/>
      <c r="TUU175" s="3"/>
      <c r="TUV175" s="3"/>
      <c r="TUW175" s="3"/>
      <c r="TUX175" s="3"/>
      <c r="TUY175" s="3"/>
      <c r="TUZ175" s="3"/>
      <c r="TVA175" s="3"/>
      <c r="TVB175" s="3"/>
      <c r="TVC175" s="3"/>
      <c r="TVD175" s="3"/>
      <c r="TVE175" s="3"/>
      <c r="TVF175" s="3"/>
      <c r="TVG175" s="3"/>
      <c r="TVH175" s="3"/>
      <c r="TVI175" s="3"/>
      <c r="TVJ175" s="3"/>
      <c r="TVK175" s="3"/>
      <c r="TVL175" s="3"/>
      <c r="TVM175" s="3"/>
      <c r="TVN175" s="3"/>
      <c r="TVO175" s="3"/>
      <c r="TVP175" s="3"/>
      <c r="TVQ175" s="3"/>
      <c r="TVR175" s="3"/>
      <c r="TVS175" s="3"/>
      <c r="TVT175" s="3"/>
      <c r="TVU175" s="3"/>
      <c r="TVV175" s="3"/>
      <c r="TVW175" s="3"/>
      <c r="TVX175" s="3"/>
      <c r="TVY175" s="3"/>
      <c r="TVZ175" s="3"/>
      <c r="TWA175" s="3"/>
      <c r="TWB175" s="3"/>
      <c r="TWC175" s="3"/>
      <c r="TWD175" s="3"/>
      <c r="TWE175" s="3"/>
      <c r="TWF175" s="3"/>
      <c r="TWG175" s="3"/>
      <c r="TWH175" s="3"/>
      <c r="TWI175" s="3"/>
      <c r="TWJ175" s="3"/>
      <c r="TWK175" s="3"/>
      <c r="TWL175" s="3"/>
      <c r="TWM175" s="3"/>
      <c r="TWN175" s="3"/>
      <c r="TWO175" s="3"/>
      <c r="TWP175" s="3"/>
      <c r="TWQ175" s="3"/>
      <c r="TWR175" s="3"/>
      <c r="TWS175" s="3"/>
      <c r="TWT175" s="3"/>
      <c r="TWU175" s="3"/>
      <c r="TWV175" s="3"/>
      <c r="TWW175" s="3"/>
      <c r="TWX175" s="3"/>
      <c r="TWY175" s="3"/>
      <c r="TWZ175" s="3"/>
      <c r="TXA175" s="3"/>
      <c r="TXB175" s="3"/>
      <c r="TXC175" s="3"/>
      <c r="TXD175" s="3"/>
      <c r="TXE175" s="3"/>
      <c r="TXF175" s="3"/>
      <c r="TXG175" s="3"/>
      <c r="TXH175" s="3"/>
      <c r="TXI175" s="3"/>
      <c r="TXJ175" s="3"/>
      <c r="TXK175" s="3"/>
      <c r="TXL175" s="3"/>
      <c r="TXM175" s="3"/>
      <c r="TXN175" s="3"/>
      <c r="TXO175" s="3"/>
      <c r="TXP175" s="3"/>
      <c r="TXQ175" s="3"/>
      <c r="TXR175" s="3"/>
      <c r="TXS175" s="3"/>
      <c r="TXT175" s="3"/>
      <c r="TXU175" s="3"/>
      <c r="TXV175" s="3"/>
      <c r="TXW175" s="3"/>
      <c r="TXX175" s="3"/>
      <c r="TXY175" s="3"/>
      <c r="TXZ175" s="3"/>
      <c r="TYA175" s="3"/>
      <c r="TYB175" s="3"/>
      <c r="TYC175" s="3"/>
      <c r="TYD175" s="3"/>
      <c r="TYE175" s="3"/>
      <c r="TYF175" s="3"/>
      <c r="TYG175" s="3"/>
      <c r="TYH175" s="3"/>
      <c r="TYI175" s="3"/>
      <c r="TYJ175" s="3"/>
      <c r="TYK175" s="3"/>
      <c r="TYL175" s="3"/>
      <c r="TYM175" s="3"/>
      <c r="TYN175" s="3"/>
      <c r="TYO175" s="3"/>
      <c r="TYP175" s="3"/>
      <c r="TYQ175" s="3"/>
      <c r="TYR175" s="3"/>
      <c r="TYS175" s="3"/>
      <c r="TYT175" s="3"/>
      <c r="TYU175" s="3"/>
      <c r="TYV175" s="3"/>
      <c r="TYW175" s="3"/>
      <c r="TYX175" s="3"/>
      <c r="TYY175" s="3"/>
      <c r="TYZ175" s="3"/>
      <c r="TZA175" s="3"/>
      <c r="TZB175" s="3"/>
      <c r="TZC175" s="3"/>
      <c r="TZD175" s="3"/>
      <c r="TZE175" s="3"/>
      <c r="TZF175" s="3"/>
      <c r="TZG175" s="3"/>
      <c r="TZH175" s="3"/>
      <c r="TZI175" s="3"/>
      <c r="TZJ175" s="3"/>
      <c r="TZK175" s="3"/>
      <c r="TZL175" s="3"/>
      <c r="TZM175" s="3"/>
      <c r="TZN175" s="3"/>
      <c r="TZO175" s="3"/>
      <c r="TZP175" s="3"/>
      <c r="TZQ175" s="3"/>
      <c r="TZR175" s="3"/>
      <c r="TZS175" s="3"/>
      <c r="TZT175" s="3"/>
      <c r="TZU175" s="3"/>
      <c r="TZV175" s="3"/>
      <c r="TZW175" s="3"/>
      <c r="TZX175" s="3"/>
      <c r="TZY175" s="3"/>
      <c r="TZZ175" s="3"/>
      <c r="UAA175" s="3"/>
      <c r="UAB175" s="3"/>
      <c r="UAC175" s="3"/>
      <c r="UAD175" s="3"/>
      <c r="UAE175" s="3"/>
      <c r="UAF175" s="3"/>
      <c r="UAG175" s="3"/>
      <c r="UAH175" s="3"/>
      <c r="UAI175" s="3"/>
      <c r="UAJ175" s="3"/>
      <c r="UAK175" s="3"/>
      <c r="UAL175" s="3"/>
      <c r="UAM175" s="3"/>
      <c r="UAN175" s="3"/>
      <c r="UAO175" s="3"/>
      <c r="UAP175" s="3"/>
      <c r="UAQ175" s="3"/>
      <c r="UAR175" s="3"/>
      <c r="UAS175" s="3"/>
      <c r="UAT175" s="3"/>
      <c r="UAU175" s="3"/>
      <c r="UAV175" s="3"/>
      <c r="UAW175" s="3"/>
      <c r="UAX175" s="3"/>
      <c r="UAY175" s="3"/>
      <c r="UAZ175" s="3"/>
      <c r="UBA175" s="3"/>
      <c r="UBB175" s="3"/>
      <c r="UBC175" s="3"/>
      <c r="UBD175" s="3"/>
      <c r="UBE175" s="3"/>
      <c r="UBF175" s="3"/>
      <c r="UBG175" s="3"/>
      <c r="UBH175" s="3"/>
      <c r="UBI175" s="3"/>
      <c r="UBJ175" s="3"/>
      <c r="UBK175" s="3"/>
      <c r="UBL175" s="3"/>
      <c r="UBM175" s="3"/>
      <c r="UBN175" s="3"/>
      <c r="UBO175" s="3"/>
      <c r="UBP175" s="3"/>
      <c r="UBQ175" s="3"/>
      <c r="UBR175" s="3"/>
      <c r="UBS175" s="3"/>
      <c r="UBT175" s="3"/>
      <c r="UBU175" s="3"/>
      <c r="UBV175" s="3"/>
      <c r="UBW175" s="3"/>
      <c r="UBX175" s="3"/>
      <c r="UBY175" s="3"/>
      <c r="UBZ175" s="3"/>
      <c r="UCA175" s="3"/>
      <c r="UCB175" s="3"/>
      <c r="UCC175" s="3"/>
      <c r="UCD175" s="3"/>
      <c r="UCE175" s="3"/>
      <c r="UCF175" s="3"/>
      <c r="UCG175" s="3"/>
      <c r="UCH175" s="3"/>
      <c r="UCI175" s="3"/>
      <c r="UCJ175" s="3"/>
      <c r="UCK175" s="3"/>
      <c r="UCL175" s="3"/>
      <c r="UCM175" s="3"/>
      <c r="UCN175" s="3"/>
      <c r="UCO175" s="3"/>
      <c r="UCP175" s="3"/>
      <c r="UCQ175" s="3"/>
      <c r="UCR175" s="3"/>
      <c r="UCS175" s="3"/>
      <c r="UCT175" s="3"/>
      <c r="UCU175" s="3"/>
      <c r="UCV175" s="3"/>
      <c r="UCW175" s="3"/>
      <c r="UCX175" s="3"/>
      <c r="UCY175" s="3"/>
      <c r="UCZ175" s="3"/>
      <c r="UDA175" s="3"/>
      <c r="UDB175" s="3"/>
      <c r="UDC175" s="3"/>
      <c r="UDD175" s="3"/>
      <c r="UDE175" s="3"/>
      <c r="UDF175" s="3"/>
      <c r="UDG175" s="3"/>
      <c r="UDH175" s="3"/>
      <c r="UDI175" s="3"/>
      <c r="UDJ175" s="3"/>
      <c r="UDK175" s="3"/>
      <c r="UDL175" s="3"/>
      <c r="UDM175" s="3"/>
      <c r="UDN175" s="3"/>
      <c r="UDO175" s="3"/>
      <c r="UDP175" s="3"/>
      <c r="UDQ175" s="3"/>
      <c r="UDR175" s="3"/>
      <c r="UDS175" s="3"/>
      <c r="UDT175" s="3"/>
      <c r="UDU175" s="3"/>
      <c r="UDV175" s="3"/>
      <c r="UDW175" s="3"/>
      <c r="UDX175" s="3"/>
      <c r="UDY175" s="3"/>
      <c r="UDZ175" s="3"/>
      <c r="UEA175" s="3"/>
      <c r="UEB175" s="3"/>
      <c r="UEC175" s="3"/>
      <c r="UED175" s="3"/>
      <c r="UEE175" s="3"/>
      <c r="UEF175" s="3"/>
      <c r="UEG175" s="3"/>
      <c r="UEH175" s="3"/>
      <c r="UEI175" s="3"/>
      <c r="UEJ175" s="3"/>
      <c r="UEK175" s="3"/>
      <c r="UEL175" s="3"/>
      <c r="UEM175" s="3"/>
      <c r="UEN175" s="3"/>
      <c r="UEO175" s="3"/>
      <c r="UEP175" s="3"/>
      <c r="UEQ175" s="3"/>
      <c r="UER175" s="3"/>
      <c r="UES175" s="3"/>
      <c r="UET175" s="3"/>
      <c r="UEU175" s="3"/>
      <c r="UEV175" s="3"/>
      <c r="UEW175" s="3"/>
      <c r="UEX175" s="3"/>
      <c r="UEY175" s="3"/>
      <c r="UEZ175" s="3"/>
      <c r="UFA175" s="3"/>
      <c r="UFB175" s="3"/>
      <c r="UFC175" s="3"/>
      <c r="UFD175" s="3"/>
      <c r="UFE175" s="3"/>
      <c r="UFF175" s="3"/>
      <c r="UFG175" s="3"/>
      <c r="UFH175" s="3"/>
      <c r="UFI175" s="3"/>
      <c r="UFJ175" s="3"/>
      <c r="UFK175" s="3"/>
      <c r="UFL175" s="3"/>
      <c r="UFM175" s="3"/>
      <c r="UFN175" s="3"/>
      <c r="UFO175" s="3"/>
      <c r="UFP175" s="3"/>
      <c r="UFQ175" s="3"/>
      <c r="UFR175" s="3"/>
      <c r="UFS175" s="3"/>
      <c r="UFT175" s="3"/>
      <c r="UFU175" s="3"/>
      <c r="UFV175" s="3"/>
      <c r="UFW175" s="3"/>
      <c r="UFX175" s="3"/>
      <c r="UFY175" s="3"/>
      <c r="UFZ175" s="3"/>
      <c r="UGA175" s="3"/>
      <c r="UGB175" s="3"/>
      <c r="UGC175" s="3"/>
      <c r="UGD175" s="3"/>
      <c r="UGE175" s="3"/>
      <c r="UGF175" s="3"/>
      <c r="UGG175" s="3"/>
      <c r="UGH175" s="3"/>
      <c r="UGI175" s="3"/>
      <c r="UGJ175" s="3"/>
      <c r="UGK175" s="3"/>
      <c r="UGL175" s="3"/>
      <c r="UGM175" s="3"/>
      <c r="UGN175" s="3"/>
      <c r="UGO175" s="3"/>
      <c r="UGP175" s="3"/>
      <c r="UGQ175" s="3"/>
      <c r="UGR175" s="3"/>
      <c r="UGS175" s="3"/>
      <c r="UGT175" s="3"/>
      <c r="UGU175" s="3"/>
      <c r="UGV175" s="3"/>
      <c r="UGW175" s="3"/>
      <c r="UGX175" s="3"/>
      <c r="UGY175" s="3"/>
      <c r="UGZ175" s="3"/>
      <c r="UHA175" s="3"/>
      <c r="UHB175" s="3"/>
      <c r="UHC175" s="3"/>
      <c r="UHD175" s="3"/>
      <c r="UHE175" s="3"/>
      <c r="UHF175" s="3"/>
      <c r="UHG175" s="3"/>
      <c r="UHH175" s="3"/>
      <c r="UHI175" s="3"/>
      <c r="UHJ175" s="3"/>
      <c r="UHK175" s="3"/>
      <c r="UHL175" s="3"/>
      <c r="UHM175" s="3"/>
      <c r="UHN175" s="3"/>
      <c r="UHO175" s="3"/>
      <c r="UHP175" s="3"/>
      <c r="UHQ175" s="3"/>
      <c r="UHR175" s="3"/>
      <c r="UHS175" s="3"/>
      <c r="UHT175" s="3"/>
      <c r="UHU175" s="3"/>
      <c r="UHV175" s="3"/>
      <c r="UHW175" s="3"/>
      <c r="UHX175" s="3"/>
      <c r="UHY175" s="3"/>
      <c r="UHZ175" s="3"/>
      <c r="UIA175" s="3"/>
      <c r="UIB175" s="3"/>
      <c r="UIC175" s="3"/>
      <c r="UID175" s="3"/>
      <c r="UIE175" s="3"/>
      <c r="UIF175" s="3"/>
      <c r="UIG175" s="3"/>
      <c r="UIH175" s="3"/>
      <c r="UII175" s="3"/>
      <c r="UIJ175" s="3"/>
      <c r="UIK175" s="3"/>
      <c r="UIL175" s="3"/>
      <c r="UIM175" s="3"/>
      <c r="UIN175" s="3"/>
      <c r="UIO175" s="3"/>
      <c r="UIP175" s="3"/>
      <c r="UIQ175" s="3"/>
      <c r="UIR175" s="3"/>
      <c r="UIS175" s="3"/>
      <c r="UIT175" s="3"/>
      <c r="UIU175" s="3"/>
      <c r="UIV175" s="3"/>
      <c r="UIW175" s="3"/>
      <c r="UIX175" s="3"/>
      <c r="UIY175" s="3"/>
      <c r="UIZ175" s="3"/>
      <c r="UJA175" s="3"/>
      <c r="UJB175" s="3"/>
      <c r="UJC175" s="3"/>
      <c r="UJD175" s="3"/>
      <c r="UJE175" s="3"/>
      <c r="UJF175" s="3"/>
      <c r="UJG175" s="3"/>
      <c r="UJH175" s="3"/>
      <c r="UJI175" s="3"/>
      <c r="UJJ175" s="3"/>
      <c r="UJK175" s="3"/>
      <c r="UJL175" s="3"/>
      <c r="UJM175" s="3"/>
      <c r="UJN175" s="3"/>
      <c r="UJO175" s="3"/>
      <c r="UJP175" s="3"/>
      <c r="UJQ175" s="3"/>
      <c r="UJR175" s="3"/>
      <c r="UJS175" s="3"/>
      <c r="UJT175" s="3"/>
      <c r="UJU175" s="3"/>
      <c r="UJV175" s="3"/>
      <c r="UJW175" s="3"/>
      <c r="UJX175" s="3"/>
      <c r="UJY175" s="3"/>
      <c r="UJZ175" s="3"/>
      <c r="UKA175" s="3"/>
      <c r="UKB175" s="3"/>
      <c r="UKC175" s="3"/>
      <c r="UKD175" s="3"/>
      <c r="UKE175" s="3"/>
      <c r="UKF175" s="3"/>
      <c r="UKG175" s="3"/>
      <c r="UKH175" s="3"/>
      <c r="UKI175" s="3"/>
      <c r="UKJ175" s="3"/>
      <c r="UKK175" s="3"/>
      <c r="UKL175" s="3"/>
      <c r="UKM175" s="3"/>
      <c r="UKN175" s="3"/>
      <c r="UKO175" s="3"/>
      <c r="UKP175" s="3"/>
      <c r="UKQ175" s="3"/>
      <c r="UKR175" s="3"/>
      <c r="UKS175" s="3"/>
      <c r="UKT175" s="3"/>
      <c r="UKU175" s="3"/>
      <c r="UKV175" s="3"/>
      <c r="UKW175" s="3"/>
      <c r="UKX175" s="3"/>
      <c r="UKY175" s="3"/>
      <c r="UKZ175" s="3"/>
      <c r="ULA175" s="3"/>
      <c r="ULB175" s="3"/>
      <c r="ULC175" s="3"/>
      <c r="ULD175" s="3"/>
      <c r="ULE175" s="3"/>
      <c r="ULF175" s="3"/>
      <c r="ULG175" s="3"/>
      <c r="ULH175" s="3"/>
      <c r="ULI175" s="3"/>
      <c r="ULJ175" s="3"/>
      <c r="ULK175" s="3"/>
      <c r="ULL175" s="3"/>
      <c r="ULM175" s="3"/>
      <c r="ULN175" s="3"/>
      <c r="ULO175" s="3"/>
      <c r="ULP175" s="3"/>
      <c r="ULQ175" s="3"/>
      <c r="ULR175" s="3"/>
      <c r="ULS175" s="3"/>
      <c r="ULT175" s="3"/>
      <c r="ULU175" s="3"/>
      <c r="ULV175" s="3"/>
      <c r="ULW175" s="3"/>
      <c r="ULX175" s="3"/>
      <c r="ULY175" s="3"/>
      <c r="ULZ175" s="3"/>
      <c r="UMA175" s="3"/>
      <c r="UMB175" s="3"/>
      <c r="UMC175" s="3"/>
      <c r="UMD175" s="3"/>
      <c r="UME175" s="3"/>
      <c r="UMF175" s="3"/>
      <c r="UMG175" s="3"/>
      <c r="UMH175" s="3"/>
      <c r="UMI175" s="3"/>
      <c r="UMJ175" s="3"/>
      <c r="UMK175" s="3"/>
      <c r="UML175" s="3"/>
      <c r="UMM175" s="3"/>
      <c r="UMN175" s="3"/>
      <c r="UMO175" s="3"/>
      <c r="UMP175" s="3"/>
      <c r="UMQ175" s="3"/>
      <c r="UMR175" s="3"/>
      <c r="UMS175" s="3"/>
      <c r="UMT175" s="3"/>
      <c r="UMU175" s="3"/>
      <c r="UMV175" s="3"/>
      <c r="UMW175" s="3"/>
      <c r="UMX175" s="3"/>
      <c r="UMY175" s="3"/>
      <c r="UMZ175" s="3"/>
      <c r="UNA175" s="3"/>
      <c r="UNB175" s="3"/>
      <c r="UNC175" s="3"/>
      <c r="UND175" s="3"/>
      <c r="UNE175" s="3"/>
      <c r="UNF175" s="3"/>
      <c r="UNG175" s="3"/>
      <c r="UNH175" s="3"/>
      <c r="UNI175" s="3"/>
      <c r="UNJ175" s="3"/>
      <c r="UNK175" s="3"/>
      <c r="UNL175" s="3"/>
      <c r="UNM175" s="3"/>
      <c r="UNN175" s="3"/>
      <c r="UNO175" s="3"/>
      <c r="UNP175" s="3"/>
      <c r="UNQ175" s="3"/>
      <c r="UNR175" s="3"/>
      <c r="UNS175" s="3"/>
      <c r="UNT175" s="3"/>
      <c r="UNU175" s="3"/>
      <c r="UNV175" s="3"/>
      <c r="UNW175" s="3"/>
      <c r="UNX175" s="3"/>
      <c r="UNY175" s="3"/>
      <c r="UNZ175" s="3"/>
      <c r="UOA175" s="3"/>
      <c r="UOB175" s="3"/>
      <c r="UOC175" s="3"/>
      <c r="UOD175" s="3"/>
      <c r="UOE175" s="3"/>
      <c r="UOF175" s="3"/>
      <c r="UOG175" s="3"/>
      <c r="UOH175" s="3"/>
      <c r="UOI175" s="3"/>
      <c r="UOJ175" s="3"/>
      <c r="UOK175" s="3"/>
      <c r="UOL175" s="3"/>
      <c r="UOM175" s="3"/>
      <c r="UON175" s="3"/>
      <c r="UOO175" s="3"/>
      <c r="UOP175" s="3"/>
      <c r="UOQ175" s="3"/>
      <c r="UOR175" s="3"/>
      <c r="UOS175" s="3"/>
      <c r="UOT175" s="3"/>
      <c r="UOU175" s="3"/>
      <c r="UOV175" s="3"/>
      <c r="UOW175" s="3"/>
      <c r="UOX175" s="3"/>
      <c r="UOY175" s="3"/>
      <c r="UOZ175" s="3"/>
      <c r="UPA175" s="3"/>
      <c r="UPB175" s="3"/>
      <c r="UPC175" s="3"/>
      <c r="UPD175" s="3"/>
      <c r="UPE175" s="3"/>
      <c r="UPF175" s="3"/>
      <c r="UPG175" s="3"/>
      <c r="UPH175" s="3"/>
      <c r="UPI175" s="3"/>
      <c r="UPJ175" s="3"/>
      <c r="UPK175" s="3"/>
      <c r="UPL175" s="3"/>
      <c r="UPM175" s="3"/>
      <c r="UPN175" s="3"/>
      <c r="UPO175" s="3"/>
      <c r="UPP175" s="3"/>
      <c r="UPQ175" s="3"/>
      <c r="UPR175" s="3"/>
      <c r="UPS175" s="3"/>
      <c r="UPT175" s="3"/>
      <c r="UPU175" s="3"/>
      <c r="UPV175" s="3"/>
      <c r="UPW175" s="3"/>
      <c r="UPX175" s="3"/>
      <c r="UPY175" s="3"/>
      <c r="UPZ175" s="3"/>
      <c r="UQA175" s="3"/>
      <c r="UQB175" s="3"/>
      <c r="UQC175" s="3"/>
      <c r="UQD175" s="3"/>
      <c r="UQE175" s="3"/>
      <c r="UQF175" s="3"/>
      <c r="UQG175" s="3"/>
      <c r="UQH175" s="3"/>
      <c r="UQI175" s="3"/>
      <c r="UQJ175" s="3"/>
      <c r="UQK175" s="3"/>
      <c r="UQL175" s="3"/>
      <c r="UQM175" s="3"/>
      <c r="UQN175" s="3"/>
      <c r="UQO175" s="3"/>
      <c r="UQP175" s="3"/>
      <c r="UQQ175" s="3"/>
      <c r="UQR175" s="3"/>
      <c r="UQS175" s="3"/>
      <c r="UQT175" s="3"/>
      <c r="UQU175" s="3"/>
      <c r="UQV175" s="3"/>
      <c r="UQW175" s="3"/>
      <c r="UQX175" s="3"/>
      <c r="UQY175" s="3"/>
      <c r="UQZ175" s="3"/>
      <c r="URA175" s="3"/>
      <c r="URB175" s="3"/>
      <c r="URC175" s="3"/>
      <c r="URD175" s="3"/>
      <c r="URE175" s="3"/>
      <c r="URF175" s="3"/>
      <c r="URG175" s="3"/>
      <c r="URH175" s="3"/>
      <c r="URI175" s="3"/>
      <c r="URJ175" s="3"/>
      <c r="URK175" s="3"/>
      <c r="URL175" s="3"/>
      <c r="URM175" s="3"/>
      <c r="URN175" s="3"/>
      <c r="URO175" s="3"/>
      <c r="URP175" s="3"/>
      <c r="URQ175" s="3"/>
      <c r="URR175" s="3"/>
      <c r="URS175" s="3"/>
      <c r="URT175" s="3"/>
      <c r="URU175" s="3"/>
      <c r="URV175" s="3"/>
      <c r="URW175" s="3"/>
      <c r="URX175" s="3"/>
      <c r="URY175" s="3"/>
      <c r="URZ175" s="3"/>
      <c r="USA175" s="3"/>
      <c r="USB175" s="3"/>
      <c r="USC175" s="3"/>
      <c r="USD175" s="3"/>
      <c r="USE175" s="3"/>
      <c r="USF175" s="3"/>
      <c r="USG175" s="3"/>
      <c r="USH175" s="3"/>
      <c r="USI175" s="3"/>
      <c r="USJ175" s="3"/>
      <c r="USK175" s="3"/>
      <c r="USL175" s="3"/>
      <c r="USM175" s="3"/>
      <c r="USN175" s="3"/>
      <c r="USO175" s="3"/>
      <c r="USP175" s="3"/>
      <c r="USQ175" s="3"/>
      <c r="USR175" s="3"/>
      <c r="USS175" s="3"/>
      <c r="UST175" s="3"/>
      <c r="USU175" s="3"/>
      <c r="USV175" s="3"/>
      <c r="USW175" s="3"/>
      <c r="USX175" s="3"/>
      <c r="USY175" s="3"/>
      <c r="USZ175" s="3"/>
      <c r="UTA175" s="3"/>
      <c r="UTB175" s="3"/>
      <c r="UTC175" s="3"/>
      <c r="UTD175" s="3"/>
      <c r="UTE175" s="3"/>
      <c r="UTF175" s="3"/>
      <c r="UTG175" s="3"/>
      <c r="UTH175" s="3"/>
      <c r="UTI175" s="3"/>
      <c r="UTJ175" s="3"/>
      <c r="UTK175" s="3"/>
      <c r="UTL175" s="3"/>
      <c r="UTM175" s="3"/>
      <c r="UTN175" s="3"/>
      <c r="UTO175" s="3"/>
      <c r="UTP175" s="3"/>
      <c r="UTQ175" s="3"/>
      <c r="UTR175" s="3"/>
      <c r="UTS175" s="3"/>
      <c r="UTT175" s="3"/>
      <c r="UTU175" s="3"/>
      <c r="UTV175" s="3"/>
      <c r="UTW175" s="3"/>
      <c r="UTX175" s="3"/>
      <c r="UTY175" s="3"/>
      <c r="UTZ175" s="3"/>
      <c r="UUA175" s="3"/>
      <c r="UUB175" s="3"/>
      <c r="UUC175" s="3"/>
      <c r="UUD175" s="3"/>
      <c r="UUE175" s="3"/>
      <c r="UUF175" s="3"/>
      <c r="UUG175" s="3"/>
      <c r="UUH175" s="3"/>
      <c r="UUI175" s="3"/>
      <c r="UUJ175" s="3"/>
      <c r="UUK175" s="3"/>
      <c r="UUL175" s="3"/>
      <c r="UUM175" s="3"/>
      <c r="UUN175" s="3"/>
      <c r="UUO175" s="3"/>
      <c r="UUP175" s="3"/>
      <c r="UUQ175" s="3"/>
      <c r="UUR175" s="3"/>
      <c r="UUS175" s="3"/>
      <c r="UUT175" s="3"/>
      <c r="UUU175" s="3"/>
      <c r="UUV175" s="3"/>
      <c r="UUW175" s="3"/>
      <c r="UUX175" s="3"/>
      <c r="UUY175" s="3"/>
      <c r="UUZ175" s="3"/>
      <c r="UVA175" s="3"/>
      <c r="UVB175" s="3"/>
      <c r="UVC175" s="3"/>
      <c r="UVD175" s="3"/>
      <c r="UVE175" s="3"/>
      <c r="UVF175" s="3"/>
      <c r="UVG175" s="3"/>
      <c r="UVH175" s="3"/>
      <c r="UVI175" s="3"/>
      <c r="UVJ175" s="3"/>
      <c r="UVK175" s="3"/>
      <c r="UVL175" s="3"/>
      <c r="UVM175" s="3"/>
      <c r="UVN175" s="3"/>
      <c r="UVO175" s="3"/>
      <c r="UVP175" s="3"/>
      <c r="UVQ175" s="3"/>
      <c r="UVR175" s="3"/>
      <c r="UVS175" s="3"/>
      <c r="UVT175" s="3"/>
      <c r="UVU175" s="3"/>
      <c r="UVV175" s="3"/>
      <c r="UVW175" s="3"/>
      <c r="UVX175" s="3"/>
      <c r="UVY175" s="3"/>
      <c r="UVZ175" s="3"/>
      <c r="UWA175" s="3"/>
      <c r="UWB175" s="3"/>
      <c r="UWC175" s="3"/>
      <c r="UWD175" s="3"/>
      <c r="UWE175" s="3"/>
      <c r="UWF175" s="3"/>
      <c r="UWG175" s="3"/>
      <c r="UWH175" s="3"/>
      <c r="UWI175" s="3"/>
      <c r="UWJ175" s="3"/>
      <c r="UWK175" s="3"/>
      <c r="UWL175" s="3"/>
      <c r="UWM175" s="3"/>
      <c r="UWN175" s="3"/>
      <c r="UWO175" s="3"/>
      <c r="UWP175" s="3"/>
      <c r="UWQ175" s="3"/>
      <c r="UWR175" s="3"/>
      <c r="UWS175" s="3"/>
      <c r="UWT175" s="3"/>
      <c r="UWU175" s="3"/>
      <c r="UWV175" s="3"/>
      <c r="UWW175" s="3"/>
      <c r="UWX175" s="3"/>
      <c r="UWY175" s="3"/>
      <c r="UWZ175" s="3"/>
      <c r="UXA175" s="3"/>
      <c r="UXB175" s="3"/>
      <c r="UXC175" s="3"/>
      <c r="UXD175" s="3"/>
      <c r="UXE175" s="3"/>
      <c r="UXF175" s="3"/>
      <c r="UXG175" s="3"/>
      <c r="UXH175" s="3"/>
      <c r="UXI175" s="3"/>
      <c r="UXJ175" s="3"/>
      <c r="UXK175" s="3"/>
      <c r="UXL175" s="3"/>
      <c r="UXM175" s="3"/>
      <c r="UXN175" s="3"/>
      <c r="UXO175" s="3"/>
      <c r="UXP175" s="3"/>
      <c r="UXQ175" s="3"/>
      <c r="UXR175" s="3"/>
      <c r="UXS175" s="3"/>
      <c r="UXT175" s="3"/>
      <c r="UXU175" s="3"/>
      <c r="UXV175" s="3"/>
      <c r="UXW175" s="3"/>
      <c r="UXX175" s="3"/>
      <c r="UXY175" s="3"/>
      <c r="UXZ175" s="3"/>
      <c r="UYA175" s="3"/>
      <c r="UYB175" s="3"/>
      <c r="UYC175" s="3"/>
      <c r="UYD175" s="3"/>
      <c r="UYE175" s="3"/>
      <c r="UYF175" s="3"/>
      <c r="UYG175" s="3"/>
      <c r="UYH175" s="3"/>
      <c r="UYI175" s="3"/>
      <c r="UYJ175" s="3"/>
      <c r="UYK175" s="3"/>
      <c r="UYL175" s="3"/>
      <c r="UYM175" s="3"/>
      <c r="UYN175" s="3"/>
      <c r="UYO175" s="3"/>
      <c r="UYP175" s="3"/>
      <c r="UYQ175" s="3"/>
      <c r="UYR175" s="3"/>
      <c r="UYS175" s="3"/>
      <c r="UYT175" s="3"/>
      <c r="UYU175" s="3"/>
      <c r="UYV175" s="3"/>
      <c r="UYW175" s="3"/>
      <c r="UYX175" s="3"/>
      <c r="UYY175" s="3"/>
      <c r="UYZ175" s="3"/>
      <c r="UZA175" s="3"/>
      <c r="UZB175" s="3"/>
      <c r="UZC175" s="3"/>
      <c r="UZD175" s="3"/>
      <c r="UZE175" s="3"/>
      <c r="UZF175" s="3"/>
      <c r="UZG175" s="3"/>
      <c r="UZH175" s="3"/>
      <c r="UZI175" s="3"/>
      <c r="UZJ175" s="3"/>
      <c r="UZK175" s="3"/>
      <c r="UZL175" s="3"/>
      <c r="UZM175" s="3"/>
      <c r="UZN175" s="3"/>
      <c r="UZO175" s="3"/>
      <c r="UZP175" s="3"/>
      <c r="UZQ175" s="3"/>
      <c r="UZR175" s="3"/>
      <c r="UZS175" s="3"/>
      <c r="UZT175" s="3"/>
      <c r="UZU175" s="3"/>
      <c r="UZV175" s="3"/>
      <c r="UZW175" s="3"/>
      <c r="UZX175" s="3"/>
      <c r="UZY175" s="3"/>
      <c r="UZZ175" s="3"/>
      <c r="VAA175" s="3"/>
      <c r="VAB175" s="3"/>
      <c r="VAC175" s="3"/>
      <c r="VAD175" s="3"/>
      <c r="VAE175" s="3"/>
      <c r="VAF175" s="3"/>
      <c r="VAG175" s="3"/>
      <c r="VAH175" s="3"/>
      <c r="VAI175" s="3"/>
      <c r="VAJ175" s="3"/>
      <c r="VAK175" s="3"/>
      <c r="VAL175" s="3"/>
      <c r="VAM175" s="3"/>
      <c r="VAN175" s="3"/>
      <c r="VAO175" s="3"/>
      <c r="VAP175" s="3"/>
      <c r="VAQ175" s="3"/>
      <c r="VAR175" s="3"/>
      <c r="VAS175" s="3"/>
      <c r="VAT175" s="3"/>
      <c r="VAU175" s="3"/>
      <c r="VAV175" s="3"/>
      <c r="VAW175" s="3"/>
      <c r="VAX175" s="3"/>
      <c r="VAY175" s="3"/>
      <c r="VAZ175" s="3"/>
      <c r="VBA175" s="3"/>
      <c r="VBB175" s="3"/>
      <c r="VBC175" s="3"/>
      <c r="VBD175" s="3"/>
      <c r="VBE175" s="3"/>
      <c r="VBF175" s="3"/>
      <c r="VBG175" s="3"/>
      <c r="VBH175" s="3"/>
      <c r="VBI175" s="3"/>
      <c r="VBJ175" s="3"/>
      <c r="VBK175" s="3"/>
      <c r="VBL175" s="3"/>
      <c r="VBM175" s="3"/>
      <c r="VBN175" s="3"/>
      <c r="VBO175" s="3"/>
      <c r="VBP175" s="3"/>
      <c r="VBQ175" s="3"/>
      <c r="VBR175" s="3"/>
      <c r="VBS175" s="3"/>
      <c r="VBT175" s="3"/>
      <c r="VBU175" s="3"/>
      <c r="VBV175" s="3"/>
      <c r="VBW175" s="3"/>
      <c r="VBX175" s="3"/>
      <c r="VBY175" s="3"/>
      <c r="VBZ175" s="3"/>
      <c r="VCA175" s="3"/>
      <c r="VCB175" s="3"/>
      <c r="VCC175" s="3"/>
      <c r="VCD175" s="3"/>
      <c r="VCE175" s="3"/>
      <c r="VCF175" s="3"/>
      <c r="VCG175" s="3"/>
      <c r="VCH175" s="3"/>
      <c r="VCI175" s="3"/>
      <c r="VCJ175" s="3"/>
      <c r="VCK175" s="3"/>
      <c r="VCL175" s="3"/>
      <c r="VCM175" s="3"/>
      <c r="VCN175" s="3"/>
      <c r="VCO175" s="3"/>
      <c r="VCP175" s="3"/>
      <c r="VCQ175" s="3"/>
      <c r="VCR175" s="3"/>
      <c r="VCS175" s="3"/>
      <c r="VCT175" s="3"/>
      <c r="VCU175" s="3"/>
      <c r="VCV175" s="3"/>
      <c r="VCW175" s="3"/>
      <c r="VCX175" s="3"/>
      <c r="VCY175" s="3"/>
      <c r="VCZ175" s="3"/>
      <c r="VDA175" s="3"/>
      <c r="VDB175" s="3"/>
      <c r="VDC175" s="3"/>
      <c r="VDD175" s="3"/>
      <c r="VDE175" s="3"/>
      <c r="VDF175" s="3"/>
      <c r="VDG175" s="3"/>
      <c r="VDH175" s="3"/>
      <c r="VDI175" s="3"/>
      <c r="VDJ175" s="3"/>
      <c r="VDK175" s="3"/>
      <c r="VDL175" s="3"/>
      <c r="VDM175" s="3"/>
      <c r="VDN175" s="3"/>
      <c r="VDO175" s="3"/>
      <c r="VDP175" s="3"/>
      <c r="VDQ175" s="3"/>
      <c r="VDR175" s="3"/>
      <c r="VDS175" s="3"/>
      <c r="VDT175" s="3"/>
      <c r="VDU175" s="3"/>
      <c r="VDV175" s="3"/>
      <c r="VDW175" s="3"/>
      <c r="VDX175" s="3"/>
      <c r="VDY175" s="3"/>
      <c r="VDZ175" s="3"/>
      <c r="VEA175" s="3"/>
      <c r="VEB175" s="3"/>
      <c r="VEC175" s="3"/>
      <c r="VED175" s="3"/>
      <c r="VEE175" s="3"/>
      <c r="VEF175" s="3"/>
      <c r="VEG175" s="3"/>
      <c r="VEH175" s="3"/>
      <c r="VEI175" s="3"/>
      <c r="VEJ175" s="3"/>
      <c r="VEK175" s="3"/>
      <c r="VEL175" s="3"/>
      <c r="VEM175" s="3"/>
      <c r="VEN175" s="3"/>
      <c r="VEO175" s="3"/>
      <c r="VEP175" s="3"/>
      <c r="VEQ175" s="3"/>
      <c r="VER175" s="3"/>
      <c r="VES175" s="3"/>
      <c r="VET175" s="3"/>
      <c r="VEU175" s="3"/>
      <c r="VEV175" s="3"/>
      <c r="VEW175" s="3"/>
      <c r="VEX175" s="3"/>
      <c r="VEY175" s="3"/>
      <c r="VEZ175" s="3"/>
      <c r="VFA175" s="3"/>
      <c r="VFB175" s="3"/>
      <c r="VFC175" s="3"/>
      <c r="VFD175" s="3"/>
      <c r="VFE175" s="3"/>
      <c r="VFF175" s="3"/>
      <c r="VFG175" s="3"/>
      <c r="VFH175" s="3"/>
      <c r="VFI175" s="3"/>
      <c r="VFJ175" s="3"/>
      <c r="VFK175" s="3"/>
      <c r="VFL175" s="3"/>
      <c r="VFM175" s="3"/>
      <c r="VFN175" s="3"/>
      <c r="VFO175" s="3"/>
      <c r="VFP175" s="3"/>
      <c r="VFQ175" s="3"/>
      <c r="VFR175" s="3"/>
      <c r="VFS175" s="3"/>
      <c r="VFT175" s="3"/>
      <c r="VFU175" s="3"/>
      <c r="VFV175" s="3"/>
      <c r="VFW175" s="3"/>
      <c r="VFX175" s="3"/>
      <c r="VFY175" s="3"/>
      <c r="VFZ175" s="3"/>
      <c r="VGA175" s="3"/>
      <c r="VGB175" s="3"/>
      <c r="VGC175" s="3"/>
      <c r="VGD175" s="3"/>
      <c r="VGE175" s="3"/>
      <c r="VGF175" s="3"/>
      <c r="VGG175" s="3"/>
      <c r="VGH175" s="3"/>
      <c r="VGI175" s="3"/>
      <c r="VGJ175" s="3"/>
      <c r="VGK175" s="3"/>
      <c r="VGL175" s="3"/>
      <c r="VGM175" s="3"/>
      <c r="VGN175" s="3"/>
      <c r="VGO175" s="3"/>
      <c r="VGP175" s="3"/>
      <c r="VGQ175" s="3"/>
      <c r="VGR175" s="3"/>
      <c r="VGS175" s="3"/>
      <c r="VGT175" s="3"/>
      <c r="VGU175" s="3"/>
      <c r="VGV175" s="3"/>
      <c r="VGW175" s="3"/>
      <c r="VGX175" s="3"/>
      <c r="VGY175" s="3"/>
      <c r="VGZ175" s="3"/>
      <c r="VHA175" s="3"/>
      <c r="VHB175" s="3"/>
      <c r="VHC175" s="3"/>
      <c r="VHD175" s="3"/>
      <c r="VHE175" s="3"/>
      <c r="VHF175" s="3"/>
      <c r="VHG175" s="3"/>
      <c r="VHH175" s="3"/>
      <c r="VHI175" s="3"/>
      <c r="VHJ175" s="3"/>
      <c r="VHK175" s="3"/>
      <c r="VHL175" s="3"/>
      <c r="VHM175" s="3"/>
      <c r="VHN175" s="3"/>
      <c r="VHO175" s="3"/>
      <c r="VHP175" s="3"/>
      <c r="VHQ175" s="3"/>
      <c r="VHR175" s="3"/>
      <c r="VHS175" s="3"/>
      <c r="VHT175" s="3"/>
      <c r="VHU175" s="3"/>
      <c r="VHV175" s="3"/>
      <c r="VHW175" s="3"/>
      <c r="VHX175" s="3"/>
      <c r="VHY175" s="3"/>
      <c r="VHZ175" s="3"/>
      <c r="VIA175" s="3"/>
      <c r="VIB175" s="3"/>
      <c r="VIC175" s="3"/>
      <c r="VID175" s="3"/>
      <c r="VIE175" s="3"/>
      <c r="VIF175" s="3"/>
      <c r="VIG175" s="3"/>
      <c r="VIH175" s="3"/>
      <c r="VII175" s="3"/>
      <c r="VIJ175" s="3"/>
      <c r="VIK175" s="3"/>
      <c r="VIL175" s="3"/>
      <c r="VIM175" s="3"/>
      <c r="VIN175" s="3"/>
      <c r="VIO175" s="3"/>
      <c r="VIP175" s="3"/>
      <c r="VIQ175" s="3"/>
      <c r="VIR175" s="3"/>
      <c r="VIS175" s="3"/>
      <c r="VIT175" s="3"/>
      <c r="VIU175" s="3"/>
      <c r="VIV175" s="3"/>
      <c r="VIW175" s="3"/>
      <c r="VIX175" s="3"/>
      <c r="VIY175" s="3"/>
      <c r="VIZ175" s="3"/>
      <c r="VJA175" s="3"/>
      <c r="VJB175" s="3"/>
      <c r="VJC175" s="3"/>
      <c r="VJD175" s="3"/>
      <c r="VJE175" s="3"/>
      <c r="VJF175" s="3"/>
      <c r="VJG175" s="3"/>
      <c r="VJH175" s="3"/>
      <c r="VJI175" s="3"/>
      <c r="VJJ175" s="3"/>
      <c r="VJK175" s="3"/>
      <c r="VJL175" s="3"/>
      <c r="VJM175" s="3"/>
      <c r="VJN175" s="3"/>
      <c r="VJO175" s="3"/>
      <c r="VJP175" s="3"/>
      <c r="VJQ175" s="3"/>
      <c r="VJR175" s="3"/>
      <c r="VJS175" s="3"/>
      <c r="VJT175" s="3"/>
      <c r="VJU175" s="3"/>
      <c r="VJV175" s="3"/>
      <c r="VJW175" s="3"/>
      <c r="VJX175" s="3"/>
      <c r="VJY175" s="3"/>
      <c r="VJZ175" s="3"/>
      <c r="VKA175" s="3"/>
      <c r="VKB175" s="3"/>
      <c r="VKC175" s="3"/>
      <c r="VKD175" s="3"/>
      <c r="VKE175" s="3"/>
      <c r="VKF175" s="3"/>
      <c r="VKG175" s="3"/>
      <c r="VKH175" s="3"/>
      <c r="VKI175" s="3"/>
      <c r="VKJ175" s="3"/>
      <c r="VKK175" s="3"/>
      <c r="VKL175" s="3"/>
      <c r="VKM175" s="3"/>
      <c r="VKN175" s="3"/>
      <c r="VKO175" s="3"/>
      <c r="VKP175" s="3"/>
      <c r="VKQ175" s="3"/>
      <c r="VKR175" s="3"/>
      <c r="VKS175" s="3"/>
      <c r="VKT175" s="3"/>
      <c r="VKU175" s="3"/>
      <c r="VKV175" s="3"/>
      <c r="VKW175" s="3"/>
      <c r="VKX175" s="3"/>
      <c r="VKY175" s="3"/>
      <c r="VKZ175" s="3"/>
      <c r="VLA175" s="3"/>
      <c r="VLB175" s="3"/>
      <c r="VLC175" s="3"/>
      <c r="VLD175" s="3"/>
      <c r="VLE175" s="3"/>
      <c r="VLF175" s="3"/>
      <c r="VLG175" s="3"/>
      <c r="VLH175" s="3"/>
      <c r="VLI175" s="3"/>
      <c r="VLJ175" s="3"/>
      <c r="VLK175" s="3"/>
      <c r="VLL175" s="3"/>
      <c r="VLM175" s="3"/>
      <c r="VLN175" s="3"/>
      <c r="VLO175" s="3"/>
      <c r="VLP175" s="3"/>
      <c r="VLQ175" s="3"/>
      <c r="VLR175" s="3"/>
      <c r="VLS175" s="3"/>
      <c r="VLT175" s="3"/>
      <c r="VLU175" s="3"/>
      <c r="VLV175" s="3"/>
      <c r="VLW175" s="3"/>
      <c r="VLX175" s="3"/>
      <c r="VLY175" s="3"/>
      <c r="VLZ175" s="3"/>
      <c r="VMA175" s="3"/>
      <c r="VMB175" s="3"/>
      <c r="VMC175" s="3"/>
      <c r="VMD175" s="3"/>
      <c r="VME175" s="3"/>
      <c r="VMF175" s="3"/>
      <c r="VMG175" s="3"/>
      <c r="VMH175" s="3"/>
      <c r="VMI175" s="3"/>
      <c r="VMJ175" s="3"/>
      <c r="VMK175" s="3"/>
      <c r="VML175" s="3"/>
      <c r="VMM175" s="3"/>
      <c r="VMN175" s="3"/>
      <c r="VMO175" s="3"/>
      <c r="VMP175" s="3"/>
      <c r="VMQ175" s="3"/>
      <c r="VMR175" s="3"/>
      <c r="VMS175" s="3"/>
      <c r="VMT175" s="3"/>
      <c r="VMU175" s="3"/>
      <c r="VMV175" s="3"/>
      <c r="VMW175" s="3"/>
      <c r="VMX175" s="3"/>
      <c r="VMY175" s="3"/>
      <c r="VMZ175" s="3"/>
      <c r="VNA175" s="3"/>
      <c r="VNB175" s="3"/>
      <c r="VNC175" s="3"/>
      <c r="VND175" s="3"/>
      <c r="VNE175" s="3"/>
      <c r="VNF175" s="3"/>
      <c r="VNG175" s="3"/>
      <c r="VNH175" s="3"/>
      <c r="VNI175" s="3"/>
      <c r="VNJ175" s="3"/>
      <c r="VNK175" s="3"/>
      <c r="VNL175" s="3"/>
      <c r="VNM175" s="3"/>
      <c r="VNN175" s="3"/>
      <c r="VNO175" s="3"/>
      <c r="VNP175" s="3"/>
      <c r="VNQ175" s="3"/>
      <c r="VNR175" s="3"/>
      <c r="VNS175" s="3"/>
      <c r="VNT175" s="3"/>
      <c r="VNU175" s="3"/>
      <c r="VNV175" s="3"/>
      <c r="VNW175" s="3"/>
      <c r="VNX175" s="3"/>
      <c r="VNY175" s="3"/>
      <c r="VNZ175" s="3"/>
      <c r="VOA175" s="3"/>
      <c r="VOB175" s="3"/>
      <c r="VOC175" s="3"/>
      <c r="VOD175" s="3"/>
      <c r="VOE175" s="3"/>
      <c r="VOF175" s="3"/>
      <c r="VOG175" s="3"/>
      <c r="VOH175" s="3"/>
      <c r="VOI175" s="3"/>
      <c r="VOJ175" s="3"/>
      <c r="VOK175" s="3"/>
      <c r="VOL175" s="3"/>
      <c r="VOM175" s="3"/>
      <c r="VON175" s="3"/>
      <c r="VOO175" s="3"/>
      <c r="VOP175" s="3"/>
      <c r="VOQ175" s="3"/>
      <c r="VOR175" s="3"/>
      <c r="VOS175" s="3"/>
      <c r="VOT175" s="3"/>
      <c r="VOU175" s="3"/>
      <c r="VOV175" s="3"/>
      <c r="VOW175" s="3"/>
      <c r="VOX175" s="3"/>
      <c r="VOY175" s="3"/>
      <c r="VOZ175" s="3"/>
      <c r="VPA175" s="3"/>
      <c r="VPB175" s="3"/>
      <c r="VPC175" s="3"/>
      <c r="VPD175" s="3"/>
      <c r="VPE175" s="3"/>
      <c r="VPF175" s="3"/>
      <c r="VPG175" s="3"/>
      <c r="VPH175" s="3"/>
      <c r="VPI175" s="3"/>
      <c r="VPJ175" s="3"/>
      <c r="VPK175" s="3"/>
      <c r="VPL175" s="3"/>
      <c r="VPM175" s="3"/>
      <c r="VPN175" s="3"/>
      <c r="VPO175" s="3"/>
      <c r="VPP175" s="3"/>
      <c r="VPQ175" s="3"/>
      <c r="VPR175" s="3"/>
      <c r="VPS175" s="3"/>
      <c r="VPT175" s="3"/>
      <c r="VPU175" s="3"/>
      <c r="VPV175" s="3"/>
      <c r="VPW175" s="3"/>
      <c r="VPX175" s="3"/>
      <c r="VPY175" s="3"/>
      <c r="VPZ175" s="3"/>
      <c r="VQA175" s="3"/>
      <c r="VQB175" s="3"/>
      <c r="VQC175" s="3"/>
      <c r="VQD175" s="3"/>
      <c r="VQE175" s="3"/>
      <c r="VQF175" s="3"/>
      <c r="VQG175" s="3"/>
      <c r="VQH175" s="3"/>
      <c r="VQI175" s="3"/>
      <c r="VQJ175" s="3"/>
      <c r="VQK175" s="3"/>
      <c r="VQL175" s="3"/>
      <c r="VQM175" s="3"/>
      <c r="VQN175" s="3"/>
      <c r="VQO175" s="3"/>
      <c r="VQP175" s="3"/>
      <c r="VQQ175" s="3"/>
      <c r="VQR175" s="3"/>
      <c r="VQS175" s="3"/>
      <c r="VQT175" s="3"/>
      <c r="VQU175" s="3"/>
      <c r="VQV175" s="3"/>
      <c r="VQW175" s="3"/>
      <c r="VQX175" s="3"/>
      <c r="VQY175" s="3"/>
      <c r="VQZ175" s="3"/>
      <c r="VRA175" s="3"/>
      <c r="VRB175" s="3"/>
      <c r="VRC175" s="3"/>
      <c r="VRD175" s="3"/>
      <c r="VRE175" s="3"/>
      <c r="VRF175" s="3"/>
      <c r="VRG175" s="3"/>
      <c r="VRH175" s="3"/>
      <c r="VRI175" s="3"/>
      <c r="VRJ175" s="3"/>
      <c r="VRK175" s="3"/>
      <c r="VRL175" s="3"/>
      <c r="VRM175" s="3"/>
      <c r="VRN175" s="3"/>
      <c r="VRO175" s="3"/>
      <c r="VRP175" s="3"/>
      <c r="VRQ175" s="3"/>
      <c r="VRR175" s="3"/>
      <c r="VRS175" s="3"/>
      <c r="VRT175" s="3"/>
      <c r="VRU175" s="3"/>
      <c r="VRV175" s="3"/>
      <c r="VRW175" s="3"/>
      <c r="VRX175" s="3"/>
      <c r="VRY175" s="3"/>
      <c r="VRZ175" s="3"/>
      <c r="VSA175" s="3"/>
      <c r="VSB175" s="3"/>
      <c r="VSC175" s="3"/>
      <c r="VSD175" s="3"/>
      <c r="VSE175" s="3"/>
      <c r="VSF175" s="3"/>
      <c r="VSG175" s="3"/>
      <c r="VSH175" s="3"/>
      <c r="VSI175" s="3"/>
      <c r="VSJ175" s="3"/>
      <c r="VSK175" s="3"/>
      <c r="VSL175" s="3"/>
      <c r="VSM175" s="3"/>
      <c r="VSN175" s="3"/>
      <c r="VSO175" s="3"/>
      <c r="VSP175" s="3"/>
      <c r="VSQ175" s="3"/>
      <c r="VSR175" s="3"/>
      <c r="VSS175" s="3"/>
      <c r="VST175" s="3"/>
      <c r="VSU175" s="3"/>
      <c r="VSV175" s="3"/>
      <c r="VSW175" s="3"/>
      <c r="VSX175" s="3"/>
      <c r="VSY175" s="3"/>
      <c r="VSZ175" s="3"/>
      <c r="VTA175" s="3"/>
      <c r="VTB175" s="3"/>
      <c r="VTC175" s="3"/>
      <c r="VTD175" s="3"/>
      <c r="VTE175" s="3"/>
      <c r="VTF175" s="3"/>
      <c r="VTG175" s="3"/>
      <c r="VTH175" s="3"/>
      <c r="VTI175" s="3"/>
      <c r="VTJ175" s="3"/>
      <c r="VTK175" s="3"/>
      <c r="VTL175" s="3"/>
      <c r="VTM175" s="3"/>
      <c r="VTN175" s="3"/>
      <c r="VTO175" s="3"/>
      <c r="VTP175" s="3"/>
      <c r="VTQ175" s="3"/>
      <c r="VTR175" s="3"/>
      <c r="VTS175" s="3"/>
      <c r="VTT175" s="3"/>
      <c r="VTU175" s="3"/>
      <c r="VTV175" s="3"/>
      <c r="VTW175" s="3"/>
      <c r="VTX175" s="3"/>
      <c r="VTY175" s="3"/>
      <c r="VTZ175" s="3"/>
      <c r="VUA175" s="3"/>
      <c r="VUB175" s="3"/>
      <c r="VUC175" s="3"/>
      <c r="VUD175" s="3"/>
      <c r="VUE175" s="3"/>
      <c r="VUF175" s="3"/>
      <c r="VUG175" s="3"/>
      <c r="VUH175" s="3"/>
      <c r="VUI175" s="3"/>
      <c r="VUJ175" s="3"/>
      <c r="VUK175" s="3"/>
      <c r="VUL175" s="3"/>
      <c r="VUM175" s="3"/>
      <c r="VUN175" s="3"/>
      <c r="VUO175" s="3"/>
      <c r="VUP175" s="3"/>
      <c r="VUQ175" s="3"/>
      <c r="VUR175" s="3"/>
      <c r="VUS175" s="3"/>
      <c r="VUT175" s="3"/>
      <c r="VUU175" s="3"/>
      <c r="VUV175" s="3"/>
      <c r="VUW175" s="3"/>
      <c r="VUX175" s="3"/>
      <c r="VUY175" s="3"/>
      <c r="VUZ175" s="3"/>
      <c r="VVA175" s="3"/>
      <c r="VVB175" s="3"/>
      <c r="VVC175" s="3"/>
      <c r="VVD175" s="3"/>
      <c r="VVE175" s="3"/>
      <c r="VVF175" s="3"/>
      <c r="VVG175" s="3"/>
      <c r="VVH175" s="3"/>
      <c r="VVI175" s="3"/>
      <c r="VVJ175" s="3"/>
      <c r="VVK175" s="3"/>
      <c r="VVL175" s="3"/>
      <c r="VVM175" s="3"/>
      <c r="VVN175" s="3"/>
      <c r="VVO175" s="3"/>
      <c r="VVP175" s="3"/>
      <c r="VVQ175" s="3"/>
      <c r="VVR175" s="3"/>
      <c r="VVS175" s="3"/>
      <c r="VVT175" s="3"/>
      <c r="VVU175" s="3"/>
      <c r="VVV175" s="3"/>
      <c r="VVW175" s="3"/>
      <c r="VVX175" s="3"/>
      <c r="VVY175" s="3"/>
      <c r="VVZ175" s="3"/>
      <c r="VWA175" s="3"/>
      <c r="VWB175" s="3"/>
      <c r="VWC175" s="3"/>
      <c r="VWD175" s="3"/>
      <c r="VWE175" s="3"/>
      <c r="VWF175" s="3"/>
      <c r="VWG175" s="3"/>
      <c r="VWH175" s="3"/>
      <c r="VWI175" s="3"/>
      <c r="VWJ175" s="3"/>
      <c r="VWK175" s="3"/>
      <c r="VWL175" s="3"/>
      <c r="VWM175" s="3"/>
      <c r="VWN175" s="3"/>
      <c r="VWO175" s="3"/>
      <c r="VWP175" s="3"/>
      <c r="VWQ175" s="3"/>
      <c r="VWR175" s="3"/>
      <c r="VWS175" s="3"/>
      <c r="VWT175" s="3"/>
      <c r="VWU175" s="3"/>
      <c r="VWV175" s="3"/>
      <c r="VWW175" s="3"/>
      <c r="VWX175" s="3"/>
      <c r="VWY175" s="3"/>
      <c r="VWZ175" s="3"/>
      <c r="VXA175" s="3"/>
      <c r="VXB175" s="3"/>
      <c r="VXC175" s="3"/>
      <c r="VXD175" s="3"/>
      <c r="VXE175" s="3"/>
      <c r="VXF175" s="3"/>
      <c r="VXG175" s="3"/>
      <c r="VXH175" s="3"/>
      <c r="VXI175" s="3"/>
      <c r="VXJ175" s="3"/>
      <c r="VXK175" s="3"/>
      <c r="VXL175" s="3"/>
      <c r="VXM175" s="3"/>
      <c r="VXN175" s="3"/>
      <c r="VXO175" s="3"/>
      <c r="VXP175" s="3"/>
      <c r="VXQ175" s="3"/>
      <c r="VXR175" s="3"/>
      <c r="VXS175" s="3"/>
      <c r="VXT175" s="3"/>
      <c r="VXU175" s="3"/>
      <c r="VXV175" s="3"/>
      <c r="VXW175" s="3"/>
      <c r="VXX175" s="3"/>
      <c r="VXY175" s="3"/>
      <c r="VXZ175" s="3"/>
      <c r="VYA175" s="3"/>
      <c r="VYB175" s="3"/>
      <c r="VYC175" s="3"/>
      <c r="VYD175" s="3"/>
      <c r="VYE175" s="3"/>
      <c r="VYF175" s="3"/>
      <c r="VYG175" s="3"/>
      <c r="VYH175" s="3"/>
      <c r="VYI175" s="3"/>
      <c r="VYJ175" s="3"/>
      <c r="VYK175" s="3"/>
      <c r="VYL175" s="3"/>
      <c r="VYM175" s="3"/>
      <c r="VYN175" s="3"/>
      <c r="VYO175" s="3"/>
      <c r="VYP175" s="3"/>
      <c r="VYQ175" s="3"/>
      <c r="VYR175" s="3"/>
      <c r="VYS175" s="3"/>
      <c r="VYT175" s="3"/>
      <c r="VYU175" s="3"/>
      <c r="VYV175" s="3"/>
      <c r="VYW175" s="3"/>
      <c r="VYX175" s="3"/>
      <c r="VYY175" s="3"/>
      <c r="VYZ175" s="3"/>
      <c r="VZA175" s="3"/>
      <c r="VZB175" s="3"/>
      <c r="VZC175" s="3"/>
      <c r="VZD175" s="3"/>
      <c r="VZE175" s="3"/>
      <c r="VZF175" s="3"/>
      <c r="VZG175" s="3"/>
      <c r="VZH175" s="3"/>
      <c r="VZI175" s="3"/>
      <c r="VZJ175" s="3"/>
      <c r="VZK175" s="3"/>
      <c r="VZL175" s="3"/>
      <c r="VZM175" s="3"/>
      <c r="VZN175" s="3"/>
      <c r="VZO175" s="3"/>
      <c r="VZP175" s="3"/>
      <c r="VZQ175" s="3"/>
      <c r="VZR175" s="3"/>
      <c r="VZS175" s="3"/>
      <c r="VZT175" s="3"/>
      <c r="VZU175" s="3"/>
      <c r="VZV175" s="3"/>
      <c r="VZW175" s="3"/>
      <c r="VZX175" s="3"/>
      <c r="VZY175" s="3"/>
      <c r="VZZ175" s="3"/>
      <c r="WAA175" s="3"/>
      <c r="WAB175" s="3"/>
      <c r="WAC175" s="3"/>
      <c r="WAD175" s="3"/>
      <c r="WAE175" s="3"/>
      <c r="WAF175" s="3"/>
      <c r="WAG175" s="3"/>
      <c r="WAH175" s="3"/>
      <c r="WAI175" s="3"/>
      <c r="WAJ175" s="3"/>
      <c r="WAK175" s="3"/>
      <c r="WAL175" s="3"/>
      <c r="WAM175" s="3"/>
      <c r="WAN175" s="3"/>
      <c r="WAO175" s="3"/>
      <c r="WAP175" s="3"/>
      <c r="WAQ175" s="3"/>
      <c r="WAR175" s="3"/>
      <c r="WAS175" s="3"/>
      <c r="WAT175" s="3"/>
      <c r="WAU175" s="3"/>
      <c r="WAV175" s="3"/>
      <c r="WAW175" s="3"/>
      <c r="WAX175" s="3"/>
      <c r="WAY175" s="3"/>
      <c r="WAZ175" s="3"/>
      <c r="WBA175" s="3"/>
      <c r="WBB175" s="3"/>
      <c r="WBC175" s="3"/>
      <c r="WBD175" s="3"/>
      <c r="WBE175" s="3"/>
      <c r="WBF175" s="3"/>
      <c r="WBG175" s="3"/>
      <c r="WBH175" s="3"/>
      <c r="WBI175" s="3"/>
      <c r="WBJ175" s="3"/>
      <c r="WBK175" s="3"/>
      <c r="WBL175" s="3"/>
      <c r="WBM175" s="3"/>
      <c r="WBN175" s="3"/>
      <c r="WBO175" s="3"/>
      <c r="WBP175" s="3"/>
      <c r="WBQ175" s="3"/>
      <c r="WBR175" s="3"/>
      <c r="WBS175" s="3"/>
      <c r="WBT175" s="3"/>
      <c r="WBU175" s="3"/>
      <c r="WBV175" s="3"/>
      <c r="WBW175" s="3"/>
      <c r="WBX175" s="3"/>
      <c r="WBY175" s="3"/>
      <c r="WBZ175" s="3"/>
      <c r="WCA175" s="3"/>
      <c r="WCB175" s="3"/>
      <c r="WCC175" s="3"/>
      <c r="WCD175" s="3"/>
      <c r="WCE175" s="3"/>
      <c r="WCF175" s="3"/>
      <c r="WCG175" s="3"/>
      <c r="WCH175" s="3"/>
      <c r="WCI175" s="3"/>
      <c r="WCJ175" s="3"/>
      <c r="WCK175" s="3"/>
      <c r="WCL175" s="3"/>
      <c r="WCM175" s="3"/>
      <c r="WCN175" s="3"/>
      <c r="WCO175" s="3"/>
      <c r="WCP175" s="3"/>
      <c r="WCQ175" s="3"/>
      <c r="WCR175" s="3"/>
      <c r="WCS175" s="3"/>
      <c r="WCT175" s="3"/>
      <c r="WCU175" s="3"/>
      <c r="WCV175" s="3"/>
      <c r="WCW175" s="3"/>
      <c r="WCX175" s="3"/>
      <c r="WCY175" s="3"/>
      <c r="WCZ175" s="3"/>
      <c r="WDA175" s="3"/>
      <c r="WDB175" s="3"/>
      <c r="WDC175" s="3"/>
      <c r="WDD175" s="3"/>
      <c r="WDE175" s="3"/>
      <c r="WDF175" s="3"/>
      <c r="WDG175" s="3"/>
      <c r="WDH175" s="3"/>
      <c r="WDI175" s="3"/>
      <c r="WDJ175" s="3"/>
      <c r="WDK175" s="3"/>
      <c r="WDL175" s="3"/>
      <c r="WDM175" s="3"/>
      <c r="WDN175" s="3"/>
      <c r="WDO175" s="3"/>
      <c r="WDP175" s="3"/>
      <c r="WDQ175" s="3"/>
      <c r="WDR175" s="3"/>
      <c r="WDS175" s="3"/>
      <c r="WDT175" s="3"/>
      <c r="WDU175" s="3"/>
      <c r="WDV175" s="3"/>
      <c r="WDW175" s="3"/>
      <c r="WDX175" s="3"/>
      <c r="WDY175" s="3"/>
      <c r="WDZ175" s="3"/>
      <c r="WEA175" s="3"/>
      <c r="WEB175" s="3"/>
      <c r="WEC175" s="3"/>
      <c r="WED175" s="3"/>
      <c r="WEE175" s="3"/>
      <c r="WEF175" s="3"/>
      <c r="WEG175" s="3"/>
      <c r="WEH175" s="3"/>
      <c r="WEI175" s="3"/>
      <c r="WEJ175" s="3"/>
      <c r="WEK175" s="3"/>
      <c r="WEL175" s="3"/>
      <c r="WEM175" s="3"/>
      <c r="WEN175" s="3"/>
      <c r="WEO175" s="3"/>
      <c r="WEP175" s="3"/>
      <c r="WEQ175" s="3"/>
      <c r="WER175" s="3"/>
      <c r="WES175" s="3"/>
      <c r="WET175" s="3"/>
      <c r="WEU175" s="3"/>
      <c r="WEV175" s="3"/>
      <c r="WEW175" s="3"/>
      <c r="WEX175" s="3"/>
      <c r="WEY175" s="3"/>
      <c r="WEZ175" s="3"/>
      <c r="WFA175" s="3"/>
      <c r="WFB175" s="3"/>
      <c r="WFC175" s="3"/>
      <c r="WFD175" s="3"/>
      <c r="WFE175" s="3"/>
      <c r="WFF175" s="3"/>
      <c r="WFG175" s="3"/>
      <c r="WFH175" s="3"/>
      <c r="WFI175" s="3"/>
      <c r="WFJ175" s="3"/>
      <c r="WFK175" s="3"/>
      <c r="WFL175" s="3"/>
      <c r="WFM175" s="3"/>
      <c r="WFN175" s="3"/>
      <c r="WFO175" s="3"/>
      <c r="WFP175" s="3"/>
      <c r="WFQ175" s="3"/>
      <c r="WFR175" s="3"/>
      <c r="WFS175" s="3"/>
      <c r="WFT175" s="3"/>
      <c r="WFU175" s="3"/>
      <c r="WFV175" s="3"/>
      <c r="WFW175" s="3"/>
      <c r="WFX175" s="3"/>
      <c r="WFY175" s="3"/>
      <c r="WFZ175" s="3"/>
      <c r="WGA175" s="3"/>
      <c r="WGB175" s="3"/>
      <c r="WGC175" s="3"/>
      <c r="WGD175" s="3"/>
      <c r="WGE175" s="3"/>
      <c r="WGF175" s="3"/>
      <c r="WGG175" s="3"/>
      <c r="WGH175" s="3"/>
      <c r="WGI175" s="3"/>
      <c r="WGJ175" s="3"/>
      <c r="WGK175" s="3"/>
      <c r="WGL175" s="3"/>
      <c r="WGM175" s="3"/>
      <c r="WGN175" s="3"/>
      <c r="WGO175" s="3"/>
      <c r="WGP175" s="3"/>
      <c r="WGQ175" s="3"/>
      <c r="WGR175" s="3"/>
      <c r="WGS175" s="3"/>
      <c r="WGT175" s="3"/>
      <c r="WGU175" s="3"/>
      <c r="WGV175" s="3"/>
      <c r="WGW175" s="3"/>
      <c r="WGX175" s="3"/>
      <c r="WGY175" s="3"/>
      <c r="WGZ175" s="3"/>
      <c r="WHA175" s="3"/>
      <c r="WHB175" s="3"/>
      <c r="WHC175" s="3"/>
      <c r="WHD175" s="3"/>
      <c r="WHE175" s="3"/>
      <c r="WHF175" s="3"/>
      <c r="WHG175" s="3"/>
      <c r="WHH175" s="3"/>
      <c r="WHI175" s="3"/>
      <c r="WHJ175" s="3"/>
      <c r="WHK175" s="3"/>
      <c r="WHL175" s="3"/>
      <c r="WHM175" s="3"/>
      <c r="WHN175" s="3"/>
      <c r="WHO175" s="3"/>
      <c r="WHP175" s="3"/>
      <c r="WHQ175" s="3"/>
      <c r="WHR175" s="3"/>
      <c r="WHS175" s="3"/>
      <c r="WHT175" s="3"/>
      <c r="WHU175" s="3"/>
      <c r="WHV175" s="3"/>
      <c r="WHW175" s="3"/>
      <c r="WHX175" s="3"/>
      <c r="WHY175" s="3"/>
      <c r="WHZ175" s="3"/>
      <c r="WIA175" s="3"/>
      <c r="WIB175" s="3"/>
      <c r="WIC175" s="3"/>
      <c r="WID175" s="3"/>
      <c r="WIE175" s="3"/>
      <c r="WIF175" s="3"/>
      <c r="WIG175" s="3"/>
      <c r="WIH175" s="3"/>
      <c r="WII175" s="3"/>
      <c r="WIJ175" s="3"/>
      <c r="WIK175" s="3"/>
      <c r="WIL175" s="3"/>
      <c r="WIM175" s="3"/>
      <c r="WIN175" s="3"/>
      <c r="WIO175" s="3"/>
      <c r="WIP175" s="3"/>
      <c r="WIQ175" s="3"/>
      <c r="WIR175" s="3"/>
      <c r="WIS175" s="3"/>
      <c r="WIT175" s="3"/>
      <c r="WIU175" s="3"/>
      <c r="WIV175" s="3"/>
      <c r="WIW175" s="3"/>
      <c r="WIX175" s="3"/>
      <c r="WIY175" s="3"/>
      <c r="WIZ175" s="3"/>
      <c r="WJA175" s="3"/>
      <c r="WJB175" s="3"/>
      <c r="WJC175" s="3"/>
      <c r="WJD175" s="3"/>
      <c r="WJE175" s="3"/>
      <c r="WJF175" s="3"/>
      <c r="WJG175" s="3"/>
      <c r="WJH175" s="3"/>
      <c r="WJI175" s="3"/>
      <c r="WJJ175" s="3"/>
      <c r="WJK175" s="3"/>
      <c r="WJL175" s="3"/>
      <c r="WJM175" s="3"/>
      <c r="WJN175" s="3"/>
      <c r="WJO175" s="3"/>
      <c r="WJP175" s="3"/>
      <c r="WJQ175" s="3"/>
      <c r="WJR175" s="3"/>
      <c r="WJS175" s="3"/>
      <c r="WJT175" s="3"/>
      <c r="WJU175" s="3"/>
      <c r="WJV175" s="3"/>
      <c r="WJW175" s="3"/>
      <c r="WJX175" s="3"/>
      <c r="WJY175" s="3"/>
      <c r="WJZ175" s="3"/>
      <c r="WKA175" s="3"/>
      <c r="WKB175" s="3"/>
      <c r="WKC175" s="3"/>
      <c r="WKD175" s="3"/>
      <c r="WKE175" s="3"/>
      <c r="WKF175" s="3"/>
      <c r="WKG175" s="3"/>
      <c r="WKH175" s="3"/>
      <c r="WKI175" s="3"/>
      <c r="WKJ175" s="3"/>
      <c r="WKK175" s="3"/>
      <c r="WKL175" s="3"/>
      <c r="WKM175" s="3"/>
      <c r="WKN175" s="3"/>
      <c r="WKO175" s="3"/>
      <c r="WKP175" s="3"/>
      <c r="WKQ175" s="3"/>
      <c r="WKR175" s="3"/>
      <c r="WKS175" s="3"/>
      <c r="WKT175" s="3"/>
      <c r="WKU175" s="3"/>
      <c r="WKV175" s="3"/>
      <c r="WKW175" s="3"/>
      <c r="WKX175" s="3"/>
      <c r="WKY175" s="3"/>
      <c r="WKZ175" s="3"/>
      <c r="WLA175" s="3"/>
      <c r="WLB175" s="3"/>
      <c r="WLC175" s="3"/>
      <c r="WLD175" s="3"/>
      <c r="WLE175" s="3"/>
      <c r="WLF175" s="3"/>
      <c r="WLG175" s="3"/>
      <c r="WLH175" s="3"/>
      <c r="WLI175" s="3"/>
      <c r="WLJ175" s="3"/>
      <c r="WLK175" s="3"/>
      <c r="WLL175" s="3"/>
      <c r="WLM175" s="3"/>
      <c r="WLN175" s="3"/>
      <c r="WLO175" s="3"/>
      <c r="WLP175" s="3"/>
      <c r="WLQ175" s="3"/>
      <c r="WLR175" s="3"/>
      <c r="WLS175" s="3"/>
      <c r="WLT175" s="3"/>
      <c r="WLU175" s="3"/>
      <c r="WLV175" s="3"/>
      <c r="WLW175" s="3"/>
      <c r="WLX175" s="3"/>
      <c r="WLY175" s="3"/>
      <c r="WLZ175" s="3"/>
      <c r="WMA175" s="3"/>
      <c r="WMB175" s="3"/>
      <c r="WMC175" s="3"/>
      <c r="WMD175" s="3"/>
      <c r="WME175" s="3"/>
      <c r="WMF175" s="3"/>
      <c r="WMG175" s="3"/>
      <c r="WMH175" s="3"/>
      <c r="WMI175" s="3"/>
      <c r="WMJ175" s="3"/>
      <c r="WMK175" s="3"/>
      <c r="WML175" s="3"/>
      <c r="WMM175" s="3"/>
      <c r="WMN175" s="3"/>
      <c r="WMO175" s="3"/>
      <c r="WMP175" s="3"/>
      <c r="WMQ175" s="3"/>
      <c r="WMR175" s="3"/>
      <c r="WMS175" s="3"/>
      <c r="WMT175" s="3"/>
      <c r="WMU175" s="3"/>
      <c r="WMV175" s="3"/>
      <c r="WMW175" s="3"/>
      <c r="WMX175" s="3"/>
      <c r="WMY175" s="3"/>
      <c r="WMZ175" s="3"/>
      <c r="WNA175" s="3"/>
      <c r="WNB175" s="3"/>
      <c r="WNC175" s="3"/>
      <c r="WND175" s="3"/>
      <c r="WNE175" s="3"/>
      <c r="WNF175" s="3"/>
      <c r="WNG175" s="3"/>
      <c r="WNH175" s="3"/>
      <c r="WNI175" s="3"/>
      <c r="WNJ175" s="3"/>
      <c r="WNK175" s="3"/>
      <c r="WNL175" s="3"/>
      <c r="WNM175" s="3"/>
      <c r="WNN175" s="3"/>
      <c r="WNO175" s="3"/>
      <c r="WNP175" s="3"/>
      <c r="WNQ175" s="3"/>
      <c r="WNR175" s="3"/>
      <c r="WNS175" s="3"/>
      <c r="WNT175" s="3"/>
      <c r="WNU175" s="3"/>
      <c r="WNV175" s="3"/>
      <c r="WNW175" s="3"/>
      <c r="WNX175" s="3"/>
      <c r="WNY175" s="3"/>
      <c r="WNZ175" s="3"/>
      <c r="WOA175" s="3"/>
      <c r="WOB175" s="3"/>
      <c r="WOC175" s="3"/>
      <c r="WOD175" s="3"/>
      <c r="WOE175" s="3"/>
      <c r="WOF175" s="3"/>
      <c r="WOG175" s="3"/>
      <c r="WOH175" s="3"/>
      <c r="WOI175" s="3"/>
      <c r="WOJ175" s="3"/>
      <c r="WOK175" s="3"/>
      <c r="WOL175" s="3"/>
      <c r="WOM175" s="3"/>
      <c r="WON175" s="3"/>
      <c r="WOO175" s="3"/>
      <c r="WOP175" s="3"/>
      <c r="WOQ175" s="3"/>
      <c r="WOR175" s="3"/>
      <c r="WOS175" s="3"/>
      <c r="WOT175" s="3"/>
      <c r="WOU175" s="3"/>
      <c r="WOV175" s="3"/>
      <c r="WOW175" s="3"/>
      <c r="WOX175" s="3"/>
      <c r="WOY175" s="3"/>
      <c r="WOZ175" s="3"/>
      <c r="WPA175" s="3"/>
      <c r="WPB175" s="3"/>
      <c r="WPC175" s="3"/>
      <c r="WPD175" s="3"/>
      <c r="WPE175" s="3"/>
      <c r="WPF175" s="3"/>
      <c r="WPG175" s="3"/>
      <c r="WPH175" s="3"/>
      <c r="WPI175" s="3"/>
      <c r="WPJ175" s="3"/>
      <c r="WPK175" s="3"/>
      <c r="WPL175" s="3"/>
      <c r="WPM175" s="3"/>
      <c r="WPN175" s="3"/>
      <c r="WPO175" s="3"/>
      <c r="WPP175" s="3"/>
      <c r="WPQ175" s="3"/>
      <c r="WPR175" s="3"/>
      <c r="WPS175" s="3"/>
      <c r="WPT175" s="3"/>
      <c r="WPU175" s="3"/>
      <c r="WPV175" s="3"/>
      <c r="WPW175" s="3"/>
      <c r="WPX175" s="3"/>
      <c r="WPY175" s="3"/>
      <c r="WPZ175" s="3"/>
      <c r="WQA175" s="3"/>
      <c r="WQB175" s="3"/>
      <c r="WQC175" s="3"/>
      <c r="WQD175" s="3"/>
      <c r="WQE175" s="3"/>
      <c r="WQF175" s="3"/>
      <c r="WQG175" s="3"/>
      <c r="WQH175" s="3"/>
      <c r="WQI175" s="3"/>
      <c r="WQJ175" s="3"/>
      <c r="WQK175" s="3"/>
      <c r="WQL175" s="3"/>
      <c r="WQM175" s="3"/>
      <c r="WQN175" s="3"/>
      <c r="WQO175" s="3"/>
      <c r="WQP175" s="3"/>
      <c r="WQQ175" s="3"/>
      <c r="WQR175" s="3"/>
      <c r="WQS175" s="3"/>
      <c r="WQT175" s="3"/>
      <c r="WQU175" s="3"/>
      <c r="WQV175" s="3"/>
      <c r="WQW175" s="3"/>
      <c r="WQX175" s="3"/>
      <c r="WQY175" s="3"/>
      <c r="WQZ175" s="3"/>
      <c r="WRA175" s="3"/>
      <c r="WRB175" s="3"/>
      <c r="WRC175" s="3"/>
      <c r="WRD175" s="3"/>
      <c r="WRE175" s="3"/>
      <c r="WRF175" s="3"/>
      <c r="WRG175" s="3"/>
      <c r="WRH175" s="3"/>
      <c r="WRI175" s="3"/>
      <c r="WRJ175" s="3"/>
      <c r="WRK175" s="3"/>
      <c r="WRL175" s="3"/>
      <c r="WRM175" s="3"/>
      <c r="WRN175" s="3"/>
      <c r="WRO175" s="3"/>
      <c r="WRP175" s="3"/>
      <c r="WRQ175" s="3"/>
      <c r="WRR175" s="3"/>
      <c r="WRS175" s="3"/>
      <c r="WRT175" s="3"/>
      <c r="WRU175" s="3"/>
      <c r="WRV175" s="3"/>
      <c r="WRW175" s="3"/>
      <c r="WRX175" s="3"/>
      <c r="WRY175" s="3"/>
      <c r="WRZ175" s="3"/>
      <c r="WSA175" s="3"/>
      <c r="WSB175" s="3"/>
      <c r="WSC175" s="3"/>
      <c r="WSD175" s="3"/>
      <c r="WSE175" s="3"/>
      <c r="WSF175" s="3"/>
      <c r="WSG175" s="3"/>
      <c r="WSH175" s="3"/>
      <c r="WSI175" s="3"/>
      <c r="WSJ175" s="3"/>
      <c r="WSK175" s="3"/>
      <c r="WSL175" s="3"/>
      <c r="WSM175" s="3"/>
      <c r="WSN175" s="3"/>
      <c r="WSO175" s="3"/>
      <c r="WSP175" s="3"/>
      <c r="WSQ175" s="3"/>
      <c r="WSR175" s="3"/>
      <c r="WSS175" s="3"/>
      <c r="WST175" s="3"/>
      <c r="WSU175" s="3"/>
      <c r="WSV175" s="3"/>
      <c r="WSW175" s="3"/>
      <c r="WSX175" s="3"/>
      <c r="WSY175" s="3"/>
      <c r="WSZ175" s="3"/>
      <c r="WTA175" s="3"/>
      <c r="WTB175" s="3"/>
      <c r="WTC175" s="3"/>
      <c r="WTD175" s="3"/>
      <c r="WTE175" s="3"/>
      <c r="WTF175" s="3"/>
      <c r="WTG175" s="3"/>
      <c r="WTH175" s="3"/>
      <c r="WTI175" s="3"/>
      <c r="WTJ175" s="3"/>
      <c r="WTK175" s="3"/>
      <c r="WTL175" s="3"/>
      <c r="WTM175" s="3"/>
      <c r="WTN175" s="3"/>
      <c r="WTO175" s="3"/>
      <c r="WTP175" s="3"/>
      <c r="WTQ175" s="3"/>
      <c r="WTR175" s="3"/>
      <c r="WTS175" s="3"/>
      <c r="WTT175" s="3"/>
      <c r="WTU175" s="3"/>
      <c r="WTV175" s="3"/>
      <c r="WTW175" s="3"/>
      <c r="WTX175" s="3"/>
      <c r="WTY175" s="3"/>
      <c r="WTZ175" s="3"/>
      <c r="WUA175" s="3"/>
      <c r="WUB175" s="3"/>
      <c r="WUC175" s="3"/>
      <c r="WUD175" s="3"/>
      <c r="WUE175" s="3"/>
      <c r="WUF175" s="3"/>
      <c r="WUG175" s="3"/>
      <c r="WUH175" s="3"/>
      <c r="WUI175" s="3"/>
      <c r="WUJ175" s="3"/>
      <c r="WUK175" s="3"/>
      <c r="WUL175" s="3"/>
      <c r="WUM175" s="3"/>
      <c r="WUN175" s="3"/>
      <c r="WUO175" s="3"/>
      <c r="WUP175" s="3"/>
      <c r="WUQ175" s="3"/>
      <c r="WUR175" s="3"/>
      <c r="WUS175" s="3"/>
      <c r="WUT175" s="3"/>
      <c r="WUU175" s="3"/>
      <c r="WUV175" s="3"/>
      <c r="WUW175" s="3"/>
      <c r="WUX175" s="3"/>
      <c r="WUY175" s="3"/>
      <c r="WUZ175" s="3"/>
      <c r="WVA175" s="3"/>
      <c r="WVB175" s="3"/>
      <c r="WVC175" s="3"/>
      <c r="WVD175" s="3"/>
      <c r="WVE175" s="3"/>
      <c r="WVF175" s="3"/>
      <c r="WVG175" s="3"/>
      <c r="WVH175" s="3"/>
      <c r="WVI175" s="3"/>
      <c r="WVJ175" s="3"/>
      <c r="WVK175" s="3"/>
      <c r="WVL175" s="3"/>
      <c r="WVM175" s="3"/>
      <c r="WVN175" s="3"/>
      <c r="WVO175" s="3"/>
      <c r="WVP175" s="3"/>
      <c r="WVQ175" s="3"/>
      <c r="WVR175" s="3"/>
      <c r="WVS175" s="3"/>
      <c r="WVT175" s="3"/>
      <c r="WVU175" s="3"/>
      <c r="WVV175" s="3"/>
      <c r="WVW175" s="3"/>
      <c r="WVX175" s="3"/>
      <c r="WVY175" s="3"/>
      <c r="WVZ175" s="3"/>
      <c r="WWA175" s="3"/>
      <c r="WWB175" s="3"/>
      <c r="WWC175" s="3"/>
      <c r="WWD175" s="3"/>
      <c r="WWE175" s="3"/>
      <c r="WWF175" s="3"/>
      <c r="WWG175" s="3"/>
      <c r="WWH175" s="3"/>
      <c r="WWI175" s="3"/>
      <c r="WWJ175" s="3"/>
      <c r="WWK175" s="3"/>
      <c r="WWL175" s="3"/>
      <c r="WWM175" s="3"/>
      <c r="WWN175" s="3"/>
      <c r="WWO175" s="3"/>
      <c r="WWP175" s="3"/>
      <c r="WWQ175" s="3"/>
      <c r="WWR175" s="3"/>
      <c r="WWS175" s="3"/>
      <c r="WWT175" s="3"/>
      <c r="WWU175" s="3"/>
      <c r="WWV175" s="3"/>
      <c r="WWW175" s="3"/>
      <c r="WWX175" s="3"/>
      <c r="WWY175" s="3"/>
      <c r="WWZ175" s="3"/>
      <c r="WXA175" s="3"/>
      <c r="WXB175" s="3"/>
      <c r="WXC175" s="3"/>
      <c r="WXD175" s="3"/>
      <c r="WXE175" s="3"/>
      <c r="WXF175" s="3"/>
      <c r="WXG175" s="3"/>
      <c r="WXH175" s="3"/>
      <c r="WXI175" s="3"/>
      <c r="WXJ175" s="3"/>
      <c r="WXK175" s="3"/>
      <c r="WXL175" s="3"/>
      <c r="WXM175" s="3"/>
      <c r="WXN175" s="3"/>
      <c r="WXO175" s="3"/>
      <c r="WXP175" s="3"/>
      <c r="WXQ175" s="3"/>
      <c r="WXR175" s="3"/>
      <c r="WXS175" s="3"/>
      <c r="WXT175" s="3"/>
      <c r="WXU175" s="3"/>
      <c r="WXV175" s="3"/>
      <c r="WXW175" s="3"/>
      <c r="WXX175" s="3"/>
      <c r="WXY175" s="3"/>
      <c r="WXZ175" s="3"/>
      <c r="WYA175" s="3"/>
      <c r="WYB175" s="3"/>
      <c r="WYC175" s="3"/>
      <c r="WYD175" s="3"/>
      <c r="WYE175" s="3"/>
      <c r="WYF175" s="3"/>
      <c r="WYG175" s="3"/>
      <c r="WYH175" s="3"/>
      <c r="WYI175" s="3"/>
      <c r="WYJ175" s="3"/>
      <c r="WYK175" s="3"/>
      <c r="WYL175" s="3"/>
      <c r="WYM175" s="3"/>
      <c r="WYN175" s="3"/>
      <c r="WYO175" s="3"/>
      <c r="WYP175" s="3"/>
      <c r="WYQ175" s="3"/>
      <c r="WYR175" s="3"/>
      <c r="WYS175" s="3"/>
      <c r="WYT175" s="3"/>
      <c r="WYU175" s="3"/>
      <c r="WYV175" s="3"/>
      <c r="WYW175" s="3"/>
      <c r="WYX175" s="3"/>
      <c r="WYY175" s="3"/>
      <c r="WYZ175" s="3"/>
      <c r="WZA175" s="3"/>
      <c r="WZB175" s="3"/>
      <c r="WZC175" s="3"/>
      <c r="WZD175" s="3"/>
      <c r="WZE175" s="3"/>
      <c r="WZF175" s="3"/>
      <c r="WZG175" s="3"/>
      <c r="WZH175" s="3"/>
      <c r="WZI175" s="3"/>
      <c r="WZJ175" s="3"/>
      <c r="WZK175" s="3"/>
      <c r="WZL175" s="3"/>
      <c r="WZM175" s="3"/>
      <c r="WZN175" s="3"/>
      <c r="WZO175" s="3"/>
      <c r="WZP175" s="3"/>
      <c r="WZQ175" s="3"/>
      <c r="WZR175" s="3"/>
      <c r="WZS175" s="3"/>
      <c r="WZT175" s="3"/>
      <c r="WZU175" s="3"/>
      <c r="WZV175" s="3"/>
      <c r="WZW175" s="3"/>
      <c r="WZX175" s="3"/>
      <c r="WZY175" s="3"/>
      <c r="WZZ175" s="3"/>
      <c r="XAA175" s="3"/>
      <c r="XAB175" s="3"/>
      <c r="XAC175" s="3"/>
      <c r="XAD175" s="3"/>
      <c r="XAE175" s="3"/>
      <c r="XAF175" s="3"/>
      <c r="XAG175" s="3"/>
      <c r="XAH175" s="3"/>
      <c r="XAI175" s="3"/>
      <c r="XAJ175" s="3"/>
      <c r="XAK175" s="3"/>
      <c r="XAL175" s="3"/>
      <c r="XAM175" s="3"/>
      <c r="XAN175" s="3"/>
      <c r="XAO175" s="3"/>
      <c r="XAP175" s="3"/>
      <c r="XAQ175" s="3"/>
      <c r="XAR175" s="3"/>
      <c r="XAS175" s="3"/>
      <c r="XAT175" s="3"/>
      <c r="XAU175" s="3"/>
      <c r="XAV175" s="3"/>
      <c r="XAW175" s="3"/>
      <c r="XAX175" s="3"/>
      <c r="XAY175" s="3"/>
      <c r="XAZ175" s="3"/>
      <c r="XBA175" s="3"/>
      <c r="XBB175" s="3"/>
      <c r="XBC175" s="3"/>
      <c r="XBD175" s="3"/>
      <c r="XBE175" s="3"/>
      <c r="XBF175" s="3"/>
      <c r="XBG175" s="3"/>
      <c r="XBH175" s="3"/>
      <c r="XBI175" s="3"/>
      <c r="XBJ175" s="3"/>
      <c r="XBK175" s="3"/>
      <c r="XBL175" s="3"/>
      <c r="XBM175" s="3"/>
      <c r="XBN175" s="3"/>
      <c r="XBO175" s="3"/>
      <c r="XBP175" s="3"/>
      <c r="XBQ175" s="3"/>
      <c r="XBR175" s="3"/>
      <c r="XBS175" s="3"/>
      <c r="XBT175" s="3"/>
      <c r="XBU175" s="3"/>
      <c r="XBV175" s="3"/>
      <c r="XBW175" s="3"/>
      <c r="XBX175" s="3"/>
      <c r="XBY175" s="3"/>
      <c r="XBZ175" s="3"/>
      <c r="XCA175" s="3"/>
      <c r="XCB175" s="3"/>
      <c r="XCC175" s="3"/>
      <c r="XCD175" s="3"/>
      <c r="XCE175" s="3"/>
      <c r="XCF175" s="3"/>
      <c r="XCG175" s="3"/>
      <c r="XCH175" s="3"/>
      <c r="XCI175" s="3"/>
      <c r="XCJ175" s="3"/>
      <c r="XCK175" s="3"/>
      <c r="XCL175" s="3"/>
      <c r="XCM175" s="3"/>
      <c r="XCN175" s="3"/>
      <c r="XCO175" s="3"/>
      <c r="XCP175" s="3"/>
      <c r="XCQ175" s="3"/>
      <c r="XCR175" s="3"/>
      <c r="XCS175" s="3"/>
      <c r="XCT175" s="3"/>
      <c r="XCU175" s="3"/>
      <c r="XCV175" s="3"/>
      <c r="XCW175" s="3"/>
      <c r="XCX175" s="3"/>
      <c r="XCY175" s="3"/>
      <c r="XCZ175" s="3"/>
      <c r="XDA175" s="3"/>
      <c r="XDB175" s="3"/>
      <c r="XDC175" s="3"/>
      <c r="XDD175" s="3"/>
      <c r="XDE175" s="3"/>
      <c r="XDF175" s="3"/>
      <c r="XDG175" s="3"/>
      <c r="XDH175" s="3"/>
      <c r="XDI175" s="3"/>
      <c r="XDJ175" s="3"/>
      <c r="XDK175" s="3"/>
      <c r="XDL175" s="3"/>
      <c r="XDM175" s="3"/>
      <c r="XDN175" s="3"/>
      <c r="XDO175" s="3"/>
      <c r="XDP175" s="3"/>
      <c r="XDQ175" s="3"/>
      <c r="XDR175" s="3"/>
      <c r="XDS175" s="3"/>
      <c r="XDT175" s="3"/>
      <c r="XDU175" s="3"/>
      <c r="XDV175" s="3"/>
      <c r="XDW175" s="3"/>
      <c r="XDX175" s="3"/>
      <c r="XDY175" s="3"/>
      <c r="XDZ175" s="3"/>
      <c r="XEA175" s="3"/>
      <c r="XEB175" s="3"/>
      <c r="XEC175" s="3"/>
      <c r="XED175" s="3"/>
      <c r="XEE175" s="3"/>
      <c r="XEF175" s="3"/>
      <c r="XEG175" s="3"/>
      <c r="XEH175" s="3"/>
      <c r="XEI175" s="3"/>
      <c r="XEJ175" s="3"/>
      <c r="XEK175" s="3"/>
      <c r="XEL175" s="3"/>
      <c r="XEM175" s="3"/>
      <c r="XEN175" s="3"/>
      <c r="XEO175" s="3"/>
      <c r="XEP175" s="3"/>
      <c r="XEQ175" s="3"/>
      <c r="XER175" s="3"/>
      <c r="XES175" s="3"/>
      <c r="XET175" s="3"/>
      <c r="XEU175" s="3"/>
      <c r="XEV175" s="3"/>
      <c r="XEW175" s="3"/>
      <c r="XEX175" s="3"/>
      <c r="XEY175" s="3"/>
      <c r="XEZ175" s="3"/>
      <c r="XFA175" s="3"/>
    </row>
    <row r="176" spans="1:16382" s="108" customFormat="1" ht="82.35" customHeight="1" x14ac:dyDescent="0.25">
      <c r="A176" s="167" t="s">
        <v>3029</v>
      </c>
      <c r="B176" s="18" t="s">
        <v>3033</v>
      </c>
      <c r="C176" s="18" t="s">
        <v>3891</v>
      </c>
      <c r="D176" s="18" t="s">
        <v>102</v>
      </c>
      <c r="E176" s="167"/>
      <c r="F176" s="168"/>
      <c r="G176" s="169" t="s">
        <v>1</v>
      </c>
      <c r="H176" s="168"/>
      <c r="I176" s="170"/>
      <c r="J176" s="17" t="s">
        <v>3034</v>
      </c>
      <c r="K176" s="50" t="s">
        <v>1517</v>
      </c>
      <c r="L176" s="167"/>
      <c r="M176" s="19" t="s">
        <v>3035</v>
      </c>
      <c r="N176" s="137"/>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c r="ABJ176" s="3"/>
      <c r="ABK176" s="3"/>
      <c r="ABL176" s="3"/>
      <c r="ABM176" s="3"/>
      <c r="ABN176" s="3"/>
      <c r="ABO176" s="3"/>
      <c r="ABP176" s="3"/>
      <c r="ABQ176" s="3"/>
      <c r="ABR176" s="3"/>
      <c r="ABS176" s="3"/>
      <c r="ABT176" s="3"/>
      <c r="ABU176" s="3"/>
      <c r="ABV176" s="3"/>
      <c r="ABW176" s="3"/>
      <c r="ABX176" s="3"/>
      <c r="ABY176" s="3"/>
      <c r="ABZ176" s="3"/>
      <c r="ACA176" s="3"/>
      <c r="ACB176" s="3"/>
      <c r="ACC176" s="3"/>
      <c r="ACD176" s="3"/>
      <c r="ACE176" s="3"/>
      <c r="ACF176" s="3"/>
      <c r="ACG176" s="3"/>
      <c r="ACH176" s="3"/>
      <c r="ACI176" s="3"/>
      <c r="ACJ176" s="3"/>
      <c r="ACK176" s="3"/>
      <c r="ACL176" s="3"/>
      <c r="ACM176" s="3"/>
      <c r="ACN176" s="3"/>
      <c r="ACO176" s="3"/>
      <c r="ACP176" s="3"/>
      <c r="ACQ176" s="3"/>
      <c r="ACR176" s="3"/>
      <c r="ACS176" s="3"/>
      <c r="ACT176" s="3"/>
      <c r="ACU176" s="3"/>
      <c r="ACV176" s="3"/>
      <c r="ACW176" s="3"/>
      <c r="ACX176" s="3"/>
      <c r="ACY176" s="3"/>
      <c r="ACZ176" s="3"/>
      <c r="ADA176" s="3"/>
      <c r="ADB176" s="3"/>
      <c r="ADC176" s="3"/>
      <c r="ADD176" s="3"/>
      <c r="ADE176" s="3"/>
      <c r="ADF176" s="3"/>
      <c r="ADG176" s="3"/>
      <c r="ADH176" s="3"/>
      <c r="ADI176" s="3"/>
      <c r="ADJ176" s="3"/>
      <c r="ADK176" s="3"/>
      <c r="ADL176" s="3"/>
      <c r="ADM176" s="3"/>
      <c r="ADN176" s="3"/>
      <c r="ADO176" s="3"/>
      <c r="ADP176" s="3"/>
      <c r="ADQ176" s="3"/>
      <c r="ADR176" s="3"/>
      <c r="ADS176" s="3"/>
      <c r="ADT176" s="3"/>
      <c r="ADU176" s="3"/>
      <c r="ADV176" s="3"/>
      <c r="ADW176" s="3"/>
      <c r="ADX176" s="3"/>
      <c r="ADY176" s="3"/>
      <c r="ADZ176" s="3"/>
      <c r="AEA176" s="3"/>
      <c r="AEB176" s="3"/>
      <c r="AEC176" s="3"/>
      <c r="AED176" s="3"/>
      <c r="AEE176" s="3"/>
      <c r="AEF176" s="3"/>
      <c r="AEG176" s="3"/>
      <c r="AEH176" s="3"/>
      <c r="AEI176" s="3"/>
      <c r="AEJ176" s="3"/>
      <c r="AEK176" s="3"/>
      <c r="AEL176" s="3"/>
      <c r="AEM176" s="3"/>
      <c r="AEN176" s="3"/>
      <c r="AEO176" s="3"/>
      <c r="AEP176" s="3"/>
      <c r="AEQ176" s="3"/>
      <c r="AER176" s="3"/>
      <c r="AES176" s="3"/>
      <c r="AET176" s="3"/>
      <c r="AEU176" s="3"/>
      <c r="AEV176" s="3"/>
      <c r="AEW176" s="3"/>
      <c r="AEX176" s="3"/>
      <c r="AEY176" s="3"/>
      <c r="AEZ176" s="3"/>
      <c r="AFA176" s="3"/>
      <c r="AFB176" s="3"/>
      <c r="AFC176" s="3"/>
      <c r="AFD176" s="3"/>
      <c r="AFE176" s="3"/>
      <c r="AFF176" s="3"/>
      <c r="AFG176" s="3"/>
      <c r="AFH176" s="3"/>
      <c r="AFI176" s="3"/>
      <c r="AFJ176" s="3"/>
      <c r="AFK176" s="3"/>
      <c r="AFL176" s="3"/>
      <c r="AFM176" s="3"/>
      <c r="AFN176" s="3"/>
      <c r="AFO176" s="3"/>
      <c r="AFP176" s="3"/>
      <c r="AFQ176" s="3"/>
      <c r="AFR176" s="3"/>
      <c r="AFS176" s="3"/>
      <c r="AFT176" s="3"/>
      <c r="AFU176" s="3"/>
      <c r="AFV176" s="3"/>
      <c r="AFW176" s="3"/>
      <c r="AFX176" s="3"/>
      <c r="AFY176" s="3"/>
      <c r="AFZ176" s="3"/>
      <c r="AGA176" s="3"/>
      <c r="AGB176" s="3"/>
      <c r="AGC176" s="3"/>
      <c r="AGD176" s="3"/>
      <c r="AGE176" s="3"/>
      <c r="AGF176" s="3"/>
      <c r="AGG176" s="3"/>
      <c r="AGH176" s="3"/>
      <c r="AGI176" s="3"/>
      <c r="AGJ176" s="3"/>
      <c r="AGK176" s="3"/>
      <c r="AGL176" s="3"/>
      <c r="AGM176" s="3"/>
      <c r="AGN176" s="3"/>
      <c r="AGO176" s="3"/>
      <c r="AGP176" s="3"/>
      <c r="AGQ176" s="3"/>
      <c r="AGR176" s="3"/>
      <c r="AGS176" s="3"/>
      <c r="AGT176" s="3"/>
      <c r="AGU176" s="3"/>
      <c r="AGV176" s="3"/>
      <c r="AGW176" s="3"/>
      <c r="AGX176" s="3"/>
      <c r="AGY176" s="3"/>
      <c r="AGZ176" s="3"/>
      <c r="AHA176" s="3"/>
      <c r="AHB176" s="3"/>
      <c r="AHC176" s="3"/>
      <c r="AHD176" s="3"/>
      <c r="AHE176" s="3"/>
      <c r="AHF176" s="3"/>
      <c r="AHG176" s="3"/>
      <c r="AHH176" s="3"/>
      <c r="AHI176" s="3"/>
      <c r="AHJ176" s="3"/>
      <c r="AHK176" s="3"/>
      <c r="AHL176" s="3"/>
      <c r="AHM176" s="3"/>
      <c r="AHN176" s="3"/>
      <c r="AHO176" s="3"/>
      <c r="AHP176" s="3"/>
      <c r="AHQ176" s="3"/>
      <c r="AHR176" s="3"/>
      <c r="AHS176" s="3"/>
      <c r="AHT176" s="3"/>
      <c r="AHU176" s="3"/>
      <c r="AHV176" s="3"/>
      <c r="AHW176" s="3"/>
      <c r="AHX176" s="3"/>
      <c r="AHY176" s="3"/>
      <c r="AHZ176" s="3"/>
      <c r="AIA176" s="3"/>
      <c r="AIB176" s="3"/>
      <c r="AIC176" s="3"/>
      <c r="AID176" s="3"/>
      <c r="AIE176" s="3"/>
      <c r="AIF176" s="3"/>
      <c r="AIG176" s="3"/>
      <c r="AIH176" s="3"/>
      <c r="AII176" s="3"/>
      <c r="AIJ176" s="3"/>
      <c r="AIK176" s="3"/>
      <c r="AIL176" s="3"/>
      <c r="AIM176" s="3"/>
      <c r="AIN176" s="3"/>
      <c r="AIO176" s="3"/>
      <c r="AIP176" s="3"/>
      <c r="AIQ176" s="3"/>
      <c r="AIR176" s="3"/>
      <c r="AIS176" s="3"/>
      <c r="AIT176" s="3"/>
      <c r="AIU176" s="3"/>
      <c r="AIV176" s="3"/>
      <c r="AIW176" s="3"/>
      <c r="AIX176" s="3"/>
      <c r="AIY176" s="3"/>
      <c r="AIZ176" s="3"/>
      <c r="AJA176" s="3"/>
      <c r="AJB176" s="3"/>
      <c r="AJC176" s="3"/>
      <c r="AJD176" s="3"/>
      <c r="AJE176" s="3"/>
      <c r="AJF176" s="3"/>
      <c r="AJG176" s="3"/>
      <c r="AJH176" s="3"/>
      <c r="AJI176" s="3"/>
      <c r="AJJ176" s="3"/>
      <c r="AJK176" s="3"/>
      <c r="AJL176" s="3"/>
      <c r="AJM176" s="3"/>
      <c r="AJN176" s="3"/>
      <c r="AJO176" s="3"/>
      <c r="AJP176" s="3"/>
      <c r="AJQ176" s="3"/>
      <c r="AJR176" s="3"/>
      <c r="AJS176" s="3"/>
      <c r="AJT176" s="3"/>
      <c r="AJU176" s="3"/>
      <c r="AJV176" s="3"/>
      <c r="AJW176" s="3"/>
      <c r="AJX176" s="3"/>
      <c r="AJY176" s="3"/>
      <c r="AJZ176" s="3"/>
      <c r="AKA176" s="3"/>
      <c r="AKB176" s="3"/>
      <c r="AKC176" s="3"/>
      <c r="AKD176" s="3"/>
      <c r="AKE176" s="3"/>
      <c r="AKF176" s="3"/>
      <c r="AKG176" s="3"/>
      <c r="AKH176" s="3"/>
      <c r="AKI176" s="3"/>
      <c r="AKJ176" s="3"/>
      <c r="AKK176" s="3"/>
      <c r="AKL176" s="3"/>
      <c r="AKM176" s="3"/>
      <c r="AKN176" s="3"/>
      <c r="AKO176" s="3"/>
      <c r="AKP176" s="3"/>
      <c r="AKQ176" s="3"/>
      <c r="AKR176" s="3"/>
      <c r="AKS176" s="3"/>
      <c r="AKT176" s="3"/>
      <c r="AKU176" s="3"/>
      <c r="AKV176" s="3"/>
      <c r="AKW176" s="3"/>
      <c r="AKX176" s="3"/>
      <c r="AKY176" s="3"/>
      <c r="AKZ176" s="3"/>
      <c r="ALA176" s="3"/>
      <c r="ALB176" s="3"/>
      <c r="ALC176" s="3"/>
      <c r="ALD176" s="3"/>
      <c r="ALE176" s="3"/>
      <c r="ALF176" s="3"/>
      <c r="ALG176" s="3"/>
      <c r="ALH176" s="3"/>
      <c r="ALI176" s="3"/>
      <c r="ALJ176" s="3"/>
      <c r="ALK176" s="3"/>
      <c r="ALL176" s="3"/>
      <c r="ALM176" s="3"/>
      <c r="ALN176" s="3"/>
      <c r="ALO176" s="3"/>
      <c r="ALP176" s="3"/>
      <c r="ALQ176" s="3"/>
      <c r="ALR176" s="3"/>
      <c r="ALS176" s="3"/>
      <c r="ALT176" s="3"/>
      <c r="ALU176" s="3"/>
      <c r="ALV176" s="3"/>
      <c r="ALW176" s="3"/>
      <c r="ALX176" s="3"/>
      <c r="ALY176" s="3"/>
      <c r="ALZ176" s="3"/>
      <c r="AMA176" s="3"/>
      <c r="AMB176" s="3"/>
      <c r="AMC176" s="3"/>
      <c r="AMD176" s="3"/>
      <c r="AME176" s="3"/>
      <c r="AMF176" s="3"/>
      <c r="AMG176" s="3"/>
      <c r="AMH176" s="3"/>
      <c r="AMI176" s="3"/>
      <c r="AMJ176" s="3"/>
      <c r="AMK176" s="3"/>
      <c r="AML176" s="3"/>
      <c r="AMM176" s="3"/>
      <c r="AMN176" s="3"/>
      <c r="AMO176" s="3"/>
      <c r="AMP176" s="3"/>
      <c r="AMQ176" s="3"/>
      <c r="AMR176" s="3"/>
      <c r="AMS176" s="3"/>
      <c r="AMT176" s="3"/>
      <c r="AMU176" s="3"/>
      <c r="AMV176" s="3"/>
      <c r="AMW176" s="3"/>
      <c r="AMX176" s="3"/>
      <c r="AMY176" s="3"/>
      <c r="AMZ176" s="3"/>
      <c r="ANA176" s="3"/>
      <c r="ANB176" s="3"/>
      <c r="ANC176" s="3"/>
      <c r="AND176" s="3"/>
      <c r="ANE176" s="3"/>
      <c r="ANF176" s="3"/>
      <c r="ANG176" s="3"/>
      <c r="ANH176" s="3"/>
      <c r="ANI176" s="3"/>
      <c r="ANJ176" s="3"/>
      <c r="ANK176" s="3"/>
      <c r="ANL176" s="3"/>
      <c r="ANM176" s="3"/>
      <c r="ANN176" s="3"/>
      <c r="ANO176" s="3"/>
      <c r="ANP176" s="3"/>
      <c r="ANQ176" s="3"/>
      <c r="ANR176" s="3"/>
      <c r="ANS176" s="3"/>
      <c r="ANT176" s="3"/>
      <c r="ANU176" s="3"/>
      <c r="ANV176" s="3"/>
      <c r="ANW176" s="3"/>
      <c r="ANX176" s="3"/>
      <c r="ANY176" s="3"/>
      <c r="ANZ176" s="3"/>
      <c r="AOA176" s="3"/>
      <c r="AOB176" s="3"/>
      <c r="AOC176" s="3"/>
      <c r="AOD176" s="3"/>
      <c r="AOE176" s="3"/>
      <c r="AOF176" s="3"/>
      <c r="AOG176" s="3"/>
      <c r="AOH176" s="3"/>
      <c r="AOI176" s="3"/>
      <c r="AOJ176" s="3"/>
      <c r="AOK176" s="3"/>
      <c r="AOL176" s="3"/>
      <c r="AOM176" s="3"/>
      <c r="AON176" s="3"/>
      <c r="AOO176" s="3"/>
      <c r="AOP176" s="3"/>
      <c r="AOQ176" s="3"/>
      <c r="AOR176" s="3"/>
      <c r="AOS176" s="3"/>
      <c r="AOT176" s="3"/>
      <c r="AOU176" s="3"/>
      <c r="AOV176" s="3"/>
      <c r="AOW176" s="3"/>
      <c r="AOX176" s="3"/>
      <c r="AOY176" s="3"/>
      <c r="AOZ176" s="3"/>
      <c r="APA176" s="3"/>
      <c r="APB176" s="3"/>
      <c r="APC176" s="3"/>
      <c r="APD176" s="3"/>
      <c r="APE176" s="3"/>
      <c r="APF176" s="3"/>
      <c r="APG176" s="3"/>
      <c r="APH176" s="3"/>
      <c r="API176" s="3"/>
      <c r="APJ176" s="3"/>
      <c r="APK176" s="3"/>
      <c r="APL176" s="3"/>
      <c r="APM176" s="3"/>
      <c r="APN176" s="3"/>
      <c r="APO176" s="3"/>
      <c r="APP176" s="3"/>
      <c r="APQ176" s="3"/>
      <c r="APR176" s="3"/>
      <c r="APS176" s="3"/>
      <c r="APT176" s="3"/>
      <c r="APU176" s="3"/>
      <c r="APV176" s="3"/>
      <c r="APW176" s="3"/>
      <c r="APX176" s="3"/>
      <c r="APY176" s="3"/>
      <c r="APZ176" s="3"/>
      <c r="AQA176" s="3"/>
      <c r="AQB176" s="3"/>
      <c r="AQC176" s="3"/>
      <c r="AQD176" s="3"/>
      <c r="AQE176" s="3"/>
      <c r="AQF176" s="3"/>
      <c r="AQG176" s="3"/>
      <c r="AQH176" s="3"/>
      <c r="AQI176" s="3"/>
      <c r="AQJ176" s="3"/>
      <c r="AQK176" s="3"/>
      <c r="AQL176" s="3"/>
      <c r="AQM176" s="3"/>
      <c r="AQN176" s="3"/>
      <c r="AQO176" s="3"/>
      <c r="AQP176" s="3"/>
      <c r="AQQ176" s="3"/>
      <c r="AQR176" s="3"/>
      <c r="AQS176" s="3"/>
      <c r="AQT176" s="3"/>
      <c r="AQU176" s="3"/>
      <c r="AQV176" s="3"/>
      <c r="AQW176" s="3"/>
      <c r="AQX176" s="3"/>
      <c r="AQY176" s="3"/>
      <c r="AQZ176" s="3"/>
      <c r="ARA176" s="3"/>
      <c r="ARB176" s="3"/>
      <c r="ARC176" s="3"/>
      <c r="ARD176" s="3"/>
      <c r="ARE176" s="3"/>
      <c r="ARF176" s="3"/>
      <c r="ARG176" s="3"/>
      <c r="ARH176" s="3"/>
      <c r="ARI176" s="3"/>
      <c r="ARJ176" s="3"/>
      <c r="ARK176" s="3"/>
      <c r="ARL176" s="3"/>
      <c r="ARM176" s="3"/>
      <c r="ARN176" s="3"/>
      <c r="ARO176" s="3"/>
      <c r="ARP176" s="3"/>
      <c r="ARQ176" s="3"/>
      <c r="ARR176" s="3"/>
      <c r="ARS176" s="3"/>
      <c r="ART176" s="3"/>
      <c r="ARU176" s="3"/>
      <c r="ARV176" s="3"/>
      <c r="ARW176" s="3"/>
      <c r="ARX176" s="3"/>
      <c r="ARY176" s="3"/>
      <c r="ARZ176" s="3"/>
      <c r="ASA176" s="3"/>
      <c r="ASB176" s="3"/>
      <c r="ASC176" s="3"/>
      <c r="ASD176" s="3"/>
      <c r="ASE176" s="3"/>
      <c r="ASF176" s="3"/>
      <c r="ASG176" s="3"/>
      <c r="ASH176" s="3"/>
      <c r="ASI176" s="3"/>
      <c r="ASJ176" s="3"/>
      <c r="ASK176" s="3"/>
      <c r="ASL176" s="3"/>
      <c r="ASM176" s="3"/>
      <c r="ASN176" s="3"/>
      <c r="ASO176" s="3"/>
      <c r="ASP176" s="3"/>
      <c r="ASQ176" s="3"/>
      <c r="ASR176" s="3"/>
      <c r="ASS176" s="3"/>
      <c r="AST176" s="3"/>
      <c r="ASU176" s="3"/>
      <c r="ASV176" s="3"/>
      <c r="ASW176" s="3"/>
      <c r="ASX176" s="3"/>
      <c r="ASY176" s="3"/>
      <c r="ASZ176" s="3"/>
      <c r="ATA176" s="3"/>
      <c r="ATB176" s="3"/>
      <c r="ATC176" s="3"/>
      <c r="ATD176" s="3"/>
      <c r="ATE176" s="3"/>
      <c r="ATF176" s="3"/>
      <c r="ATG176" s="3"/>
      <c r="ATH176" s="3"/>
      <c r="ATI176" s="3"/>
      <c r="ATJ176" s="3"/>
      <c r="ATK176" s="3"/>
      <c r="ATL176" s="3"/>
      <c r="ATM176" s="3"/>
      <c r="ATN176" s="3"/>
      <c r="ATO176" s="3"/>
      <c r="ATP176" s="3"/>
      <c r="ATQ176" s="3"/>
      <c r="ATR176" s="3"/>
      <c r="ATS176" s="3"/>
      <c r="ATT176" s="3"/>
      <c r="ATU176" s="3"/>
      <c r="ATV176" s="3"/>
      <c r="ATW176" s="3"/>
      <c r="ATX176" s="3"/>
      <c r="ATY176" s="3"/>
      <c r="ATZ176" s="3"/>
      <c r="AUA176" s="3"/>
      <c r="AUB176" s="3"/>
      <c r="AUC176" s="3"/>
      <c r="AUD176" s="3"/>
      <c r="AUE176" s="3"/>
      <c r="AUF176" s="3"/>
      <c r="AUG176" s="3"/>
      <c r="AUH176" s="3"/>
      <c r="AUI176" s="3"/>
      <c r="AUJ176" s="3"/>
      <c r="AUK176" s="3"/>
      <c r="AUL176" s="3"/>
      <c r="AUM176" s="3"/>
      <c r="AUN176" s="3"/>
      <c r="AUO176" s="3"/>
      <c r="AUP176" s="3"/>
      <c r="AUQ176" s="3"/>
      <c r="AUR176" s="3"/>
      <c r="AUS176" s="3"/>
      <c r="AUT176" s="3"/>
      <c r="AUU176" s="3"/>
      <c r="AUV176" s="3"/>
      <c r="AUW176" s="3"/>
      <c r="AUX176" s="3"/>
      <c r="AUY176" s="3"/>
      <c r="AUZ176" s="3"/>
      <c r="AVA176" s="3"/>
      <c r="AVB176" s="3"/>
      <c r="AVC176" s="3"/>
      <c r="AVD176" s="3"/>
      <c r="AVE176" s="3"/>
      <c r="AVF176" s="3"/>
      <c r="AVG176" s="3"/>
      <c r="AVH176" s="3"/>
      <c r="AVI176" s="3"/>
      <c r="AVJ176" s="3"/>
      <c r="AVK176" s="3"/>
      <c r="AVL176" s="3"/>
      <c r="AVM176" s="3"/>
      <c r="AVN176" s="3"/>
      <c r="AVO176" s="3"/>
      <c r="AVP176" s="3"/>
      <c r="AVQ176" s="3"/>
      <c r="AVR176" s="3"/>
      <c r="AVS176" s="3"/>
      <c r="AVT176" s="3"/>
      <c r="AVU176" s="3"/>
      <c r="AVV176" s="3"/>
      <c r="AVW176" s="3"/>
      <c r="AVX176" s="3"/>
      <c r="AVY176" s="3"/>
      <c r="AVZ176" s="3"/>
      <c r="AWA176" s="3"/>
      <c r="AWB176" s="3"/>
      <c r="AWC176" s="3"/>
      <c r="AWD176" s="3"/>
      <c r="AWE176" s="3"/>
      <c r="AWF176" s="3"/>
      <c r="AWG176" s="3"/>
      <c r="AWH176" s="3"/>
      <c r="AWI176" s="3"/>
      <c r="AWJ176" s="3"/>
      <c r="AWK176" s="3"/>
      <c r="AWL176" s="3"/>
      <c r="AWM176" s="3"/>
      <c r="AWN176" s="3"/>
      <c r="AWO176" s="3"/>
      <c r="AWP176" s="3"/>
      <c r="AWQ176" s="3"/>
      <c r="AWR176" s="3"/>
      <c r="AWS176" s="3"/>
      <c r="AWT176" s="3"/>
      <c r="AWU176" s="3"/>
      <c r="AWV176" s="3"/>
      <c r="AWW176" s="3"/>
      <c r="AWX176" s="3"/>
      <c r="AWY176" s="3"/>
      <c r="AWZ176" s="3"/>
      <c r="AXA176" s="3"/>
      <c r="AXB176" s="3"/>
      <c r="AXC176" s="3"/>
      <c r="AXD176" s="3"/>
      <c r="AXE176" s="3"/>
      <c r="AXF176" s="3"/>
      <c r="AXG176" s="3"/>
      <c r="AXH176" s="3"/>
      <c r="AXI176" s="3"/>
      <c r="AXJ176" s="3"/>
      <c r="AXK176" s="3"/>
      <c r="AXL176" s="3"/>
      <c r="AXM176" s="3"/>
      <c r="AXN176" s="3"/>
      <c r="AXO176" s="3"/>
      <c r="AXP176" s="3"/>
      <c r="AXQ176" s="3"/>
      <c r="AXR176" s="3"/>
      <c r="AXS176" s="3"/>
      <c r="AXT176" s="3"/>
      <c r="AXU176" s="3"/>
      <c r="AXV176" s="3"/>
      <c r="AXW176" s="3"/>
      <c r="AXX176" s="3"/>
      <c r="AXY176" s="3"/>
      <c r="AXZ176" s="3"/>
      <c r="AYA176" s="3"/>
      <c r="AYB176" s="3"/>
      <c r="AYC176" s="3"/>
      <c r="AYD176" s="3"/>
      <c r="AYE176" s="3"/>
      <c r="AYF176" s="3"/>
      <c r="AYG176" s="3"/>
      <c r="AYH176" s="3"/>
      <c r="AYI176" s="3"/>
      <c r="AYJ176" s="3"/>
      <c r="AYK176" s="3"/>
      <c r="AYL176" s="3"/>
      <c r="AYM176" s="3"/>
      <c r="AYN176" s="3"/>
      <c r="AYO176" s="3"/>
      <c r="AYP176" s="3"/>
      <c r="AYQ176" s="3"/>
      <c r="AYR176" s="3"/>
      <c r="AYS176" s="3"/>
      <c r="AYT176" s="3"/>
      <c r="AYU176" s="3"/>
      <c r="AYV176" s="3"/>
      <c r="AYW176" s="3"/>
      <c r="AYX176" s="3"/>
      <c r="AYY176" s="3"/>
      <c r="AYZ176" s="3"/>
      <c r="AZA176" s="3"/>
      <c r="AZB176" s="3"/>
      <c r="AZC176" s="3"/>
      <c r="AZD176" s="3"/>
      <c r="AZE176" s="3"/>
      <c r="AZF176" s="3"/>
      <c r="AZG176" s="3"/>
      <c r="AZH176" s="3"/>
      <c r="AZI176" s="3"/>
      <c r="AZJ176" s="3"/>
      <c r="AZK176" s="3"/>
      <c r="AZL176" s="3"/>
      <c r="AZM176" s="3"/>
      <c r="AZN176" s="3"/>
      <c r="AZO176" s="3"/>
      <c r="AZP176" s="3"/>
      <c r="AZQ176" s="3"/>
      <c r="AZR176" s="3"/>
      <c r="AZS176" s="3"/>
      <c r="AZT176" s="3"/>
      <c r="AZU176" s="3"/>
      <c r="AZV176" s="3"/>
      <c r="AZW176" s="3"/>
      <c r="AZX176" s="3"/>
      <c r="AZY176" s="3"/>
      <c r="AZZ176" s="3"/>
      <c r="BAA176" s="3"/>
      <c r="BAB176" s="3"/>
      <c r="BAC176" s="3"/>
      <c r="BAD176" s="3"/>
      <c r="BAE176" s="3"/>
      <c r="BAF176" s="3"/>
      <c r="BAG176" s="3"/>
      <c r="BAH176" s="3"/>
      <c r="BAI176" s="3"/>
      <c r="BAJ176" s="3"/>
      <c r="BAK176" s="3"/>
      <c r="BAL176" s="3"/>
      <c r="BAM176" s="3"/>
      <c r="BAN176" s="3"/>
      <c r="BAO176" s="3"/>
      <c r="BAP176" s="3"/>
      <c r="BAQ176" s="3"/>
      <c r="BAR176" s="3"/>
      <c r="BAS176" s="3"/>
      <c r="BAT176" s="3"/>
      <c r="BAU176" s="3"/>
      <c r="BAV176" s="3"/>
      <c r="BAW176" s="3"/>
      <c r="BAX176" s="3"/>
      <c r="BAY176" s="3"/>
      <c r="BAZ176" s="3"/>
      <c r="BBA176" s="3"/>
      <c r="BBB176" s="3"/>
      <c r="BBC176" s="3"/>
      <c r="BBD176" s="3"/>
      <c r="BBE176" s="3"/>
      <c r="BBF176" s="3"/>
      <c r="BBG176" s="3"/>
      <c r="BBH176" s="3"/>
      <c r="BBI176" s="3"/>
      <c r="BBJ176" s="3"/>
      <c r="BBK176" s="3"/>
      <c r="BBL176" s="3"/>
      <c r="BBM176" s="3"/>
      <c r="BBN176" s="3"/>
      <c r="BBO176" s="3"/>
      <c r="BBP176" s="3"/>
      <c r="BBQ176" s="3"/>
      <c r="BBR176" s="3"/>
      <c r="BBS176" s="3"/>
      <c r="BBT176" s="3"/>
      <c r="BBU176" s="3"/>
      <c r="BBV176" s="3"/>
      <c r="BBW176" s="3"/>
      <c r="BBX176" s="3"/>
      <c r="BBY176" s="3"/>
      <c r="BBZ176" s="3"/>
      <c r="BCA176" s="3"/>
      <c r="BCB176" s="3"/>
      <c r="BCC176" s="3"/>
      <c r="BCD176" s="3"/>
      <c r="BCE176" s="3"/>
      <c r="BCF176" s="3"/>
      <c r="BCG176" s="3"/>
      <c r="BCH176" s="3"/>
      <c r="BCI176" s="3"/>
      <c r="BCJ176" s="3"/>
      <c r="BCK176" s="3"/>
      <c r="BCL176" s="3"/>
      <c r="BCM176" s="3"/>
      <c r="BCN176" s="3"/>
      <c r="BCO176" s="3"/>
      <c r="BCP176" s="3"/>
      <c r="BCQ176" s="3"/>
      <c r="BCR176" s="3"/>
      <c r="BCS176" s="3"/>
      <c r="BCT176" s="3"/>
      <c r="BCU176" s="3"/>
      <c r="BCV176" s="3"/>
      <c r="BCW176" s="3"/>
      <c r="BCX176" s="3"/>
      <c r="BCY176" s="3"/>
      <c r="BCZ176" s="3"/>
      <c r="BDA176" s="3"/>
      <c r="BDB176" s="3"/>
      <c r="BDC176" s="3"/>
      <c r="BDD176" s="3"/>
      <c r="BDE176" s="3"/>
      <c r="BDF176" s="3"/>
      <c r="BDG176" s="3"/>
      <c r="BDH176" s="3"/>
      <c r="BDI176" s="3"/>
      <c r="BDJ176" s="3"/>
      <c r="BDK176" s="3"/>
      <c r="BDL176" s="3"/>
      <c r="BDM176" s="3"/>
      <c r="BDN176" s="3"/>
      <c r="BDO176" s="3"/>
      <c r="BDP176" s="3"/>
      <c r="BDQ176" s="3"/>
      <c r="BDR176" s="3"/>
      <c r="BDS176" s="3"/>
      <c r="BDT176" s="3"/>
      <c r="BDU176" s="3"/>
      <c r="BDV176" s="3"/>
      <c r="BDW176" s="3"/>
      <c r="BDX176" s="3"/>
      <c r="BDY176" s="3"/>
      <c r="BDZ176" s="3"/>
      <c r="BEA176" s="3"/>
      <c r="BEB176" s="3"/>
      <c r="BEC176" s="3"/>
      <c r="BED176" s="3"/>
      <c r="BEE176" s="3"/>
      <c r="BEF176" s="3"/>
      <c r="BEG176" s="3"/>
      <c r="BEH176" s="3"/>
      <c r="BEI176" s="3"/>
      <c r="BEJ176" s="3"/>
      <c r="BEK176" s="3"/>
      <c r="BEL176" s="3"/>
      <c r="BEM176" s="3"/>
      <c r="BEN176" s="3"/>
      <c r="BEO176" s="3"/>
      <c r="BEP176" s="3"/>
      <c r="BEQ176" s="3"/>
      <c r="BER176" s="3"/>
      <c r="BES176" s="3"/>
      <c r="BET176" s="3"/>
      <c r="BEU176" s="3"/>
      <c r="BEV176" s="3"/>
      <c r="BEW176" s="3"/>
      <c r="BEX176" s="3"/>
      <c r="BEY176" s="3"/>
      <c r="BEZ176" s="3"/>
      <c r="BFA176" s="3"/>
      <c r="BFB176" s="3"/>
      <c r="BFC176" s="3"/>
      <c r="BFD176" s="3"/>
      <c r="BFE176" s="3"/>
      <c r="BFF176" s="3"/>
      <c r="BFG176" s="3"/>
      <c r="BFH176" s="3"/>
      <c r="BFI176" s="3"/>
      <c r="BFJ176" s="3"/>
      <c r="BFK176" s="3"/>
      <c r="BFL176" s="3"/>
      <c r="BFM176" s="3"/>
      <c r="BFN176" s="3"/>
      <c r="BFO176" s="3"/>
      <c r="BFP176" s="3"/>
      <c r="BFQ176" s="3"/>
      <c r="BFR176" s="3"/>
      <c r="BFS176" s="3"/>
      <c r="BFT176" s="3"/>
      <c r="BFU176" s="3"/>
      <c r="BFV176" s="3"/>
      <c r="BFW176" s="3"/>
      <c r="BFX176" s="3"/>
      <c r="BFY176" s="3"/>
      <c r="BFZ176" s="3"/>
      <c r="BGA176" s="3"/>
      <c r="BGB176" s="3"/>
      <c r="BGC176" s="3"/>
      <c r="BGD176" s="3"/>
      <c r="BGE176" s="3"/>
      <c r="BGF176" s="3"/>
      <c r="BGG176" s="3"/>
      <c r="BGH176" s="3"/>
      <c r="BGI176" s="3"/>
      <c r="BGJ176" s="3"/>
      <c r="BGK176" s="3"/>
      <c r="BGL176" s="3"/>
      <c r="BGM176" s="3"/>
      <c r="BGN176" s="3"/>
      <c r="BGO176" s="3"/>
      <c r="BGP176" s="3"/>
      <c r="BGQ176" s="3"/>
      <c r="BGR176" s="3"/>
      <c r="BGS176" s="3"/>
      <c r="BGT176" s="3"/>
      <c r="BGU176" s="3"/>
      <c r="BGV176" s="3"/>
      <c r="BGW176" s="3"/>
      <c r="BGX176" s="3"/>
      <c r="BGY176" s="3"/>
      <c r="BGZ176" s="3"/>
      <c r="BHA176" s="3"/>
      <c r="BHB176" s="3"/>
      <c r="BHC176" s="3"/>
      <c r="BHD176" s="3"/>
      <c r="BHE176" s="3"/>
      <c r="BHF176" s="3"/>
      <c r="BHG176" s="3"/>
      <c r="BHH176" s="3"/>
      <c r="BHI176" s="3"/>
      <c r="BHJ176" s="3"/>
      <c r="BHK176" s="3"/>
      <c r="BHL176" s="3"/>
      <c r="BHM176" s="3"/>
      <c r="BHN176" s="3"/>
      <c r="BHO176" s="3"/>
      <c r="BHP176" s="3"/>
      <c r="BHQ176" s="3"/>
      <c r="BHR176" s="3"/>
      <c r="BHS176" s="3"/>
      <c r="BHT176" s="3"/>
      <c r="BHU176" s="3"/>
      <c r="BHV176" s="3"/>
      <c r="BHW176" s="3"/>
      <c r="BHX176" s="3"/>
      <c r="BHY176" s="3"/>
      <c r="BHZ176" s="3"/>
      <c r="BIA176" s="3"/>
      <c r="BIB176" s="3"/>
      <c r="BIC176" s="3"/>
      <c r="BID176" s="3"/>
      <c r="BIE176" s="3"/>
      <c r="BIF176" s="3"/>
      <c r="BIG176" s="3"/>
      <c r="BIH176" s="3"/>
      <c r="BII176" s="3"/>
      <c r="BIJ176" s="3"/>
      <c r="BIK176" s="3"/>
      <c r="BIL176" s="3"/>
      <c r="BIM176" s="3"/>
      <c r="BIN176" s="3"/>
      <c r="BIO176" s="3"/>
      <c r="BIP176" s="3"/>
      <c r="BIQ176" s="3"/>
      <c r="BIR176" s="3"/>
      <c r="BIS176" s="3"/>
      <c r="BIT176" s="3"/>
      <c r="BIU176" s="3"/>
      <c r="BIV176" s="3"/>
      <c r="BIW176" s="3"/>
      <c r="BIX176" s="3"/>
      <c r="BIY176" s="3"/>
      <c r="BIZ176" s="3"/>
      <c r="BJA176" s="3"/>
      <c r="BJB176" s="3"/>
      <c r="BJC176" s="3"/>
      <c r="BJD176" s="3"/>
      <c r="BJE176" s="3"/>
      <c r="BJF176" s="3"/>
      <c r="BJG176" s="3"/>
      <c r="BJH176" s="3"/>
      <c r="BJI176" s="3"/>
      <c r="BJJ176" s="3"/>
      <c r="BJK176" s="3"/>
      <c r="BJL176" s="3"/>
      <c r="BJM176" s="3"/>
      <c r="BJN176" s="3"/>
      <c r="BJO176" s="3"/>
      <c r="BJP176" s="3"/>
      <c r="BJQ176" s="3"/>
      <c r="BJR176" s="3"/>
      <c r="BJS176" s="3"/>
      <c r="BJT176" s="3"/>
      <c r="BJU176" s="3"/>
      <c r="BJV176" s="3"/>
      <c r="BJW176" s="3"/>
      <c r="BJX176" s="3"/>
      <c r="BJY176" s="3"/>
      <c r="BJZ176" s="3"/>
      <c r="BKA176" s="3"/>
      <c r="BKB176" s="3"/>
      <c r="BKC176" s="3"/>
      <c r="BKD176" s="3"/>
      <c r="BKE176" s="3"/>
      <c r="BKF176" s="3"/>
      <c r="BKG176" s="3"/>
      <c r="BKH176" s="3"/>
      <c r="BKI176" s="3"/>
      <c r="BKJ176" s="3"/>
      <c r="BKK176" s="3"/>
      <c r="BKL176" s="3"/>
      <c r="BKM176" s="3"/>
      <c r="BKN176" s="3"/>
      <c r="BKO176" s="3"/>
      <c r="BKP176" s="3"/>
      <c r="BKQ176" s="3"/>
      <c r="BKR176" s="3"/>
      <c r="BKS176" s="3"/>
      <c r="BKT176" s="3"/>
      <c r="BKU176" s="3"/>
      <c r="BKV176" s="3"/>
      <c r="BKW176" s="3"/>
      <c r="BKX176" s="3"/>
      <c r="BKY176" s="3"/>
      <c r="BKZ176" s="3"/>
      <c r="BLA176" s="3"/>
      <c r="BLB176" s="3"/>
      <c r="BLC176" s="3"/>
      <c r="BLD176" s="3"/>
      <c r="BLE176" s="3"/>
      <c r="BLF176" s="3"/>
      <c r="BLG176" s="3"/>
      <c r="BLH176" s="3"/>
      <c r="BLI176" s="3"/>
      <c r="BLJ176" s="3"/>
      <c r="BLK176" s="3"/>
      <c r="BLL176" s="3"/>
      <c r="BLM176" s="3"/>
      <c r="BLN176" s="3"/>
      <c r="BLO176" s="3"/>
      <c r="BLP176" s="3"/>
      <c r="BLQ176" s="3"/>
      <c r="BLR176" s="3"/>
      <c r="BLS176" s="3"/>
      <c r="BLT176" s="3"/>
      <c r="BLU176" s="3"/>
      <c r="BLV176" s="3"/>
      <c r="BLW176" s="3"/>
      <c r="BLX176" s="3"/>
      <c r="BLY176" s="3"/>
      <c r="BLZ176" s="3"/>
      <c r="BMA176" s="3"/>
      <c r="BMB176" s="3"/>
      <c r="BMC176" s="3"/>
      <c r="BMD176" s="3"/>
      <c r="BME176" s="3"/>
      <c r="BMF176" s="3"/>
      <c r="BMG176" s="3"/>
      <c r="BMH176" s="3"/>
      <c r="BMI176" s="3"/>
      <c r="BMJ176" s="3"/>
      <c r="BMK176" s="3"/>
      <c r="BML176" s="3"/>
      <c r="BMM176" s="3"/>
      <c r="BMN176" s="3"/>
      <c r="BMO176" s="3"/>
      <c r="BMP176" s="3"/>
      <c r="BMQ176" s="3"/>
      <c r="BMR176" s="3"/>
      <c r="BMS176" s="3"/>
      <c r="BMT176" s="3"/>
      <c r="BMU176" s="3"/>
      <c r="BMV176" s="3"/>
      <c r="BMW176" s="3"/>
      <c r="BMX176" s="3"/>
      <c r="BMY176" s="3"/>
      <c r="BMZ176" s="3"/>
      <c r="BNA176" s="3"/>
      <c r="BNB176" s="3"/>
      <c r="BNC176" s="3"/>
      <c r="BND176" s="3"/>
      <c r="BNE176" s="3"/>
      <c r="BNF176" s="3"/>
      <c r="BNG176" s="3"/>
      <c r="BNH176" s="3"/>
      <c r="BNI176" s="3"/>
      <c r="BNJ176" s="3"/>
      <c r="BNK176" s="3"/>
      <c r="BNL176" s="3"/>
      <c r="BNM176" s="3"/>
      <c r="BNN176" s="3"/>
      <c r="BNO176" s="3"/>
      <c r="BNP176" s="3"/>
      <c r="BNQ176" s="3"/>
      <c r="BNR176" s="3"/>
      <c r="BNS176" s="3"/>
      <c r="BNT176" s="3"/>
      <c r="BNU176" s="3"/>
      <c r="BNV176" s="3"/>
      <c r="BNW176" s="3"/>
      <c r="BNX176" s="3"/>
      <c r="BNY176" s="3"/>
      <c r="BNZ176" s="3"/>
      <c r="BOA176" s="3"/>
      <c r="BOB176" s="3"/>
      <c r="BOC176" s="3"/>
      <c r="BOD176" s="3"/>
      <c r="BOE176" s="3"/>
      <c r="BOF176" s="3"/>
      <c r="BOG176" s="3"/>
      <c r="BOH176" s="3"/>
      <c r="BOI176" s="3"/>
      <c r="BOJ176" s="3"/>
      <c r="BOK176" s="3"/>
      <c r="BOL176" s="3"/>
      <c r="BOM176" s="3"/>
      <c r="BON176" s="3"/>
      <c r="BOO176" s="3"/>
      <c r="BOP176" s="3"/>
      <c r="BOQ176" s="3"/>
      <c r="BOR176" s="3"/>
      <c r="BOS176" s="3"/>
      <c r="BOT176" s="3"/>
      <c r="BOU176" s="3"/>
      <c r="BOV176" s="3"/>
      <c r="BOW176" s="3"/>
      <c r="BOX176" s="3"/>
      <c r="BOY176" s="3"/>
      <c r="BOZ176" s="3"/>
      <c r="BPA176" s="3"/>
      <c r="BPB176" s="3"/>
      <c r="BPC176" s="3"/>
      <c r="BPD176" s="3"/>
      <c r="BPE176" s="3"/>
      <c r="BPF176" s="3"/>
      <c r="BPG176" s="3"/>
      <c r="BPH176" s="3"/>
      <c r="BPI176" s="3"/>
      <c r="BPJ176" s="3"/>
      <c r="BPK176" s="3"/>
      <c r="BPL176" s="3"/>
      <c r="BPM176" s="3"/>
      <c r="BPN176" s="3"/>
      <c r="BPO176" s="3"/>
      <c r="BPP176" s="3"/>
      <c r="BPQ176" s="3"/>
      <c r="BPR176" s="3"/>
      <c r="BPS176" s="3"/>
      <c r="BPT176" s="3"/>
      <c r="BPU176" s="3"/>
      <c r="BPV176" s="3"/>
      <c r="BPW176" s="3"/>
      <c r="BPX176" s="3"/>
      <c r="BPY176" s="3"/>
      <c r="BPZ176" s="3"/>
      <c r="BQA176" s="3"/>
      <c r="BQB176" s="3"/>
      <c r="BQC176" s="3"/>
      <c r="BQD176" s="3"/>
      <c r="BQE176" s="3"/>
      <c r="BQF176" s="3"/>
      <c r="BQG176" s="3"/>
      <c r="BQH176" s="3"/>
      <c r="BQI176" s="3"/>
      <c r="BQJ176" s="3"/>
      <c r="BQK176" s="3"/>
      <c r="BQL176" s="3"/>
      <c r="BQM176" s="3"/>
      <c r="BQN176" s="3"/>
      <c r="BQO176" s="3"/>
      <c r="BQP176" s="3"/>
      <c r="BQQ176" s="3"/>
      <c r="BQR176" s="3"/>
      <c r="BQS176" s="3"/>
      <c r="BQT176" s="3"/>
      <c r="BQU176" s="3"/>
      <c r="BQV176" s="3"/>
      <c r="BQW176" s="3"/>
      <c r="BQX176" s="3"/>
      <c r="BQY176" s="3"/>
      <c r="BQZ176" s="3"/>
      <c r="BRA176" s="3"/>
      <c r="BRB176" s="3"/>
      <c r="BRC176" s="3"/>
      <c r="BRD176" s="3"/>
      <c r="BRE176" s="3"/>
      <c r="BRF176" s="3"/>
      <c r="BRG176" s="3"/>
      <c r="BRH176" s="3"/>
      <c r="BRI176" s="3"/>
      <c r="BRJ176" s="3"/>
      <c r="BRK176" s="3"/>
      <c r="BRL176" s="3"/>
      <c r="BRM176" s="3"/>
      <c r="BRN176" s="3"/>
      <c r="BRO176" s="3"/>
      <c r="BRP176" s="3"/>
      <c r="BRQ176" s="3"/>
      <c r="BRR176" s="3"/>
      <c r="BRS176" s="3"/>
      <c r="BRT176" s="3"/>
      <c r="BRU176" s="3"/>
      <c r="BRV176" s="3"/>
      <c r="BRW176" s="3"/>
      <c r="BRX176" s="3"/>
      <c r="BRY176" s="3"/>
      <c r="BRZ176" s="3"/>
      <c r="BSA176" s="3"/>
      <c r="BSB176" s="3"/>
      <c r="BSC176" s="3"/>
      <c r="BSD176" s="3"/>
      <c r="BSE176" s="3"/>
      <c r="BSF176" s="3"/>
      <c r="BSG176" s="3"/>
      <c r="BSH176" s="3"/>
      <c r="BSI176" s="3"/>
      <c r="BSJ176" s="3"/>
      <c r="BSK176" s="3"/>
      <c r="BSL176" s="3"/>
      <c r="BSM176" s="3"/>
      <c r="BSN176" s="3"/>
      <c r="BSO176" s="3"/>
      <c r="BSP176" s="3"/>
      <c r="BSQ176" s="3"/>
      <c r="BSR176" s="3"/>
      <c r="BSS176" s="3"/>
      <c r="BST176" s="3"/>
      <c r="BSU176" s="3"/>
      <c r="BSV176" s="3"/>
      <c r="BSW176" s="3"/>
      <c r="BSX176" s="3"/>
      <c r="BSY176" s="3"/>
      <c r="BSZ176" s="3"/>
      <c r="BTA176" s="3"/>
      <c r="BTB176" s="3"/>
      <c r="BTC176" s="3"/>
      <c r="BTD176" s="3"/>
      <c r="BTE176" s="3"/>
      <c r="BTF176" s="3"/>
      <c r="BTG176" s="3"/>
      <c r="BTH176" s="3"/>
      <c r="BTI176" s="3"/>
      <c r="BTJ176" s="3"/>
      <c r="BTK176" s="3"/>
      <c r="BTL176" s="3"/>
      <c r="BTM176" s="3"/>
      <c r="BTN176" s="3"/>
      <c r="BTO176" s="3"/>
      <c r="BTP176" s="3"/>
      <c r="BTQ176" s="3"/>
      <c r="BTR176" s="3"/>
      <c r="BTS176" s="3"/>
      <c r="BTT176" s="3"/>
      <c r="BTU176" s="3"/>
      <c r="BTV176" s="3"/>
      <c r="BTW176" s="3"/>
      <c r="BTX176" s="3"/>
      <c r="BTY176" s="3"/>
      <c r="BTZ176" s="3"/>
      <c r="BUA176" s="3"/>
      <c r="BUB176" s="3"/>
      <c r="BUC176" s="3"/>
      <c r="BUD176" s="3"/>
      <c r="BUE176" s="3"/>
      <c r="BUF176" s="3"/>
      <c r="BUG176" s="3"/>
      <c r="BUH176" s="3"/>
      <c r="BUI176" s="3"/>
      <c r="BUJ176" s="3"/>
      <c r="BUK176" s="3"/>
      <c r="BUL176" s="3"/>
      <c r="BUM176" s="3"/>
      <c r="BUN176" s="3"/>
      <c r="BUO176" s="3"/>
      <c r="BUP176" s="3"/>
      <c r="BUQ176" s="3"/>
      <c r="BUR176" s="3"/>
      <c r="BUS176" s="3"/>
      <c r="BUT176" s="3"/>
      <c r="BUU176" s="3"/>
      <c r="BUV176" s="3"/>
      <c r="BUW176" s="3"/>
      <c r="BUX176" s="3"/>
      <c r="BUY176" s="3"/>
      <c r="BUZ176" s="3"/>
      <c r="BVA176" s="3"/>
      <c r="BVB176" s="3"/>
      <c r="BVC176" s="3"/>
      <c r="BVD176" s="3"/>
      <c r="BVE176" s="3"/>
      <c r="BVF176" s="3"/>
      <c r="BVG176" s="3"/>
      <c r="BVH176" s="3"/>
      <c r="BVI176" s="3"/>
      <c r="BVJ176" s="3"/>
      <c r="BVK176" s="3"/>
      <c r="BVL176" s="3"/>
      <c r="BVM176" s="3"/>
      <c r="BVN176" s="3"/>
      <c r="BVO176" s="3"/>
      <c r="BVP176" s="3"/>
      <c r="BVQ176" s="3"/>
      <c r="BVR176" s="3"/>
      <c r="BVS176" s="3"/>
      <c r="BVT176" s="3"/>
      <c r="BVU176" s="3"/>
      <c r="BVV176" s="3"/>
      <c r="BVW176" s="3"/>
      <c r="BVX176" s="3"/>
      <c r="BVY176" s="3"/>
      <c r="BVZ176" s="3"/>
      <c r="BWA176" s="3"/>
      <c r="BWB176" s="3"/>
      <c r="BWC176" s="3"/>
      <c r="BWD176" s="3"/>
      <c r="BWE176" s="3"/>
      <c r="BWF176" s="3"/>
      <c r="BWG176" s="3"/>
      <c r="BWH176" s="3"/>
      <c r="BWI176" s="3"/>
      <c r="BWJ176" s="3"/>
      <c r="BWK176" s="3"/>
      <c r="BWL176" s="3"/>
      <c r="BWM176" s="3"/>
      <c r="BWN176" s="3"/>
      <c r="BWO176" s="3"/>
      <c r="BWP176" s="3"/>
      <c r="BWQ176" s="3"/>
      <c r="BWR176" s="3"/>
      <c r="BWS176" s="3"/>
      <c r="BWT176" s="3"/>
      <c r="BWU176" s="3"/>
      <c r="BWV176" s="3"/>
      <c r="BWW176" s="3"/>
      <c r="BWX176" s="3"/>
      <c r="BWY176" s="3"/>
      <c r="BWZ176" s="3"/>
      <c r="BXA176" s="3"/>
      <c r="BXB176" s="3"/>
      <c r="BXC176" s="3"/>
      <c r="BXD176" s="3"/>
      <c r="BXE176" s="3"/>
      <c r="BXF176" s="3"/>
      <c r="BXG176" s="3"/>
      <c r="BXH176" s="3"/>
      <c r="BXI176" s="3"/>
      <c r="BXJ176" s="3"/>
      <c r="BXK176" s="3"/>
      <c r="BXL176" s="3"/>
      <c r="BXM176" s="3"/>
      <c r="BXN176" s="3"/>
      <c r="BXO176" s="3"/>
      <c r="BXP176" s="3"/>
      <c r="BXQ176" s="3"/>
      <c r="BXR176" s="3"/>
      <c r="BXS176" s="3"/>
      <c r="BXT176" s="3"/>
      <c r="BXU176" s="3"/>
      <c r="BXV176" s="3"/>
      <c r="BXW176" s="3"/>
      <c r="BXX176" s="3"/>
      <c r="BXY176" s="3"/>
      <c r="BXZ176" s="3"/>
      <c r="BYA176" s="3"/>
      <c r="BYB176" s="3"/>
      <c r="BYC176" s="3"/>
      <c r="BYD176" s="3"/>
      <c r="BYE176" s="3"/>
      <c r="BYF176" s="3"/>
      <c r="BYG176" s="3"/>
      <c r="BYH176" s="3"/>
      <c r="BYI176" s="3"/>
      <c r="BYJ176" s="3"/>
      <c r="BYK176" s="3"/>
      <c r="BYL176" s="3"/>
      <c r="BYM176" s="3"/>
      <c r="BYN176" s="3"/>
      <c r="BYO176" s="3"/>
      <c r="BYP176" s="3"/>
      <c r="BYQ176" s="3"/>
      <c r="BYR176" s="3"/>
      <c r="BYS176" s="3"/>
      <c r="BYT176" s="3"/>
      <c r="BYU176" s="3"/>
      <c r="BYV176" s="3"/>
      <c r="BYW176" s="3"/>
      <c r="BYX176" s="3"/>
      <c r="BYY176" s="3"/>
      <c r="BYZ176" s="3"/>
      <c r="BZA176" s="3"/>
      <c r="BZB176" s="3"/>
      <c r="BZC176" s="3"/>
      <c r="BZD176" s="3"/>
      <c r="BZE176" s="3"/>
      <c r="BZF176" s="3"/>
      <c r="BZG176" s="3"/>
      <c r="BZH176" s="3"/>
      <c r="BZI176" s="3"/>
      <c r="BZJ176" s="3"/>
      <c r="BZK176" s="3"/>
      <c r="BZL176" s="3"/>
      <c r="BZM176" s="3"/>
      <c r="BZN176" s="3"/>
      <c r="BZO176" s="3"/>
      <c r="BZP176" s="3"/>
      <c r="BZQ176" s="3"/>
      <c r="BZR176" s="3"/>
      <c r="BZS176" s="3"/>
      <c r="BZT176" s="3"/>
      <c r="BZU176" s="3"/>
      <c r="BZV176" s="3"/>
      <c r="BZW176" s="3"/>
      <c r="BZX176" s="3"/>
      <c r="BZY176" s="3"/>
      <c r="BZZ176" s="3"/>
      <c r="CAA176" s="3"/>
      <c r="CAB176" s="3"/>
      <c r="CAC176" s="3"/>
      <c r="CAD176" s="3"/>
      <c r="CAE176" s="3"/>
      <c r="CAF176" s="3"/>
      <c r="CAG176" s="3"/>
      <c r="CAH176" s="3"/>
      <c r="CAI176" s="3"/>
      <c r="CAJ176" s="3"/>
      <c r="CAK176" s="3"/>
      <c r="CAL176" s="3"/>
      <c r="CAM176" s="3"/>
      <c r="CAN176" s="3"/>
      <c r="CAO176" s="3"/>
      <c r="CAP176" s="3"/>
      <c r="CAQ176" s="3"/>
      <c r="CAR176" s="3"/>
      <c r="CAS176" s="3"/>
      <c r="CAT176" s="3"/>
      <c r="CAU176" s="3"/>
      <c r="CAV176" s="3"/>
      <c r="CAW176" s="3"/>
      <c r="CAX176" s="3"/>
      <c r="CAY176" s="3"/>
      <c r="CAZ176" s="3"/>
      <c r="CBA176" s="3"/>
      <c r="CBB176" s="3"/>
      <c r="CBC176" s="3"/>
      <c r="CBD176" s="3"/>
      <c r="CBE176" s="3"/>
      <c r="CBF176" s="3"/>
      <c r="CBG176" s="3"/>
      <c r="CBH176" s="3"/>
      <c r="CBI176" s="3"/>
      <c r="CBJ176" s="3"/>
      <c r="CBK176" s="3"/>
      <c r="CBL176" s="3"/>
      <c r="CBM176" s="3"/>
      <c r="CBN176" s="3"/>
      <c r="CBO176" s="3"/>
      <c r="CBP176" s="3"/>
      <c r="CBQ176" s="3"/>
      <c r="CBR176" s="3"/>
      <c r="CBS176" s="3"/>
      <c r="CBT176" s="3"/>
      <c r="CBU176" s="3"/>
      <c r="CBV176" s="3"/>
      <c r="CBW176" s="3"/>
      <c r="CBX176" s="3"/>
      <c r="CBY176" s="3"/>
      <c r="CBZ176" s="3"/>
      <c r="CCA176" s="3"/>
      <c r="CCB176" s="3"/>
      <c r="CCC176" s="3"/>
      <c r="CCD176" s="3"/>
      <c r="CCE176" s="3"/>
      <c r="CCF176" s="3"/>
      <c r="CCG176" s="3"/>
      <c r="CCH176" s="3"/>
      <c r="CCI176" s="3"/>
      <c r="CCJ176" s="3"/>
      <c r="CCK176" s="3"/>
      <c r="CCL176" s="3"/>
      <c r="CCM176" s="3"/>
      <c r="CCN176" s="3"/>
      <c r="CCO176" s="3"/>
      <c r="CCP176" s="3"/>
      <c r="CCQ176" s="3"/>
      <c r="CCR176" s="3"/>
      <c r="CCS176" s="3"/>
      <c r="CCT176" s="3"/>
      <c r="CCU176" s="3"/>
      <c r="CCV176" s="3"/>
      <c r="CCW176" s="3"/>
      <c r="CCX176" s="3"/>
      <c r="CCY176" s="3"/>
      <c r="CCZ176" s="3"/>
      <c r="CDA176" s="3"/>
      <c r="CDB176" s="3"/>
      <c r="CDC176" s="3"/>
      <c r="CDD176" s="3"/>
      <c r="CDE176" s="3"/>
      <c r="CDF176" s="3"/>
      <c r="CDG176" s="3"/>
      <c r="CDH176" s="3"/>
      <c r="CDI176" s="3"/>
      <c r="CDJ176" s="3"/>
      <c r="CDK176" s="3"/>
      <c r="CDL176" s="3"/>
      <c r="CDM176" s="3"/>
      <c r="CDN176" s="3"/>
      <c r="CDO176" s="3"/>
      <c r="CDP176" s="3"/>
      <c r="CDQ176" s="3"/>
      <c r="CDR176" s="3"/>
      <c r="CDS176" s="3"/>
      <c r="CDT176" s="3"/>
      <c r="CDU176" s="3"/>
      <c r="CDV176" s="3"/>
      <c r="CDW176" s="3"/>
      <c r="CDX176" s="3"/>
      <c r="CDY176" s="3"/>
      <c r="CDZ176" s="3"/>
      <c r="CEA176" s="3"/>
      <c r="CEB176" s="3"/>
      <c r="CEC176" s="3"/>
      <c r="CED176" s="3"/>
      <c r="CEE176" s="3"/>
      <c r="CEF176" s="3"/>
      <c r="CEG176" s="3"/>
      <c r="CEH176" s="3"/>
      <c r="CEI176" s="3"/>
      <c r="CEJ176" s="3"/>
      <c r="CEK176" s="3"/>
      <c r="CEL176" s="3"/>
      <c r="CEM176" s="3"/>
      <c r="CEN176" s="3"/>
      <c r="CEO176" s="3"/>
      <c r="CEP176" s="3"/>
      <c r="CEQ176" s="3"/>
      <c r="CER176" s="3"/>
      <c r="CES176" s="3"/>
      <c r="CET176" s="3"/>
      <c r="CEU176" s="3"/>
      <c r="CEV176" s="3"/>
      <c r="CEW176" s="3"/>
      <c r="CEX176" s="3"/>
      <c r="CEY176" s="3"/>
      <c r="CEZ176" s="3"/>
      <c r="CFA176" s="3"/>
      <c r="CFB176" s="3"/>
      <c r="CFC176" s="3"/>
      <c r="CFD176" s="3"/>
      <c r="CFE176" s="3"/>
      <c r="CFF176" s="3"/>
      <c r="CFG176" s="3"/>
      <c r="CFH176" s="3"/>
      <c r="CFI176" s="3"/>
      <c r="CFJ176" s="3"/>
      <c r="CFK176" s="3"/>
      <c r="CFL176" s="3"/>
      <c r="CFM176" s="3"/>
      <c r="CFN176" s="3"/>
      <c r="CFO176" s="3"/>
      <c r="CFP176" s="3"/>
      <c r="CFQ176" s="3"/>
      <c r="CFR176" s="3"/>
      <c r="CFS176" s="3"/>
      <c r="CFT176" s="3"/>
      <c r="CFU176" s="3"/>
      <c r="CFV176" s="3"/>
      <c r="CFW176" s="3"/>
      <c r="CFX176" s="3"/>
      <c r="CFY176" s="3"/>
      <c r="CFZ176" s="3"/>
      <c r="CGA176" s="3"/>
      <c r="CGB176" s="3"/>
      <c r="CGC176" s="3"/>
      <c r="CGD176" s="3"/>
      <c r="CGE176" s="3"/>
      <c r="CGF176" s="3"/>
      <c r="CGG176" s="3"/>
      <c r="CGH176" s="3"/>
      <c r="CGI176" s="3"/>
      <c r="CGJ176" s="3"/>
      <c r="CGK176" s="3"/>
      <c r="CGL176" s="3"/>
      <c r="CGM176" s="3"/>
      <c r="CGN176" s="3"/>
      <c r="CGO176" s="3"/>
      <c r="CGP176" s="3"/>
      <c r="CGQ176" s="3"/>
      <c r="CGR176" s="3"/>
      <c r="CGS176" s="3"/>
      <c r="CGT176" s="3"/>
      <c r="CGU176" s="3"/>
      <c r="CGV176" s="3"/>
      <c r="CGW176" s="3"/>
      <c r="CGX176" s="3"/>
      <c r="CGY176" s="3"/>
      <c r="CGZ176" s="3"/>
      <c r="CHA176" s="3"/>
      <c r="CHB176" s="3"/>
      <c r="CHC176" s="3"/>
      <c r="CHD176" s="3"/>
      <c r="CHE176" s="3"/>
      <c r="CHF176" s="3"/>
      <c r="CHG176" s="3"/>
      <c r="CHH176" s="3"/>
      <c r="CHI176" s="3"/>
      <c r="CHJ176" s="3"/>
      <c r="CHK176" s="3"/>
      <c r="CHL176" s="3"/>
      <c r="CHM176" s="3"/>
      <c r="CHN176" s="3"/>
      <c r="CHO176" s="3"/>
      <c r="CHP176" s="3"/>
      <c r="CHQ176" s="3"/>
      <c r="CHR176" s="3"/>
      <c r="CHS176" s="3"/>
      <c r="CHT176" s="3"/>
      <c r="CHU176" s="3"/>
      <c r="CHV176" s="3"/>
      <c r="CHW176" s="3"/>
      <c r="CHX176" s="3"/>
      <c r="CHY176" s="3"/>
      <c r="CHZ176" s="3"/>
      <c r="CIA176" s="3"/>
      <c r="CIB176" s="3"/>
      <c r="CIC176" s="3"/>
      <c r="CID176" s="3"/>
      <c r="CIE176" s="3"/>
      <c r="CIF176" s="3"/>
      <c r="CIG176" s="3"/>
      <c r="CIH176" s="3"/>
      <c r="CII176" s="3"/>
      <c r="CIJ176" s="3"/>
      <c r="CIK176" s="3"/>
      <c r="CIL176" s="3"/>
      <c r="CIM176" s="3"/>
      <c r="CIN176" s="3"/>
      <c r="CIO176" s="3"/>
      <c r="CIP176" s="3"/>
      <c r="CIQ176" s="3"/>
      <c r="CIR176" s="3"/>
      <c r="CIS176" s="3"/>
      <c r="CIT176" s="3"/>
      <c r="CIU176" s="3"/>
      <c r="CIV176" s="3"/>
      <c r="CIW176" s="3"/>
      <c r="CIX176" s="3"/>
      <c r="CIY176" s="3"/>
      <c r="CIZ176" s="3"/>
      <c r="CJA176" s="3"/>
      <c r="CJB176" s="3"/>
      <c r="CJC176" s="3"/>
      <c r="CJD176" s="3"/>
      <c r="CJE176" s="3"/>
      <c r="CJF176" s="3"/>
      <c r="CJG176" s="3"/>
      <c r="CJH176" s="3"/>
      <c r="CJI176" s="3"/>
      <c r="CJJ176" s="3"/>
      <c r="CJK176" s="3"/>
      <c r="CJL176" s="3"/>
      <c r="CJM176" s="3"/>
      <c r="CJN176" s="3"/>
      <c r="CJO176" s="3"/>
      <c r="CJP176" s="3"/>
      <c r="CJQ176" s="3"/>
      <c r="CJR176" s="3"/>
      <c r="CJS176" s="3"/>
      <c r="CJT176" s="3"/>
      <c r="CJU176" s="3"/>
      <c r="CJV176" s="3"/>
      <c r="CJW176" s="3"/>
      <c r="CJX176" s="3"/>
      <c r="CJY176" s="3"/>
      <c r="CJZ176" s="3"/>
      <c r="CKA176" s="3"/>
      <c r="CKB176" s="3"/>
      <c r="CKC176" s="3"/>
      <c r="CKD176" s="3"/>
      <c r="CKE176" s="3"/>
      <c r="CKF176" s="3"/>
      <c r="CKG176" s="3"/>
      <c r="CKH176" s="3"/>
      <c r="CKI176" s="3"/>
      <c r="CKJ176" s="3"/>
      <c r="CKK176" s="3"/>
      <c r="CKL176" s="3"/>
      <c r="CKM176" s="3"/>
      <c r="CKN176" s="3"/>
      <c r="CKO176" s="3"/>
      <c r="CKP176" s="3"/>
      <c r="CKQ176" s="3"/>
      <c r="CKR176" s="3"/>
      <c r="CKS176" s="3"/>
      <c r="CKT176" s="3"/>
      <c r="CKU176" s="3"/>
      <c r="CKV176" s="3"/>
      <c r="CKW176" s="3"/>
      <c r="CKX176" s="3"/>
      <c r="CKY176" s="3"/>
      <c r="CKZ176" s="3"/>
      <c r="CLA176" s="3"/>
      <c r="CLB176" s="3"/>
      <c r="CLC176" s="3"/>
      <c r="CLD176" s="3"/>
      <c r="CLE176" s="3"/>
      <c r="CLF176" s="3"/>
      <c r="CLG176" s="3"/>
      <c r="CLH176" s="3"/>
      <c r="CLI176" s="3"/>
      <c r="CLJ176" s="3"/>
      <c r="CLK176" s="3"/>
      <c r="CLL176" s="3"/>
      <c r="CLM176" s="3"/>
      <c r="CLN176" s="3"/>
      <c r="CLO176" s="3"/>
      <c r="CLP176" s="3"/>
      <c r="CLQ176" s="3"/>
      <c r="CLR176" s="3"/>
      <c r="CLS176" s="3"/>
      <c r="CLT176" s="3"/>
      <c r="CLU176" s="3"/>
      <c r="CLV176" s="3"/>
      <c r="CLW176" s="3"/>
      <c r="CLX176" s="3"/>
      <c r="CLY176" s="3"/>
      <c r="CLZ176" s="3"/>
      <c r="CMA176" s="3"/>
      <c r="CMB176" s="3"/>
      <c r="CMC176" s="3"/>
      <c r="CMD176" s="3"/>
      <c r="CME176" s="3"/>
      <c r="CMF176" s="3"/>
      <c r="CMG176" s="3"/>
      <c r="CMH176" s="3"/>
      <c r="CMI176" s="3"/>
      <c r="CMJ176" s="3"/>
      <c r="CMK176" s="3"/>
      <c r="CML176" s="3"/>
      <c r="CMM176" s="3"/>
      <c r="CMN176" s="3"/>
      <c r="CMO176" s="3"/>
      <c r="CMP176" s="3"/>
      <c r="CMQ176" s="3"/>
      <c r="CMR176" s="3"/>
      <c r="CMS176" s="3"/>
      <c r="CMT176" s="3"/>
      <c r="CMU176" s="3"/>
      <c r="CMV176" s="3"/>
      <c r="CMW176" s="3"/>
      <c r="CMX176" s="3"/>
      <c r="CMY176" s="3"/>
      <c r="CMZ176" s="3"/>
      <c r="CNA176" s="3"/>
      <c r="CNB176" s="3"/>
      <c r="CNC176" s="3"/>
      <c r="CND176" s="3"/>
      <c r="CNE176" s="3"/>
      <c r="CNF176" s="3"/>
      <c r="CNG176" s="3"/>
      <c r="CNH176" s="3"/>
      <c r="CNI176" s="3"/>
      <c r="CNJ176" s="3"/>
      <c r="CNK176" s="3"/>
      <c r="CNL176" s="3"/>
      <c r="CNM176" s="3"/>
      <c r="CNN176" s="3"/>
      <c r="CNO176" s="3"/>
      <c r="CNP176" s="3"/>
      <c r="CNQ176" s="3"/>
      <c r="CNR176" s="3"/>
      <c r="CNS176" s="3"/>
      <c r="CNT176" s="3"/>
      <c r="CNU176" s="3"/>
      <c r="CNV176" s="3"/>
      <c r="CNW176" s="3"/>
      <c r="CNX176" s="3"/>
      <c r="CNY176" s="3"/>
      <c r="CNZ176" s="3"/>
      <c r="COA176" s="3"/>
      <c r="COB176" s="3"/>
      <c r="COC176" s="3"/>
      <c r="COD176" s="3"/>
      <c r="COE176" s="3"/>
      <c r="COF176" s="3"/>
      <c r="COG176" s="3"/>
      <c r="COH176" s="3"/>
      <c r="COI176" s="3"/>
      <c r="COJ176" s="3"/>
      <c r="COK176" s="3"/>
      <c r="COL176" s="3"/>
      <c r="COM176" s="3"/>
      <c r="CON176" s="3"/>
      <c r="COO176" s="3"/>
      <c r="COP176" s="3"/>
      <c r="COQ176" s="3"/>
      <c r="COR176" s="3"/>
      <c r="COS176" s="3"/>
      <c r="COT176" s="3"/>
      <c r="COU176" s="3"/>
      <c r="COV176" s="3"/>
      <c r="COW176" s="3"/>
      <c r="COX176" s="3"/>
      <c r="COY176" s="3"/>
      <c r="COZ176" s="3"/>
      <c r="CPA176" s="3"/>
      <c r="CPB176" s="3"/>
      <c r="CPC176" s="3"/>
      <c r="CPD176" s="3"/>
      <c r="CPE176" s="3"/>
      <c r="CPF176" s="3"/>
      <c r="CPG176" s="3"/>
      <c r="CPH176" s="3"/>
      <c r="CPI176" s="3"/>
      <c r="CPJ176" s="3"/>
      <c r="CPK176" s="3"/>
      <c r="CPL176" s="3"/>
      <c r="CPM176" s="3"/>
      <c r="CPN176" s="3"/>
      <c r="CPO176" s="3"/>
      <c r="CPP176" s="3"/>
      <c r="CPQ176" s="3"/>
      <c r="CPR176" s="3"/>
      <c r="CPS176" s="3"/>
      <c r="CPT176" s="3"/>
      <c r="CPU176" s="3"/>
      <c r="CPV176" s="3"/>
      <c r="CPW176" s="3"/>
      <c r="CPX176" s="3"/>
      <c r="CPY176" s="3"/>
      <c r="CPZ176" s="3"/>
      <c r="CQA176" s="3"/>
      <c r="CQB176" s="3"/>
      <c r="CQC176" s="3"/>
      <c r="CQD176" s="3"/>
      <c r="CQE176" s="3"/>
      <c r="CQF176" s="3"/>
      <c r="CQG176" s="3"/>
      <c r="CQH176" s="3"/>
      <c r="CQI176" s="3"/>
      <c r="CQJ176" s="3"/>
      <c r="CQK176" s="3"/>
      <c r="CQL176" s="3"/>
      <c r="CQM176" s="3"/>
      <c r="CQN176" s="3"/>
      <c r="CQO176" s="3"/>
      <c r="CQP176" s="3"/>
      <c r="CQQ176" s="3"/>
      <c r="CQR176" s="3"/>
      <c r="CQS176" s="3"/>
      <c r="CQT176" s="3"/>
      <c r="CQU176" s="3"/>
      <c r="CQV176" s="3"/>
      <c r="CQW176" s="3"/>
      <c r="CQX176" s="3"/>
      <c r="CQY176" s="3"/>
      <c r="CQZ176" s="3"/>
      <c r="CRA176" s="3"/>
      <c r="CRB176" s="3"/>
      <c r="CRC176" s="3"/>
      <c r="CRD176" s="3"/>
      <c r="CRE176" s="3"/>
      <c r="CRF176" s="3"/>
      <c r="CRG176" s="3"/>
      <c r="CRH176" s="3"/>
      <c r="CRI176" s="3"/>
      <c r="CRJ176" s="3"/>
      <c r="CRK176" s="3"/>
      <c r="CRL176" s="3"/>
      <c r="CRM176" s="3"/>
      <c r="CRN176" s="3"/>
      <c r="CRO176" s="3"/>
      <c r="CRP176" s="3"/>
      <c r="CRQ176" s="3"/>
      <c r="CRR176" s="3"/>
      <c r="CRS176" s="3"/>
      <c r="CRT176" s="3"/>
      <c r="CRU176" s="3"/>
      <c r="CRV176" s="3"/>
      <c r="CRW176" s="3"/>
      <c r="CRX176" s="3"/>
      <c r="CRY176" s="3"/>
      <c r="CRZ176" s="3"/>
      <c r="CSA176" s="3"/>
      <c r="CSB176" s="3"/>
      <c r="CSC176" s="3"/>
      <c r="CSD176" s="3"/>
      <c r="CSE176" s="3"/>
      <c r="CSF176" s="3"/>
      <c r="CSG176" s="3"/>
      <c r="CSH176" s="3"/>
      <c r="CSI176" s="3"/>
      <c r="CSJ176" s="3"/>
      <c r="CSK176" s="3"/>
      <c r="CSL176" s="3"/>
      <c r="CSM176" s="3"/>
      <c r="CSN176" s="3"/>
      <c r="CSO176" s="3"/>
      <c r="CSP176" s="3"/>
      <c r="CSQ176" s="3"/>
      <c r="CSR176" s="3"/>
      <c r="CSS176" s="3"/>
      <c r="CST176" s="3"/>
      <c r="CSU176" s="3"/>
      <c r="CSV176" s="3"/>
      <c r="CSW176" s="3"/>
      <c r="CSX176" s="3"/>
      <c r="CSY176" s="3"/>
      <c r="CSZ176" s="3"/>
      <c r="CTA176" s="3"/>
      <c r="CTB176" s="3"/>
      <c r="CTC176" s="3"/>
      <c r="CTD176" s="3"/>
      <c r="CTE176" s="3"/>
      <c r="CTF176" s="3"/>
      <c r="CTG176" s="3"/>
      <c r="CTH176" s="3"/>
      <c r="CTI176" s="3"/>
      <c r="CTJ176" s="3"/>
      <c r="CTK176" s="3"/>
      <c r="CTL176" s="3"/>
      <c r="CTM176" s="3"/>
      <c r="CTN176" s="3"/>
      <c r="CTO176" s="3"/>
      <c r="CTP176" s="3"/>
      <c r="CTQ176" s="3"/>
      <c r="CTR176" s="3"/>
      <c r="CTS176" s="3"/>
      <c r="CTT176" s="3"/>
      <c r="CTU176" s="3"/>
      <c r="CTV176" s="3"/>
      <c r="CTW176" s="3"/>
      <c r="CTX176" s="3"/>
      <c r="CTY176" s="3"/>
      <c r="CTZ176" s="3"/>
      <c r="CUA176" s="3"/>
      <c r="CUB176" s="3"/>
      <c r="CUC176" s="3"/>
      <c r="CUD176" s="3"/>
      <c r="CUE176" s="3"/>
      <c r="CUF176" s="3"/>
      <c r="CUG176" s="3"/>
      <c r="CUH176" s="3"/>
      <c r="CUI176" s="3"/>
      <c r="CUJ176" s="3"/>
      <c r="CUK176" s="3"/>
      <c r="CUL176" s="3"/>
      <c r="CUM176" s="3"/>
      <c r="CUN176" s="3"/>
      <c r="CUO176" s="3"/>
      <c r="CUP176" s="3"/>
      <c r="CUQ176" s="3"/>
      <c r="CUR176" s="3"/>
      <c r="CUS176" s="3"/>
      <c r="CUT176" s="3"/>
      <c r="CUU176" s="3"/>
      <c r="CUV176" s="3"/>
      <c r="CUW176" s="3"/>
      <c r="CUX176" s="3"/>
      <c r="CUY176" s="3"/>
      <c r="CUZ176" s="3"/>
      <c r="CVA176" s="3"/>
      <c r="CVB176" s="3"/>
      <c r="CVC176" s="3"/>
      <c r="CVD176" s="3"/>
      <c r="CVE176" s="3"/>
      <c r="CVF176" s="3"/>
      <c r="CVG176" s="3"/>
      <c r="CVH176" s="3"/>
      <c r="CVI176" s="3"/>
      <c r="CVJ176" s="3"/>
      <c r="CVK176" s="3"/>
      <c r="CVL176" s="3"/>
      <c r="CVM176" s="3"/>
      <c r="CVN176" s="3"/>
      <c r="CVO176" s="3"/>
      <c r="CVP176" s="3"/>
      <c r="CVQ176" s="3"/>
      <c r="CVR176" s="3"/>
      <c r="CVS176" s="3"/>
      <c r="CVT176" s="3"/>
      <c r="CVU176" s="3"/>
      <c r="CVV176" s="3"/>
      <c r="CVW176" s="3"/>
      <c r="CVX176" s="3"/>
      <c r="CVY176" s="3"/>
      <c r="CVZ176" s="3"/>
      <c r="CWA176" s="3"/>
      <c r="CWB176" s="3"/>
      <c r="CWC176" s="3"/>
      <c r="CWD176" s="3"/>
      <c r="CWE176" s="3"/>
      <c r="CWF176" s="3"/>
      <c r="CWG176" s="3"/>
      <c r="CWH176" s="3"/>
      <c r="CWI176" s="3"/>
      <c r="CWJ176" s="3"/>
      <c r="CWK176" s="3"/>
      <c r="CWL176" s="3"/>
      <c r="CWM176" s="3"/>
      <c r="CWN176" s="3"/>
      <c r="CWO176" s="3"/>
      <c r="CWP176" s="3"/>
      <c r="CWQ176" s="3"/>
      <c r="CWR176" s="3"/>
      <c r="CWS176" s="3"/>
      <c r="CWT176" s="3"/>
      <c r="CWU176" s="3"/>
      <c r="CWV176" s="3"/>
      <c r="CWW176" s="3"/>
      <c r="CWX176" s="3"/>
      <c r="CWY176" s="3"/>
      <c r="CWZ176" s="3"/>
      <c r="CXA176" s="3"/>
      <c r="CXB176" s="3"/>
      <c r="CXC176" s="3"/>
      <c r="CXD176" s="3"/>
      <c r="CXE176" s="3"/>
      <c r="CXF176" s="3"/>
      <c r="CXG176" s="3"/>
      <c r="CXH176" s="3"/>
      <c r="CXI176" s="3"/>
      <c r="CXJ176" s="3"/>
      <c r="CXK176" s="3"/>
      <c r="CXL176" s="3"/>
      <c r="CXM176" s="3"/>
      <c r="CXN176" s="3"/>
      <c r="CXO176" s="3"/>
      <c r="CXP176" s="3"/>
      <c r="CXQ176" s="3"/>
      <c r="CXR176" s="3"/>
      <c r="CXS176" s="3"/>
      <c r="CXT176" s="3"/>
      <c r="CXU176" s="3"/>
      <c r="CXV176" s="3"/>
      <c r="CXW176" s="3"/>
      <c r="CXX176" s="3"/>
      <c r="CXY176" s="3"/>
      <c r="CXZ176" s="3"/>
      <c r="CYA176" s="3"/>
      <c r="CYB176" s="3"/>
      <c r="CYC176" s="3"/>
      <c r="CYD176" s="3"/>
      <c r="CYE176" s="3"/>
      <c r="CYF176" s="3"/>
      <c r="CYG176" s="3"/>
      <c r="CYH176" s="3"/>
      <c r="CYI176" s="3"/>
      <c r="CYJ176" s="3"/>
      <c r="CYK176" s="3"/>
      <c r="CYL176" s="3"/>
      <c r="CYM176" s="3"/>
      <c r="CYN176" s="3"/>
      <c r="CYO176" s="3"/>
      <c r="CYP176" s="3"/>
      <c r="CYQ176" s="3"/>
      <c r="CYR176" s="3"/>
      <c r="CYS176" s="3"/>
      <c r="CYT176" s="3"/>
      <c r="CYU176" s="3"/>
      <c r="CYV176" s="3"/>
      <c r="CYW176" s="3"/>
      <c r="CYX176" s="3"/>
      <c r="CYY176" s="3"/>
      <c r="CYZ176" s="3"/>
      <c r="CZA176" s="3"/>
      <c r="CZB176" s="3"/>
      <c r="CZC176" s="3"/>
      <c r="CZD176" s="3"/>
      <c r="CZE176" s="3"/>
      <c r="CZF176" s="3"/>
      <c r="CZG176" s="3"/>
      <c r="CZH176" s="3"/>
      <c r="CZI176" s="3"/>
      <c r="CZJ176" s="3"/>
      <c r="CZK176" s="3"/>
      <c r="CZL176" s="3"/>
      <c r="CZM176" s="3"/>
      <c r="CZN176" s="3"/>
      <c r="CZO176" s="3"/>
      <c r="CZP176" s="3"/>
      <c r="CZQ176" s="3"/>
      <c r="CZR176" s="3"/>
      <c r="CZS176" s="3"/>
      <c r="CZT176" s="3"/>
      <c r="CZU176" s="3"/>
      <c r="CZV176" s="3"/>
      <c r="CZW176" s="3"/>
      <c r="CZX176" s="3"/>
      <c r="CZY176" s="3"/>
      <c r="CZZ176" s="3"/>
      <c r="DAA176" s="3"/>
      <c r="DAB176" s="3"/>
      <c r="DAC176" s="3"/>
      <c r="DAD176" s="3"/>
      <c r="DAE176" s="3"/>
      <c r="DAF176" s="3"/>
      <c r="DAG176" s="3"/>
      <c r="DAH176" s="3"/>
      <c r="DAI176" s="3"/>
      <c r="DAJ176" s="3"/>
      <c r="DAK176" s="3"/>
      <c r="DAL176" s="3"/>
      <c r="DAM176" s="3"/>
      <c r="DAN176" s="3"/>
      <c r="DAO176" s="3"/>
      <c r="DAP176" s="3"/>
      <c r="DAQ176" s="3"/>
      <c r="DAR176" s="3"/>
      <c r="DAS176" s="3"/>
      <c r="DAT176" s="3"/>
      <c r="DAU176" s="3"/>
      <c r="DAV176" s="3"/>
      <c r="DAW176" s="3"/>
      <c r="DAX176" s="3"/>
      <c r="DAY176" s="3"/>
      <c r="DAZ176" s="3"/>
      <c r="DBA176" s="3"/>
      <c r="DBB176" s="3"/>
      <c r="DBC176" s="3"/>
      <c r="DBD176" s="3"/>
      <c r="DBE176" s="3"/>
      <c r="DBF176" s="3"/>
      <c r="DBG176" s="3"/>
      <c r="DBH176" s="3"/>
      <c r="DBI176" s="3"/>
      <c r="DBJ176" s="3"/>
      <c r="DBK176" s="3"/>
      <c r="DBL176" s="3"/>
      <c r="DBM176" s="3"/>
      <c r="DBN176" s="3"/>
      <c r="DBO176" s="3"/>
      <c r="DBP176" s="3"/>
      <c r="DBQ176" s="3"/>
      <c r="DBR176" s="3"/>
      <c r="DBS176" s="3"/>
      <c r="DBT176" s="3"/>
      <c r="DBU176" s="3"/>
      <c r="DBV176" s="3"/>
      <c r="DBW176" s="3"/>
      <c r="DBX176" s="3"/>
      <c r="DBY176" s="3"/>
      <c r="DBZ176" s="3"/>
      <c r="DCA176" s="3"/>
      <c r="DCB176" s="3"/>
      <c r="DCC176" s="3"/>
      <c r="DCD176" s="3"/>
      <c r="DCE176" s="3"/>
      <c r="DCF176" s="3"/>
      <c r="DCG176" s="3"/>
      <c r="DCH176" s="3"/>
      <c r="DCI176" s="3"/>
      <c r="DCJ176" s="3"/>
      <c r="DCK176" s="3"/>
      <c r="DCL176" s="3"/>
      <c r="DCM176" s="3"/>
      <c r="DCN176" s="3"/>
      <c r="DCO176" s="3"/>
      <c r="DCP176" s="3"/>
      <c r="DCQ176" s="3"/>
      <c r="DCR176" s="3"/>
      <c r="DCS176" s="3"/>
      <c r="DCT176" s="3"/>
      <c r="DCU176" s="3"/>
      <c r="DCV176" s="3"/>
      <c r="DCW176" s="3"/>
      <c r="DCX176" s="3"/>
      <c r="DCY176" s="3"/>
      <c r="DCZ176" s="3"/>
      <c r="DDA176" s="3"/>
      <c r="DDB176" s="3"/>
      <c r="DDC176" s="3"/>
      <c r="DDD176" s="3"/>
      <c r="DDE176" s="3"/>
      <c r="DDF176" s="3"/>
      <c r="DDG176" s="3"/>
      <c r="DDH176" s="3"/>
      <c r="DDI176" s="3"/>
      <c r="DDJ176" s="3"/>
      <c r="DDK176" s="3"/>
      <c r="DDL176" s="3"/>
      <c r="DDM176" s="3"/>
      <c r="DDN176" s="3"/>
      <c r="DDO176" s="3"/>
      <c r="DDP176" s="3"/>
      <c r="DDQ176" s="3"/>
      <c r="DDR176" s="3"/>
      <c r="DDS176" s="3"/>
      <c r="DDT176" s="3"/>
      <c r="DDU176" s="3"/>
      <c r="DDV176" s="3"/>
      <c r="DDW176" s="3"/>
      <c r="DDX176" s="3"/>
      <c r="DDY176" s="3"/>
      <c r="DDZ176" s="3"/>
      <c r="DEA176" s="3"/>
      <c r="DEB176" s="3"/>
      <c r="DEC176" s="3"/>
      <c r="DED176" s="3"/>
      <c r="DEE176" s="3"/>
      <c r="DEF176" s="3"/>
      <c r="DEG176" s="3"/>
      <c r="DEH176" s="3"/>
      <c r="DEI176" s="3"/>
      <c r="DEJ176" s="3"/>
      <c r="DEK176" s="3"/>
      <c r="DEL176" s="3"/>
      <c r="DEM176" s="3"/>
      <c r="DEN176" s="3"/>
      <c r="DEO176" s="3"/>
      <c r="DEP176" s="3"/>
      <c r="DEQ176" s="3"/>
      <c r="DER176" s="3"/>
      <c r="DES176" s="3"/>
      <c r="DET176" s="3"/>
      <c r="DEU176" s="3"/>
      <c r="DEV176" s="3"/>
      <c r="DEW176" s="3"/>
      <c r="DEX176" s="3"/>
      <c r="DEY176" s="3"/>
      <c r="DEZ176" s="3"/>
      <c r="DFA176" s="3"/>
      <c r="DFB176" s="3"/>
      <c r="DFC176" s="3"/>
      <c r="DFD176" s="3"/>
      <c r="DFE176" s="3"/>
      <c r="DFF176" s="3"/>
      <c r="DFG176" s="3"/>
      <c r="DFH176" s="3"/>
      <c r="DFI176" s="3"/>
      <c r="DFJ176" s="3"/>
      <c r="DFK176" s="3"/>
      <c r="DFL176" s="3"/>
      <c r="DFM176" s="3"/>
      <c r="DFN176" s="3"/>
      <c r="DFO176" s="3"/>
      <c r="DFP176" s="3"/>
      <c r="DFQ176" s="3"/>
      <c r="DFR176" s="3"/>
      <c r="DFS176" s="3"/>
      <c r="DFT176" s="3"/>
      <c r="DFU176" s="3"/>
      <c r="DFV176" s="3"/>
      <c r="DFW176" s="3"/>
      <c r="DFX176" s="3"/>
      <c r="DFY176" s="3"/>
      <c r="DFZ176" s="3"/>
      <c r="DGA176" s="3"/>
      <c r="DGB176" s="3"/>
      <c r="DGC176" s="3"/>
      <c r="DGD176" s="3"/>
      <c r="DGE176" s="3"/>
      <c r="DGF176" s="3"/>
      <c r="DGG176" s="3"/>
      <c r="DGH176" s="3"/>
      <c r="DGI176" s="3"/>
      <c r="DGJ176" s="3"/>
      <c r="DGK176" s="3"/>
      <c r="DGL176" s="3"/>
      <c r="DGM176" s="3"/>
      <c r="DGN176" s="3"/>
      <c r="DGO176" s="3"/>
      <c r="DGP176" s="3"/>
      <c r="DGQ176" s="3"/>
      <c r="DGR176" s="3"/>
      <c r="DGS176" s="3"/>
      <c r="DGT176" s="3"/>
      <c r="DGU176" s="3"/>
      <c r="DGV176" s="3"/>
      <c r="DGW176" s="3"/>
      <c r="DGX176" s="3"/>
      <c r="DGY176" s="3"/>
      <c r="DGZ176" s="3"/>
      <c r="DHA176" s="3"/>
      <c r="DHB176" s="3"/>
      <c r="DHC176" s="3"/>
      <c r="DHD176" s="3"/>
      <c r="DHE176" s="3"/>
      <c r="DHF176" s="3"/>
      <c r="DHG176" s="3"/>
      <c r="DHH176" s="3"/>
      <c r="DHI176" s="3"/>
      <c r="DHJ176" s="3"/>
      <c r="DHK176" s="3"/>
      <c r="DHL176" s="3"/>
      <c r="DHM176" s="3"/>
      <c r="DHN176" s="3"/>
      <c r="DHO176" s="3"/>
      <c r="DHP176" s="3"/>
      <c r="DHQ176" s="3"/>
      <c r="DHR176" s="3"/>
      <c r="DHS176" s="3"/>
      <c r="DHT176" s="3"/>
      <c r="DHU176" s="3"/>
      <c r="DHV176" s="3"/>
      <c r="DHW176" s="3"/>
      <c r="DHX176" s="3"/>
      <c r="DHY176" s="3"/>
      <c r="DHZ176" s="3"/>
      <c r="DIA176" s="3"/>
      <c r="DIB176" s="3"/>
      <c r="DIC176" s="3"/>
      <c r="DID176" s="3"/>
      <c r="DIE176" s="3"/>
      <c r="DIF176" s="3"/>
      <c r="DIG176" s="3"/>
      <c r="DIH176" s="3"/>
      <c r="DII176" s="3"/>
      <c r="DIJ176" s="3"/>
      <c r="DIK176" s="3"/>
      <c r="DIL176" s="3"/>
      <c r="DIM176" s="3"/>
      <c r="DIN176" s="3"/>
      <c r="DIO176" s="3"/>
      <c r="DIP176" s="3"/>
      <c r="DIQ176" s="3"/>
      <c r="DIR176" s="3"/>
      <c r="DIS176" s="3"/>
      <c r="DIT176" s="3"/>
      <c r="DIU176" s="3"/>
      <c r="DIV176" s="3"/>
      <c r="DIW176" s="3"/>
      <c r="DIX176" s="3"/>
      <c r="DIY176" s="3"/>
      <c r="DIZ176" s="3"/>
      <c r="DJA176" s="3"/>
      <c r="DJB176" s="3"/>
      <c r="DJC176" s="3"/>
      <c r="DJD176" s="3"/>
      <c r="DJE176" s="3"/>
      <c r="DJF176" s="3"/>
      <c r="DJG176" s="3"/>
      <c r="DJH176" s="3"/>
      <c r="DJI176" s="3"/>
      <c r="DJJ176" s="3"/>
      <c r="DJK176" s="3"/>
      <c r="DJL176" s="3"/>
      <c r="DJM176" s="3"/>
      <c r="DJN176" s="3"/>
      <c r="DJO176" s="3"/>
      <c r="DJP176" s="3"/>
      <c r="DJQ176" s="3"/>
      <c r="DJR176" s="3"/>
      <c r="DJS176" s="3"/>
      <c r="DJT176" s="3"/>
      <c r="DJU176" s="3"/>
      <c r="DJV176" s="3"/>
      <c r="DJW176" s="3"/>
      <c r="DJX176" s="3"/>
      <c r="DJY176" s="3"/>
      <c r="DJZ176" s="3"/>
      <c r="DKA176" s="3"/>
      <c r="DKB176" s="3"/>
      <c r="DKC176" s="3"/>
      <c r="DKD176" s="3"/>
      <c r="DKE176" s="3"/>
      <c r="DKF176" s="3"/>
      <c r="DKG176" s="3"/>
      <c r="DKH176" s="3"/>
      <c r="DKI176" s="3"/>
      <c r="DKJ176" s="3"/>
      <c r="DKK176" s="3"/>
      <c r="DKL176" s="3"/>
      <c r="DKM176" s="3"/>
      <c r="DKN176" s="3"/>
      <c r="DKO176" s="3"/>
      <c r="DKP176" s="3"/>
      <c r="DKQ176" s="3"/>
      <c r="DKR176" s="3"/>
      <c r="DKS176" s="3"/>
      <c r="DKT176" s="3"/>
      <c r="DKU176" s="3"/>
      <c r="DKV176" s="3"/>
      <c r="DKW176" s="3"/>
      <c r="DKX176" s="3"/>
      <c r="DKY176" s="3"/>
      <c r="DKZ176" s="3"/>
      <c r="DLA176" s="3"/>
      <c r="DLB176" s="3"/>
      <c r="DLC176" s="3"/>
      <c r="DLD176" s="3"/>
      <c r="DLE176" s="3"/>
      <c r="DLF176" s="3"/>
      <c r="DLG176" s="3"/>
      <c r="DLH176" s="3"/>
      <c r="DLI176" s="3"/>
      <c r="DLJ176" s="3"/>
      <c r="DLK176" s="3"/>
      <c r="DLL176" s="3"/>
      <c r="DLM176" s="3"/>
      <c r="DLN176" s="3"/>
      <c r="DLO176" s="3"/>
      <c r="DLP176" s="3"/>
      <c r="DLQ176" s="3"/>
      <c r="DLR176" s="3"/>
      <c r="DLS176" s="3"/>
      <c r="DLT176" s="3"/>
      <c r="DLU176" s="3"/>
      <c r="DLV176" s="3"/>
      <c r="DLW176" s="3"/>
      <c r="DLX176" s="3"/>
      <c r="DLY176" s="3"/>
      <c r="DLZ176" s="3"/>
      <c r="DMA176" s="3"/>
      <c r="DMB176" s="3"/>
      <c r="DMC176" s="3"/>
      <c r="DMD176" s="3"/>
      <c r="DME176" s="3"/>
      <c r="DMF176" s="3"/>
      <c r="DMG176" s="3"/>
      <c r="DMH176" s="3"/>
      <c r="DMI176" s="3"/>
      <c r="DMJ176" s="3"/>
      <c r="DMK176" s="3"/>
      <c r="DML176" s="3"/>
      <c r="DMM176" s="3"/>
      <c r="DMN176" s="3"/>
      <c r="DMO176" s="3"/>
      <c r="DMP176" s="3"/>
      <c r="DMQ176" s="3"/>
      <c r="DMR176" s="3"/>
      <c r="DMS176" s="3"/>
      <c r="DMT176" s="3"/>
      <c r="DMU176" s="3"/>
      <c r="DMV176" s="3"/>
      <c r="DMW176" s="3"/>
      <c r="DMX176" s="3"/>
      <c r="DMY176" s="3"/>
      <c r="DMZ176" s="3"/>
      <c r="DNA176" s="3"/>
      <c r="DNB176" s="3"/>
      <c r="DNC176" s="3"/>
      <c r="DND176" s="3"/>
      <c r="DNE176" s="3"/>
      <c r="DNF176" s="3"/>
      <c r="DNG176" s="3"/>
      <c r="DNH176" s="3"/>
      <c r="DNI176" s="3"/>
      <c r="DNJ176" s="3"/>
      <c r="DNK176" s="3"/>
      <c r="DNL176" s="3"/>
      <c r="DNM176" s="3"/>
      <c r="DNN176" s="3"/>
      <c r="DNO176" s="3"/>
      <c r="DNP176" s="3"/>
      <c r="DNQ176" s="3"/>
      <c r="DNR176" s="3"/>
      <c r="DNS176" s="3"/>
      <c r="DNT176" s="3"/>
      <c r="DNU176" s="3"/>
      <c r="DNV176" s="3"/>
      <c r="DNW176" s="3"/>
      <c r="DNX176" s="3"/>
      <c r="DNY176" s="3"/>
      <c r="DNZ176" s="3"/>
      <c r="DOA176" s="3"/>
      <c r="DOB176" s="3"/>
      <c r="DOC176" s="3"/>
      <c r="DOD176" s="3"/>
      <c r="DOE176" s="3"/>
      <c r="DOF176" s="3"/>
      <c r="DOG176" s="3"/>
      <c r="DOH176" s="3"/>
      <c r="DOI176" s="3"/>
      <c r="DOJ176" s="3"/>
      <c r="DOK176" s="3"/>
      <c r="DOL176" s="3"/>
      <c r="DOM176" s="3"/>
      <c r="DON176" s="3"/>
      <c r="DOO176" s="3"/>
      <c r="DOP176" s="3"/>
      <c r="DOQ176" s="3"/>
      <c r="DOR176" s="3"/>
      <c r="DOS176" s="3"/>
      <c r="DOT176" s="3"/>
      <c r="DOU176" s="3"/>
      <c r="DOV176" s="3"/>
      <c r="DOW176" s="3"/>
      <c r="DOX176" s="3"/>
      <c r="DOY176" s="3"/>
      <c r="DOZ176" s="3"/>
      <c r="DPA176" s="3"/>
      <c r="DPB176" s="3"/>
      <c r="DPC176" s="3"/>
      <c r="DPD176" s="3"/>
      <c r="DPE176" s="3"/>
      <c r="DPF176" s="3"/>
      <c r="DPG176" s="3"/>
      <c r="DPH176" s="3"/>
      <c r="DPI176" s="3"/>
      <c r="DPJ176" s="3"/>
      <c r="DPK176" s="3"/>
      <c r="DPL176" s="3"/>
      <c r="DPM176" s="3"/>
      <c r="DPN176" s="3"/>
      <c r="DPO176" s="3"/>
      <c r="DPP176" s="3"/>
      <c r="DPQ176" s="3"/>
      <c r="DPR176" s="3"/>
      <c r="DPS176" s="3"/>
      <c r="DPT176" s="3"/>
      <c r="DPU176" s="3"/>
      <c r="DPV176" s="3"/>
      <c r="DPW176" s="3"/>
      <c r="DPX176" s="3"/>
      <c r="DPY176" s="3"/>
      <c r="DPZ176" s="3"/>
      <c r="DQA176" s="3"/>
      <c r="DQB176" s="3"/>
      <c r="DQC176" s="3"/>
      <c r="DQD176" s="3"/>
      <c r="DQE176" s="3"/>
      <c r="DQF176" s="3"/>
      <c r="DQG176" s="3"/>
      <c r="DQH176" s="3"/>
      <c r="DQI176" s="3"/>
      <c r="DQJ176" s="3"/>
      <c r="DQK176" s="3"/>
      <c r="DQL176" s="3"/>
      <c r="DQM176" s="3"/>
      <c r="DQN176" s="3"/>
      <c r="DQO176" s="3"/>
      <c r="DQP176" s="3"/>
      <c r="DQQ176" s="3"/>
      <c r="DQR176" s="3"/>
      <c r="DQS176" s="3"/>
      <c r="DQT176" s="3"/>
      <c r="DQU176" s="3"/>
      <c r="DQV176" s="3"/>
      <c r="DQW176" s="3"/>
      <c r="DQX176" s="3"/>
      <c r="DQY176" s="3"/>
      <c r="DQZ176" s="3"/>
      <c r="DRA176" s="3"/>
      <c r="DRB176" s="3"/>
      <c r="DRC176" s="3"/>
      <c r="DRD176" s="3"/>
      <c r="DRE176" s="3"/>
      <c r="DRF176" s="3"/>
      <c r="DRG176" s="3"/>
      <c r="DRH176" s="3"/>
      <c r="DRI176" s="3"/>
      <c r="DRJ176" s="3"/>
      <c r="DRK176" s="3"/>
      <c r="DRL176" s="3"/>
      <c r="DRM176" s="3"/>
      <c r="DRN176" s="3"/>
      <c r="DRO176" s="3"/>
      <c r="DRP176" s="3"/>
      <c r="DRQ176" s="3"/>
      <c r="DRR176" s="3"/>
      <c r="DRS176" s="3"/>
      <c r="DRT176" s="3"/>
      <c r="DRU176" s="3"/>
      <c r="DRV176" s="3"/>
      <c r="DRW176" s="3"/>
      <c r="DRX176" s="3"/>
      <c r="DRY176" s="3"/>
      <c r="DRZ176" s="3"/>
      <c r="DSA176" s="3"/>
      <c r="DSB176" s="3"/>
      <c r="DSC176" s="3"/>
      <c r="DSD176" s="3"/>
      <c r="DSE176" s="3"/>
      <c r="DSF176" s="3"/>
      <c r="DSG176" s="3"/>
      <c r="DSH176" s="3"/>
      <c r="DSI176" s="3"/>
      <c r="DSJ176" s="3"/>
      <c r="DSK176" s="3"/>
      <c r="DSL176" s="3"/>
      <c r="DSM176" s="3"/>
      <c r="DSN176" s="3"/>
      <c r="DSO176" s="3"/>
      <c r="DSP176" s="3"/>
      <c r="DSQ176" s="3"/>
      <c r="DSR176" s="3"/>
      <c r="DSS176" s="3"/>
      <c r="DST176" s="3"/>
      <c r="DSU176" s="3"/>
      <c r="DSV176" s="3"/>
      <c r="DSW176" s="3"/>
      <c r="DSX176" s="3"/>
      <c r="DSY176" s="3"/>
      <c r="DSZ176" s="3"/>
      <c r="DTA176" s="3"/>
      <c r="DTB176" s="3"/>
      <c r="DTC176" s="3"/>
      <c r="DTD176" s="3"/>
      <c r="DTE176" s="3"/>
      <c r="DTF176" s="3"/>
      <c r="DTG176" s="3"/>
      <c r="DTH176" s="3"/>
      <c r="DTI176" s="3"/>
      <c r="DTJ176" s="3"/>
      <c r="DTK176" s="3"/>
      <c r="DTL176" s="3"/>
      <c r="DTM176" s="3"/>
      <c r="DTN176" s="3"/>
      <c r="DTO176" s="3"/>
      <c r="DTP176" s="3"/>
      <c r="DTQ176" s="3"/>
      <c r="DTR176" s="3"/>
      <c r="DTS176" s="3"/>
      <c r="DTT176" s="3"/>
      <c r="DTU176" s="3"/>
      <c r="DTV176" s="3"/>
      <c r="DTW176" s="3"/>
      <c r="DTX176" s="3"/>
      <c r="DTY176" s="3"/>
      <c r="DTZ176" s="3"/>
      <c r="DUA176" s="3"/>
      <c r="DUB176" s="3"/>
      <c r="DUC176" s="3"/>
      <c r="DUD176" s="3"/>
      <c r="DUE176" s="3"/>
      <c r="DUF176" s="3"/>
      <c r="DUG176" s="3"/>
      <c r="DUH176" s="3"/>
      <c r="DUI176" s="3"/>
      <c r="DUJ176" s="3"/>
      <c r="DUK176" s="3"/>
      <c r="DUL176" s="3"/>
      <c r="DUM176" s="3"/>
      <c r="DUN176" s="3"/>
      <c r="DUO176" s="3"/>
      <c r="DUP176" s="3"/>
      <c r="DUQ176" s="3"/>
      <c r="DUR176" s="3"/>
      <c r="DUS176" s="3"/>
      <c r="DUT176" s="3"/>
      <c r="DUU176" s="3"/>
      <c r="DUV176" s="3"/>
      <c r="DUW176" s="3"/>
      <c r="DUX176" s="3"/>
      <c r="DUY176" s="3"/>
      <c r="DUZ176" s="3"/>
      <c r="DVA176" s="3"/>
      <c r="DVB176" s="3"/>
      <c r="DVC176" s="3"/>
      <c r="DVD176" s="3"/>
      <c r="DVE176" s="3"/>
      <c r="DVF176" s="3"/>
      <c r="DVG176" s="3"/>
      <c r="DVH176" s="3"/>
      <c r="DVI176" s="3"/>
      <c r="DVJ176" s="3"/>
      <c r="DVK176" s="3"/>
      <c r="DVL176" s="3"/>
      <c r="DVM176" s="3"/>
      <c r="DVN176" s="3"/>
      <c r="DVO176" s="3"/>
      <c r="DVP176" s="3"/>
      <c r="DVQ176" s="3"/>
      <c r="DVR176" s="3"/>
      <c r="DVS176" s="3"/>
      <c r="DVT176" s="3"/>
      <c r="DVU176" s="3"/>
      <c r="DVV176" s="3"/>
      <c r="DVW176" s="3"/>
      <c r="DVX176" s="3"/>
      <c r="DVY176" s="3"/>
      <c r="DVZ176" s="3"/>
      <c r="DWA176" s="3"/>
      <c r="DWB176" s="3"/>
      <c r="DWC176" s="3"/>
      <c r="DWD176" s="3"/>
      <c r="DWE176" s="3"/>
      <c r="DWF176" s="3"/>
      <c r="DWG176" s="3"/>
      <c r="DWH176" s="3"/>
      <c r="DWI176" s="3"/>
      <c r="DWJ176" s="3"/>
      <c r="DWK176" s="3"/>
      <c r="DWL176" s="3"/>
      <c r="DWM176" s="3"/>
      <c r="DWN176" s="3"/>
      <c r="DWO176" s="3"/>
      <c r="DWP176" s="3"/>
      <c r="DWQ176" s="3"/>
      <c r="DWR176" s="3"/>
      <c r="DWS176" s="3"/>
      <c r="DWT176" s="3"/>
      <c r="DWU176" s="3"/>
      <c r="DWV176" s="3"/>
      <c r="DWW176" s="3"/>
      <c r="DWX176" s="3"/>
      <c r="DWY176" s="3"/>
      <c r="DWZ176" s="3"/>
      <c r="DXA176" s="3"/>
      <c r="DXB176" s="3"/>
      <c r="DXC176" s="3"/>
      <c r="DXD176" s="3"/>
      <c r="DXE176" s="3"/>
      <c r="DXF176" s="3"/>
      <c r="DXG176" s="3"/>
      <c r="DXH176" s="3"/>
      <c r="DXI176" s="3"/>
      <c r="DXJ176" s="3"/>
      <c r="DXK176" s="3"/>
      <c r="DXL176" s="3"/>
      <c r="DXM176" s="3"/>
      <c r="DXN176" s="3"/>
      <c r="DXO176" s="3"/>
      <c r="DXP176" s="3"/>
      <c r="DXQ176" s="3"/>
      <c r="DXR176" s="3"/>
      <c r="DXS176" s="3"/>
      <c r="DXT176" s="3"/>
      <c r="DXU176" s="3"/>
      <c r="DXV176" s="3"/>
      <c r="DXW176" s="3"/>
      <c r="DXX176" s="3"/>
      <c r="DXY176" s="3"/>
      <c r="DXZ176" s="3"/>
      <c r="DYA176" s="3"/>
      <c r="DYB176" s="3"/>
      <c r="DYC176" s="3"/>
      <c r="DYD176" s="3"/>
      <c r="DYE176" s="3"/>
      <c r="DYF176" s="3"/>
      <c r="DYG176" s="3"/>
      <c r="DYH176" s="3"/>
      <c r="DYI176" s="3"/>
      <c r="DYJ176" s="3"/>
      <c r="DYK176" s="3"/>
      <c r="DYL176" s="3"/>
      <c r="DYM176" s="3"/>
      <c r="DYN176" s="3"/>
      <c r="DYO176" s="3"/>
      <c r="DYP176" s="3"/>
      <c r="DYQ176" s="3"/>
      <c r="DYR176" s="3"/>
      <c r="DYS176" s="3"/>
      <c r="DYT176" s="3"/>
      <c r="DYU176" s="3"/>
      <c r="DYV176" s="3"/>
      <c r="DYW176" s="3"/>
      <c r="DYX176" s="3"/>
      <c r="DYY176" s="3"/>
      <c r="DYZ176" s="3"/>
      <c r="DZA176" s="3"/>
      <c r="DZB176" s="3"/>
      <c r="DZC176" s="3"/>
      <c r="DZD176" s="3"/>
      <c r="DZE176" s="3"/>
      <c r="DZF176" s="3"/>
      <c r="DZG176" s="3"/>
      <c r="DZH176" s="3"/>
      <c r="DZI176" s="3"/>
      <c r="DZJ176" s="3"/>
      <c r="DZK176" s="3"/>
      <c r="DZL176" s="3"/>
      <c r="DZM176" s="3"/>
      <c r="DZN176" s="3"/>
      <c r="DZO176" s="3"/>
      <c r="DZP176" s="3"/>
      <c r="DZQ176" s="3"/>
      <c r="DZR176" s="3"/>
      <c r="DZS176" s="3"/>
      <c r="DZT176" s="3"/>
      <c r="DZU176" s="3"/>
      <c r="DZV176" s="3"/>
      <c r="DZW176" s="3"/>
      <c r="DZX176" s="3"/>
      <c r="DZY176" s="3"/>
      <c r="DZZ176" s="3"/>
      <c r="EAA176" s="3"/>
      <c r="EAB176" s="3"/>
      <c r="EAC176" s="3"/>
      <c r="EAD176" s="3"/>
      <c r="EAE176" s="3"/>
      <c r="EAF176" s="3"/>
      <c r="EAG176" s="3"/>
      <c r="EAH176" s="3"/>
      <c r="EAI176" s="3"/>
      <c r="EAJ176" s="3"/>
      <c r="EAK176" s="3"/>
      <c r="EAL176" s="3"/>
      <c r="EAM176" s="3"/>
      <c r="EAN176" s="3"/>
      <c r="EAO176" s="3"/>
      <c r="EAP176" s="3"/>
      <c r="EAQ176" s="3"/>
      <c r="EAR176" s="3"/>
      <c r="EAS176" s="3"/>
      <c r="EAT176" s="3"/>
      <c r="EAU176" s="3"/>
      <c r="EAV176" s="3"/>
      <c r="EAW176" s="3"/>
      <c r="EAX176" s="3"/>
      <c r="EAY176" s="3"/>
      <c r="EAZ176" s="3"/>
      <c r="EBA176" s="3"/>
      <c r="EBB176" s="3"/>
      <c r="EBC176" s="3"/>
      <c r="EBD176" s="3"/>
      <c r="EBE176" s="3"/>
      <c r="EBF176" s="3"/>
      <c r="EBG176" s="3"/>
      <c r="EBH176" s="3"/>
      <c r="EBI176" s="3"/>
      <c r="EBJ176" s="3"/>
      <c r="EBK176" s="3"/>
      <c r="EBL176" s="3"/>
      <c r="EBM176" s="3"/>
      <c r="EBN176" s="3"/>
      <c r="EBO176" s="3"/>
      <c r="EBP176" s="3"/>
      <c r="EBQ176" s="3"/>
      <c r="EBR176" s="3"/>
      <c r="EBS176" s="3"/>
      <c r="EBT176" s="3"/>
      <c r="EBU176" s="3"/>
      <c r="EBV176" s="3"/>
      <c r="EBW176" s="3"/>
      <c r="EBX176" s="3"/>
      <c r="EBY176" s="3"/>
      <c r="EBZ176" s="3"/>
      <c r="ECA176" s="3"/>
      <c r="ECB176" s="3"/>
      <c r="ECC176" s="3"/>
      <c r="ECD176" s="3"/>
      <c r="ECE176" s="3"/>
      <c r="ECF176" s="3"/>
      <c r="ECG176" s="3"/>
      <c r="ECH176" s="3"/>
      <c r="ECI176" s="3"/>
      <c r="ECJ176" s="3"/>
      <c r="ECK176" s="3"/>
      <c r="ECL176" s="3"/>
      <c r="ECM176" s="3"/>
      <c r="ECN176" s="3"/>
      <c r="ECO176" s="3"/>
      <c r="ECP176" s="3"/>
      <c r="ECQ176" s="3"/>
      <c r="ECR176" s="3"/>
      <c r="ECS176" s="3"/>
      <c r="ECT176" s="3"/>
      <c r="ECU176" s="3"/>
      <c r="ECV176" s="3"/>
      <c r="ECW176" s="3"/>
      <c r="ECX176" s="3"/>
      <c r="ECY176" s="3"/>
      <c r="ECZ176" s="3"/>
      <c r="EDA176" s="3"/>
      <c r="EDB176" s="3"/>
      <c r="EDC176" s="3"/>
      <c r="EDD176" s="3"/>
      <c r="EDE176" s="3"/>
      <c r="EDF176" s="3"/>
      <c r="EDG176" s="3"/>
      <c r="EDH176" s="3"/>
      <c r="EDI176" s="3"/>
      <c r="EDJ176" s="3"/>
      <c r="EDK176" s="3"/>
      <c r="EDL176" s="3"/>
      <c r="EDM176" s="3"/>
      <c r="EDN176" s="3"/>
      <c r="EDO176" s="3"/>
      <c r="EDP176" s="3"/>
      <c r="EDQ176" s="3"/>
      <c r="EDR176" s="3"/>
      <c r="EDS176" s="3"/>
      <c r="EDT176" s="3"/>
      <c r="EDU176" s="3"/>
      <c r="EDV176" s="3"/>
      <c r="EDW176" s="3"/>
      <c r="EDX176" s="3"/>
      <c r="EDY176" s="3"/>
      <c r="EDZ176" s="3"/>
      <c r="EEA176" s="3"/>
      <c r="EEB176" s="3"/>
      <c r="EEC176" s="3"/>
      <c r="EED176" s="3"/>
      <c r="EEE176" s="3"/>
      <c r="EEF176" s="3"/>
      <c r="EEG176" s="3"/>
      <c r="EEH176" s="3"/>
      <c r="EEI176" s="3"/>
      <c r="EEJ176" s="3"/>
      <c r="EEK176" s="3"/>
      <c r="EEL176" s="3"/>
      <c r="EEM176" s="3"/>
      <c r="EEN176" s="3"/>
      <c r="EEO176" s="3"/>
      <c r="EEP176" s="3"/>
      <c r="EEQ176" s="3"/>
      <c r="EER176" s="3"/>
      <c r="EES176" s="3"/>
      <c r="EET176" s="3"/>
      <c r="EEU176" s="3"/>
      <c r="EEV176" s="3"/>
      <c r="EEW176" s="3"/>
      <c r="EEX176" s="3"/>
      <c r="EEY176" s="3"/>
      <c r="EEZ176" s="3"/>
      <c r="EFA176" s="3"/>
      <c r="EFB176" s="3"/>
      <c r="EFC176" s="3"/>
      <c r="EFD176" s="3"/>
      <c r="EFE176" s="3"/>
      <c r="EFF176" s="3"/>
      <c r="EFG176" s="3"/>
      <c r="EFH176" s="3"/>
      <c r="EFI176" s="3"/>
      <c r="EFJ176" s="3"/>
      <c r="EFK176" s="3"/>
      <c r="EFL176" s="3"/>
      <c r="EFM176" s="3"/>
      <c r="EFN176" s="3"/>
      <c r="EFO176" s="3"/>
      <c r="EFP176" s="3"/>
      <c r="EFQ176" s="3"/>
      <c r="EFR176" s="3"/>
      <c r="EFS176" s="3"/>
      <c r="EFT176" s="3"/>
      <c r="EFU176" s="3"/>
      <c r="EFV176" s="3"/>
      <c r="EFW176" s="3"/>
      <c r="EFX176" s="3"/>
      <c r="EFY176" s="3"/>
      <c r="EFZ176" s="3"/>
      <c r="EGA176" s="3"/>
      <c r="EGB176" s="3"/>
      <c r="EGC176" s="3"/>
      <c r="EGD176" s="3"/>
      <c r="EGE176" s="3"/>
      <c r="EGF176" s="3"/>
      <c r="EGG176" s="3"/>
      <c r="EGH176" s="3"/>
      <c r="EGI176" s="3"/>
      <c r="EGJ176" s="3"/>
      <c r="EGK176" s="3"/>
      <c r="EGL176" s="3"/>
      <c r="EGM176" s="3"/>
      <c r="EGN176" s="3"/>
      <c r="EGO176" s="3"/>
      <c r="EGP176" s="3"/>
      <c r="EGQ176" s="3"/>
      <c r="EGR176" s="3"/>
      <c r="EGS176" s="3"/>
      <c r="EGT176" s="3"/>
      <c r="EGU176" s="3"/>
      <c r="EGV176" s="3"/>
      <c r="EGW176" s="3"/>
      <c r="EGX176" s="3"/>
      <c r="EGY176" s="3"/>
      <c r="EGZ176" s="3"/>
      <c r="EHA176" s="3"/>
      <c r="EHB176" s="3"/>
      <c r="EHC176" s="3"/>
      <c r="EHD176" s="3"/>
      <c r="EHE176" s="3"/>
      <c r="EHF176" s="3"/>
      <c r="EHG176" s="3"/>
      <c r="EHH176" s="3"/>
      <c r="EHI176" s="3"/>
      <c r="EHJ176" s="3"/>
      <c r="EHK176" s="3"/>
      <c r="EHL176" s="3"/>
      <c r="EHM176" s="3"/>
      <c r="EHN176" s="3"/>
      <c r="EHO176" s="3"/>
      <c r="EHP176" s="3"/>
      <c r="EHQ176" s="3"/>
      <c r="EHR176" s="3"/>
      <c r="EHS176" s="3"/>
      <c r="EHT176" s="3"/>
      <c r="EHU176" s="3"/>
      <c r="EHV176" s="3"/>
      <c r="EHW176" s="3"/>
      <c r="EHX176" s="3"/>
      <c r="EHY176" s="3"/>
      <c r="EHZ176" s="3"/>
      <c r="EIA176" s="3"/>
      <c r="EIB176" s="3"/>
      <c r="EIC176" s="3"/>
      <c r="EID176" s="3"/>
      <c r="EIE176" s="3"/>
      <c r="EIF176" s="3"/>
      <c r="EIG176" s="3"/>
      <c r="EIH176" s="3"/>
      <c r="EII176" s="3"/>
      <c r="EIJ176" s="3"/>
      <c r="EIK176" s="3"/>
      <c r="EIL176" s="3"/>
      <c r="EIM176" s="3"/>
      <c r="EIN176" s="3"/>
      <c r="EIO176" s="3"/>
      <c r="EIP176" s="3"/>
      <c r="EIQ176" s="3"/>
      <c r="EIR176" s="3"/>
      <c r="EIS176" s="3"/>
      <c r="EIT176" s="3"/>
      <c r="EIU176" s="3"/>
      <c r="EIV176" s="3"/>
      <c r="EIW176" s="3"/>
      <c r="EIX176" s="3"/>
      <c r="EIY176" s="3"/>
      <c r="EIZ176" s="3"/>
      <c r="EJA176" s="3"/>
      <c r="EJB176" s="3"/>
      <c r="EJC176" s="3"/>
      <c r="EJD176" s="3"/>
      <c r="EJE176" s="3"/>
      <c r="EJF176" s="3"/>
      <c r="EJG176" s="3"/>
      <c r="EJH176" s="3"/>
      <c r="EJI176" s="3"/>
      <c r="EJJ176" s="3"/>
      <c r="EJK176" s="3"/>
      <c r="EJL176" s="3"/>
      <c r="EJM176" s="3"/>
      <c r="EJN176" s="3"/>
      <c r="EJO176" s="3"/>
      <c r="EJP176" s="3"/>
      <c r="EJQ176" s="3"/>
      <c r="EJR176" s="3"/>
      <c r="EJS176" s="3"/>
      <c r="EJT176" s="3"/>
      <c r="EJU176" s="3"/>
      <c r="EJV176" s="3"/>
      <c r="EJW176" s="3"/>
      <c r="EJX176" s="3"/>
      <c r="EJY176" s="3"/>
      <c r="EJZ176" s="3"/>
      <c r="EKA176" s="3"/>
      <c r="EKB176" s="3"/>
      <c r="EKC176" s="3"/>
      <c r="EKD176" s="3"/>
      <c r="EKE176" s="3"/>
      <c r="EKF176" s="3"/>
      <c r="EKG176" s="3"/>
      <c r="EKH176" s="3"/>
      <c r="EKI176" s="3"/>
      <c r="EKJ176" s="3"/>
      <c r="EKK176" s="3"/>
      <c r="EKL176" s="3"/>
      <c r="EKM176" s="3"/>
      <c r="EKN176" s="3"/>
      <c r="EKO176" s="3"/>
      <c r="EKP176" s="3"/>
      <c r="EKQ176" s="3"/>
      <c r="EKR176" s="3"/>
      <c r="EKS176" s="3"/>
      <c r="EKT176" s="3"/>
      <c r="EKU176" s="3"/>
      <c r="EKV176" s="3"/>
      <c r="EKW176" s="3"/>
      <c r="EKX176" s="3"/>
      <c r="EKY176" s="3"/>
      <c r="EKZ176" s="3"/>
      <c r="ELA176" s="3"/>
      <c r="ELB176" s="3"/>
      <c r="ELC176" s="3"/>
      <c r="ELD176" s="3"/>
      <c r="ELE176" s="3"/>
      <c r="ELF176" s="3"/>
      <c r="ELG176" s="3"/>
      <c r="ELH176" s="3"/>
      <c r="ELI176" s="3"/>
      <c r="ELJ176" s="3"/>
      <c r="ELK176" s="3"/>
      <c r="ELL176" s="3"/>
      <c r="ELM176" s="3"/>
      <c r="ELN176" s="3"/>
      <c r="ELO176" s="3"/>
      <c r="ELP176" s="3"/>
      <c r="ELQ176" s="3"/>
      <c r="ELR176" s="3"/>
      <c r="ELS176" s="3"/>
      <c r="ELT176" s="3"/>
      <c r="ELU176" s="3"/>
      <c r="ELV176" s="3"/>
      <c r="ELW176" s="3"/>
      <c r="ELX176" s="3"/>
      <c r="ELY176" s="3"/>
      <c r="ELZ176" s="3"/>
      <c r="EMA176" s="3"/>
      <c r="EMB176" s="3"/>
      <c r="EMC176" s="3"/>
      <c r="EMD176" s="3"/>
      <c r="EME176" s="3"/>
      <c r="EMF176" s="3"/>
      <c r="EMG176" s="3"/>
      <c r="EMH176" s="3"/>
      <c r="EMI176" s="3"/>
      <c r="EMJ176" s="3"/>
      <c r="EMK176" s="3"/>
      <c r="EML176" s="3"/>
      <c r="EMM176" s="3"/>
      <c r="EMN176" s="3"/>
      <c r="EMO176" s="3"/>
      <c r="EMP176" s="3"/>
      <c r="EMQ176" s="3"/>
      <c r="EMR176" s="3"/>
      <c r="EMS176" s="3"/>
      <c r="EMT176" s="3"/>
      <c r="EMU176" s="3"/>
      <c r="EMV176" s="3"/>
      <c r="EMW176" s="3"/>
      <c r="EMX176" s="3"/>
      <c r="EMY176" s="3"/>
      <c r="EMZ176" s="3"/>
      <c r="ENA176" s="3"/>
      <c r="ENB176" s="3"/>
      <c r="ENC176" s="3"/>
      <c r="END176" s="3"/>
      <c r="ENE176" s="3"/>
      <c r="ENF176" s="3"/>
      <c r="ENG176" s="3"/>
      <c r="ENH176" s="3"/>
      <c r="ENI176" s="3"/>
      <c r="ENJ176" s="3"/>
      <c r="ENK176" s="3"/>
      <c r="ENL176" s="3"/>
      <c r="ENM176" s="3"/>
      <c r="ENN176" s="3"/>
      <c r="ENO176" s="3"/>
      <c r="ENP176" s="3"/>
      <c r="ENQ176" s="3"/>
      <c r="ENR176" s="3"/>
      <c r="ENS176" s="3"/>
      <c r="ENT176" s="3"/>
      <c r="ENU176" s="3"/>
      <c r="ENV176" s="3"/>
      <c r="ENW176" s="3"/>
      <c r="ENX176" s="3"/>
      <c r="ENY176" s="3"/>
      <c r="ENZ176" s="3"/>
      <c r="EOA176" s="3"/>
      <c r="EOB176" s="3"/>
      <c r="EOC176" s="3"/>
      <c r="EOD176" s="3"/>
      <c r="EOE176" s="3"/>
      <c r="EOF176" s="3"/>
      <c r="EOG176" s="3"/>
      <c r="EOH176" s="3"/>
      <c r="EOI176" s="3"/>
      <c r="EOJ176" s="3"/>
      <c r="EOK176" s="3"/>
      <c r="EOL176" s="3"/>
      <c r="EOM176" s="3"/>
      <c r="EON176" s="3"/>
      <c r="EOO176" s="3"/>
      <c r="EOP176" s="3"/>
      <c r="EOQ176" s="3"/>
      <c r="EOR176" s="3"/>
      <c r="EOS176" s="3"/>
      <c r="EOT176" s="3"/>
      <c r="EOU176" s="3"/>
      <c r="EOV176" s="3"/>
      <c r="EOW176" s="3"/>
      <c r="EOX176" s="3"/>
      <c r="EOY176" s="3"/>
      <c r="EOZ176" s="3"/>
      <c r="EPA176" s="3"/>
      <c r="EPB176" s="3"/>
      <c r="EPC176" s="3"/>
      <c r="EPD176" s="3"/>
      <c r="EPE176" s="3"/>
      <c r="EPF176" s="3"/>
      <c r="EPG176" s="3"/>
      <c r="EPH176" s="3"/>
      <c r="EPI176" s="3"/>
      <c r="EPJ176" s="3"/>
      <c r="EPK176" s="3"/>
      <c r="EPL176" s="3"/>
      <c r="EPM176" s="3"/>
      <c r="EPN176" s="3"/>
      <c r="EPO176" s="3"/>
      <c r="EPP176" s="3"/>
      <c r="EPQ176" s="3"/>
      <c r="EPR176" s="3"/>
      <c r="EPS176" s="3"/>
      <c r="EPT176" s="3"/>
      <c r="EPU176" s="3"/>
      <c r="EPV176" s="3"/>
      <c r="EPW176" s="3"/>
      <c r="EPX176" s="3"/>
      <c r="EPY176" s="3"/>
      <c r="EPZ176" s="3"/>
      <c r="EQA176" s="3"/>
      <c r="EQB176" s="3"/>
      <c r="EQC176" s="3"/>
      <c r="EQD176" s="3"/>
      <c r="EQE176" s="3"/>
      <c r="EQF176" s="3"/>
      <c r="EQG176" s="3"/>
      <c r="EQH176" s="3"/>
      <c r="EQI176" s="3"/>
      <c r="EQJ176" s="3"/>
      <c r="EQK176" s="3"/>
      <c r="EQL176" s="3"/>
      <c r="EQM176" s="3"/>
      <c r="EQN176" s="3"/>
      <c r="EQO176" s="3"/>
      <c r="EQP176" s="3"/>
      <c r="EQQ176" s="3"/>
      <c r="EQR176" s="3"/>
      <c r="EQS176" s="3"/>
      <c r="EQT176" s="3"/>
      <c r="EQU176" s="3"/>
      <c r="EQV176" s="3"/>
      <c r="EQW176" s="3"/>
      <c r="EQX176" s="3"/>
      <c r="EQY176" s="3"/>
      <c r="EQZ176" s="3"/>
      <c r="ERA176" s="3"/>
      <c r="ERB176" s="3"/>
      <c r="ERC176" s="3"/>
      <c r="ERD176" s="3"/>
      <c r="ERE176" s="3"/>
      <c r="ERF176" s="3"/>
      <c r="ERG176" s="3"/>
      <c r="ERH176" s="3"/>
      <c r="ERI176" s="3"/>
      <c r="ERJ176" s="3"/>
      <c r="ERK176" s="3"/>
      <c r="ERL176" s="3"/>
      <c r="ERM176" s="3"/>
      <c r="ERN176" s="3"/>
      <c r="ERO176" s="3"/>
      <c r="ERP176" s="3"/>
      <c r="ERQ176" s="3"/>
      <c r="ERR176" s="3"/>
      <c r="ERS176" s="3"/>
      <c r="ERT176" s="3"/>
      <c r="ERU176" s="3"/>
      <c r="ERV176" s="3"/>
      <c r="ERW176" s="3"/>
      <c r="ERX176" s="3"/>
      <c r="ERY176" s="3"/>
      <c r="ERZ176" s="3"/>
      <c r="ESA176" s="3"/>
      <c r="ESB176" s="3"/>
      <c r="ESC176" s="3"/>
      <c r="ESD176" s="3"/>
      <c r="ESE176" s="3"/>
      <c r="ESF176" s="3"/>
      <c r="ESG176" s="3"/>
      <c r="ESH176" s="3"/>
      <c r="ESI176" s="3"/>
      <c r="ESJ176" s="3"/>
      <c r="ESK176" s="3"/>
      <c r="ESL176" s="3"/>
      <c r="ESM176" s="3"/>
      <c r="ESN176" s="3"/>
      <c r="ESO176" s="3"/>
      <c r="ESP176" s="3"/>
      <c r="ESQ176" s="3"/>
      <c r="ESR176" s="3"/>
      <c r="ESS176" s="3"/>
      <c r="EST176" s="3"/>
      <c r="ESU176" s="3"/>
      <c r="ESV176" s="3"/>
      <c r="ESW176" s="3"/>
      <c r="ESX176" s="3"/>
      <c r="ESY176" s="3"/>
      <c r="ESZ176" s="3"/>
      <c r="ETA176" s="3"/>
      <c r="ETB176" s="3"/>
      <c r="ETC176" s="3"/>
      <c r="ETD176" s="3"/>
      <c r="ETE176" s="3"/>
      <c r="ETF176" s="3"/>
      <c r="ETG176" s="3"/>
      <c r="ETH176" s="3"/>
      <c r="ETI176" s="3"/>
      <c r="ETJ176" s="3"/>
      <c r="ETK176" s="3"/>
      <c r="ETL176" s="3"/>
      <c r="ETM176" s="3"/>
      <c r="ETN176" s="3"/>
      <c r="ETO176" s="3"/>
      <c r="ETP176" s="3"/>
      <c r="ETQ176" s="3"/>
      <c r="ETR176" s="3"/>
      <c r="ETS176" s="3"/>
      <c r="ETT176" s="3"/>
      <c r="ETU176" s="3"/>
      <c r="ETV176" s="3"/>
      <c r="ETW176" s="3"/>
      <c r="ETX176" s="3"/>
      <c r="ETY176" s="3"/>
      <c r="ETZ176" s="3"/>
      <c r="EUA176" s="3"/>
      <c r="EUB176" s="3"/>
      <c r="EUC176" s="3"/>
      <c r="EUD176" s="3"/>
      <c r="EUE176" s="3"/>
      <c r="EUF176" s="3"/>
      <c r="EUG176" s="3"/>
      <c r="EUH176" s="3"/>
      <c r="EUI176" s="3"/>
      <c r="EUJ176" s="3"/>
      <c r="EUK176" s="3"/>
      <c r="EUL176" s="3"/>
      <c r="EUM176" s="3"/>
      <c r="EUN176" s="3"/>
      <c r="EUO176" s="3"/>
      <c r="EUP176" s="3"/>
      <c r="EUQ176" s="3"/>
      <c r="EUR176" s="3"/>
      <c r="EUS176" s="3"/>
      <c r="EUT176" s="3"/>
      <c r="EUU176" s="3"/>
      <c r="EUV176" s="3"/>
      <c r="EUW176" s="3"/>
      <c r="EUX176" s="3"/>
      <c r="EUY176" s="3"/>
      <c r="EUZ176" s="3"/>
      <c r="EVA176" s="3"/>
      <c r="EVB176" s="3"/>
      <c r="EVC176" s="3"/>
      <c r="EVD176" s="3"/>
      <c r="EVE176" s="3"/>
      <c r="EVF176" s="3"/>
      <c r="EVG176" s="3"/>
      <c r="EVH176" s="3"/>
      <c r="EVI176" s="3"/>
      <c r="EVJ176" s="3"/>
      <c r="EVK176" s="3"/>
      <c r="EVL176" s="3"/>
      <c r="EVM176" s="3"/>
      <c r="EVN176" s="3"/>
      <c r="EVO176" s="3"/>
      <c r="EVP176" s="3"/>
      <c r="EVQ176" s="3"/>
      <c r="EVR176" s="3"/>
      <c r="EVS176" s="3"/>
      <c r="EVT176" s="3"/>
      <c r="EVU176" s="3"/>
      <c r="EVV176" s="3"/>
      <c r="EVW176" s="3"/>
      <c r="EVX176" s="3"/>
      <c r="EVY176" s="3"/>
      <c r="EVZ176" s="3"/>
      <c r="EWA176" s="3"/>
      <c r="EWB176" s="3"/>
      <c r="EWC176" s="3"/>
      <c r="EWD176" s="3"/>
      <c r="EWE176" s="3"/>
      <c r="EWF176" s="3"/>
      <c r="EWG176" s="3"/>
      <c r="EWH176" s="3"/>
      <c r="EWI176" s="3"/>
      <c r="EWJ176" s="3"/>
      <c r="EWK176" s="3"/>
      <c r="EWL176" s="3"/>
      <c r="EWM176" s="3"/>
      <c r="EWN176" s="3"/>
      <c r="EWO176" s="3"/>
      <c r="EWP176" s="3"/>
      <c r="EWQ176" s="3"/>
      <c r="EWR176" s="3"/>
      <c r="EWS176" s="3"/>
      <c r="EWT176" s="3"/>
      <c r="EWU176" s="3"/>
      <c r="EWV176" s="3"/>
      <c r="EWW176" s="3"/>
      <c r="EWX176" s="3"/>
      <c r="EWY176" s="3"/>
      <c r="EWZ176" s="3"/>
      <c r="EXA176" s="3"/>
      <c r="EXB176" s="3"/>
      <c r="EXC176" s="3"/>
      <c r="EXD176" s="3"/>
      <c r="EXE176" s="3"/>
      <c r="EXF176" s="3"/>
      <c r="EXG176" s="3"/>
      <c r="EXH176" s="3"/>
      <c r="EXI176" s="3"/>
      <c r="EXJ176" s="3"/>
      <c r="EXK176" s="3"/>
      <c r="EXL176" s="3"/>
      <c r="EXM176" s="3"/>
      <c r="EXN176" s="3"/>
      <c r="EXO176" s="3"/>
      <c r="EXP176" s="3"/>
      <c r="EXQ176" s="3"/>
      <c r="EXR176" s="3"/>
      <c r="EXS176" s="3"/>
      <c r="EXT176" s="3"/>
      <c r="EXU176" s="3"/>
      <c r="EXV176" s="3"/>
      <c r="EXW176" s="3"/>
      <c r="EXX176" s="3"/>
      <c r="EXY176" s="3"/>
      <c r="EXZ176" s="3"/>
      <c r="EYA176" s="3"/>
      <c r="EYB176" s="3"/>
      <c r="EYC176" s="3"/>
      <c r="EYD176" s="3"/>
      <c r="EYE176" s="3"/>
      <c r="EYF176" s="3"/>
      <c r="EYG176" s="3"/>
      <c r="EYH176" s="3"/>
      <c r="EYI176" s="3"/>
      <c r="EYJ176" s="3"/>
      <c r="EYK176" s="3"/>
      <c r="EYL176" s="3"/>
      <c r="EYM176" s="3"/>
      <c r="EYN176" s="3"/>
      <c r="EYO176" s="3"/>
      <c r="EYP176" s="3"/>
      <c r="EYQ176" s="3"/>
      <c r="EYR176" s="3"/>
      <c r="EYS176" s="3"/>
      <c r="EYT176" s="3"/>
      <c r="EYU176" s="3"/>
      <c r="EYV176" s="3"/>
      <c r="EYW176" s="3"/>
      <c r="EYX176" s="3"/>
      <c r="EYY176" s="3"/>
      <c r="EYZ176" s="3"/>
      <c r="EZA176" s="3"/>
      <c r="EZB176" s="3"/>
      <c r="EZC176" s="3"/>
      <c r="EZD176" s="3"/>
      <c r="EZE176" s="3"/>
      <c r="EZF176" s="3"/>
      <c r="EZG176" s="3"/>
      <c r="EZH176" s="3"/>
      <c r="EZI176" s="3"/>
      <c r="EZJ176" s="3"/>
      <c r="EZK176" s="3"/>
      <c r="EZL176" s="3"/>
      <c r="EZM176" s="3"/>
      <c r="EZN176" s="3"/>
      <c r="EZO176" s="3"/>
      <c r="EZP176" s="3"/>
      <c r="EZQ176" s="3"/>
      <c r="EZR176" s="3"/>
      <c r="EZS176" s="3"/>
      <c r="EZT176" s="3"/>
      <c r="EZU176" s="3"/>
      <c r="EZV176" s="3"/>
      <c r="EZW176" s="3"/>
      <c r="EZX176" s="3"/>
      <c r="EZY176" s="3"/>
      <c r="EZZ176" s="3"/>
      <c r="FAA176" s="3"/>
      <c r="FAB176" s="3"/>
      <c r="FAC176" s="3"/>
      <c r="FAD176" s="3"/>
      <c r="FAE176" s="3"/>
      <c r="FAF176" s="3"/>
      <c r="FAG176" s="3"/>
      <c r="FAH176" s="3"/>
      <c r="FAI176" s="3"/>
      <c r="FAJ176" s="3"/>
      <c r="FAK176" s="3"/>
      <c r="FAL176" s="3"/>
      <c r="FAM176" s="3"/>
      <c r="FAN176" s="3"/>
      <c r="FAO176" s="3"/>
      <c r="FAP176" s="3"/>
      <c r="FAQ176" s="3"/>
      <c r="FAR176" s="3"/>
      <c r="FAS176" s="3"/>
      <c r="FAT176" s="3"/>
      <c r="FAU176" s="3"/>
      <c r="FAV176" s="3"/>
      <c r="FAW176" s="3"/>
      <c r="FAX176" s="3"/>
      <c r="FAY176" s="3"/>
      <c r="FAZ176" s="3"/>
      <c r="FBA176" s="3"/>
      <c r="FBB176" s="3"/>
      <c r="FBC176" s="3"/>
      <c r="FBD176" s="3"/>
      <c r="FBE176" s="3"/>
      <c r="FBF176" s="3"/>
      <c r="FBG176" s="3"/>
      <c r="FBH176" s="3"/>
      <c r="FBI176" s="3"/>
      <c r="FBJ176" s="3"/>
      <c r="FBK176" s="3"/>
      <c r="FBL176" s="3"/>
      <c r="FBM176" s="3"/>
      <c r="FBN176" s="3"/>
      <c r="FBO176" s="3"/>
      <c r="FBP176" s="3"/>
      <c r="FBQ176" s="3"/>
      <c r="FBR176" s="3"/>
      <c r="FBS176" s="3"/>
      <c r="FBT176" s="3"/>
      <c r="FBU176" s="3"/>
      <c r="FBV176" s="3"/>
      <c r="FBW176" s="3"/>
      <c r="FBX176" s="3"/>
      <c r="FBY176" s="3"/>
      <c r="FBZ176" s="3"/>
      <c r="FCA176" s="3"/>
      <c r="FCB176" s="3"/>
      <c r="FCC176" s="3"/>
      <c r="FCD176" s="3"/>
      <c r="FCE176" s="3"/>
      <c r="FCF176" s="3"/>
      <c r="FCG176" s="3"/>
      <c r="FCH176" s="3"/>
      <c r="FCI176" s="3"/>
      <c r="FCJ176" s="3"/>
      <c r="FCK176" s="3"/>
      <c r="FCL176" s="3"/>
      <c r="FCM176" s="3"/>
      <c r="FCN176" s="3"/>
      <c r="FCO176" s="3"/>
      <c r="FCP176" s="3"/>
      <c r="FCQ176" s="3"/>
      <c r="FCR176" s="3"/>
      <c r="FCS176" s="3"/>
      <c r="FCT176" s="3"/>
      <c r="FCU176" s="3"/>
      <c r="FCV176" s="3"/>
      <c r="FCW176" s="3"/>
      <c r="FCX176" s="3"/>
      <c r="FCY176" s="3"/>
      <c r="FCZ176" s="3"/>
      <c r="FDA176" s="3"/>
      <c r="FDB176" s="3"/>
      <c r="FDC176" s="3"/>
      <c r="FDD176" s="3"/>
      <c r="FDE176" s="3"/>
      <c r="FDF176" s="3"/>
      <c r="FDG176" s="3"/>
      <c r="FDH176" s="3"/>
      <c r="FDI176" s="3"/>
      <c r="FDJ176" s="3"/>
      <c r="FDK176" s="3"/>
      <c r="FDL176" s="3"/>
      <c r="FDM176" s="3"/>
      <c r="FDN176" s="3"/>
      <c r="FDO176" s="3"/>
      <c r="FDP176" s="3"/>
      <c r="FDQ176" s="3"/>
      <c r="FDR176" s="3"/>
      <c r="FDS176" s="3"/>
      <c r="FDT176" s="3"/>
      <c r="FDU176" s="3"/>
      <c r="FDV176" s="3"/>
      <c r="FDW176" s="3"/>
      <c r="FDX176" s="3"/>
      <c r="FDY176" s="3"/>
      <c r="FDZ176" s="3"/>
      <c r="FEA176" s="3"/>
      <c r="FEB176" s="3"/>
      <c r="FEC176" s="3"/>
      <c r="FED176" s="3"/>
      <c r="FEE176" s="3"/>
      <c r="FEF176" s="3"/>
      <c r="FEG176" s="3"/>
      <c r="FEH176" s="3"/>
      <c r="FEI176" s="3"/>
      <c r="FEJ176" s="3"/>
      <c r="FEK176" s="3"/>
      <c r="FEL176" s="3"/>
      <c r="FEM176" s="3"/>
      <c r="FEN176" s="3"/>
      <c r="FEO176" s="3"/>
      <c r="FEP176" s="3"/>
      <c r="FEQ176" s="3"/>
      <c r="FER176" s="3"/>
      <c r="FES176" s="3"/>
      <c r="FET176" s="3"/>
      <c r="FEU176" s="3"/>
      <c r="FEV176" s="3"/>
      <c r="FEW176" s="3"/>
      <c r="FEX176" s="3"/>
      <c r="FEY176" s="3"/>
      <c r="FEZ176" s="3"/>
      <c r="FFA176" s="3"/>
      <c r="FFB176" s="3"/>
      <c r="FFC176" s="3"/>
      <c r="FFD176" s="3"/>
      <c r="FFE176" s="3"/>
      <c r="FFF176" s="3"/>
      <c r="FFG176" s="3"/>
      <c r="FFH176" s="3"/>
      <c r="FFI176" s="3"/>
      <c r="FFJ176" s="3"/>
      <c r="FFK176" s="3"/>
      <c r="FFL176" s="3"/>
      <c r="FFM176" s="3"/>
      <c r="FFN176" s="3"/>
      <c r="FFO176" s="3"/>
      <c r="FFP176" s="3"/>
      <c r="FFQ176" s="3"/>
      <c r="FFR176" s="3"/>
      <c r="FFS176" s="3"/>
      <c r="FFT176" s="3"/>
      <c r="FFU176" s="3"/>
      <c r="FFV176" s="3"/>
      <c r="FFW176" s="3"/>
      <c r="FFX176" s="3"/>
      <c r="FFY176" s="3"/>
      <c r="FFZ176" s="3"/>
      <c r="FGA176" s="3"/>
      <c r="FGB176" s="3"/>
      <c r="FGC176" s="3"/>
      <c r="FGD176" s="3"/>
      <c r="FGE176" s="3"/>
      <c r="FGF176" s="3"/>
      <c r="FGG176" s="3"/>
      <c r="FGH176" s="3"/>
      <c r="FGI176" s="3"/>
      <c r="FGJ176" s="3"/>
      <c r="FGK176" s="3"/>
      <c r="FGL176" s="3"/>
      <c r="FGM176" s="3"/>
      <c r="FGN176" s="3"/>
      <c r="FGO176" s="3"/>
      <c r="FGP176" s="3"/>
      <c r="FGQ176" s="3"/>
      <c r="FGR176" s="3"/>
      <c r="FGS176" s="3"/>
      <c r="FGT176" s="3"/>
      <c r="FGU176" s="3"/>
      <c r="FGV176" s="3"/>
      <c r="FGW176" s="3"/>
      <c r="FGX176" s="3"/>
      <c r="FGY176" s="3"/>
      <c r="FGZ176" s="3"/>
      <c r="FHA176" s="3"/>
      <c r="FHB176" s="3"/>
      <c r="FHC176" s="3"/>
      <c r="FHD176" s="3"/>
      <c r="FHE176" s="3"/>
      <c r="FHF176" s="3"/>
      <c r="FHG176" s="3"/>
      <c r="FHH176" s="3"/>
      <c r="FHI176" s="3"/>
      <c r="FHJ176" s="3"/>
      <c r="FHK176" s="3"/>
      <c r="FHL176" s="3"/>
      <c r="FHM176" s="3"/>
      <c r="FHN176" s="3"/>
      <c r="FHO176" s="3"/>
      <c r="FHP176" s="3"/>
      <c r="FHQ176" s="3"/>
      <c r="FHR176" s="3"/>
      <c r="FHS176" s="3"/>
      <c r="FHT176" s="3"/>
      <c r="FHU176" s="3"/>
      <c r="FHV176" s="3"/>
      <c r="FHW176" s="3"/>
      <c r="FHX176" s="3"/>
      <c r="FHY176" s="3"/>
      <c r="FHZ176" s="3"/>
      <c r="FIA176" s="3"/>
      <c r="FIB176" s="3"/>
      <c r="FIC176" s="3"/>
      <c r="FID176" s="3"/>
      <c r="FIE176" s="3"/>
      <c r="FIF176" s="3"/>
      <c r="FIG176" s="3"/>
      <c r="FIH176" s="3"/>
      <c r="FII176" s="3"/>
      <c r="FIJ176" s="3"/>
      <c r="FIK176" s="3"/>
      <c r="FIL176" s="3"/>
      <c r="FIM176" s="3"/>
      <c r="FIN176" s="3"/>
      <c r="FIO176" s="3"/>
      <c r="FIP176" s="3"/>
      <c r="FIQ176" s="3"/>
      <c r="FIR176" s="3"/>
      <c r="FIS176" s="3"/>
      <c r="FIT176" s="3"/>
      <c r="FIU176" s="3"/>
      <c r="FIV176" s="3"/>
      <c r="FIW176" s="3"/>
      <c r="FIX176" s="3"/>
      <c r="FIY176" s="3"/>
      <c r="FIZ176" s="3"/>
      <c r="FJA176" s="3"/>
      <c r="FJB176" s="3"/>
      <c r="FJC176" s="3"/>
      <c r="FJD176" s="3"/>
      <c r="FJE176" s="3"/>
      <c r="FJF176" s="3"/>
      <c r="FJG176" s="3"/>
      <c r="FJH176" s="3"/>
      <c r="FJI176" s="3"/>
      <c r="FJJ176" s="3"/>
      <c r="FJK176" s="3"/>
      <c r="FJL176" s="3"/>
      <c r="FJM176" s="3"/>
      <c r="FJN176" s="3"/>
      <c r="FJO176" s="3"/>
      <c r="FJP176" s="3"/>
      <c r="FJQ176" s="3"/>
      <c r="FJR176" s="3"/>
      <c r="FJS176" s="3"/>
      <c r="FJT176" s="3"/>
      <c r="FJU176" s="3"/>
      <c r="FJV176" s="3"/>
      <c r="FJW176" s="3"/>
      <c r="FJX176" s="3"/>
      <c r="FJY176" s="3"/>
      <c r="FJZ176" s="3"/>
      <c r="FKA176" s="3"/>
      <c r="FKB176" s="3"/>
      <c r="FKC176" s="3"/>
      <c r="FKD176" s="3"/>
      <c r="FKE176" s="3"/>
      <c r="FKF176" s="3"/>
      <c r="FKG176" s="3"/>
      <c r="FKH176" s="3"/>
      <c r="FKI176" s="3"/>
      <c r="FKJ176" s="3"/>
      <c r="FKK176" s="3"/>
      <c r="FKL176" s="3"/>
      <c r="FKM176" s="3"/>
      <c r="FKN176" s="3"/>
      <c r="FKO176" s="3"/>
      <c r="FKP176" s="3"/>
      <c r="FKQ176" s="3"/>
      <c r="FKR176" s="3"/>
      <c r="FKS176" s="3"/>
      <c r="FKT176" s="3"/>
      <c r="FKU176" s="3"/>
      <c r="FKV176" s="3"/>
      <c r="FKW176" s="3"/>
      <c r="FKX176" s="3"/>
      <c r="FKY176" s="3"/>
      <c r="FKZ176" s="3"/>
      <c r="FLA176" s="3"/>
      <c r="FLB176" s="3"/>
      <c r="FLC176" s="3"/>
      <c r="FLD176" s="3"/>
      <c r="FLE176" s="3"/>
      <c r="FLF176" s="3"/>
      <c r="FLG176" s="3"/>
      <c r="FLH176" s="3"/>
      <c r="FLI176" s="3"/>
      <c r="FLJ176" s="3"/>
      <c r="FLK176" s="3"/>
      <c r="FLL176" s="3"/>
      <c r="FLM176" s="3"/>
      <c r="FLN176" s="3"/>
      <c r="FLO176" s="3"/>
      <c r="FLP176" s="3"/>
      <c r="FLQ176" s="3"/>
      <c r="FLR176" s="3"/>
      <c r="FLS176" s="3"/>
      <c r="FLT176" s="3"/>
      <c r="FLU176" s="3"/>
      <c r="FLV176" s="3"/>
      <c r="FLW176" s="3"/>
      <c r="FLX176" s="3"/>
      <c r="FLY176" s="3"/>
      <c r="FLZ176" s="3"/>
      <c r="FMA176" s="3"/>
      <c r="FMB176" s="3"/>
      <c r="FMC176" s="3"/>
      <c r="FMD176" s="3"/>
      <c r="FME176" s="3"/>
      <c r="FMF176" s="3"/>
      <c r="FMG176" s="3"/>
      <c r="FMH176" s="3"/>
      <c r="FMI176" s="3"/>
      <c r="FMJ176" s="3"/>
      <c r="FMK176" s="3"/>
      <c r="FML176" s="3"/>
      <c r="FMM176" s="3"/>
      <c r="FMN176" s="3"/>
      <c r="FMO176" s="3"/>
      <c r="FMP176" s="3"/>
      <c r="FMQ176" s="3"/>
      <c r="FMR176" s="3"/>
      <c r="FMS176" s="3"/>
      <c r="FMT176" s="3"/>
      <c r="FMU176" s="3"/>
      <c r="FMV176" s="3"/>
      <c r="FMW176" s="3"/>
      <c r="FMX176" s="3"/>
      <c r="FMY176" s="3"/>
      <c r="FMZ176" s="3"/>
      <c r="FNA176" s="3"/>
      <c r="FNB176" s="3"/>
      <c r="FNC176" s="3"/>
      <c r="FND176" s="3"/>
      <c r="FNE176" s="3"/>
      <c r="FNF176" s="3"/>
      <c r="FNG176" s="3"/>
      <c r="FNH176" s="3"/>
      <c r="FNI176" s="3"/>
      <c r="FNJ176" s="3"/>
      <c r="FNK176" s="3"/>
      <c r="FNL176" s="3"/>
      <c r="FNM176" s="3"/>
      <c r="FNN176" s="3"/>
      <c r="FNO176" s="3"/>
      <c r="FNP176" s="3"/>
      <c r="FNQ176" s="3"/>
      <c r="FNR176" s="3"/>
      <c r="FNS176" s="3"/>
      <c r="FNT176" s="3"/>
      <c r="FNU176" s="3"/>
      <c r="FNV176" s="3"/>
      <c r="FNW176" s="3"/>
      <c r="FNX176" s="3"/>
      <c r="FNY176" s="3"/>
      <c r="FNZ176" s="3"/>
      <c r="FOA176" s="3"/>
      <c r="FOB176" s="3"/>
      <c r="FOC176" s="3"/>
      <c r="FOD176" s="3"/>
      <c r="FOE176" s="3"/>
      <c r="FOF176" s="3"/>
      <c r="FOG176" s="3"/>
      <c r="FOH176" s="3"/>
      <c r="FOI176" s="3"/>
      <c r="FOJ176" s="3"/>
      <c r="FOK176" s="3"/>
      <c r="FOL176" s="3"/>
      <c r="FOM176" s="3"/>
      <c r="FON176" s="3"/>
      <c r="FOO176" s="3"/>
      <c r="FOP176" s="3"/>
      <c r="FOQ176" s="3"/>
      <c r="FOR176" s="3"/>
      <c r="FOS176" s="3"/>
      <c r="FOT176" s="3"/>
      <c r="FOU176" s="3"/>
      <c r="FOV176" s="3"/>
      <c r="FOW176" s="3"/>
      <c r="FOX176" s="3"/>
      <c r="FOY176" s="3"/>
      <c r="FOZ176" s="3"/>
      <c r="FPA176" s="3"/>
      <c r="FPB176" s="3"/>
      <c r="FPC176" s="3"/>
      <c r="FPD176" s="3"/>
      <c r="FPE176" s="3"/>
      <c r="FPF176" s="3"/>
      <c r="FPG176" s="3"/>
      <c r="FPH176" s="3"/>
      <c r="FPI176" s="3"/>
      <c r="FPJ176" s="3"/>
      <c r="FPK176" s="3"/>
      <c r="FPL176" s="3"/>
      <c r="FPM176" s="3"/>
      <c r="FPN176" s="3"/>
      <c r="FPO176" s="3"/>
      <c r="FPP176" s="3"/>
      <c r="FPQ176" s="3"/>
      <c r="FPR176" s="3"/>
      <c r="FPS176" s="3"/>
      <c r="FPT176" s="3"/>
      <c r="FPU176" s="3"/>
      <c r="FPV176" s="3"/>
      <c r="FPW176" s="3"/>
      <c r="FPX176" s="3"/>
      <c r="FPY176" s="3"/>
      <c r="FPZ176" s="3"/>
      <c r="FQA176" s="3"/>
      <c r="FQB176" s="3"/>
      <c r="FQC176" s="3"/>
      <c r="FQD176" s="3"/>
      <c r="FQE176" s="3"/>
      <c r="FQF176" s="3"/>
      <c r="FQG176" s="3"/>
      <c r="FQH176" s="3"/>
      <c r="FQI176" s="3"/>
      <c r="FQJ176" s="3"/>
      <c r="FQK176" s="3"/>
      <c r="FQL176" s="3"/>
      <c r="FQM176" s="3"/>
      <c r="FQN176" s="3"/>
      <c r="FQO176" s="3"/>
      <c r="FQP176" s="3"/>
      <c r="FQQ176" s="3"/>
      <c r="FQR176" s="3"/>
      <c r="FQS176" s="3"/>
      <c r="FQT176" s="3"/>
      <c r="FQU176" s="3"/>
      <c r="FQV176" s="3"/>
      <c r="FQW176" s="3"/>
      <c r="FQX176" s="3"/>
      <c r="FQY176" s="3"/>
      <c r="FQZ176" s="3"/>
      <c r="FRA176" s="3"/>
      <c r="FRB176" s="3"/>
      <c r="FRC176" s="3"/>
      <c r="FRD176" s="3"/>
      <c r="FRE176" s="3"/>
      <c r="FRF176" s="3"/>
      <c r="FRG176" s="3"/>
      <c r="FRH176" s="3"/>
      <c r="FRI176" s="3"/>
      <c r="FRJ176" s="3"/>
      <c r="FRK176" s="3"/>
      <c r="FRL176" s="3"/>
      <c r="FRM176" s="3"/>
      <c r="FRN176" s="3"/>
      <c r="FRO176" s="3"/>
      <c r="FRP176" s="3"/>
      <c r="FRQ176" s="3"/>
      <c r="FRR176" s="3"/>
      <c r="FRS176" s="3"/>
      <c r="FRT176" s="3"/>
      <c r="FRU176" s="3"/>
      <c r="FRV176" s="3"/>
      <c r="FRW176" s="3"/>
      <c r="FRX176" s="3"/>
      <c r="FRY176" s="3"/>
      <c r="FRZ176" s="3"/>
      <c r="FSA176" s="3"/>
      <c r="FSB176" s="3"/>
      <c r="FSC176" s="3"/>
      <c r="FSD176" s="3"/>
      <c r="FSE176" s="3"/>
      <c r="FSF176" s="3"/>
      <c r="FSG176" s="3"/>
      <c r="FSH176" s="3"/>
      <c r="FSI176" s="3"/>
      <c r="FSJ176" s="3"/>
      <c r="FSK176" s="3"/>
      <c r="FSL176" s="3"/>
      <c r="FSM176" s="3"/>
      <c r="FSN176" s="3"/>
      <c r="FSO176" s="3"/>
      <c r="FSP176" s="3"/>
      <c r="FSQ176" s="3"/>
      <c r="FSR176" s="3"/>
      <c r="FSS176" s="3"/>
      <c r="FST176" s="3"/>
      <c r="FSU176" s="3"/>
      <c r="FSV176" s="3"/>
      <c r="FSW176" s="3"/>
      <c r="FSX176" s="3"/>
      <c r="FSY176" s="3"/>
      <c r="FSZ176" s="3"/>
      <c r="FTA176" s="3"/>
      <c r="FTB176" s="3"/>
      <c r="FTC176" s="3"/>
      <c r="FTD176" s="3"/>
      <c r="FTE176" s="3"/>
      <c r="FTF176" s="3"/>
      <c r="FTG176" s="3"/>
      <c r="FTH176" s="3"/>
      <c r="FTI176" s="3"/>
      <c r="FTJ176" s="3"/>
      <c r="FTK176" s="3"/>
      <c r="FTL176" s="3"/>
      <c r="FTM176" s="3"/>
      <c r="FTN176" s="3"/>
      <c r="FTO176" s="3"/>
      <c r="FTP176" s="3"/>
      <c r="FTQ176" s="3"/>
      <c r="FTR176" s="3"/>
      <c r="FTS176" s="3"/>
      <c r="FTT176" s="3"/>
      <c r="FTU176" s="3"/>
      <c r="FTV176" s="3"/>
      <c r="FTW176" s="3"/>
      <c r="FTX176" s="3"/>
      <c r="FTY176" s="3"/>
      <c r="FTZ176" s="3"/>
      <c r="FUA176" s="3"/>
      <c r="FUB176" s="3"/>
      <c r="FUC176" s="3"/>
      <c r="FUD176" s="3"/>
      <c r="FUE176" s="3"/>
      <c r="FUF176" s="3"/>
      <c r="FUG176" s="3"/>
      <c r="FUH176" s="3"/>
      <c r="FUI176" s="3"/>
      <c r="FUJ176" s="3"/>
      <c r="FUK176" s="3"/>
      <c r="FUL176" s="3"/>
      <c r="FUM176" s="3"/>
      <c r="FUN176" s="3"/>
      <c r="FUO176" s="3"/>
      <c r="FUP176" s="3"/>
      <c r="FUQ176" s="3"/>
      <c r="FUR176" s="3"/>
      <c r="FUS176" s="3"/>
      <c r="FUT176" s="3"/>
      <c r="FUU176" s="3"/>
      <c r="FUV176" s="3"/>
      <c r="FUW176" s="3"/>
      <c r="FUX176" s="3"/>
      <c r="FUY176" s="3"/>
      <c r="FUZ176" s="3"/>
      <c r="FVA176" s="3"/>
      <c r="FVB176" s="3"/>
      <c r="FVC176" s="3"/>
      <c r="FVD176" s="3"/>
      <c r="FVE176" s="3"/>
      <c r="FVF176" s="3"/>
      <c r="FVG176" s="3"/>
      <c r="FVH176" s="3"/>
      <c r="FVI176" s="3"/>
      <c r="FVJ176" s="3"/>
      <c r="FVK176" s="3"/>
      <c r="FVL176" s="3"/>
      <c r="FVM176" s="3"/>
      <c r="FVN176" s="3"/>
      <c r="FVO176" s="3"/>
      <c r="FVP176" s="3"/>
      <c r="FVQ176" s="3"/>
      <c r="FVR176" s="3"/>
      <c r="FVS176" s="3"/>
      <c r="FVT176" s="3"/>
      <c r="FVU176" s="3"/>
      <c r="FVV176" s="3"/>
      <c r="FVW176" s="3"/>
      <c r="FVX176" s="3"/>
      <c r="FVY176" s="3"/>
      <c r="FVZ176" s="3"/>
      <c r="FWA176" s="3"/>
      <c r="FWB176" s="3"/>
      <c r="FWC176" s="3"/>
      <c r="FWD176" s="3"/>
      <c r="FWE176" s="3"/>
      <c r="FWF176" s="3"/>
      <c r="FWG176" s="3"/>
      <c r="FWH176" s="3"/>
      <c r="FWI176" s="3"/>
      <c r="FWJ176" s="3"/>
      <c r="FWK176" s="3"/>
      <c r="FWL176" s="3"/>
      <c r="FWM176" s="3"/>
      <c r="FWN176" s="3"/>
      <c r="FWO176" s="3"/>
      <c r="FWP176" s="3"/>
      <c r="FWQ176" s="3"/>
      <c r="FWR176" s="3"/>
      <c r="FWS176" s="3"/>
      <c r="FWT176" s="3"/>
      <c r="FWU176" s="3"/>
      <c r="FWV176" s="3"/>
      <c r="FWW176" s="3"/>
      <c r="FWX176" s="3"/>
      <c r="FWY176" s="3"/>
      <c r="FWZ176" s="3"/>
      <c r="FXA176" s="3"/>
      <c r="FXB176" s="3"/>
      <c r="FXC176" s="3"/>
      <c r="FXD176" s="3"/>
      <c r="FXE176" s="3"/>
      <c r="FXF176" s="3"/>
      <c r="FXG176" s="3"/>
      <c r="FXH176" s="3"/>
      <c r="FXI176" s="3"/>
      <c r="FXJ176" s="3"/>
      <c r="FXK176" s="3"/>
      <c r="FXL176" s="3"/>
      <c r="FXM176" s="3"/>
      <c r="FXN176" s="3"/>
      <c r="FXO176" s="3"/>
      <c r="FXP176" s="3"/>
      <c r="FXQ176" s="3"/>
      <c r="FXR176" s="3"/>
      <c r="FXS176" s="3"/>
      <c r="FXT176" s="3"/>
      <c r="FXU176" s="3"/>
      <c r="FXV176" s="3"/>
      <c r="FXW176" s="3"/>
      <c r="FXX176" s="3"/>
      <c r="FXY176" s="3"/>
      <c r="FXZ176" s="3"/>
      <c r="FYA176" s="3"/>
      <c r="FYB176" s="3"/>
      <c r="FYC176" s="3"/>
      <c r="FYD176" s="3"/>
      <c r="FYE176" s="3"/>
      <c r="FYF176" s="3"/>
      <c r="FYG176" s="3"/>
      <c r="FYH176" s="3"/>
      <c r="FYI176" s="3"/>
      <c r="FYJ176" s="3"/>
      <c r="FYK176" s="3"/>
      <c r="FYL176" s="3"/>
      <c r="FYM176" s="3"/>
      <c r="FYN176" s="3"/>
      <c r="FYO176" s="3"/>
      <c r="FYP176" s="3"/>
      <c r="FYQ176" s="3"/>
      <c r="FYR176" s="3"/>
      <c r="FYS176" s="3"/>
      <c r="FYT176" s="3"/>
      <c r="FYU176" s="3"/>
      <c r="FYV176" s="3"/>
      <c r="FYW176" s="3"/>
      <c r="FYX176" s="3"/>
      <c r="FYY176" s="3"/>
      <c r="FYZ176" s="3"/>
      <c r="FZA176" s="3"/>
      <c r="FZB176" s="3"/>
      <c r="FZC176" s="3"/>
      <c r="FZD176" s="3"/>
      <c r="FZE176" s="3"/>
      <c r="FZF176" s="3"/>
      <c r="FZG176" s="3"/>
      <c r="FZH176" s="3"/>
      <c r="FZI176" s="3"/>
      <c r="FZJ176" s="3"/>
      <c r="FZK176" s="3"/>
      <c r="FZL176" s="3"/>
      <c r="FZM176" s="3"/>
      <c r="FZN176" s="3"/>
      <c r="FZO176" s="3"/>
      <c r="FZP176" s="3"/>
      <c r="FZQ176" s="3"/>
      <c r="FZR176" s="3"/>
      <c r="FZS176" s="3"/>
      <c r="FZT176" s="3"/>
      <c r="FZU176" s="3"/>
      <c r="FZV176" s="3"/>
      <c r="FZW176" s="3"/>
      <c r="FZX176" s="3"/>
      <c r="FZY176" s="3"/>
      <c r="FZZ176" s="3"/>
      <c r="GAA176" s="3"/>
      <c r="GAB176" s="3"/>
      <c r="GAC176" s="3"/>
      <c r="GAD176" s="3"/>
      <c r="GAE176" s="3"/>
      <c r="GAF176" s="3"/>
      <c r="GAG176" s="3"/>
      <c r="GAH176" s="3"/>
      <c r="GAI176" s="3"/>
      <c r="GAJ176" s="3"/>
      <c r="GAK176" s="3"/>
      <c r="GAL176" s="3"/>
      <c r="GAM176" s="3"/>
      <c r="GAN176" s="3"/>
      <c r="GAO176" s="3"/>
      <c r="GAP176" s="3"/>
      <c r="GAQ176" s="3"/>
      <c r="GAR176" s="3"/>
      <c r="GAS176" s="3"/>
      <c r="GAT176" s="3"/>
      <c r="GAU176" s="3"/>
      <c r="GAV176" s="3"/>
      <c r="GAW176" s="3"/>
      <c r="GAX176" s="3"/>
      <c r="GAY176" s="3"/>
      <c r="GAZ176" s="3"/>
      <c r="GBA176" s="3"/>
      <c r="GBB176" s="3"/>
      <c r="GBC176" s="3"/>
      <c r="GBD176" s="3"/>
      <c r="GBE176" s="3"/>
      <c r="GBF176" s="3"/>
      <c r="GBG176" s="3"/>
      <c r="GBH176" s="3"/>
      <c r="GBI176" s="3"/>
      <c r="GBJ176" s="3"/>
      <c r="GBK176" s="3"/>
      <c r="GBL176" s="3"/>
      <c r="GBM176" s="3"/>
      <c r="GBN176" s="3"/>
      <c r="GBO176" s="3"/>
      <c r="GBP176" s="3"/>
      <c r="GBQ176" s="3"/>
      <c r="GBR176" s="3"/>
      <c r="GBS176" s="3"/>
      <c r="GBT176" s="3"/>
      <c r="GBU176" s="3"/>
      <c r="GBV176" s="3"/>
      <c r="GBW176" s="3"/>
      <c r="GBX176" s="3"/>
      <c r="GBY176" s="3"/>
      <c r="GBZ176" s="3"/>
      <c r="GCA176" s="3"/>
      <c r="GCB176" s="3"/>
      <c r="GCC176" s="3"/>
      <c r="GCD176" s="3"/>
      <c r="GCE176" s="3"/>
      <c r="GCF176" s="3"/>
      <c r="GCG176" s="3"/>
      <c r="GCH176" s="3"/>
      <c r="GCI176" s="3"/>
      <c r="GCJ176" s="3"/>
      <c r="GCK176" s="3"/>
      <c r="GCL176" s="3"/>
      <c r="GCM176" s="3"/>
      <c r="GCN176" s="3"/>
      <c r="GCO176" s="3"/>
      <c r="GCP176" s="3"/>
      <c r="GCQ176" s="3"/>
      <c r="GCR176" s="3"/>
      <c r="GCS176" s="3"/>
      <c r="GCT176" s="3"/>
      <c r="GCU176" s="3"/>
      <c r="GCV176" s="3"/>
      <c r="GCW176" s="3"/>
      <c r="GCX176" s="3"/>
      <c r="GCY176" s="3"/>
      <c r="GCZ176" s="3"/>
      <c r="GDA176" s="3"/>
      <c r="GDB176" s="3"/>
      <c r="GDC176" s="3"/>
      <c r="GDD176" s="3"/>
      <c r="GDE176" s="3"/>
      <c r="GDF176" s="3"/>
      <c r="GDG176" s="3"/>
      <c r="GDH176" s="3"/>
      <c r="GDI176" s="3"/>
      <c r="GDJ176" s="3"/>
      <c r="GDK176" s="3"/>
      <c r="GDL176" s="3"/>
      <c r="GDM176" s="3"/>
      <c r="GDN176" s="3"/>
      <c r="GDO176" s="3"/>
      <c r="GDP176" s="3"/>
      <c r="GDQ176" s="3"/>
      <c r="GDR176" s="3"/>
      <c r="GDS176" s="3"/>
      <c r="GDT176" s="3"/>
      <c r="GDU176" s="3"/>
      <c r="GDV176" s="3"/>
      <c r="GDW176" s="3"/>
      <c r="GDX176" s="3"/>
      <c r="GDY176" s="3"/>
      <c r="GDZ176" s="3"/>
      <c r="GEA176" s="3"/>
      <c r="GEB176" s="3"/>
      <c r="GEC176" s="3"/>
      <c r="GED176" s="3"/>
      <c r="GEE176" s="3"/>
      <c r="GEF176" s="3"/>
      <c r="GEG176" s="3"/>
      <c r="GEH176" s="3"/>
      <c r="GEI176" s="3"/>
      <c r="GEJ176" s="3"/>
      <c r="GEK176" s="3"/>
      <c r="GEL176" s="3"/>
      <c r="GEM176" s="3"/>
      <c r="GEN176" s="3"/>
      <c r="GEO176" s="3"/>
      <c r="GEP176" s="3"/>
      <c r="GEQ176" s="3"/>
      <c r="GER176" s="3"/>
      <c r="GES176" s="3"/>
      <c r="GET176" s="3"/>
      <c r="GEU176" s="3"/>
      <c r="GEV176" s="3"/>
      <c r="GEW176" s="3"/>
      <c r="GEX176" s="3"/>
      <c r="GEY176" s="3"/>
      <c r="GEZ176" s="3"/>
      <c r="GFA176" s="3"/>
      <c r="GFB176" s="3"/>
      <c r="GFC176" s="3"/>
      <c r="GFD176" s="3"/>
      <c r="GFE176" s="3"/>
      <c r="GFF176" s="3"/>
      <c r="GFG176" s="3"/>
      <c r="GFH176" s="3"/>
      <c r="GFI176" s="3"/>
      <c r="GFJ176" s="3"/>
      <c r="GFK176" s="3"/>
      <c r="GFL176" s="3"/>
      <c r="GFM176" s="3"/>
      <c r="GFN176" s="3"/>
      <c r="GFO176" s="3"/>
      <c r="GFP176" s="3"/>
      <c r="GFQ176" s="3"/>
      <c r="GFR176" s="3"/>
      <c r="GFS176" s="3"/>
      <c r="GFT176" s="3"/>
      <c r="GFU176" s="3"/>
      <c r="GFV176" s="3"/>
      <c r="GFW176" s="3"/>
      <c r="GFX176" s="3"/>
      <c r="GFY176" s="3"/>
      <c r="GFZ176" s="3"/>
      <c r="GGA176" s="3"/>
      <c r="GGB176" s="3"/>
      <c r="GGC176" s="3"/>
      <c r="GGD176" s="3"/>
      <c r="GGE176" s="3"/>
      <c r="GGF176" s="3"/>
      <c r="GGG176" s="3"/>
      <c r="GGH176" s="3"/>
      <c r="GGI176" s="3"/>
      <c r="GGJ176" s="3"/>
      <c r="GGK176" s="3"/>
      <c r="GGL176" s="3"/>
      <c r="GGM176" s="3"/>
      <c r="GGN176" s="3"/>
      <c r="GGO176" s="3"/>
      <c r="GGP176" s="3"/>
      <c r="GGQ176" s="3"/>
      <c r="GGR176" s="3"/>
      <c r="GGS176" s="3"/>
      <c r="GGT176" s="3"/>
      <c r="GGU176" s="3"/>
      <c r="GGV176" s="3"/>
      <c r="GGW176" s="3"/>
      <c r="GGX176" s="3"/>
      <c r="GGY176" s="3"/>
      <c r="GGZ176" s="3"/>
      <c r="GHA176" s="3"/>
      <c r="GHB176" s="3"/>
      <c r="GHC176" s="3"/>
      <c r="GHD176" s="3"/>
      <c r="GHE176" s="3"/>
      <c r="GHF176" s="3"/>
      <c r="GHG176" s="3"/>
      <c r="GHH176" s="3"/>
      <c r="GHI176" s="3"/>
      <c r="GHJ176" s="3"/>
      <c r="GHK176" s="3"/>
      <c r="GHL176" s="3"/>
      <c r="GHM176" s="3"/>
      <c r="GHN176" s="3"/>
      <c r="GHO176" s="3"/>
      <c r="GHP176" s="3"/>
      <c r="GHQ176" s="3"/>
      <c r="GHR176" s="3"/>
      <c r="GHS176" s="3"/>
      <c r="GHT176" s="3"/>
      <c r="GHU176" s="3"/>
      <c r="GHV176" s="3"/>
      <c r="GHW176" s="3"/>
      <c r="GHX176" s="3"/>
      <c r="GHY176" s="3"/>
      <c r="GHZ176" s="3"/>
      <c r="GIA176" s="3"/>
      <c r="GIB176" s="3"/>
      <c r="GIC176" s="3"/>
      <c r="GID176" s="3"/>
      <c r="GIE176" s="3"/>
      <c r="GIF176" s="3"/>
      <c r="GIG176" s="3"/>
      <c r="GIH176" s="3"/>
      <c r="GII176" s="3"/>
      <c r="GIJ176" s="3"/>
      <c r="GIK176" s="3"/>
      <c r="GIL176" s="3"/>
      <c r="GIM176" s="3"/>
      <c r="GIN176" s="3"/>
      <c r="GIO176" s="3"/>
      <c r="GIP176" s="3"/>
      <c r="GIQ176" s="3"/>
      <c r="GIR176" s="3"/>
      <c r="GIS176" s="3"/>
      <c r="GIT176" s="3"/>
      <c r="GIU176" s="3"/>
      <c r="GIV176" s="3"/>
      <c r="GIW176" s="3"/>
      <c r="GIX176" s="3"/>
      <c r="GIY176" s="3"/>
      <c r="GIZ176" s="3"/>
      <c r="GJA176" s="3"/>
      <c r="GJB176" s="3"/>
      <c r="GJC176" s="3"/>
      <c r="GJD176" s="3"/>
      <c r="GJE176" s="3"/>
      <c r="GJF176" s="3"/>
      <c r="GJG176" s="3"/>
      <c r="GJH176" s="3"/>
      <c r="GJI176" s="3"/>
      <c r="GJJ176" s="3"/>
      <c r="GJK176" s="3"/>
      <c r="GJL176" s="3"/>
      <c r="GJM176" s="3"/>
      <c r="GJN176" s="3"/>
      <c r="GJO176" s="3"/>
      <c r="GJP176" s="3"/>
      <c r="GJQ176" s="3"/>
      <c r="GJR176" s="3"/>
      <c r="GJS176" s="3"/>
      <c r="GJT176" s="3"/>
      <c r="GJU176" s="3"/>
      <c r="GJV176" s="3"/>
      <c r="GJW176" s="3"/>
      <c r="GJX176" s="3"/>
      <c r="GJY176" s="3"/>
      <c r="GJZ176" s="3"/>
      <c r="GKA176" s="3"/>
      <c r="GKB176" s="3"/>
      <c r="GKC176" s="3"/>
      <c r="GKD176" s="3"/>
      <c r="GKE176" s="3"/>
      <c r="GKF176" s="3"/>
      <c r="GKG176" s="3"/>
      <c r="GKH176" s="3"/>
      <c r="GKI176" s="3"/>
      <c r="GKJ176" s="3"/>
      <c r="GKK176" s="3"/>
      <c r="GKL176" s="3"/>
      <c r="GKM176" s="3"/>
      <c r="GKN176" s="3"/>
      <c r="GKO176" s="3"/>
      <c r="GKP176" s="3"/>
      <c r="GKQ176" s="3"/>
      <c r="GKR176" s="3"/>
      <c r="GKS176" s="3"/>
      <c r="GKT176" s="3"/>
      <c r="GKU176" s="3"/>
      <c r="GKV176" s="3"/>
      <c r="GKW176" s="3"/>
      <c r="GKX176" s="3"/>
      <c r="GKY176" s="3"/>
      <c r="GKZ176" s="3"/>
      <c r="GLA176" s="3"/>
      <c r="GLB176" s="3"/>
      <c r="GLC176" s="3"/>
      <c r="GLD176" s="3"/>
      <c r="GLE176" s="3"/>
      <c r="GLF176" s="3"/>
      <c r="GLG176" s="3"/>
      <c r="GLH176" s="3"/>
      <c r="GLI176" s="3"/>
      <c r="GLJ176" s="3"/>
      <c r="GLK176" s="3"/>
      <c r="GLL176" s="3"/>
      <c r="GLM176" s="3"/>
      <c r="GLN176" s="3"/>
      <c r="GLO176" s="3"/>
      <c r="GLP176" s="3"/>
      <c r="GLQ176" s="3"/>
      <c r="GLR176" s="3"/>
      <c r="GLS176" s="3"/>
      <c r="GLT176" s="3"/>
      <c r="GLU176" s="3"/>
      <c r="GLV176" s="3"/>
      <c r="GLW176" s="3"/>
      <c r="GLX176" s="3"/>
      <c r="GLY176" s="3"/>
      <c r="GLZ176" s="3"/>
      <c r="GMA176" s="3"/>
      <c r="GMB176" s="3"/>
      <c r="GMC176" s="3"/>
      <c r="GMD176" s="3"/>
      <c r="GME176" s="3"/>
      <c r="GMF176" s="3"/>
      <c r="GMG176" s="3"/>
      <c r="GMH176" s="3"/>
      <c r="GMI176" s="3"/>
      <c r="GMJ176" s="3"/>
      <c r="GMK176" s="3"/>
      <c r="GML176" s="3"/>
      <c r="GMM176" s="3"/>
      <c r="GMN176" s="3"/>
      <c r="GMO176" s="3"/>
      <c r="GMP176" s="3"/>
      <c r="GMQ176" s="3"/>
      <c r="GMR176" s="3"/>
      <c r="GMS176" s="3"/>
      <c r="GMT176" s="3"/>
      <c r="GMU176" s="3"/>
      <c r="GMV176" s="3"/>
      <c r="GMW176" s="3"/>
      <c r="GMX176" s="3"/>
      <c r="GMY176" s="3"/>
      <c r="GMZ176" s="3"/>
      <c r="GNA176" s="3"/>
      <c r="GNB176" s="3"/>
      <c r="GNC176" s="3"/>
      <c r="GND176" s="3"/>
      <c r="GNE176" s="3"/>
      <c r="GNF176" s="3"/>
      <c r="GNG176" s="3"/>
      <c r="GNH176" s="3"/>
      <c r="GNI176" s="3"/>
      <c r="GNJ176" s="3"/>
      <c r="GNK176" s="3"/>
      <c r="GNL176" s="3"/>
      <c r="GNM176" s="3"/>
      <c r="GNN176" s="3"/>
      <c r="GNO176" s="3"/>
      <c r="GNP176" s="3"/>
      <c r="GNQ176" s="3"/>
      <c r="GNR176" s="3"/>
      <c r="GNS176" s="3"/>
      <c r="GNT176" s="3"/>
      <c r="GNU176" s="3"/>
      <c r="GNV176" s="3"/>
      <c r="GNW176" s="3"/>
      <c r="GNX176" s="3"/>
      <c r="GNY176" s="3"/>
      <c r="GNZ176" s="3"/>
      <c r="GOA176" s="3"/>
      <c r="GOB176" s="3"/>
      <c r="GOC176" s="3"/>
      <c r="GOD176" s="3"/>
      <c r="GOE176" s="3"/>
      <c r="GOF176" s="3"/>
      <c r="GOG176" s="3"/>
      <c r="GOH176" s="3"/>
      <c r="GOI176" s="3"/>
      <c r="GOJ176" s="3"/>
      <c r="GOK176" s="3"/>
      <c r="GOL176" s="3"/>
      <c r="GOM176" s="3"/>
      <c r="GON176" s="3"/>
      <c r="GOO176" s="3"/>
      <c r="GOP176" s="3"/>
      <c r="GOQ176" s="3"/>
      <c r="GOR176" s="3"/>
      <c r="GOS176" s="3"/>
      <c r="GOT176" s="3"/>
      <c r="GOU176" s="3"/>
      <c r="GOV176" s="3"/>
      <c r="GOW176" s="3"/>
      <c r="GOX176" s="3"/>
      <c r="GOY176" s="3"/>
      <c r="GOZ176" s="3"/>
      <c r="GPA176" s="3"/>
      <c r="GPB176" s="3"/>
      <c r="GPC176" s="3"/>
      <c r="GPD176" s="3"/>
      <c r="GPE176" s="3"/>
      <c r="GPF176" s="3"/>
      <c r="GPG176" s="3"/>
      <c r="GPH176" s="3"/>
      <c r="GPI176" s="3"/>
      <c r="GPJ176" s="3"/>
      <c r="GPK176" s="3"/>
      <c r="GPL176" s="3"/>
      <c r="GPM176" s="3"/>
      <c r="GPN176" s="3"/>
      <c r="GPO176" s="3"/>
      <c r="GPP176" s="3"/>
      <c r="GPQ176" s="3"/>
      <c r="GPR176" s="3"/>
      <c r="GPS176" s="3"/>
      <c r="GPT176" s="3"/>
      <c r="GPU176" s="3"/>
      <c r="GPV176" s="3"/>
      <c r="GPW176" s="3"/>
      <c r="GPX176" s="3"/>
      <c r="GPY176" s="3"/>
      <c r="GPZ176" s="3"/>
      <c r="GQA176" s="3"/>
      <c r="GQB176" s="3"/>
      <c r="GQC176" s="3"/>
      <c r="GQD176" s="3"/>
      <c r="GQE176" s="3"/>
      <c r="GQF176" s="3"/>
      <c r="GQG176" s="3"/>
      <c r="GQH176" s="3"/>
      <c r="GQI176" s="3"/>
      <c r="GQJ176" s="3"/>
      <c r="GQK176" s="3"/>
      <c r="GQL176" s="3"/>
      <c r="GQM176" s="3"/>
      <c r="GQN176" s="3"/>
      <c r="GQO176" s="3"/>
      <c r="GQP176" s="3"/>
      <c r="GQQ176" s="3"/>
      <c r="GQR176" s="3"/>
      <c r="GQS176" s="3"/>
      <c r="GQT176" s="3"/>
      <c r="GQU176" s="3"/>
      <c r="GQV176" s="3"/>
      <c r="GQW176" s="3"/>
      <c r="GQX176" s="3"/>
      <c r="GQY176" s="3"/>
      <c r="GQZ176" s="3"/>
      <c r="GRA176" s="3"/>
      <c r="GRB176" s="3"/>
      <c r="GRC176" s="3"/>
      <c r="GRD176" s="3"/>
      <c r="GRE176" s="3"/>
      <c r="GRF176" s="3"/>
      <c r="GRG176" s="3"/>
      <c r="GRH176" s="3"/>
      <c r="GRI176" s="3"/>
      <c r="GRJ176" s="3"/>
      <c r="GRK176" s="3"/>
      <c r="GRL176" s="3"/>
      <c r="GRM176" s="3"/>
      <c r="GRN176" s="3"/>
      <c r="GRO176" s="3"/>
      <c r="GRP176" s="3"/>
      <c r="GRQ176" s="3"/>
      <c r="GRR176" s="3"/>
      <c r="GRS176" s="3"/>
      <c r="GRT176" s="3"/>
      <c r="GRU176" s="3"/>
      <c r="GRV176" s="3"/>
      <c r="GRW176" s="3"/>
      <c r="GRX176" s="3"/>
      <c r="GRY176" s="3"/>
      <c r="GRZ176" s="3"/>
      <c r="GSA176" s="3"/>
      <c r="GSB176" s="3"/>
      <c r="GSC176" s="3"/>
      <c r="GSD176" s="3"/>
      <c r="GSE176" s="3"/>
      <c r="GSF176" s="3"/>
      <c r="GSG176" s="3"/>
      <c r="GSH176" s="3"/>
      <c r="GSI176" s="3"/>
      <c r="GSJ176" s="3"/>
      <c r="GSK176" s="3"/>
      <c r="GSL176" s="3"/>
      <c r="GSM176" s="3"/>
      <c r="GSN176" s="3"/>
      <c r="GSO176" s="3"/>
      <c r="GSP176" s="3"/>
      <c r="GSQ176" s="3"/>
      <c r="GSR176" s="3"/>
      <c r="GSS176" s="3"/>
      <c r="GST176" s="3"/>
      <c r="GSU176" s="3"/>
      <c r="GSV176" s="3"/>
      <c r="GSW176" s="3"/>
      <c r="GSX176" s="3"/>
      <c r="GSY176" s="3"/>
      <c r="GSZ176" s="3"/>
      <c r="GTA176" s="3"/>
      <c r="GTB176" s="3"/>
      <c r="GTC176" s="3"/>
      <c r="GTD176" s="3"/>
      <c r="GTE176" s="3"/>
      <c r="GTF176" s="3"/>
      <c r="GTG176" s="3"/>
      <c r="GTH176" s="3"/>
      <c r="GTI176" s="3"/>
      <c r="GTJ176" s="3"/>
      <c r="GTK176" s="3"/>
      <c r="GTL176" s="3"/>
      <c r="GTM176" s="3"/>
      <c r="GTN176" s="3"/>
      <c r="GTO176" s="3"/>
      <c r="GTP176" s="3"/>
      <c r="GTQ176" s="3"/>
      <c r="GTR176" s="3"/>
      <c r="GTS176" s="3"/>
      <c r="GTT176" s="3"/>
      <c r="GTU176" s="3"/>
      <c r="GTV176" s="3"/>
      <c r="GTW176" s="3"/>
      <c r="GTX176" s="3"/>
      <c r="GTY176" s="3"/>
      <c r="GTZ176" s="3"/>
      <c r="GUA176" s="3"/>
      <c r="GUB176" s="3"/>
      <c r="GUC176" s="3"/>
      <c r="GUD176" s="3"/>
      <c r="GUE176" s="3"/>
      <c r="GUF176" s="3"/>
      <c r="GUG176" s="3"/>
      <c r="GUH176" s="3"/>
      <c r="GUI176" s="3"/>
      <c r="GUJ176" s="3"/>
      <c r="GUK176" s="3"/>
      <c r="GUL176" s="3"/>
      <c r="GUM176" s="3"/>
      <c r="GUN176" s="3"/>
      <c r="GUO176" s="3"/>
      <c r="GUP176" s="3"/>
      <c r="GUQ176" s="3"/>
      <c r="GUR176" s="3"/>
      <c r="GUS176" s="3"/>
      <c r="GUT176" s="3"/>
      <c r="GUU176" s="3"/>
      <c r="GUV176" s="3"/>
      <c r="GUW176" s="3"/>
      <c r="GUX176" s="3"/>
      <c r="GUY176" s="3"/>
      <c r="GUZ176" s="3"/>
      <c r="GVA176" s="3"/>
      <c r="GVB176" s="3"/>
      <c r="GVC176" s="3"/>
      <c r="GVD176" s="3"/>
      <c r="GVE176" s="3"/>
      <c r="GVF176" s="3"/>
      <c r="GVG176" s="3"/>
      <c r="GVH176" s="3"/>
      <c r="GVI176" s="3"/>
      <c r="GVJ176" s="3"/>
      <c r="GVK176" s="3"/>
      <c r="GVL176" s="3"/>
      <c r="GVM176" s="3"/>
      <c r="GVN176" s="3"/>
      <c r="GVO176" s="3"/>
      <c r="GVP176" s="3"/>
      <c r="GVQ176" s="3"/>
      <c r="GVR176" s="3"/>
      <c r="GVS176" s="3"/>
      <c r="GVT176" s="3"/>
      <c r="GVU176" s="3"/>
      <c r="GVV176" s="3"/>
      <c r="GVW176" s="3"/>
      <c r="GVX176" s="3"/>
      <c r="GVY176" s="3"/>
      <c r="GVZ176" s="3"/>
      <c r="GWA176" s="3"/>
      <c r="GWB176" s="3"/>
      <c r="GWC176" s="3"/>
      <c r="GWD176" s="3"/>
      <c r="GWE176" s="3"/>
      <c r="GWF176" s="3"/>
      <c r="GWG176" s="3"/>
      <c r="GWH176" s="3"/>
      <c r="GWI176" s="3"/>
      <c r="GWJ176" s="3"/>
      <c r="GWK176" s="3"/>
      <c r="GWL176" s="3"/>
      <c r="GWM176" s="3"/>
      <c r="GWN176" s="3"/>
      <c r="GWO176" s="3"/>
      <c r="GWP176" s="3"/>
      <c r="GWQ176" s="3"/>
      <c r="GWR176" s="3"/>
      <c r="GWS176" s="3"/>
      <c r="GWT176" s="3"/>
      <c r="GWU176" s="3"/>
      <c r="GWV176" s="3"/>
      <c r="GWW176" s="3"/>
      <c r="GWX176" s="3"/>
      <c r="GWY176" s="3"/>
      <c r="GWZ176" s="3"/>
      <c r="GXA176" s="3"/>
      <c r="GXB176" s="3"/>
      <c r="GXC176" s="3"/>
      <c r="GXD176" s="3"/>
      <c r="GXE176" s="3"/>
      <c r="GXF176" s="3"/>
      <c r="GXG176" s="3"/>
      <c r="GXH176" s="3"/>
      <c r="GXI176" s="3"/>
      <c r="GXJ176" s="3"/>
      <c r="GXK176" s="3"/>
      <c r="GXL176" s="3"/>
      <c r="GXM176" s="3"/>
      <c r="GXN176" s="3"/>
      <c r="GXO176" s="3"/>
      <c r="GXP176" s="3"/>
      <c r="GXQ176" s="3"/>
      <c r="GXR176" s="3"/>
      <c r="GXS176" s="3"/>
      <c r="GXT176" s="3"/>
      <c r="GXU176" s="3"/>
      <c r="GXV176" s="3"/>
      <c r="GXW176" s="3"/>
      <c r="GXX176" s="3"/>
      <c r="GXY176" s="3"/>
      <c r="GXZ176" s="3"/>
      <c r="GYA176" s="3"/>
      <c r="GYB176" s="3"/>
      <c r="GYC176" s="3"/>
      <c r="GYD176" s="3"/>
      <c r="GYE176" s="3"/>
      <c r="GYF176" s="3"/>
      <c r="GYG176" s="3"/>
      <c r="GYH176" s="3"/>
      <c r="GYI176" s="3"/>
      <c r="GYJ176" s="3"/>
      <c r="GYK176" s="3"/>
      <c r="GYL176" s="3"/>
      <c r="GYM176" s="3"/>
      <c r="GYN176" s="3"/>
      <c r="GYO176" s="3"/>
      <c r="GYP176" s="3"/>
      <c r="GYQ176" s="3"/>
      <c r="GYR176" s="3"/>
      <c r="GYS176" s="3"/>
      <c r="GYT176" s="3"/>
      <c r="GYU176" s="3"/>
      <c r="GYV176" s="3"/>
      <c r="GYW176" s="3"/>
      <c r="GYX176" s="3"/>
      <c r="GYY176" s="3"/>
      <c r="GYZ176" s="3"/>
      <c r="GZA176" s="3"/>
      <c r="GZB176" s="3"/>
      <c r="GZC176" s="3"/>
      <c r="GZD176" s="3"/>
      <c r="GZE176" s="3"/>
      <c r="GZF176" s="3"/>
      <c r="GZG176" s="3"/>
      <c r="GZH176" s="3"/>
      <c r="GZI176" s="3"/>
      <c r="GZJ176" s="3"/>
      <c r="GZK176" s="3"/>
      <c r="GZL176" s="3"/>
      <c r="GZM176" s="3"/>
      <c r="GZN176" s="3"/>
      <c r="GZO176" s="3"/>
      <c r="GZP176" s="3"/>
      <c r="GZQ176" s="3"/>
      <c r="GZR176" s="3"/>
      <c r="GZS176" s="3"/>
      <c r="GZT176" s="3"/>
      <c r="GZU176" s="3"/>
      <c r="GZV176" s="3"/>
      <c r="GZW176" s="3"/>
      <c r="GZX176" s="3"/>
      <c r="GZY176" s="3"/>
      <c r="GZZ176" s="3"/>
      <c r="HAA176" s="3"/>
      <c r="HAB176" s="3"/>
      <c r="HAC176" s="3"/>
      <c r="HAD176" s="3"/>
      <c r="HAE176" s="3"/>
      <c r="HAF176" s="3"/>
      <c r="HAG176" s="3"/>
      <c r="HAH176" s="3"/>
      <c r="HAI176" s="3"/>
      <c r="HAJ176" s="3"/>
      <c r="HAK176" s="3"/>
      <c r="HAL176" s="3"/>
      <c r="HAM176" s="3"/>
      <c r="HAN176" s="3"/>
      <c r="HAO176" s="3"/>
      <c r="HAP176" s="3"/>
      <c r="HAQ176" s="3"/>
      <c r="HAR176" s="3"/>
      <c r="HAS176" s="3"/>
      <c r="HAT176" s="3"/>
      <c r="HAU176" s="3"/>
      <c r="HAV176" s="3"/>
      <c r="HAW176" s="3"/>
      <c r="HAX176" s="3"/>
      <c r="HAY176" s="3"/>
      <c r="HAZ176" s="3"/>
      <c r="HBA176" s="3"/>
      <c r="HBB176" s="3"/>
      <c r="HBC176" s="3"/>
      <c r="HBD176" s="3"/>
      <c r="HBE176" s="3"/>
      <c r="HBF176" s="3"/>
      <c r="HBG176" s="3"/>
      <c r="HBH176" s="3"/>
      <c r="HBI176" s="3"/>
      <c r="HBJ176" s="3"/>
      <c r="HBK176" s="3"/>
      <c r="HBL176" s="3"/>
      <c r="HBM176" s="3"/>
      <c r="HBN176" s="3"/>
      <c r="HBO176" s="3"/>
      <c r="HBP176" s="3"/>
      <c r="HBQ176" s="3"/>
      <c r="HBR176" s="3"/>
      <c r="HBS176" s="3"/>
      <c r="HBT176" s="3"/>
      <c r="HBU176" s="3"/>
      <c r="HBV176" s="3"/>
      <c r="HBW176" s="3"/>
      <c r="HBX176" s="3"/>
      <c r="HBY176" s="3"/>
      <c r="HBZ176" s="3"/>
      <c r="HCA176" s="3"/>
      <c r="HCB176" s="3"/>
      <c r="HCC176" s="3"/>
      <c r="HCD176" s="3"/>
      <c r="HCE176" s="3"/>
      <c r="HCF176" s="3"/>
      <c r="HCG176" s="3"/>
      <c r="HCH176" s="3"/>
      <c r="HCI176" s="3"/>
      <c r="HCJ176" s="3"/>
      <c r="HCK176" s="3"/>
      <c r="HCL176" s="3"/>
      <c r="HCM176" s="3"/>
      <c r="HCN176" s="3"/>
      <c r="HCO176" s="3"/>
      <c r="HCP176" s="3"/>
      <c r="HCQ176" s="3"/>
      <c r="HCR176" s="3"/>
      <c r="HCS176" s="3"/>
      <c r="HCT176" s="3"/>
      <c r="HCU176" s="3"/>
      <c r="HCV176" s="3"/>
      <c r="HCW176" s="3"/>
      <c r="HCX176" s="3"/>
      <c r="HCY176" s="3"/>
      <c r="HCZ176" s="3"/>
      <c r="HDA176" s="3"/>
      <c r="HDB176" s="3"/>
      <c r="HDC176" s="3"/>
      <c r="HDD176" s="3"/>
      <c r="HDE176" s="3"/>
      <c r="HDF176" s="3"/>
      <c r="HDG176" s="3"/>
      <c r="HDH176" s="3"/>
      <c r="HDI176" s="3"/>
      <c r="HDJ176" s="3"/>
      <c r="HDK176" s="3"/>
      <c r="HDL176" s="3"/>
      <c r="HDM176" s="3"/>
      <c r="HDN176" s="3"/>
      <c r="HDO176" s="3"/>
      <c r="HDP176" s="3"/>
      <c r="HDQ176" s="3"/>
      <c r="HDR176" s="3"/>
      <c r="HDS176" s="3"/>
      <c r="HDT176" s="3"/>
      <c r="HDU176" s="3"/>
      <c r="HDV176" s="3"/>
      <c r="HDW176" s="3"/>
      <c r="HDX176" s="3"/>
      <c r="HDY176" s="3"/>
      <c r="HDZ176" s="3"/>
      <c r="HEA176" s="3"/>
      <c r="HEB176" s="3"/>
      <c r="HEC176" s="3"/>
      <c r="HED176" s="3"/>
      <c r="HEE176" s="3"/>
      <c r="HEF176" s="3"/>
      <c r="HEG176" s="3"/>
      <c r="HEH176" s="3"/>
      <c r="HEI176" s="3"/>
      <c r="HEJ176" s="3"/>
      <c r="HEK176" s="3"/>
      <c r="HEL176" s="3"/>
      <c r="HEM176" s="3"/>
      <c r="HEN176" s="3"/>
      <c r="HEO176" s="3"/>
      <c r="HEP176" s="3"/>
      <c r="HEQ176" s="3"/>
      <c r="HER176" s="3"/>
      <c r="HES176" s="3"/>
      <c r="HET176" s="3"/>
      <c r="HEU176" s="3"/>
      <c r="HEV176" s="3"/>
      <c r="HEW176" s="3"/>
      <c r="HEX176" s="3"/>
      <c r="HEY176" s="3"/>
      <c r="HEZ176" s="3"/>
      <c r="HFA176" s="3"/>
      <c r="HFB176" s="3"/>
      <c r="HFC176" s="3"/>
      <c r="HFD176" s="3"/>
      <c r="HFE176" s="3"/>
      <c r="HFF176" s="3"/>
      <c r="HFG176" s="3"/>
      <c r="HFH176" s="3"/>
      <c r="HFI176" s="3"/>
      <c r="HFJ176" s="3"/>
      <c r="HFK176" s="3"/>
      <c r="HFL176" s="3"/>
      <c r="HFM176" s="3"/>
      <c r="HFN176" s="3"/>
      <c r="HFO176" s="3"/>
      <c r="HFP176" s="3"/>
      <c r="HFQ176" s="3"/>
      <c r="HFR176" s="3"/>
      <c r="HFS176" s="3"/>
      <c r="HFT176" s="3"/>
      <c r="HFU176" s="3"/>
      <c r="HFV176" s="3"/>
      <c r="HFW176" s="3"/>
      <c r="HFX176" s="3"/>
      <c r="HFY176" s="3"/>
      <c r="HFZ176" s="3"/>
      <c r="HGA176" s="3"/>
      <c r="HGB176" s="3"/>
      <c r="HGC176" s="3"/>
      <c r="HGD176" s="3"/>
      <c r="HGE176" s="3"/>
      <c r="HGF176" s="3"/>
      <c r="HGG176" s="3"/>
      <c r="HGH176" s="3"/>
      <c r="HGI176" s="3"/>
      <c r="HGJ176" s="3"/>
      <c r="HGK176" s="3"/>
      <c r="HGL176" s="3"/>
      <c r="HGM176" s="3"/>
      <c r="HGN176" s="3"/>
      <c r="HGO176" s="3"/>
      <c r="HGP176" s="3"/>
      <c r="HGQ176" s="3"/>
      <c r="HGR176" s="3"/>
      <c r="HGS176" s="3"/>
      <c r="HGT176" s="3"/>
      <c r="HGU176" s="3"/>
      <c r="HGV176" s="3"/>
      <c r="HGW176" s="3"/>
      <c r="HGX176" s="3"/>
      <c r="HGY176" s="3"/>
      <c r="HGZ176" s="3"/>
      <c r="HHA176" s="3"/>
      <c r="HHB176" s="3"/>
      <c r="HHC176" s="3"/>
      <c r="HHD176" s="3"/>
      <c r="HHE176" s="3"/>
      <c r="HHF176" s="3"/>
      <c r="HHG176" s="3"/>
      <c r="HHH176" s="3"/>
      <c r="HHI176" s="3"/>
      <c r="HHJ176" s="3"/>
      <c r="HHK176" s="3"/>
      <c r="HHL176" s="3"/>
      <c r="HHM176" s="3"/>
      <c r="HHN176" s="3"/>
      <c r="HHO176" s="3"/>
      <c r="HHP176" s="3"/>
      <c r="HHQ176" s="3"/>
      <c r="HHR176" s="3"/>
      <c r="HHS176" s="3"/>
      <c r="HHT176" s="3"/>
      <c r="HHU176" s="3"/>
      <c r="HHV176" s="3"/>
      <c r="HHW176" s="3"/>
      <c r="HHX176" s="3"/>
      <c r="HHY176" s="3"/>
      <c r="HHZ176" s="3"/>
      <c r="HIA176" s="3"/>
      <c r="HIB176" s="3"/>
      <c r="HIC176" s="3"/>
      <c r="HID176" s="3"/>
      <c r="HIE176" s="3"/>
      <c r="HIF176" s="3"/>
      <c r="HIG176" s="3"/>
      <c r="HIH176" s="3"/>
      <c r="HII176" s="3"/>
      <c r="HIJ176" s="3"/>
      <c r="HIK176" s="3"/>
      <c r="HIL176" s="3"/>
      <c r="HIM176" s="3"/>
      <c r="HIN176" s="3"/>
      <c r="HIO176" s="3"/>
      <c r="HIP176" s="3"/>
      <c r="HIQ176" s="3"/>
      <c r="HIR176" s="3"/>
      <c r="HIS176" s="3"/>
      <c r="HIT176" s="3"/>
      <c r="HIU176" s="3"/>
      <c r="HIV176" s="3"/>
      <c r="HIW176" s="3"/>
      <c r="HIX176" s="3"/>
      <c r="HIY176" s="3"/>
      <c r="HIZ176" s="3"/>
      <c r="HJA176" s="3"/>
      <c r="HJB176" s="3"/>
      <c r="HJC176" s="3"/>
      <c r="HJD176" s="3"/>
      <c r="HJE176" s="3"/>
      <c r="HJF176" s="3"/>
      <c r="HJG176" s="3"/>
      <c r="HJH176" s="3"/>
      <c r="HJI176" s="3"/>
      <c r="HJJ176" s="3"/>
      <c r="HJK176" s="3"/>
      <c r="HJL176" s="3"/>
      <c r="HJM176" s="3"/>
      <c r="HJN176" s="3"/>
      <c r="HJO176" s="3"/>
      <c r="HJP176" s="3"/>
      <c r="HJQ176" s="3"/>
      <c r="HJR176" s="3"/>
      <c r="HJS176" s="3"/>
      <c r="HJT176" s="3"/>
      <c r="HJU176" s="3"/>
      <c r="HJV176" s="3"/>
      <c r="HJW176" s="3"/>
      <c r="HJX176" s="3"/>
      <c r="HJY176" s="3"/>
      <c r="HJZ176" s="3"/>
      <c r="HKA176" s="3"/>
      <c r="HKB176" s="3"/>
      <c r="HKC176" s="3"/>
      <c r="HKD176" s="3"/>
      <c r="HKE176" s="3"/>
      <c r="HKF176" s="3"/>
      <c r="HKG176" s="3"/>
      <c r="HKH176" s="3"/>
      <c r="HKI176" s="3"/>
      <c r="HKJ176" s="3"/>
      <c r="HKK176" s="3"/>
      <c r="HKL176" s="3"/>
      <c r="HKM176" s="3"/>
      <c r="HKN176" s="3"/>
      <c r="HKO176" s="3"/>
      <c r="HKP176" s="3"/>
      <c r="HKQ176" s="3"/>
      <c r="HKR176" s="3"/>
      <c r="HKS176" s="3"/>
      <c r="HKT176" s="3"/>
      <c r="HKU176" s="3"/>
      <c r="HKV176" s="3"/>
      <c r="HKW176" s="3"/>
      <c r="HKX176" s="3"/>
      <c r="HKY176" s="3"/>
      <c r="HKZ176" s="3"/>
      <c r="HLA176" s="3"/>
      <c r="HLB176" s="3"/>
      <c r="HLC176" s="3"/>
      <c r="HLD176" s="3"/>
      <c r="HLE176" s="3"/>
      <c r="HLF176" s="3"/>
      <c r="HLG176" s="3"/>
      <c r="HLH176" s="3"/>
      <c r="HLI176" s="3"/>
      <c r="HLJ176" s="3"/>
      <c r="HLK176" s="3"/>
      <c r="HLL176" s="3"/>
      <c r="HLM176" s="3"/>
      <c r="HLN176" s="3"/>
      <c r="HLO176" s="3"/>
      <c r="HLP176" s="3"/>
      <c r="HLQ176" s="3"/>
      <c r="HLR176" s="3"/>
      <c r="HLS176" s="3"/>
      <c r="HLT176" s="3"/>
      <c r="HLU176" s="3"/>
      <c r="HLV176" s="3"/>
      <c r="HLW176" s="3"/>
      <c r="HLX176" s="3"/>
      <c r="HLY176" s="3"/>
      <c r="HLZ176" s="3"/>
      <c r="HMA176" s="3"/>
      <c r="HMB176" s="3"/>
      <c r="HMC176" s="3"/>
      <c r="HMD176" s="3"/>
      <c r="HME176" s="3"/>
      <c r="HMF176" s="3"/>
      <c r="HMG176" s="3"/>
      <c r="HMH176" s="3"/>
      <c r="HMI176" s="3"/>
      <c r="HMJ176" s="3"/>
      <c r="HMK176" s="3"/>
      <c r="HML176" s="3"/>
      <c r="HMM176" s="3"/>
      <c r="HMN176" s="3"/>
      <c r="HMO176" s="3"/>
      <c r="HMP176" s="3"/>
      <c r="HMQ176" s="3"/>
      <c r="HMR176" s="3"/>
      <c r="HMS176" s="3"/>
      <c r="HMT176" s="3"/>
      <c r="HMU176" s="3"/>
      <c r="HMV176" s="3"/>
      <c r="HMW176" s="3"/>
      <c r="HMX176" s="3"/>
      <c r="HMY176" s="3"/>
      <c r="HMZ176" s="3"/>
      <c r="HNA176" s="3"/>
      <c r="HNB176" s="3"/>
      <c r="HNC176" s="3"/>
      <c r="HND176" s="3"/>
      <c r="HNE176" s="3"/>
      <c r="HNF176" s="3"/>
      <c r="HNG176" s="3"/>
      <c r="HNH176" s="3"/>
      <c r="HNI176" s="3"/>
      <c r="HNJ176" s="3"/>
      <c r="HNK176" s="3"/>
      <c r="HNL176" s="3"/>
      <c r="HNM176" s="3"/>
      <c r="HNN176" s="3"/>
      <c r="HNO176" s="3"/>
      <c r="HNP176" s="3"/>
      <c r="HNQ176" s="3"/>
      <c r="HNR176" s="3"/>
      <c r="HNS176" s="3"/>
      <c r="HNT176" s="3"/>
      <c r="HNU176" s="3"/>
      <c r="HNV176" s="3"/>
      <c r="HNW176" s="3"/>
      <c r="HNX176" s="3"/>
      <c r="HNY176" s="3"/>
      <c r="HNZ176" s="3"/>
      <c r="HOA176" s="3"/>
      <c r="HOB176" s="3"/>
      <c r="HOC176" s="3"/>
      <c r="HOD176" s="3"/>
      <c r="HOE176" s="3"/>
      <c r="HOF176" s="3"/>
      <c r="HOG176" s="3"/>
      <c r="HOH176" s="3"/>
      <c r="HOI176" s="3"/>
      <c r="HOJ176" s="3"/>
      <c r="HOK176" s="3"/>
      <c r="HOL176" s="3"/>
      <c r="HOM176" s="3"/>
      <c r="HON176" s="3"/>
      <c r="HOO176" s="3"/>
      <c r="HOP176" s="3"/>
      <c r="HOQ176" s="3"/>
      <c r="HOR176" s="3"/>
      <c r="HOS176" s="3"/>
      <c r="HOT176" s="3"/>
      <c r="HOU176" s="3"/>
      <c r="HOV176" s="3"/>
      <c r="HOW176" s="3"/>
      <c r="HOX176" s="3"/>
      <c r="HOY176" s="3"/>
      <c r="HOZ176" s="3"/>
      <c r="HPA176" s="3"/>
      <c r="HPB176" s="3"/>
      <c r="HPC176" s="3"/>
      <c r="HPD176" s="3"/>
      <c r="HPE176" s="3"/>
      <c r="HPF176" s="3"/>
      <c r="HPG176" s="3"/>
      <c r="HPH176" s="3"/>
      <c r="HPI176" s="3"/>
      <c r="HPJ176" s="3"/>
      <c r="HPK176" s="3"/>
      <c r="HPL176" s="3"/>
      <c r="HPM176" s="3"/>
      <c r="HPN176" s="3"/>
      <c r="HPO176" s="3"/>
      <c r="HPP176" s="3"/>
      <c r="HPQ176" s="3"/>
      <c r="HPR176" s="3"/>
      <c r="HPS176" s="3"/>
      <c r="HPT176" s="3"/>
      <c r="HPU176" s="3"/>
      <c r="HPV176" s="3"/>
      <c r="HPW176" s="3"/>
      <c r="HPX176" s="3"/>
      <c r="HPY176" s="3"/>
      <c r="HPZ176" s="3"/>
      <c r="HQA176" s="3"/>
      <c r="HQB176" s="3"/>
      <c r="HQC176" s="3"/>
      <c r="HQD176" s="3"/>
      <c r="HQE176" s="3"/>
      <c r="HQF176" s="3"/>
      <c r="HQG176" s="3"/>
      <c r="HQH176" s="3"/>
      <c r="HQI176" s="3"/>
      <c r="HQJ176" s="3"/>
      <c r="HQK176" s="3"/>
      <c r="HQL176" s="3"/>
      <c r="HQM176" s="3"/>
      <c r="HQN176" s="3"/>
      <c r="HQO176" s="3"/>
      <c r="HQP176" s="3"/>
      <c r="HQQ176" s="3"/>
      <c r="HQR176" s="3"/>
      <c r="HQS176" s="3"/>
      <c r="HQT176" s="3"/>
      <c r="HQU176" s="3"/>
      <c r="HQV176" s="3"/>
      <c r="HQW176" s="3"/>
      <c r="HQX176" s="3"/>
      <c r="HQY176" s="3"/>
      <c r="HQZ176" s="3"/>
      <c r="HRA176" s="3"/>
      <c r="HRB176" s="3"/>
      <c r="HRC176" s="3"/>
      <c r="HRD176" s="3"/>
      <c r="HRE176" s="3"/>
      <c r="HRF176" s="3"/>
      <c r="HRG176" s="3"/>
      <c r="HRH176" s="3"/>
      <c r="HRI176" s="3"/>
      <c r="HRJ176" s="3"/>
      <c r="HRK176" s="3"/>
      <c r="HRL176" s="3"/>
      <c r="HRM176" s="3"/>
      <c r="HRN176" s="3"/>
      <c r="HRO176" s="3"/>
      <c r="HRP176" s="3"/>
      <c r="HRQ176" s="3"/>
      <c r="HRR176" s="3"/>
      <c r="HRS176" s="3"/>
      <c r="HRT176" s="3"/>
      <c r="HRU176" s="3"/>
      <c r="HRV176" s="3"/>
      <c r="HRW176" s="3"/>
      <c r="HRX176" s="3"/>
      <c r="HRY176" s="3"/>
      <c r="HRZ176" s="3"/>
      <c r="HSA176" s="3"/>
      <c r="HSB176" s="3"/>
      <c r="HSC176" s="3"/>
      <c r="HSD176" s="3"/>
      <c r="HSE176" s="3"/>
      <c r="HSF176" s="3"/>
      <c r="HSG176" s="3"/>
      <c r="HSH176" s="3"/>
      <c r="HSI176" s="3"/>
      <c r="HSJ176" s="3"/>
      <c r="HSK176" s="3"/>
      <c r="HSL176" s="3"/>
      <c r="HSM176" s="3"/>
      <c r="HSN176" s="3"/>
      <c r="HSO176" s="3"/>
      <c r="HSP176" s="3"/>
      <c r="HSQ176" s="3"/>
      <c r="HSR176" s="3"/>
      <c r="HSS176" s="3"/>
      <c r="HST176" s="3"/>
      <c r="HSU176" s="3"/>
      <c r="HSV176" s="3"/>
      <c r="HSW176" s="3"/>
      <c r="HSX176" s="3"/>
      <c r="HSY176" s="3"/>
      <c r="HSZ176" s="3"/>
      <c r="HTA176" s="3"/>
      <c r="HTB176" s="3"/>
      <c r="HTC176" s="3"/>
      <c r="HTD176" s="3"/>
      <c r="HTE176" s="3"/>
      <c r="HTF176" s="3"/>
      <c r="HTG176" s="3"/>
      <c r="HTH176" s="3"/>
      <c r="HTI176" s="3"/>
      <c r="HTJ176" s="3"/>
      <c r="HTK176" s="3"/>
      <c r="HTL176" s="3"/>
      <c r="HTM176" s="3"/>
      <c r="HTN176" s="3"/>
      <c r="HTO176" s="3"/>
      <c r="HTP176" s="3"/>
      <c r="HTQ176" s="3"/>
      <c r="HTR176" s="3"/>
      <c r="HTS176" s="3"/>
      <c r="HTT176" s="3"/>
      <c r="HTU176" s="3"/>
      <c r="HTV176" s="3"/>
      <c r="HTW176" s="3"/>
      <c r="HTX176" s="3"/>
      <c r="HTY176" s="3"/>
      <c r="HTZ176" s="3"/>
      <c r="HUA176" s="3"/>
      <c r="HUB176" s="3"/>
      <c r="HUC176" s="3"/>
      <c r="HUD176" s="3"/>
      <c r="HUE176" s="3"/>
      <c r="HUF176" s="3"/>
      <c r="HUG176" s="3"/>
      <c r="HUH176" s="3"/>
      <c r="HUI176" s="3"/>
      <c r="HUJ176" s="3"/>
      <c r="HUK176" s="3"/>
      <c r="HUL176" s="3"/>
      <c r="HUM176" s="3"/>
      <c r="HUN176" s="3"/>
      <c r="HUO176" s="3"/>
      <c r="HUP176" s="3"/>
      <c r="HUQ176" s="3"/>
      <c r="HUR176" s="3"/>
      <c r="HUS176" s="3"/>
      <c r="HUT176" s="3"/>
      <c r="HUU176" s="3"/>
      <c r="HUV176" s="3"/>
      <c r="HUW176" s="3"/>
      <c r="HUX176" s="3"/>
      <c r="HUY176" s="3"/>
      <c r="HUZ176" s="3"/>
      <c r="HVA176" s="3"/>
      <c r="HVB176" s="3"/>
      <c r="HVC176" s="3"/>
      <c r="HVD176" s="3"/>
      <c r="HVE176" s="3"/>
      <c r="HVF176" s="3"/>
      <c r="HVG176" s="3"/>
      <c r="HVH176" s="3"/>
      <c r="HVI176" s="3"/>
      <c r="HVJ176" s="3"/>
      <c r="HVK176" s="3"/>
      <c r="HVL176" s="3"/>
      <c r="HVM176" s="3"/>
      <c r="HVN176" s="3"/>
      <c r="HVO176" s="3"/>
      <c r="HVP176" s="3"/>
      <c r="HVQ176" s="3"/>
      <c r="HVR176" s="3"/>
      <c r="HVS176" s="3"/>
      <c r="HVT176" s="3"/>
      <c r="HVU176" s="3"/>
      <c r="HVV176" s="3"/>
      <c r="HVW176" s="3"/>
      <c r="HVX176" s="3"/>
      <c r="HVY176" s="3"/>
      <c r="HVZ176" s="3"/>
      <c r="HWA176" s="3"/>
      <c r="HWB176" s="3"/>
      <c r="HWC176" s="3"/>
      <c r="HWD176" s="3"/>
      <c r="HWE176" s="3"/>
      <c r="HWF176" s="3"/>
      <c r="HWG176" s="3"/>
      <c r="HWH176" s="3"/>
      <c r="HWI176" s="3"/>
      <c r="HWJ176" s="3"/>
      <c r="HWK176" s="3"/>
      <c r="HWL176" s="3"/>
      <c r="HWM176" s="3"/>
      <c r="HWN176" s="3"/>
      <c r="HWO176" s="3"/>
      <c r="HWP176" s="3"/>
      <c r="HWQ176" s="3"/>
      <c r="HWR176" s="3"/>
      <c r="HWS176" s="3"/>
      <c r="HWT176" s="3"/>
      <c r="HWU176" s="3"/>
      <c r="HWV176" s="3"/>
      <c r="HWW176" s="3"/>
      <c r="HWX176" s="3"/>
      <c r="HWY176" s="3"/>
      <c r="HWZ176" s="3"/>
      <c r="HXA176" s="3"/>
      <c r="HXB176" s="3"/>
      <c r="HXC176" s="3"/>
      <c r="HXD176" s="3"/>
      <c r="HXE176" s="3"/>
      <c r="HXF176" s="3"/>
      <c r="HXG176" s="3"/>
      <c r="HXH176" s="3"/>
      <c r="HXI176" s="3"/>
      <c r="HXJ176" s="3"/>
      <c r="HXK176" s="3"/>
      <c r="HXL176" s="3"/>
      <c r="HXM176" s="3"/>
      <c r="HXN176" s="3"/>
      <c r="HXO176" s="3"/>
      <c r="HXP176" s="3"/>
      <c r="HXQ176" s="3"/>
      <c r="HXR176" s="3"/>
      <c r="HXS176" s="3"/>
      <c r="HXT176" s="3"/>
      <c r="HXU176" s="3"/>
      <c r="HXV176" s="3"/>
      <c r="HXW176" s="3"/>
      <c r="HXX176" s="3"/>
      <c r="HXY176" s="3"/>
      <c r="HXZ176" s="3"/>
      <c r="HYA176" s="3"/>
      <c r="HYB176" s="3"/>
      <c r="HYC176" s="3"/>
      <c r="HYD176" s="3"/>
      <c r="HYE176" s="3"/>
      <c r="HYF176" s="3"/>
      <c r="HYG176" s="3"/>
      <c r="HYH176" s="3"/>
      <c r="HYI176" s="3"/>
      <c r="HYJ176" s="3"/>
      <c r="HYK176" s="3"/>
      <c r="HYL176" s="3"/>
      <c r="HYM176" s="3"/>
      <c r="HYN176" s="3"/>
      <c r="HYO176" s="3"/>
      <c r="HYP176" s="3"/>
      <c r="HYQ176" s="3"/>
      <c r="HYR176" s="3"/>
      <c r="HYS176" s="3"/>
      <c r="HYT176" s="3"/>
      <c r="HYU176" s="3"/>
      <c r="HYV176" s="3"/>
      <c r="HYW176" s="3"/>
      <c r="HYX176" s="3"/>
      <c r="HYY176" s="3"/>
      <c r="HYZ176" s="3"/>
      <c r="HZA176" s="3"/>
      <c r="HZB176" s="3"/>
      <c r="HZC176" s="3"/>
      <c r="HZD176" s="3"/>
      <c r="HZE176" s="3"/>
      <c r="HZF176" s="3"/>
      <c r="HZG176" s="3"/>
      <c r="HZH176" s="3"/>
      <c r="HZI176" s="3"/>
      <c r="HZJ176" s="3"/>
      <c r="HZK176" s="3"/>
      <c r="HZL176" s="3"/>
      <c r="HZM176" s="3"/>
      <c r="HZN176" s="3"/>
      <c r="HZO176" s="3"/>
      <c r="HZP176" s="3"/>
      <c r="HZQ176" s="3"/>
      <c r="HZR176" s="3"/>
      <c r="HZS176" s="3"/>
      <c r="HZT176" s="3"/>
      <c r="HZU176" s="3"/>
      <c r="HZV176" s="3"/>
      <c r="HZW176" s="3"/>
      <c r="HZX176" s="3"/>
      <c r="HZY176" s="3"/>
      <c r="HZZ176" s="3"/>
      <c r="IAA176" s="3"/>
      <c r="IAB176" s="3"/>
      <c r="IAC176" s="3"/>
      <c r="IAD176" s="3"/>
      <c r="IAE176" s="3"/>
      <c r="IAF176" s="3"/>
      <c r="IAG176" s="3"/>
      <c r="IAH176" s="3"/>
      <c r="IAI176" s="3"/>
      <c r="IAJ176" s="3"/>
      <c r="IAK176" s="3"/>
      <c r="IAL176" s="3"/>
      <c r="IAM176" s="3"/>
      <c r="IAN176" s="3"/>
      <c r="IAO176" s="3"/>
      <c r="IAP176" s="3"/>
      <c r="IAQ176" s="3"/>
      <c r="IAR176" s="3"/>
      <c r="IAS176" s="3"/>
      <c r="IAT176" s="3"/>
      <c r="IAU176" s="3"/>
      <c r="IAV176" s="3"/>
      <c r="IAW176" s="3"/>
      <c r="IAX176" s="3"/>
      <c r="IAY176" s="3"/>
      <c r="IAZ176" s="3"/>
      <c r="IBA176" s="3"/>
      <c r="IBB176" s="3"/>
      <c r="IBC176" s="3"/>
      <c r="IBD176" s="3"/>
      <c r="IBE176" s="3"/>
      <c r="IBF176" s="3"/>
      <c r="IBG176" s="3"/>
      <c r="IBH176" s="3"/>
      <c r="IBI176" s="3"/>
      <c r="IBJ176" s="3"/>
      <c r="IBK176" s="3"/>
      <c r="IBL176" s="3"/>
      <c r="IBM176" s="3"/>
      <c r="IBN176" s="3"/>
      <c r="IBO176" s="3"/>
      <c r="IBP176" s="3"/>
      <c r="IBQ176" s="3"/>
      <c r="IBR176" s="3"/>
      <c r="IBS176" s="3"/>
      <c r="IBT176" s="3"/>
      <c r="IBU176" s="3"/>
      <c r="IBV176" s="3"/>
      <c r="IBW176" s="3"/>
      <c r="IBX176" s="3"/>
      <c r="IBY176" s="3"/>
      <c r="IBZ176" s="3"/>
      <c r="ICA176" s="3"/>
      <c r="ICB176" s="3"/>
      <c r="ICC176" s="3"/>
      <c r="ICD176" s="3"/>
      <c r="ICE176" s="3"/>
      <c r="ICF176" s="3"/>
      <c r="ICG176" s="3"/>
      <c r="ICH176" s="3"/>
      <c r="ICI176" s="3"/>
      <c r="ICJ176" s="3"/>
      <c r="ICK176" s="3"/>
      <c r="ICL176" s="3"/>
      <c r="ICM176" s="3"/>
      <c r="ICN176" s="3"/>
      <c r="ICO176" s="3"/>
      <c r="ICP176" s="3"/>
      <c r="ICQ176" s="3"/>
      <c r="ICR176" s="3"/>
      <c r="ICS176" s="3"/>
      <c r="ICT176" s="3"/>
      <c r="ICU176" s="3"/>
      <c r="ICV176" s="3"/>
      <c r="ICW176" s="3"/>
      <c r="ICX176" s="3"/>
      <c r="ICY176" s="3"/>
      <c r="ICZ176" s="3"/>
      <c r="IDA176" s="3"/>
      <c r="IDB176" s="3"/>
      <c r="IDC176" s="3"/>
      <c r="IDD176" s="3"/>
      <c r="IDE176" s="3"/>
      <c r="IDF176" s="3"/>
      <c r="IDG176" s="3"/>
      <c r="IDH176" s="3"/>
      <c r="IDI176" s="3"/>
      <c r="IDJ176" s="3"/>
      <c r="IDK176" s="3"/>
      <c r="IDL176" s="3"/>
      <c r="IDM176" s="3"/>
      <c r="IDN176" s="3"/>
      <c r="IDO176" s="3"/>
      <c r="IDP176" s="3"/>
      <c r="IDQ176" s="3"/>
      <c r="IDR176" s="3"/>
      <c r="IDS176" s="3"/>
      <c r="IDT176" s="3"/>
      <c r="IDU176" s="3"/>
      <c r="IDV176" s="3"/>
      <c r="IDW176" s="3"/>
      <c r="IDX176" s="3"/>
      <c r="IDY176" s="3"/>
      <c r="IDZ176" s="3"/>
      <c r="IEA176" s="3"/>
      <c r="IEB176" s="3"/>
      <c r="IEC176" s="3"/>
      <c r="IED176" s="3"/>
      <c r="IEE176" s="3"/>
      <c r="IEF176" s="3"/>
      <c r="IEG176" s="3"/>
      <c r="IEH176" s="3"/>
      <c r="IEI176" s="3"/>
      <c r="IEJ176" s="3"/>
      <c r="IEK176" s="3"/>
      <c r="IEL176" s="3"/>
      <c r="IEM176" s="3"/>
      <c r="IEN176" s="3"/>
      <c r="IEO176" s="3"/>
      <c r="IEP176" s="3"/>
      <c r="IEQ176" s="3"/>
      <c r="IER176" s="3"/>
      <c r="IES176" s="3"/>
      <c r="IET176" s="3"/>
      <c r="IEU176" s="3"/>
      <c r="IEV176" s="3"/>
      <c r="IEW176" s="3"/>
      <c r="IEX176" s="3"/>
      <c r="IEY176" s="3"/>
      <c r="IEZ176" s="3"/>
      <c r="IFA176" s="3"/>
      <c r="IFB176" s="3"/>
      <c r="IFC176" s="3"/>
      <c r="IFD176" s="3"/>
      <c r="IFE176" s="3"/>
      <c r="IFF176" s="3"/>
      <c r="IFG176" s="3"/>
      <c r="IFH176" s="3"/>
      <c r="IFI176" s="3"/>
      <c r="IFJ176" s="3"/>
      <c r="IFK176" s="3"/>
      <c r="IFL176" s="3"/>
      <c r="IFM176" s="3"/>
      <c r="IFN176" s="3"/>
      <c r="IFO176" s="3"/>
      <c r="IFP176" s="3"/>
      <c r="IFQ176" s="3"/>
      <c r="IFR176" s="3"/>
      <c r="IFS176" s="3"/>
      <c r="IFT176" s="3"/>
      <c r="IFU176" s="3"/>
      <c r="IFV176" s="3"/>
      <c r="IFW176" s="3"/>
      <c r="IFX176" s="3"/>
      <c r="IFY176" s="3"/>
      <c r="IFZ176" s="3"/>
      <c r="IGA176" s="3"/>
      <c r="IGB176" s="3"/>
      <c r="IGC176" s="3"/>
      <c r="IGD176" s="3"/>
      <c r="IGE176" s="3"/>
      <c r="IGF176" s="3"/>
      <c r="IGG176" s="3"/>
      <c r="IGH176" s="3"/>
      <c r="IGI176" s="3"/>
      <c r="IGJ176" s="3"/>
      <c r="IGK176" s="3"/>
      <c r="IGL176" s="3"/>
      <c r="IGM176" s="3"/>
      <c r="IGN176" s="3"/>
      <c r="IGO176" s="3"/>
      <c r="IGP176" s="3"/>
      <c r="IGQ176" s="3"/>
      <c r="IGR176" s="3"/>
      <c r="IGS176" s="3"/>
      <c r="IGT176" s="3"/>
      <c r="IGU176" s="3"/>
      <c r="IGV176" s="3"/>
      <c r="IGW176" s="3"/>
      <c r="IGX176" s="3"/>
      <c r="IGY176" s="3"/>
      <c r="IGZ176" s="3"/>
      <c r="IHA176" s="3"/>
      <c r="IHB176" s="3"/>
      <c r="IHC176" s="3"/>
      <c r="IHD176" s="3"/>
      <c r="IHE176" s="3"/>
      <c r="IHF176" s="3"/>
      <c r="IHG176" s="3"/>
      <c r="IHH176" s="3"/>
      <c r="IHI176" s="3"/>
      <c r="IHJ176" s="3"/>
      <c r="IHK176" s="3"/>
      <c r="IHL176" s="3"/>
      <c r="IHM176" s="3"/>
      <c r="IHN176" s="3"/>
      <c r="IHO176" s="3"/>
      <c r="IHP176" s="3"/>
      <c r="IHQ176" s="3"/>
      <c r="IHR176" s="3"/>
      <c r="IHS176" s="3"/>
      <c r="IHT176" s="3"/>
      <c r="IHU176" s="3"/>
      <c r="IHV176" s="3"/>
      <c r="IHW176" s="3"/>
      <c r="IHX176" s="3"/>
      <c r="IHY176" s="3"/>
      <c r="IHZ176" s="3"/>
      <c r="IIA176" s="3"/>
      <c r="IIB176" s="3"/>
      <c r="IIC176" s="3"/>
      <c r="IID176" s="3"/>
      <c r="IIE176" s="3"/>
      <c r="IIF176" s="3"/>
      <c r="IIG176" s="3"/>
      <c r="IIH176" s="3"/>
      <c r="III176" s="3"/>
      <c r="IIJ176" s="3"/>
      <c r="IIK176" s="3"/>
      <c r="IIL176" s="3"/>
      <c r="IIM176" s="3"/>
      <c r="IIN176" s="3"/>
      <c r="IIO176" s="3"/>
      <c r="IIP176" s="3"/>
      <c r="IIQ176" s="3"/>
      <c r="IIR176" s="3"/>
      <c r="IIS176" s="3"/>
      <c r="IIT176" s="3"/>
      <c r="IIU176" s="3"/>
      <c r="IIV176" s="3"/>
      <c r="IIW176" s="3"/>
      <c r="IIX176" s="3"/>
      <c r="IIY176" s="3"/>
      <c r="IIZ176" s="3"/>
      <c r="IJA176" s="3"/>
      <c r="IJB176" s="3"/>
      <c r="IJC176" s="3"/>
      <c r="IJD176" s="3"/>
      <c r="IJE176" s="3"/>
      <c r="IJF176" s="3"/>
      <c r="IJG176" s="3"/>
      <c r="IJH176" s="3"/>
      <c r="IJI176" s="3"/>
      <c r="IJJ176" s="3"/>
      <c r="IJK176" s="3"/>
      <c r="IJL176" s="3"/>
      <c r="IJM176" s="3"/>
      <c r="IJN176" s="3"/>
      <c r="IJO176" s="3"/>
      <c r="IJP176" s="3"/>
      <c r="IJQ176" s="3"/>
      <c r="IJR176" s="3"/>
      <c r="IJS176" s="3"/>
      <c r="IJT176" s="3"/>
      <c r="IJU176" s="3"/>
      <c r="IJV176" s="3"/>
      <c r="IJW176" s="3"/>
      <c r="IJX176" s="3"/>
      <c r="IJY176" s="3"/>
      <c r="IJZ176" s="3"/>
      <c r="IKA176" s="3"/>
      <c r="IKB176" s="3"/>
      <c r="IKC176" s="3"/>
      <c r="IKD176" s="3"/>
      <c r="IKE176" s="3"/>
      <c r="IKF176" s="3"/>
      <c r="IKG176" s="3"/>
      <c r="IKH176" s="3"/>
      <c r="IKI176" s="3"/>
      <c r="IKJ176" s="3"/>
      <c r="IKK176" s="3"/>
      <c r="IKL176" s="3"/>
      <c r="IKM176" s="3"/>
      <c r="IKN176" s="3"/>
      <c r="IKO176" s="3"/>
      <c r="IKP176" s="3"/>
      <c r="IKQ176" s="3"/>
      <c r="IKR176" s="3"/>
      <c r="IKS176" s="3"/>
      <c r="IKT176" s="3"/>
      <c r="IKU176" s="3"/>
      <c r="IKV176" s="3"/>
      <c r="IKW176" s="3"/>
      <c r="IKX176" s="3"/>
      <c r="IKY176" s="3"/>
      <c r="IKZ176" s="3"/>
      <c r="ILA176" s="3"/>
      <c r="ILB176" s="3"/>
      <c r="ILC176" s="3"/>
      <c r="ILD176" s="3"/>
      <c r="ILE176" s="3"/>
      <c r="ILF176" s="3"/>
      <c r="ILG176" s="3"/>
      <c r="ILH176" s="3"/>
      <c r="ILI176" s="3"/>
      <c r="ILJ176" s="3"/>
      <c r="ILK176" s="3"/>
      <c r="ILL176" s="3"/>
      <c r="ILM176" s="3"/>
      <c r="ILN176" s="3"/>
      <c r="ILO176" s="3"/>
      <c r="ILP176" s="3"/>
      <c r="ILQ176" s="3"/>
      <c r="ILR176" s="3"/>
      <c r="ILS176" s="3"/>
      <c r="ILT176" s="3"/>
      <c r="ILU176" s="3"/>
      <c r="ILV176" s="3"/>
      <c r="ILW176" s="3"/>
      <c r="ILX176" s="3"/>
      <c r="ILY176" s="3"/>
      <c r="ILZ176" s="3"/>
      <c r="IMA176" s="3"/>
      <c r="IMB176" s="3"/>
      <c r="IMC176" s="3"/>
      <c r="IMD176" s="3"/>
      <c r="IME176" s="3"/>
      <c r="IMF176" s="3"/>
      <c r="IMG176" s="3"/>
      <c r="IMH176" s="3"/>
      <c r="IMI176" s="3"/>
      <c r="IMJ176" s="3"/>
      <c r="IMK176" s="3"/>
      <c r="IML176" s="3"/>
      <c r="IMM176" s="3"/>
      <c r="IMN176" s="3"/>
      <c r="IMO176" s="3"/>
      <c r="IMP176" s="3"/>
      <c r="IMQ176" s="3"/>
      <c r="IMR176" s="3"/>
      <c r="IMS176" s="3"/>
      <c r="IMT176" s="3"/>
      <c r="IMU176" s="3"/>
      <c r="IMV176" s="3"/>
      <c r="IMW176" s="3"/>
      <c r="IMX176" s="3"/>
      <c r="IMY176" s="3"/>
      <c r="IMZ176" s="3"/>
      <c r="INA176" s="3"/>
      <c r="INB176" s="3"/>
      <c r="INC176" s="3"/>
      <c r="IND176" s="3"/>
      <c r="INE176" s="3"/>
      <c r="INF176" s="3"/>
      <c r="ING176" s="3"/>
      <c r="INH176" s="3"/>
      <c r="INI176" s="3"/>
      <c r="INJ176" s="3"/>
      <c r="INK176" s="3"/>
      <c r="INL176" s="3"/>
      <c r="INM176" s="3"/>
      <c r="INN176" s="3"/>
      <c r="INO176" s="3"/>
      <c r="INP176" s="3"/>
      <c r="INQ176" s="3"/>
      <c r="INR176" s="3"/>
      <c r="INS176" s="3"/>
      <c r="INT176" s="3"/>
      <c r="INU176" s="3"/>
      <c r="INV176" s="3"/>
      <c r="INW176" s="3"/>
      <c r="INX176" s="3"/>
      <c r="INY176" s="3"/>
      <c r="INZ176" s="3"/>
      <c r="IOA176" s="3"/>
      <c r="IOB176" s="3"/>
      <c r="IOC176" s="3"/>
      <c r="IOD176" s="3"/>
      <c r="IOE176" s="3"/>
      <c r="IOF176" s="3"/>
      <c r="IOG176" s="3"/>
      <c r="IOH176" s="3"/>
      <c r="IOI176" s="3"/>
      <c r="IOJ176" s="3"/>
      <c r="IOK176" s="3"/>
      <c r="IOL176" s="3"/>
      <c r="IOM176" s="3"/>
      <c r="ION176" s="3"/>
      <c r="IOO176" s="3"/>
      <c r="IOP176" s="3"/>
      <c r="IOQ176" s="3"/>
      <c r="IOR176" s="3"/>
      <c r="IOS176" s="3"/>
      <c r="IOT176" s="3"/>
      <c r="IOU176" s="3"/>
      <c r="IOV176" s="3"/>
      <c r="IOW176" s="3"/>
      <c r="IOX176" s="3"/>
      <c r="IOY176" s="3"/>
      <c r="IOZ176" s="3"/>
      <c r="IPA176" s="3"/>
      <c r="IPB176" s="3"/>
      <c r="IPC176" s="3"/>
      <c r="IPD176" s="3"/>
      <c r="IPE176" s="3"/>
      <c r="IPF176" s="3"/>
      <c r="IPG176" s="3"/>
      <c r="IPH176" s="3"/>
      <c r="IPI176" s="3"/>
      <c r="IPJ176" s="3"/>
      <c r="IPK176" s="3"/>
      <c r="IPL176" s="3"/>
      <c r="IPM176" s="3"/>
      <c r="IPN176" s="3"/>
      <c r="IPO176" s="3"/>
      <c r="IPP176" s="3"/>
      <c r="IPQ176" s="3"/>
      <c r="IPR176" s="3"/>
      <c r="IPS176" s="3"/>
      <c r="IPT176" s="3"/>
      <c r="IPU176" s="3"/>
      <c r="IPV176" s="3"/>
      <c r="IPW176" s="3"/>
      <c r="IPX176" s="3"/>
      <c r="IPY176" s="3"/>
      <c r="IPZ176" s="3"/>
      <c r="IQA176" s="3"/>
      <c r="IQB176" s="3"/>
      <c r="IQC176" s="3"/>
      <c r="IQD176" s="3"/>
      <c r="IQE176" s="3"/>
      <c r="IQF176" s="3"/>
      <c r="IQG176" s="3"/>
      <c r="IQH176" s="3"/>
      <c r="IQI176" s="3"/>
      <c r="IQJ176" s="3"/>
      <c r="IQK176" s="3"/>
      <c r="IQL176" s="3"/>
      <c r="IQM176" s="3"/>
      <c r="IQN176" s="3"/>
      <c r="IQO176" s="3"/>
      <c r="IQP176" s="3"/>
      <c r="IQQ176" s="3"/>
      <c r="IQR176" s="3"/>
      <c r="IQS176" s="3"/>
      <c r="IQT176" s="3"/>
      <c r="IQU176" s="3"/>
      <c r="IQV176" s="3"/>
      <c r="IQW176" s="3"/>
      <c r="IQX176" s="3"/>
      <c r="IQY176" s="3"/>
      <c r="IQZ176" s="3"/>
      <c r="IRA176" s="3"/>
      <c r="IRB176" s="3"/>
      <c r="IRC176" s="3"/>
      <c r="IRD176" s="3"/>
      <c r="IRE176" s="3"/>
      <c r="IRF176" s="3"/>
      <c r="IRG176" s="3"/>
      <c r="IRH176" s="3"/>
      <c r="IRI176" s="3"/>
      <c r="IRJ176" s="3"/>
      <c r="IRK176" s="3"/>
      <c r="IRL176" s="3"/>
      <c r="IRM176" s="3"/>
      <c r="IRN176" s="3"/>
      <c r="IRO176" s="3"/>
      <c r="IRP176" s="3"/>
      <c r="IRQ176" s="3"/>
      <c r="IRR176" s="3"/>
      <c r="IRS176" s="3"/>
      <c r="IRT176" s="3"/>
      <c r="IRU176" s="3"/>
      <c r="IRV176" s="3"/>
      <c r="IRW176" s="3"/>
      <c r="IRX176" s="3"/>
      <c r="IRY176" s="3"/>
      <c r="IRZ176" s="3"/>
      <c r="ISA176" s="3"/>
      <c r="ISB176" s="3"/>
      <c r="ISC176" s="3"/>
      <c r="ISD176" s="3"/>
      <c r="ISE176" s="3"/>
      <c r="ISF176" s="3"/>
      <c r="ISG176" s="3"/>
      <c r="ISH176" s="3"/>
      <c r="ISI176" s="3"/>
      <c r="ISJ176" s="3"/>
      <c r="ISK176" s="3"/>
      <c r="ISL176" s="3"/>
      <c r="ISM176" s="3"/>
      <c r="ISN176" s="3"/>
      <c r="ISO176" s="3"/>
      <c r="ISP176" s="3"/>
      <c r="ISQ176" s="3"/>
      <c r="ISR176" s="3"/>
      <c r="ISS176" s="3"/>
      <c r="IST176" s="3"/>
      <c r="ISU176" s="3"/>
      <c r="ISV176" s="3"/>
      <c r="ISW176" s="3"/>
      <c r="ISX176" s="3"/>
      <c r="ISY176" s="3"/>
      <c r="ISZ176" s="3"/>
      <c r="ITA176" s="3"/>
      <c r="ITB176" s="3"/>
      <c r="ITC176" s="3"/>
      <c r="ITD176" s="3"/>
      <c r="ITE176" s="3"/>
      <c r="ITF176" s="3"/>
      <c r="ITG176" s="3"/>
      <c r="ITH176" s="3"/>
      <c r="ITI176" s="3"/>
      <c r="ITJ176" s="3"/>
      <c r="ITK176" s="3"/>
      <c r="ITL176" s="3"/>
      <c r="ITM176" s="3"/>
      <c r="ITN176" s="3"/>
      <c r="ITO176" s="3"/>
      <c r="ITP176" s="3"/>
      <c r="ITQ176" s="3"/>
      <c r="ITR176" s="3"/>
      <c r="ITS176" s="3"/>
      <c r="ITT176" s="3"/>
      <c r="ITU176" s="3"/>
      <c r="ITV176" s="3"/>
      <c r="ITW176" s="3"/>
      <c r="ITX176" s="3"/>
      <c r="ITY176" s="3"/>
      <c r="ITZ176" s="3"/>
      <c r="IUA176" s="3"/>
      <c r="IUB176" s="3"/>
      <c r="IUC176" s="3"/>
      <c r="IUD176" s="3"/>
      <c r="IUE176" s="3"/>
      <c r="IUF176" s="3"/>
      <c r="IUG176" s="3"/>
      <c r="IUH176" s="3"/>
      <c r="IUI176" s="3"/>
      <c r="IUJ176" s="3"/>
      <c r="IUK176" s="3"/>
      <c r="IUL176" s="3"/>
      <c r="IUM176" s="3"/>
      <c r="IUN176" s="3"/>
      <c r="IUO176" s="3"/>
      <c r="IUP176" s="3"/>
      <c r="IUQ176" s="3"/>
      <c r="IUR176" s="3"/>
      <c r="IUS176" s="3"/>
      <c r="IUT176" s="3"/>
      <c r="IUU176" s="3"/>
      <c r="IUV176" s="3"/>
      <c r="IUW176" s="3"/>
      <c r="IUX176" s="3"/>
      <c r="IUY176" s="3"/>
      <c r="IUZ176" s="3"/>
      <c r="IVA176" s="3"/>
      <c r="IVB176" s="3"/>
      <c r="IVC176" s="3"/>
      <c r="IVD176" s="3"/>
      <c r="IVE176" s="3"/>
      <c r="IVF176" s="3"/>
      <c r="IVG176" s="3"/>
      <c r="IVH176" s="3"/>
      <c r="IVI176" s="3"/>
      <c r="IVJ176" s="3"/>
      <c r="IVK176" s="3"/>
      <c r="IVL176" s="3"/>
      <c r="IVM176" s="3"/>
      <c r="IVN176" s="3"/>
      <c r="IVO176" s="3"/>
      <c r="IVP176" s="3"/>
      <c r="IVQ176" s="3"/>
      <c r="IVR176" s="3"/>
      <c r="IVS176" s="3"/>
      <c r="IVT176" s="3"/>
      <c r="IVU176" s="3"/>
      <c r="IVV176" s="3"/>
      <c r="IVW176" s="3"/>
      <c r="IVX176" s="3"/>
      <c r="IVY176" s="3"/>
      <c r="IVZ176" s="3"/>
      <c r="IWA176" s="3"/>
      <c r="IWB176" s="3"/>
      <c r="IWC176" s="3"/>
      <c r="IWD176" s="3"/>
      <c r="IWE176" s="3"/>
      <c r="IWF176" s="3"/>
      <c r="IWG176" s="3"/>
      <c r="IWH176" s="3"/>
      <c r="IWI176" s="3"/>
      <c r="IWJ176" s="3"/>
      <c r="IWK176" s="3"/>
      <c r="IWL176" s="3"/>
      <c r="IWM176" s="3"/>
      <c r="IWN176" s="3"/>
      <c r="IWO176" s="3"/>
      <c r="IWP176" s="3"/>
      <c r="IWQ176" s="3"/>
      <c r="IWR176" s="3"/>
      <c r="IWS176" s="3"/>
      <c r="IWT176" s="3"/>
      <c r="IWU176" s="3"/>
      <c r="IWV176" s="3"/>
      <c r="IWW176" s="3"/>
      <c r="IWX176" s="3"/>
      <c r="IWY176" s="3"/>
      <c r="IWZ176" s="3"/>
      <c r="IXA176" s="3"/>
      <c r="IXB176" s="3"/>
      <c r="IXC176" s="3"/>
      <c r="IXD176" s="3"/>
      <c r="IXE176" s="3"/>
      <c r="IXF176" s="3"/>
      <c r="IXG176" s="3"/>
      <c r="IXH176" s="3"/>
      <c r="IXI176" s="3"/>
      <c r="IXJ176" s="3"/>
      <c r="IXK176" s="3"/>
      <c r="IXL176" s="3"/>
      <c r="IXM176" s="3"/>
      <c r="IXN176" s="3"/>
      <c r="IXO176" s="3"/>
      <c r="IXP176" s="3"/>
      <c r="IXQ176" s="3"/>
      <c r="IXR176" s="3"/>
      <c r="IXS176" s="3"/>
      <c r="IXT176" s="3"/>
      <c r="IXU176" s="3"/>
      <c r="IXV176" s="3"/>
      <c r="IXW176" s="3"/>
      <c r="IXX176" s="3"/>
      <c r="IXY176" s="3"/>
      <c r="IXZ176" s="3"/>
      <c r="IYA176" s="3"/>
      <c r="IYB176" s="3"/>
      <c r="IYC176" s="3"/>
      <c r="IYD176" s="3"/>
      <c r="IYE176" s="3"/>
      <c r="IYF176" s="3"/>
      <c r="IYG176" s="3"/>
      <c r="IYH176" s="3"/>
      <c r="IYI176" s="3"/>
      <c r="IYJ176" s="3"/>
      <c r="IYK176" s="3"/>
      <c r="IYL176" s="3"/>
      <c r="IYM176" s="3"/>
      <c r="IYN176" s="3"/>
      <c r="IYO176" s="3"/>
      <c r="IYP176" s="3"/>
      <c r="IYQ176" s="3"/>
      <c r="IYR176" s="3"/>
      <c r="IYS176" s="3"/>
      <c r="IYT176" s="3"/>
      <c r="IYU176" s="3"/>
      <c r="IYV176" s="3"/>
      <c r="IYW176" s="3"/>
      <c r="IYX176" s="3"/>
      <c r="IYY176" s="3"/>
      <c r="IYZ176" s="3"/>
      <c r="IZA176" s="3"/>
      <c r="IZB176" s="3"/>
      <c r="IZC176" s="3"/>
      <c r="IZD176" s="3"/>
      <c r="IZE176" s="3"/>
      <c r="IZF176" s="3"/>
      <c r="IZG176" s="3"/>
      <c r="IZH176" s="3"/>
      <c r="IZI176" s="3"/>
      <c r="IZJ176" s="3"/>
      <c r="IZK176" s="3"/>
      <c r="IZL176" s="3"/>
      <c r="IZM176" s="3"/>
      <c r="IZN176" s="3"/>
      <c r="IZO176" s="3"/>
      <c r="IZP176" s="3"/>
      <c r="IZQ176" s="3"/>
      <c r="IZR176" s="3"/>
      <c r="IZS176" s="3"/>
      <c r="IZT176" s="3"/>
      <c r="IZU176" s="3"/>
      <c r="IZV176" s="3"/>
      <c r="IZW176" s="3"/>
      <c r="IZX176" s="3"/>
      <c r="IZY176" s="3"/>
      <c r="IZZ176" s="3"/>
      <c r="JAA176" s="3"/>
      <c r="JAB176" s="3"/>
      <c r="JAC176" s="3"/>
      <c r="JAD176" s="3"/>
      <c r="JAE176" s="3"/>
      <c r="JAF176" s="3"/>
      <c r="JAG176" s="3"/>
      <c r="JAH176" s="3"/>
      <c r="JAI176" s="3"/>
      <c r="JAJ176" s="3"/>
      <c r="JAK176" s="3"/>
      <c r="JAL176" s="3"/>
      <c r="JAM176" s="3"/>
      <c r="JAN176" s="3"/>
      <c r="JAO176" s="3"/>
      <c r="JAP176" s="3"/>
      <c r="JAQ176" s="3"/>
      <c r="JAR176" s="3"/>
      <c r="JAS176" s="3"/>
      <c r="JAT176" s="3"/>
      <c r="JAU176" s="3"/>
      <c r="JAV176" s="3"/>
      <c r="JAW176" s="3"/>
      <c r="JAX176" s="3"/>
      <c r="JAY176" s="3"/>
      <c r="JAZ176" s="3"/>
      <c r="JBA176" s="3"/>
      <c r="JBB176" s="3"/>
      <c r="JBC176" s="3"/>
      <c r="JBD176" s="3"/>
      <c r="JBE176" s="3"/>
      <c r="JBF176" s="3"/>
      <c r="JBG176" s="3"/>
      <c r="JBH176" s="3"/>
      <c r="JBI176" s="3"/>
      <c r="JBJ176" s="3"/>
      <c r="JBK176" s="3"/>
      <c r="JBL176" s="3"/>
      <c r="JBM176" s="3"/>
      <c r="JBN176" s="3"/>
      <c r="JBO176" s="3"/>
      <c r="JBP176" s="3"/>
      <c r="JBQ176" s="3"/>
      <c r="JBR176" s="3"/>
      <c r="JBS176" s="3"/>
      <c r="JBT176" s="3"/>
      <c r="JBU176" s="3"/>
      <c r="JBV176" s="3"/>
      <c r="JBW176" s="3"/>
      <c r="JBX176" s="3"/>
      <c r="JBY176" s="3"/>
      <c r="JBZ176" s="3"/>
      <c r="JCA176" s="3"/>
      <c r="JCB176" s="3"/>
      <c r="JCC176" s="3"/>
      <c r="JCD176" s="3"/>
      <c r="JCE176" s="3"/>
      <c r="JCF176" s="3"/>
      <c r="JCG176" s="3"/>
      <c r="JCH176" s="3"/>
      <c r="JCI176" s="3"/>
      <c r="JCJ176" s="3"/>
      <c r="JCK176" s="3"/>
      <c r="JCL176" s="3"/>
      <c r="JCM176" s="3"/>
      <c r="JCN176" s="3"/>
      <c r="JCO176" s="3"/>
      <c r="JCP176" s="3"/>
      <c r="JCQ176" s="3"/>
      <c r="JCR176" s="3"/>
      <c r="JCS176" s="3"/>
      <c r="JCT176" s="3"/>
      <c r="JCU176" s="3"/>
      <c r="JCV176" s="3"/>
      <c r="JCW176" s="3"/>
      <c r="JCX176" s="3"/>
      <c r="JCY176" s="3"/>
      <c r="JCZ176" s="3"/>
      <c r="JDA176" s="3"/>
      <c r="JDB176" s="3"/>
      <c r="JDC176" s="3"/>
      <c r="JDD176" s="3"/>
      <c r="JDE176" s="3"/>
      <c r="JDF176" s="3"/>
      <c r="JDG176" s="3"/>
      <c r="JDH176" s="3"/>
      <c r="JDI176" s="3"/>
      <c r="JDJ176" s="3"/>
      <c r="JDK176" s="3"/>
      <c r="JDL176" s="3"/>
      <c r="JDM176" s="3"/>
      <c r="JDN176" s="3"/>
      <c r="JDO176" s="3"/>
      <c r="JDP176" s="3"/>
      <c r="JDQ176" s="3"/>
      <c r="JDR176" s="3"/>
      <c r="JDS176" s="3"/>
      <c r="JDT176" s="3"/>
      <c r="JDU176" s="3"/>
      <c r="JDV176" s="3"/>
      <c r="JDW176" s="3"/>
      <c r="JDX176" s="3"/>
      <c r="JDY176" s="3"/>
      <c r="JDZ176" s="3"/>
      <c r="JEA176" s="3"/>
      <c r="JEB176" s="3"/>
      <c r="JEC176" s="3"/>
      <c r="JED176" s="3"/>
      <c r="JEE176" s="3"/>
      <c r="JEF176" s="3"/>
      <c r="JEG176" s="3"/>
      <c r="JEH176" s="3"/>
      <c r="JEI176" s="3"/>
      <c r="JEJ176" s="3"/>
      <c r="JEK176" s="3"/>
      <c r="JEL176" s="3"/>
      <c r="JEM176" s="3"/>
      <c r="JEN176" s="3"/>
      <c r="JEO176" s="3"/>
      <c r="JEP176" s="3"/>
      <c r="JEQ176" s="3"/>
      <c r="JER176" s="3"/>
      <c r="JES176" s="3"/>
      <c r="JET176" s="3"/>
      <c r="JEU176" s="3"/>
      <c r="JEV176" s="3"/>
      <c r="JEW176" s="3"/>
      <c r="JEX176" s="3"/>
      <c r="JEY176" s="3"/>
      <c r="JEZ176" s="3"/>
      <c r="JFA176" s="3"/>
      <c r="JFB176" s="3"/>
      <c r="JFC176" s="3"/>
      <c r="JFD176" s="3"/>
      <c r="JFE176" s="3"/>
      <c r="JFF176" s="3"/>
      <c r="JFG176" s="3"/>
      <c r="JFH176" s="3"/>
      <c r="JFI176" s="3"/>
      <c r="JFJ176" s="3"/>
      <c r="JFK176" s="3"/>
      <c r="JFL176" s="3"/>
      <c r="JFM176" s="3"/>
      <c r="JFN176" s="3"/>
      <c r="JFO176" s="3"/>
      <c r="JFP176" s="3"/>
      <c r="JFQ176" s="3"/>
      <c r="JFR176" s="3"/>
      <c r="JFS176" s="3"/>
      <c r="JFT176" s="3"/>
      <c r="JFU176" s="3"/>
      <c r="JFV176" s="3"/>
      <c r="JFW176" s="3"/>
      <c r="JFX176" s="3"/>
      <c r="JFY176" s="3"/>
      <c r="JFZ176" s="3"/>
      <c r="JGA176" s="3"/>
      <c r="JGB176" s="3"/>
      <c r="JGC176" s="3"/>
      <c r="JGD176" s="3"/>
      <c r="JGE176" s="3"/>
      <c r="JGF176" s="3"/>
      <c r="JGG176" s="3"/>
      <c r="JGH176" s="3"/>
      <c r="JGI176" s="3"/>
      <c r="JGJ176" s="3"/>
      <c r="JGK176" s="3"/>
      <c r="JGL176" s="3"/>
      <c r="JGM176" s="3"/>
      <c r="JGN176" s="3"/>
      <c r="JGO176" s="3"/>
      <c r="JGP176" s="3"/>
      <c r="JGQ176" s="3"/>
      <c r="JGR176" s="3"/>
      <c r="JGS176" s="3"/>
      <c r="JGT176" s="3"/>
      <c r="JGU176" s="3"/>
      <c r="JGV176" s="3"/>
      <c r="JGW176" s="3"/>
      <c r="JGX176" s="3"/>
      <c r="JGY176" s="3"/>
      <c r="JGZ176" s="3"/>
      <c r="JHA176" s="3"/>
      <c r="JHB176" s="3"/>
      <c r="JHC176" s="3"/>
      <c r="JHD176" s="3"/>
      <c r="JHE176" s="3"/>
      <c r="JHF176" s="3"/>
      <c r="JHG176" s="3"/>
      <c r="JHH176" s="3"/>
      <c r="JHI176" s="3"/>
      <c r="JHJ176" s="3"/>
      <c r="JHK176" s="3"/>
      <c r="JHL176" s="3"/>
      <c r="JHM176" s="3"/>
      <c r="JHN176" s="3"/>
      <c r="JHO176" s="3"/>
      <c r="JHP176" s="3"/>
      <c r="JHQ176" s="3"/>
      <c r="JHR176" s="3"/>
      <c r="JHS176" s="3"/>
      <c r="JHT176" s="3"/>
      <c r="JHU176" s="3"/>
      <c r="JHV176" s="3"/>
      <c r="JHW176" s="3"/>
      <c r="JHX176" s="3"/>
      <c r="JHY176" s="3"/>
      <c r="JHZ176" s="3"/>
      <c r="JIA176" s="3"/>
      <c r="JIB176" s="3"/>
      <c r="JIC176" s="3"/>
      <c r="JID176" s="3"/>
      <c r="JIE176" s="3"/>
      <c r="JIF176" s="3"/>
      <c r="JIG176" s="3"/>
      <c r="JIH176" s="3"/>
      <c r="JII176" s="3"/>
      <c r="JIJ176" s="3"/>
      <c r="JIK176" s="3"/>
      <c r="JIL176" s="3"/>
      <c r="JIM176" s="3"/>
      <c r="JIN176" s="3"/>
      <c r="JIO176" s="3"/>
      <c r="JIP176" s="3"/>
      <c r="JIQ176" s="3"/>
      <c r="JIR176" s="3"/>
      <c r="JIS176" s="3"/>
      <c r="JIT176" s="3"/>
      <c r="JIU176" s="3"/>
      <c r="JIV176" s="3"/>
      <c r="JIW176" s="3"/>
      <c r="JIX176" s="3"/>
      <c r="JIY176" s="3"/>
      <c r="JIZ176" s="3"/>
      <c r="JJA176" s="3"/>
      <c r="JJB176" s="3"/>
      <c r="JJC176" s="3"/>
      <c r="JJD176" s="3"/>
      <c r="JJE176" s="3"/>
      <c r="JJF176" s="3"/>
      <c r="JJG176" s="3"/>
      <c r="JJH176" s="3"/>
      <c r="JJI176" s="3"/>
      <c r="JJJ176" s="3"/>
      <c r="JJK176" s="3"/>
      <c r="JJL176" s="3"/>
      <c r="JJM176" s="3"/>
      <c r="JJN176" s="3"/>
      <c r="JJO176" s="3"/>
      <c r="JJP176" s="3"/>
      <c r="JJQ176" s="3"/>
      <c r="JJR176" s="3"/>
      <c r="JJS176" s="3"/>
      <c r="JJT176" s="3"/>
      <c r="JJU176" s="3"/>
      <c r="JJV176" s="3"/>
      <c r="JJW176" s="3"/>
      <c r="JJX176" s="3"/>
      <c r="JJY176" s="3"/>
      <c r="JJZ176" s="3"/>
      <c r="JKA176" s="3"/>
      <c r="JKB176" s="3"/>
      <c r="JKC176" s="3"/>
      <c r="JKD176" s="3"/>
      <c r="JKE176" s="3"/>
      <c r="JKF176" s="3"/>
      <c r="JKG176" s="3"/>
      <c r="JKH176" s="3"/>
      <c r="JKI176" s="3"/>
      <c r="JKJ176" s="3"/>
      <c r="JKK176" s="3"/>
      <c r="JKL176" s="3"/>
      <c r="JKM176" s="3"/>
      <c r="JKN176" s="3"/>
      <c r="JKO176" s="3"/>
      <c r="JKP176" s="3"/>
      <c r="JKQ176" s="3"/>
      <c r="JKR176" s="3"/>
      <c r="JKS176" s="3"/>
      <c r="JKT176" s="3"/>
      <c r="JKU176" s="3"/>
      <c r="JKV176" s="3"/>
      <c r="JKW176" s="3"/>
      <c r="JKX176" s="3"/>
      <c r="JKY176" s="3"/>
      <c r="JKZ176" s="3"/>
      <c r="JLA176" s="3"/>
      <c r="JLB176" s="3"/>
      <c r="JLC176" s="3"/>
      <c r="JLD176" s="3"/>
      <c r="JLE176" s="3"/>
      <c r="JLF176" s="3"/>
      <c r="JLG176" s="3"/>
      <c r="JLH176" s="3"/>
      <c r="JLI176" s="3"/>
      <c r="JLJ176" s="3"/>
      <c r="JLK176" s="3"/>
      <c r="JLL176" s="3"/>
      <c r="JLM176" s="3"/>
      <c r="JLN176" s="3"/>
      <c r="JLO176" s="3"/>
      <c r="JLP176" s="3"/>
      <c r="JLQ176" s="3"/>
      <c r="JLR176" s="3"/>
      <c r="JLS176" s="3"/>
      <c r="JLT176" s="3"/>
      <c r="JLU176" s="3"/>
      <c r="JLV176" s="3"/>
      <c r="JLW176" s="3"/>
      <c r="JLX176" s="3"/>
      <c r="JLY176" s="3"/>
      <c r="JLZ176" s="3"/>
      <c r="JMA176" s="3"/>
      <c r="JMB176" s="3"/>
      <c r="JMC176" s="3"/>
      <c r="JMD176" s="3"/>
      <c r="JME176" s="3"/>
      <c r="JMF176" s="3"/>
      <c r="JMG176" s="3"/>
      <c r="JMH176" s="3"/>
      <c r="JMI176" s="3"/>
      <c r="JMJ176" s="3"/>
      <c r="JMK176" s="3"/>
      <c r="JML176" s="3"/>
      <c r="JMM176" s="3"/>
      <c r="JMN176" s="3"/>
      <c r="JMO176" s="3"/>
      <c r="JMP176" s="3"/>
      <c r="JMQ176" s="3"/>
      <c r="JMR176" s="3"/>
      <c r="JMS176" s="3"/>
      <c r="JMT176" s="3"/>
      <c r="JMU176" s="3"/>
      <c r="JMV176" s="3"/>
      <c r="JMW176" s="3"/>
      <c r="JMX176" s="3"/>
      <c r="JMY176" s="3"/>
      <c r="JMZ176" s="3"/>
      <c r="JNA176" s="3"/>
      <c r="JNB176" s="3"/>
      <c r="JNC176" s="3"/>
      <c r="JND176" s="3"/>
      <c r="JNE176" s="3"/>
      <c r="JNF176" s="3"/>
      <c r="JNG176" s="3"/>
      <c r="JNH176" s="3"/>
      <c r="JNI176" s="3"/>
      <c r="JNJ176" s="3"/>
      <c r="JNK176" s="3"/>
      <c r="JNL176" s="3"/>
      <c r="JNM176" s="3"/>
      <c r="JNN176" s="3"/>
      <c r="JNO176" s="3"/>
      <c r="JNP176" s="3"/>
      <c r="JNQ176" s="3"/>
      <c r="JNR176" s="3"/>
      <c r="JNS176" s="3"/>
      <c r="JNT176" s="3"/>
      <c r="JNU176" s="3"/>
      <c r="JNV176" s="3"/>
      <c r="JNW176" s="3"/>
      <c r="JNX176" s="3"/>
      <c r="JNY176" s="3"/>
      <c r="JNZ176" s="3"/>
      <c r="JOA176" s="3"/>
      <c r="JOB176" s="3"/>
      <c r="JOC176" s="3"/>
      <c r="JOD176" s="3"/>
      <c r="JOE176" s="3"/>
      <c r="JOF176" s="3"/>
      <c r="JOG176" s="3"/>
      <c r="JOH176" s="3"/>
      <c r="JOI176" s="3"/>
      <c r="JOJ176" s="3"/>
      <c r="JOK176" s="3"/>
      <c r="JOL176" s="3"/>
      <c r="JOM176" s="3"/>
      <c r="JON176" s="3"/>
      <c r="JOO176" s="3"/>
      <c r="JOP176" s="3"/>
      <c r="JOQ176" s="3"/>
      <c r="JOR176" s="3"/>
      <c r="JOS176" s="3"/>
      <c r="JOT176" s="3"/>
      <c r="JOU176" s="3"/>
      <c r="JOV176" s="3"/>
      <c r="JOW176" s="3"/>
      <c r="JOX176" s="3"/>
      <c r="JOY176" s="3"/>
      <c r="JOZ176" s="3"/>
      <c r="JPA176" s="3"/>
      <c r="JPB176" s="3"/>
      <c r="JPC176" s="3"/>
      <c r="JPD176" s="3"/>
      <c r="JPE176" s="3"/>
      <c r="JPF176" s="3"/>
      <c r="JPG176" s="3"/>
      <c r="JPH176" s="3"/>
      <c r="JPI176" s="3"/>
      <c r="JPJ176" s="3"/>
      <c r="JPK176" s="3"/>
      <c r="JPL176" s="3"/>
      <c r="JPM176" s="3"/>
      <c r="JPN176" s="3"/>
      <c r="JPO176" s="3"/>
      <c r="JPP176" s="3"/>
      <c r="JPQ176" s="3"/>
      <c r="JPR176" s="3"/>
      <c r="JPS176" s="3"/>
      <c r="JPT176" s="3"/>
      <c r="JPU176" s="3"/>
      <c r="JPV176" s="3"/>
      <c r="JPW176" s="3"/>
      <c r="JPX176" s="3"/>
      <c r="JPY176" s="3"/>
      <c r="JPZ176" s="3"/>
      <c r="JQA176" s="3"/>
      <c r="JQB176" s="3"/>
      <c r="JQC176" s="3"/>
      <c r="JQD176" s="3"/>
      <c r="JQE176" s="3"/>
      <c r="JQF176" s="3"/>
      <c r="JQG176" s="3"/>
      <c r="JQH176" s="3"/>
      <c r="JQI176" s="3"/>
      <c r="JQJ176" s="3"/>
      <c r="JQK176" s="3"/>
      <c r="JQL176" s="3"/>
      <c r="JQM176" s="3"/>
      <c r="JQN176" s="3"/>
      <c r="JQO176" s="3"/>
      <c r="JQP176" s="3"/>
      <c r="JQQ176" s="3"/>
      <c r="JQR176" s="3"/>
      <c r="JQS176" s="3"/>
      <c r="JQT176" s="3"/>
      <c r="JQU176" s="3"/>
      <c r="JQV176" s="3"/>
      <c r="JQW176" s="3"/>
      <c r="JQX176" s="3"/>
      <c r="JQY176" s="3"/>
      <c r="JQZ176" s="3"/>
      <c r="JRA176" s="3"/>
      <c r="JRB176" s="3"/>
      <c r="JRC176" s="3"/>
      <c r="JRD176" s="3"/>
      <c r="JRE176" s="3"/>
      <c r="JRF176" s="3"/>
      <c r="JRG176" s="3"/>
      <c r="JRH176" s="3"/>
      <c r="JRI176" s="3"/>
      <c r="JRJ176" s="3"/>
      <c r="JRK176" s="3"/>
      <c r="JRL176" s="3"/>
      <c r="JRM176" s="3"/>
      <c r="JRN176" s="3"/>
      <c r="JRO176" s="3"/>
      <c r="JRP176" s="3"/>
      <c r="JRQ176" s="3"/>
      <c r="JRR176" s="3"/>
      <c r="JRS176" s="3"/>
      <c r="JRT176" s="3"/>
      <c r="JRU176" s="3"/>
      <c r="JRV176" s="3"/>
      <c r="JRW176" s="3"/>
      <c r="JRX176" s="3"/>
      <c r="JRY176" s="3"/>
      <c r="JRZ176" s="3"/>
      <c r="JSA176" s="3"/>
      <c r="JSB176" s="3"/>
      <c r="JSC176" s="3"/>
      <c r="JSD176" s="3"/>
      <c r="JSE176" s="3"/>
      <c r="JSF176" s="3"/>
      <c r="JSG176" s="3"/>
      <c r="JSH176" s="3"/>
      <c r="JSI176" s="3"/>
      <c r="JSJ176" s="3"/>
      <c r="JSK176" s="3"/>
      <c r="JSL176" s="3"/>
      <c r="JSM176" s="3"/>
      <c r="JSN176" s="3"/>
      <c r="JSO176" s="3"/>
      <c r="JSP176" s="3"/>
      <c r="JSQ176" s="3"/>
      <c r="JSR176" s="3"/>
      <c r="JSS176" s="3"/>
      <c r="JST176" s="3"/>
      <c r="JSU176" s="3"/>
      <c r="JSV176" s="3"/>
      <c r="JSW176" s="3"/>
      <c r="JSX176" s="3"/>
      <c r="JSY176" s="3"/>
      <c r="JSZ176" s="3"/>
      <c r="JTA176" s="3"/>
      <c r="JTB176" s="3"/>
      <c r="JTC176" s="3"/>
      <c r="JTD176" s="3"/>
      <c r="JTE176" s="3"/>
      <c r="JTF176" s="3"/>
      <c r="JTG176" s="3"/>
      <c r="JTH176" s="3"/>
      <c r="JTI176" s="3"/>
      <c r="JTJ176" s="3"/>
      <c r="JTK176" s="3"/>
      <c r="JTL176" s="3"/>
      <c r="JTM176" s="3"/>
      <c r="JTN176" s="3"/>
      <c r="JTO176" s="3"/>
      <c r="JTP176" s="3"/>
      <c r="JTQ176" s="3"/>
      <c r="JTR176" s="3"/>
      <c r="JTS176" s="3"/>
      <c r="JTT176" s="3"/>
      <c r="JTU176" s="3"/>
      <c r="JTV176" s="3"/>
      <c r="JTW176" s="3"/>
      <c r="JTX176" s="3"/>
      <c r="JTY176" s="3"/>
      <c r="JTZ176" s="3"/>
      <c r="JUA176" s="3"/>
      <c r="JUB176" s="3"/>
      <c r="JUC176" s="3"/>
      <c r="JUD176" s="3"/>
      <c r="JUE176" s="3"/>
      <c r="JUF176" s="3"/>
      <c r="JUG176" s="3"/>
      <c r="JUH176" s="3"/>
      <c r="JUI176" s="3"/>
      <c r="JUJ176" s="3"/>
      <c r="JUK176" s="3"/>
      <c r="JUL176" s="3"/>
      <c r="JUM176" s="3"/>
      <c r="JUN176" s="3"/>
      <c r="JUO176" s="3"/>
      <c r="JUP176" s="3"/>
      <c r="JUQ176" s="3"/>
      <c r="JUR176" s="3"/>
      <c r="JUS176" s="3"/>
      <c r="JUT176" s="3"/>
      <c r="JUU176" s="3"/>
      <c r="JUV176" s="3"/>
      <c r="JUW176" s="3"/>
      <c r="JUX176" s="3"/>
      <c r="JUY176" s="3"/>
      <c r="JUZ176" s="3"/>
      <c r="JVA176" s="3"/>
      <c r="JVB176" s="3"/>
      <c r="JVC176" s="3"/>
      <c r="JVD176" s="3"/>
      <c r="JVE176" s="3"/>
      <c r="JVF176" s="3"/>
      <c r="JVG176" s="3"/>
      <c r="JVH176" s="3"/>
      <c r="JVI176" s="3"/>
      <c r="JVJ176" s="3"/>
      <c r="JVK176" s="3"/>
      <c r="JVL176" s="3"/>
      <c r="JVM176" s="3"/>
      <c r="JVN176" s="3"/>
      <c r="JVO176" s="3"/>
      <c r="JVP176" s="3"/>
      <c r="JVQ176" s="3"/>
      <c r="JVR176" s="3"/>
      <c r="JVS176" s="3"/>
      <c r="JVT176" s="3"/>
      <c r="JVU176" s="3"/>
      <c r="JVV176" s="3"/>
      <c r="JVW176" s="3"/>
      <c r="JVX176" s="3"/>
      <c r="JVY176" s="3"/>
      <c r="JVZ176" s="3"/>
      <c r="JWA176" s="3"/>
      <c r="JWB176" s="3"/>
      <c r="JWC176" s="3"/>
      <c r="JWD176" s="3"/>
      <c r="JWE176" s="3"/>
      <c r="JWF176" s="3"/>
      <c r="JWG176" s="3"/>
      <c r="JWH176" s="3"/>
      <c r="JWI176" s="3"/>
      <c r="JWJ176" s="3"/>
      <c r="JWK176" s="3"/>
      <c r="JWL176" s="3"/>
      <c r="JWM176" s="3"/>
      <c r="JWN176" s="3"/>
      <c r="JWO176" s="3"/>
      <c r="JWP176" s="3"/>
      <c r="JWQ176" s="3"/>
      <c r="JWR176" s="3"/>
      <c r="JWS176" s="3"/>
      <c r="JWT176" s="3"/>
      <c r="JWU176" s="3"/>
      <c r="JWV176" s="3"/>
      <c r="JWW176" s="3"/>
      <c r="JWX176" s="3"/>
      <c r="JWY176" s="3"/>
      <c r="JWZ176" s="3"/>
      <c r="JXA176" s="3"/>
      <c r="JXB176" s="3"/>
      <c r="JXC176" s="3"/>
      <c r="JXD176" s="3"/>
      <c r="JXE176" s="3"/>
      <c r="JXF176" s="3"/>
      <c r="JXG176" s="3"/>
      <c r="JXH176" s="3"/>
      <c r="JXI176" s="3"/>
      <c r="JXJ176" s="3"/>
      <c r="JXK176" s="3"/>
      <c r="JXL176" s="3"/>
      <c r="JXM176" s="3"/>
      <c r="JXN176" s="3"/>
      <c r="JXO176" s="3"/>
      <c r="JXP176" s="3"/>
      <c r="JXQ176" s="3"/>
      <c r="JXR176" s="3"/>
      <c r="JXS176" s="3"/>
      <c r="JXT176" s="3"/>
      <c r="JXU176" s="3"/>
      <c r="JXV176" s="3"/>
      <c r="JXW176" s="3"/>
      <c r="JXX176" s="3"/>
      <c r="JXY176" s="3"/>
      <c r="JXZ176" s="3"/>
      <c r="JYA176" s="3"/>
      <c r="JYB176" s="3"/>
      <c r="JYC176" s="3"/>
      <c r="JYD176" s="3"/>
      <c r="JYE176" s="3"/>
      <c r="JYF176" s="3"/>
      <c r="JYG176" s="3"/>
      <c r="JYH176" s="3"/>
      <c r="JYI176" s="3"/>
      <c r="JYJ176" s="3"/>
      <c r="JYK176" s="3"/>
      <c r="JYL176" s="3"/>
      <c r="JYM176" s="3"/>
      <c r="JYN176" s="3"/>
      <c r="JYO176" s="3"/>
      <c r="JYP176" s="3"/>
      <c r="JYQ176" s="3"/>
      <c r="JYR176" s="3"/>
      <c r="JYS176" s="3"/>
      <c r="JYT176" s="3"/>
      <c r="JYU176" s="3"/>
      <c r="JYV176" s="3"/>
      <c r="JYW176" s="3"/>
      <c r="JYX176" s="3"/>
      <c r="JYY176" s="3"/>
      <c r="JYZ176" s="3"/>
      <c r="JZA176" s="3"/>
      <c r="JZB176" s="3"/>
      <c r="JZC176" s="3"/>
      <c r="JZD176" s="3"/>
      <c r="JZE176" s="3"/>
      <c r="JZF176" s="3"/>
      <c r="JZG176" s="3"/>
      <c r="JZH176" s="3"/>
      <c r="JZI176" s="3"/>
      <c r="JZJ176" s="3"/>
      <c r="JZK176" s="3"/>
      <c r="JZL176" s="3"/>
      <c r="JZM176" s="3"/>
      <c r="JZN176" s="3"/>
      <c r="JZO176" s="3"/>
      <c r="JZP176" s="3"/>
      <c r="JZQ176" s="3"/>
      <c r="JZR176" s="3"/>
      <c r="JZS176" s="3"/>
      <c r="JZT176" s="3"/>
      <c r="JZU176" s="3"/>
      <c r="JZV176" s="3"/>
      <c r="JZW176" s="3"/>
      <c r="JZX176" s="3"/>
      <c r="JZY176" s="3"/>
      <c r="JZZ176" s="3"/>
      <c r="KAA176" s="3"/>
      <c r="KAB176" s="3"/>
      <c r="KAC176" s="3"/>
      <c r="KAD176" s="3"/>
      <c r="KAE176" s="3"/>
      <c r="KAF176" s="3"/>
      <c r="KAG176" s="3"/>
      <c r="KAH176" s="3"/>
      <c r="KAI176" s="3"/>
      <c r="KAJ176" s="3"/>
      <c r="KAK176" s="3"/>
      <c r="KAL176" s="3"/>
      <c r="KAM176" s="3"/>
      <c r="KAN176" s="3"/>
      <c r="KAO176" s="3"/>
      <c r="KAP176" s="3"/>
      <c r="KAQ176" s="3"/>
      <c r="KAR176" s="3"/>
      <c r="KAS176" s="3"/>
      <c r="KAT176" s="3"/>
      <c r="KAU176" s="3"/>
      <c r="KAV176" s="3"/>
      <c r="KAW176" s="3"/>
      <c r="KAX176" s="3"/>
      <c r="KAY176" s="3"/>
      <c r="KAZ176" s="3"/>
      <c r="KBA176" s="3"/>
      <c r="KBB176" s="3"/>
      <c r="KBC176" s="3"/>
      <c r="KBD176" s="3"/>
      <c r="KBE176" s="3"/>
      <c r="KBF176" s="3"/>
      <c r="KBG176" s="3"/>
      <c r="KBH176" s="3"/>
      <c r="KBI176" s="3"/>
      <c r="KBJ176" s="3"/>
      <c r="KBK176" s="3"/>
      <c r="KBL176" s="3"/>
      <c r="KBM176" s="3"/>
      <c r="KBN176" s="3"/>
      <c r="KBO176" s="3"/>
      <c r="KBP176" s="3"/>
      <c r="KBQ176" s="3"/>
      <c r="KBR176" s="3"/>
      <c r="KBS176" s="3"/>
      <c r="KBT176" s="3"/>
      <c r="KBU176" s="3"/>
      <c r="KBV176" s="3"/>
      <c r="KBW176" s="3"/>
      <c r="KBX176" s="3"/>
      <c r="KBY176" s="3"/>
      <c r="KBZ176" s="3"/>
      <c r="KCA176" s="3"/>
      <c r="KCB176" s="3"/>
      <c r="KCC176" s="3"/>
      <c r="KCD176" s="3"/>
      <c r="KCE176" s="3"/>
      <c r="KCF176" s="3"/>
      <c r="KCG176" s="3"/>
      <c r="KCH176" s="3"/>
      <c r="KCI176" s="3"/>
      <c r="KCJ176" s="3"/>
      <c r="KCK176" s="3"/>
      <c r="KCL176" s="3"/>
      <c r="KCM176" s="3"/>
      <c r="KCN176" s="3"/>
      <c r="KCO176" s="3"/>
      <c r="KCP176" s="3"/>
      <c r="KCQ176" s="3"/>
      <c r="KCR176" s="3"/>
      <c r="KCS176" s="3"/>
      <c r="KCT176" s="3"/>
      <c r="KCU176" s="3"/>
      <c r="KCV176" s="3"/>
      <c r="KCW176" s="3"/>
      <c r="KCX176" s="3"/>
      <c r="KCY176" s="3"/>
      <c r="KCZ176" s="3"/>
      <c r="KDA176" s="3"/>
      <c r="KDB176" s="3"/>
      <c r="KDC176" s="3"/>
      <c r="KDD176" s="3"/>
      <c r="KDE176" s="3"/>
      <c r="KDF176" s="3"/>
      <c r="KDG176" s="3"/>
      <c r="KDH176" s="3"/>
      <c r="KDI176" s="3"/>
      <c r="KDJ176" s="3"/>
      <c r="KDK176" s="3"/>
      <c r="KDL176" s="3"/>
      <c r="KDM176" s="3"/>
      <c r="KDN176" s="3"/>
      <c r="KDO176" s="3"/>
      <c r="KDP176" s="3"/>
      <c r="KDQ176" s="3"/>
      <c r="KDR176" s="3"/>
      <c r="KDS176" s="3"/>
      <c r="KDT176" s="3"/>
      <c r="KDU176" s="3"/>
      <c r="KDV176" s="3"/>
      <c r="KDW176" s="3"/>
      <c r="KDX176" s="3"/>
      <c r="KDY176" s="3"/>
      <c r="KDZ176" s="3"/>
      <c r="KEA176" s="3"/>
      <c r="KEB176" s="3"/>
      <c r="KEC176" s="3"/>
      <c r="KED176" s="3"/>
      <c r="KEE176" s="3"/>
      <c r="KEF176" s="3"/>
      <c r="KEG176" s="3"/>
      <c r="KEH176" s="3"/>
      <c r="KEI176" s="3"/>
      <c r="KEJ176" s="3"/>
      <c r="KEK176" s="3"/>
      <c r="KEL176" s="3"/>
      <c r="KEM176" s="3"/>
      <c r="KEN176" s="3"/>
      <c r="KEO176" s="3"/>
      <c r="KEP176" s="3"/>
      <c r="KEQ176" s="3"/>
      <c r="KER176" s="3"/>
      <c r="KES176" s="3"/>
      <c r="KET176" s="3"/>
      <c r="KEU176" s="3"/>
      <c r="KEV176" s="3"/>
      <c r="KEW176" s="3"/>
      <c r="KEX176" s="3"/>
      <c r="KEY176" s="3"/>
      <c r="KEZ176" s="3"/>
      <c r="KFA176" s="3"/>
      <c r="KFB176" s="3"/>
      <c r="KFC176" s="3"/>
      <c r="KFD176" s="3"/>
      <c r="KFE176" s="3"/>
      <c r="KFF176" s="3"/>
      <c r="KFG176" s="3"/>
      <c r="KFH176" s="3"/>
      <c r="KFI176" s="3"/>
      <c r="KFJ176" s="3"/>
      <c r="KFK176" s="3"/>
      <c r="KFL176" s="3"/>
      <c r="KFM176" s="3"/>
      <c r="KFN176" s="3"/>
      <c r="KFO176" s="3"/>
      <c r="KFP176" s="3"/>
      <c r="KFQ176" s="3"/>
      <c r="KFR176" s="3"/>
      <c r="KFS176" s="3"/>
      <c r="KFT176" s="3"/>
      <c r="KFU176" s="3"/>
      <c r="KFV176" s="3"/>
      <c r="KFW176" s="3"/>
      <c r="KFX176" s="3"/>
      <c r="KFY176" s="3"/>
      <c r="KFZ176" s="3"/>
      <c r="KGA176" s="3"/>
      <c r="KGB176" s="3"/>
      <c r="KGC176" s="3"/>
      <c r="KGD176" s="3"/>
      <c r="KGE176" s="3"/>
      <c r="KGF176" s="3"/>
      <c r="KGG176" s="3"/>
      <c r="KGH176" s="3"/>
      <c r="KGI176" s="3"/>
      <c r="KGJ176" s="3"/>
      <c r="KGK176" s="3"/>
      <c r="KGL176" s="3"/>
      <c r="KGM176" s="3"/>
      <c r="KGN176" s="3"/>
      <c r="KGO176" s="3"/>
      <c r="KGP176" s="3"/>
      <c r="KGQ176" s="3"/>
      <c r="KGR176" s="3"/>
      <c r="KGS176" s="3"/>
      <c r="KGT176" s="3"/>
      <c r="KGU176" s="3"/>
      <c r="KGV176" s="3"/>
      <c r="KGW176" s="3"/>
      <c r="KGX176" s="3"/>
      <c r="KGY176" s="3"/>
      <c r="KGZ176" s="3"/>
      <c r="KHA176" s="3"/>
      <c r="KHB176" s="3"/>
      <c r="KHC176" s="3"/>
      <c r="KHD176" s="3"/>
      <c r="KHE176" s="3"/>
      <c r="KHF176" s="3"/>
      <c r="KHG176" s="3"/>
      <c r="KHH176" s="3"/>
      <c r="KHI176" s="3"/>
      <c r="KHJ176" s="3"/>
      <c r="KHK176" s="3"/>
      <c r="KHL176" s="3"/>
      <c r="KHM176" s="3"/>
      <c r="KHN176" s="3"/>
      <c r="KHO176" s="3"/>
      <c r="KHP176" s="3"/>
      <c r="KHQ176" s="3"/>
      <c r="KHR176" s="3"/>
      <c r="KHS176" s="3"/>
      <c r="KHT176" s="3"/>
      <c r="KHU176" s="3"/>
      <c r="KHV176" s="3"/>
      <c r="KHW176" s="3"/>
      <c r="KHX176" s="3"/>
      <c r="KHY176" s="3"/>
      <c r="KHZ176" s="3"/>
      <c r="KIA176" s="3"/>
      <c r="KIB176" s="3"/>
      <c r="KIC176" s="3"/>
      <c r="KID176" s="3"/>
      <c r="KIE176" s="3"/>
      <c r="KIF176" s="3"/>
      <c r="KIG176" s="3"/>
      <c r="KIH176" s="3"/>
      <c r="KII176" s="3"/>
      <c r="KIJ176" s="3"/>
      <c r="KIK176" s="3"/>
      <c r="KIL176" s="3"/>
      <c r="KIM176" s="3"/>
      <c r="KIN176" s="3"/>
      <c r="KIO176" s="3"/>
      <c r="KIP176" s="3"/>
      <c r="KIQ176" s="3"/>
      <c r="KIR176" s="3"/>
      <c r="KIS176" s="3"/>
      <c r="KIT176" s="3"/>
      <c r="KIU176" s="3"/>
      <c r="KIV176" s="3"/>
      <c r="KIW176" s="3"/>
      <c r="KIX176" s="3"/>
      <c r="KIY176" s="3"/>
      <c r="KIZ176" s="3"/>
      <c r="KJA176" s="3"/>
      <c r="KJB176" s="3"/>
      <c r="KJC176" s="3"/>
      <c r="KJD176" s="3"/>
      <c r="KJE176" s="3"/>
      <c r="KJF176" s="3"/>
      <c r="KJG176" s="3"/>
      <c r="KJH176" s="3"/>
      <c r="KJI176" s="3"/>
      <c r="KJJ176" s="3"/>
      <c r="KJK176" s="3"/>
      <c r="KJL176" s="3"/>
      <c r="KJM176" s="3"/>
      <c r="KJN176" s="3"/>
      <c r="KJO176" s="3"/>
      <c r="KJP176" s="3"/>
      <c r="KJQ176" s="3"/>
      <c r="KJR176" s="3"/>
      <c r="KJS176" s="3"/>
      <c r="KJT176" s="3"/>
      <c r="KJU176" s="3"/>
      <c r="KJV176" s="3"/>
      <c r="KJW176" s="3"/>
      <c r="KJX176" s="3"/>
      <c r="KJY176" s="3"/>
      <c r="KJZ176" s="3"/>
      <c r="KKA176" s="3"/>
      <c r="KKB176" s="3"/>
      <c r="KKC176" s="3"/>
      <c r="KKD176" s="3"/>
      <c r="KKE176" s="3"/>
      <c r="KKF176" s="3"/>
      <c r="KKG176" s="3"/>
      <c r="KKH176" s="3"/>
      <c r="KKI176" s="3"/>
      <c r="KKJ176" s="3"/>
      <c r="KKK176" s="3"/>
      <c r="KKL176" s="3"/>
      <c r="KKM176" s="3"/>
      <c r="KKN176" s="3"/>
      <c r="KKO176" s="3"/>
      <c r="KKP176" s="3"/>
      <c r="KKQ176" s="3"/>
      <c r="KKR176" s="3"/>
      <c r="KKS176" s="3"/>
      <c r="KKT176" s="3"/>
      <c r="KKU176" s="3"/>
      <c r="KKV176" s="3"/>
      <c r="KKW176" s="3"/>
      <c r="KKX176" s="3"/>
      <c r="KKY176" s="3"/>
      <c r="KKZ176" s="3"/>
      <c r="KLA176" s="3"/>
      <c r="KLB176" s="3"/>
      <c r="KLC176" s="3"/>
      <c r="KLD176" s="3"/>
      <c r="KLE176" s="3"/>
      <c r="KLF176" s="3"/>
      <c r="KLG176" s="3"/>
      <c r="KLH176" s="3"/>
      <c r="KLI176" s="3"/>
      <c r="KLJ176" s="3"/>
      <c r="KLK176" s="3"/>
      <c r="KLL176" s="3"/>
      <c r="KLM176" s="3"/>
      <c r="KLN176" s="3"/>
      <c r="KLO176" s="3"/>
      <c r="KLP176" s="3"/>
      <c r="KLQ176" s="3"/>
      <c r="KLR176" s="3"/>
      <c r="KLS176" s="3"/>
      <c r="KLT176" s="3"/>
      <c r="KLU176" s="3"/>
      <c r="KLV176" s="3"/>
      <c r="KLW176" s="3"/>
      <c r="KLX176" s="3"/>
      <c r="KLY176" s="3"/>
      <c r="KLZ176" s="3"/>
      <c r="KMA176" s="3"/>
      <c r="KMB176" s="3"/>
      <c r="KMC176" s="3"/>
      <c r="KMD176" s="3"/>
      <c r="KME176" s="3"/>
      <c r="KMF176" s="3"/>
      <c r="KMG176" s="3"/>
      <c r="KMH176" s="3"/>
      <c r="KMI176" s="3"/>
      <c r="KMJ176" s="3"/>
      <c r="KMK176" s="3"/>
      <c r="KML176" s="3"/>
      <c r="KMM176" s="3"/>
      <c r="KMN176" s="3"/>
      <c r="KMO176" s="3"/>
      <c r="KMP176" s="3"/>
      <c r="KMQ176" s="3"/>
      <c r="KMR176" s="3"/>
      <c r="KMS176" s="3"/>
      <c r="KMT176" s="3"/>
      <c r="KMU176" s="3"/>
      <c r="KMV176" s="3"/>
      <c r="KMW176" s="3"/>
      <c r="KMX176" s="3"/>
      <c r="KMY176" s="3"/>
      <c r="KMZ176" s="3"/>
      <c r="KNA176" s="3"/>
      <c r="KNB176" s="3"/>
      <c r="KNC176" s="3"/>
      <c r="KND176" s="3"/>
      <c r="KNE176" s="3"/>
      <c r="KNF176" s="3"/>
      <c r="KNG176" s="3"/>
      <c r="KNH176" s="3"/>
      <c r="KNI176" s="3"/>
      <c r="KNJ176" s="3"/>
      <c r="KNK176" s="3"/>
      <c r="KNL176" s="3"/>
      <c r="KNM176" s="3"/>
      <c r="KNN176" s="3"/>
      <c r="KNO176" s="3"/>
      <c r="KNP176" s="3"/>
      <c r="KNQ176" s="3"/>
      <c r="KNR176" s="3"/>
      <c r="KNS176" s="3"/>
      <c r="KNT176" s="3"/>
      <c r="KNU176" s="3"/>
      <c r="KNV176" s="3"/>
      <c r="KNW176" s="3"/>
      <c r="KNX176" s="3"/>
      <c r="KNY176" s="3"/>
      <c r="KNZ176" s="3"/>
      <c r="KOA176" s="3"/>
      <c r="KOB176" s="3"/>
      <c r="KOC176" s="3"/>
      <c r="KOD176" s="3"/>
      <c r="KOE176" s="3"/>
      <c r="KOF176" s="3"/>
      <c r="KOG176" s="3"/>
      <c r="KOH176" s="3"/>
      <c r="KOI176" s="3"/>
      <c r="KOJ176" s="3"/>
      <c r="KOK176" s="3"/>
      <c r="KOL176" s="3"/>
      <c r="KOM176" s="3"/>
      <c r="KON176" s="3"/>
      <c r="KOO176" s="3"/>
      <c r="KOP176" s="3"/>
      <c r="KOQ176" s="3"/>
      <c r="KOR176" s="3"/>
      <c r="KOS176" s="3"/>
      <c r="KOT176" s="3"/>
      <c r="KOU176" s="3"/>
      <c r="KOV176" s="3"/>
      <c r="KOW176" s="3"/>
      <c r="KOX176" s="3"/>
      <c r="KOY176" s="3"/>
      <c r="KOZ176" s="3"/>
      <c r="KPA176" s="3"/>
      <c r="KPB176" s="3"/>
      <c r="KPC176" s="3"/>
      <c r="KPD176" s="3"/>
      <c r="KPE176" s="3"/>
      <c r="KPF176" s="3"/>
      <c r="KPG176" s="3"/>
      <c r="KPH176" s="3"/>
      <c r="KPI176" s="3"/>
      <c r="KPJ176" s="3"/>
      <c r="KPK176" s="3"/>
      <c r="KPL176" s="3"/>
      <c r="KPM176" s="3"/>
      <c r="KPN176" s="3"/>
      <c r="KPO176" s="3"/>
      <c r="KPP176" s="3"/>
      <c r="KPQ176" s="3"/>
      <c r="KPR176" s="3"/>
      <c r="KPS176" s="3"/>
      <c r="KPT176" s="3"/>
      <c r="KPU176" s="3"/>
      <c r="KPV176" s="3"/>
      <c r="KPW176" s="3"/>
      <c r="KPX176" s="3"/>
      <c r="KPY176" s="3"/>
      <c r="KPZ176" s="3"/>
      <c r="KQA176" s="3"/>
      <c r="KQB176" s="3"/>
      <c r="KQC176" s="3"/>
      <c r="KQD176" s="3"/>
      <c r="KQE176" s="3"/>
      <c r="KQF176" s="3"/>
      <c r="KQG176" s="3"/>
      <c r="KQH176" s="3"/>
      <c r="KQI176" s="3"/>
      <c r="KQJ176" s="3"/>
      <c r="KQK176" s="3"/>
      <c r="KQL176" s="3"/>
      <c r="KQM176" s="3"/>
      <c r="KQN176" s="3"/>
      <c r="KQO176" s="3"/>
      <c r="KQP176" s="3"/>
      <c r="KQQ176" s="3"/>
      <c r="KQR176" s="3"/>
      <c r="KQS176" s="3"/>
      <c r="KQT176" s="3"/>
      <c r="KQU176" s="3"/>
      <c r="KQV176" s="3"/>
      <c r="KQW176" s="3"/>
      <c r="KQX176" s="3"/>
      <c r="KQY176" s="3"/>
      <c r="KQZ176" s="3"/>
      <c r="KRA176" s="3"/>
      <c r="KRB176" s="3"/>
      <c r="KRC176" s="3"/>
      <c r="KRD176" s="3"/>
      <c r="KRE176" s="3"/>
      <c r="KRF176" s="3"/>
      <c r="KRG176" s="3"/>
      <c r="KRH176" s="3"/>
      <c r="KRI176" s="3"/>
      <c r="KRJ176" s="3"/>
      <c r="KRK176" s="3"/>
      <c r="KRL176" s="3"/>
      <c r="KRM176" s="3"/>
      <c r="KRN176" s="3"/>
      <c r="KRO176" s="3"/>
      <c r="KRP176" s="3"/>
      <c r="KRQ176" s="3"/>
      <c r="KRR176" s="3"/>
      <c r="KRS176" s="3"/>
      <c r="KRT176" s="3"/>
      <c r="KRU176" s="3"/>
      <c r="KRV176" s="3"/>
      <c r="KRW176" s="3"/>
      <c r="KRX176" s="3"/>
      <c r="KRY176" s="3"/>
      <c r="KRZ176" s="3"/>
      <c r="KSA176" s="3"/>
      <c r="KSB176" s="3"/>
      <c r="KSC176" s="3"/>
      <c r="KSD176" s="3"/>
      <c r="KSE176" s="3"/>
      <c r="KSF176" s="3"/>
      <c r="KSG176" s="3"/>
      <c r="KSH176" s="3"/>
      <c r="KSI176" s="3"/>
      <c r="KSJ176" s="3"/>
      <c r="KSK176" s="3"/>
      <c r="KSL176" s="3"/>
      <c r="KSM176" s="3"/>
      <c r="KSN176" s="3"/>
      <c r="KSO176" s="3"/>
      <c r="KSP176" s="3"/>
      <c r="KSQ176" s="3"/>
      <c r="KSR176" s="3"/>
      <c r="KSS176" s="3"/>
      <c r="KST176" s="3"/>
      <c r="KSU176" s="3"/>
      <c r="KSV176" s="3"/>
      <c r="KSW176" s="3"/>
      <c r="KSX176" s="3"/>
      <c r="KSY176" s="3"/>
      <c r="KSZ176" s="3"/>
      <c r="KTA176" s="3"/>
      <c r="KTB176" s="3"/>
      <c r="KTC176" s="3"/>
      <c r="KTD176" s="3"/>
      <c r="KTE176" s="3"/>
      <c r="KTF176" s="3"/>
      <c r="KTG176" s="3"/>
      <c r="KTH176" s="3"/>
      <c r="KTI176" s="3"/>
      <c r="KTJ176" s="3"/>
      <c r="KTK176" s="3"/>
      <c r="KTL176" s="3"/>
      <c r="KTM176" s="3"/>
      <c r="KTN176" s="3"/>
      <c r="KTO176" s="3"/>
      <c r="KTP176" s="3"/>
      <c r="KTQ176" s="3"/>
      <c r="KTR176" s="3"/>
      <c r="KTS176" s="3"/>
      <c r="KTT176" s="3"/>
      <c r="KTU176" s="3"/>
      <c r="KTV176" s="3"/>
      <c r="KTW176" s="3"/>
      <c r="KTX176" s="3"/>
      <c r="KTY176" s="3"/>
      <c r="KTZ176" s="3"/>
      <c r="KUA176" s="3"/>
      <c r="KUB176" s="3"/>
      <c r="KUC176" s="3"/>
      <c r="KUD176" s="3"/>
      <c r="KUE176" s="3"/>
      <c r="KUF176" s="3"/>
      <c r="KUG176" s="3"/>
      <c r="KUH176" s="3"/>
      <c r="KUI176" s="3"/>
      <c r="KUJ176" s="3"/>
      <c r="KUK176" s="3"/>
      <c r="KUL176" s="3"/>
      <c r="KUM176" s="3"/>
      <c r="KUN176" s="3"/>
      <c r="KUO176" s="3"/>
      <c r="KUP176" s="3"/>
      <c r="KUQ176" s="3"/>
      <c r="KUR176" s="3"/>
      <c r="KUS176" s="3"/>
      <c r="KUT176" s="3"/>
      <c r="KUU176" s="3"/>
      <c r="KUV176" s="3"/>
      <c r="KUW176" s="3"/>
      <c r="KUX176" s="3"/>
      <c r="KUY176" s="3"/>
      <c r="KUZ176" s="3"/>
      <c r="KVA176" s="3"/>
      <c r="KVB176" s="3"/>
      <c r="KVC176" s="3"/>
      <c r="KVD176" s="3"/>
      <c r="KVE176" s="3"/>
      <c r="KVF176" s="3"/>
      <c r="KVG176" s="3"/>
      <c r="KVH176" s="3"/>
      <c r="KVI176" s="3"/>
      <c r="KVJ176" s="3"/>
      <c r="KVK176" s="3"/>
      <c r="KVL176" s="3"/>
      <c r="KVM176" s="3"/>
      <c r="KVN176" s="3"/>
      <c r="KVO176" s="3"/>
      <c r="KVP176" s="3"/>
      <c r="KVQ176" s="3"/>
      <c r="KVR176" s="3"/>
      <c r="KVS176" s="3"/>
      <c r="KVT176" s="3"/>
      <c r="KVU176" s="3"/>
      <c r="KVV176" s="3"/>
      <c r="KVW176" s="3"/>
      <c r="KVX176" s="3"/>
      <c r="KVY176" s="3"/>
      <c r="KVZ176" s="3"/>
      <c r="KWA176" s="3"/>
      <c r="KWB176" s="3"/>
      <c r="KWC176" s="3"/>
      <c r="KWD176" s="3"/>
      <c r="KWE176" s="3"/>
      <c r="KWF176" s="3"/>
      <c r="KWG176" s="3"/>
      <c r="KWH176" s="3"/>
      <c r="KWI176" s="3"/>
      <c r="KWJ176" s="3"/>
      <c r="KWK176" s="3"/>
      <c r="KWL176" s="3"/>
      <c r="KWM176" s="3"/>
      <c r="KWN176" s="3"/>
      <c r="KWO176" s="3"/>
      <c r="KWP176" s="3"/>
      <c r="KWQ176" s="3"/>
      <c r="KWR176" s="3"/>
      <c r="KWS176" s="3"/>
      <c r="KWT176" s="3"/>
      <c r="KWU176" s="3"/>
      <c r="KWV176" s="3"/>
      <c r="KWW176" s="3"/>
      <c r="KWX176" s="3"/>
      <c r="KWY176" s="3"/>
      <c r="KWZ176" s="3"/>
      <c r="KXA176" s="3"/>
      <c r="KXB176" s="3"/>
      <c r="KXC176" s="3"/>
      <c r="KXD176" s="3"/>
      <c r="KXE176" s="3"/>
      <c r="KXF176" s="3"/>
      <c r="KXG176" s="3"/>
      <c r="KXH176" s="3"/>
      <c r="KXI176" s="3"/>
      <c r="KXJ176" s="3"/>
      <c r="KXK176" s="3"/>
      <c r="KXL176" s="3"/>
      <c r="KXM176" s="3"/>
      <c r="KXN176" s="3"/>
      <c r="KXO176" s="3"/>
      <c r="KXP176" s="3"/>
      <c r="KXQ176" s="3"/>
      <c r="KXR176" s="3"/>
      <c r="KXS176" s="3"/>
      <c r="KXT176" s="3"/>
      <c r="KXU176" s="3"/>
      <c r="KXV176" s="3"/>
      <c r="KXW176" s="3"/>
      <c r="KXX176" s="3"/>
      <c r="KXY176" s="3"/>
      <c r="KXZ176" s="3"/>
      <c r="KYA176" s="3"/>
      <c r="KYB176" s="3"/>
      <c r="KYC176" s="3"/>
      <c r="KYD176" s="3"/>
      <c r="KYE176" s="3"/>
      <c r="KYF176" s="3"/>
      <c r="KYG176" s="3"/>
      <c r="KYH176" s="3"/>
      <c r="KYI176" s="3"/>
      <c r="KYJ176" s="3"/>
      <c r="KYK176" s="3"/>
      <c r="KYL176" s="3"/>
      <c r="KYM176" s="3"/>
      <c r="KYN176" s="3"/>
      <c r="KYO176" s="3"/>
      <c r="KYP176" s="3"/>
      <c r="KYQ176" s="3"/>
      <c r="KYR176" s="3"/>
      <c r="KYS176" s="3"/>
      <c r="KYT176" s="3"/>
      <c r="KYU176" s="3"/>
      <c r="KYV176" s="3"/>
      <c r="KYW176" s="3"/>
      <c r="KYX176" s="3"/>
      <c r="KYY176" s="3"/>
      <c r="KYZ176" s="3"/>
      <c r="KZA176" s="3"/>
      <c r="KZB176" s="3"/>
      <c r="KZC176" s="3"/>
      <c r="KZD176" s="3"/>
      <c r="KZE176" s="3"/>
      <c r="KZF176" s="3"/>
      <c r="KZG176" s="3"/>
      <c r="KZH176" s="3"/>
      <c r="KZI176" s="3"/>
      <c r="KZJ176" s="3"/>
      <c r="KZK176" s="3"/>
      <c r="KZL176" s="3"/>
      <c r="KZM176" s="3"/>
      <c r="KZN176" s="3"/>
      <c r="KZO176" s="3"/>
      <c r="KZP176" s="3"/>
      <c r="KZQ176" s="3"/>
      <c r="KZR176" s="3"/>
      <c r="KZS176" s="3"/>
      <c r="KZT176" s="3"/>
      <c r="KZU176" s="3"/>
      <c r="KZV176" s="3"/>
      <c r="KZW176" s="3"/>
      <c r="KZX176" s="3"/>
      <c r="KZY176" s="3"/>
      <c r="KZZ176" s="3"/>
      <c r="LAA176" s="3"/>
      <c r="LAB176" s="3"/>
      <c r="LAC176" s="3"/>
      <c r="LAD176" s="3"/>
      <c r="LAE176" s="3"/>
      <c r="LAF176" s="3"/>
      <c r="LAG176" s="3"/>
      <c r="LAH176" s="3"/>
      <c r="LAI176" s="3"/>
      <c r="LAJ176" s="3"/>
      <c r="LAK176" s="3"/>
      <c r="LAL176" s="3"/>
      <c r="LAM176" s="3"/>
      <c r="LAN176" s="3"/>
      <c r="LAO176" s="3"/>
      <c r="LAP176" s="3"/>
      <c r="LAQ176" s="3"/>
      <c r="LAR176" s="3"/>
      <c r="LAS176" s="3"/>
      <c r="LAT176" s="3"/>
      <c r="LAU176" s="3"/>
      <c r="LAV176" s="3"/>
      <c r="LAW176" s="3"/>
      <c r="LAX176" s="3"/>
      <c r="LAY176" s="3"/>
      <c r="LAZ176" s="3"/>
      <c r="LBA176" s="3"/>
      <c r="LBB176" s="3"/>
      <c r="LBC176" s="3"/>
      <c r="LBD176" s="3"/>
      <c r="LBE176" s="3"/>
      <c r="LBF176" s="3"/>
      <c r="LBG176" s="3"/>
      <c r="LBH176" s="3"/>
      <c r="LBI176" s="3"/>
      <c r="LBJ176" s="3"/>
      <c r="LBK176" s="3"/>
      <c r="LBL176" s="3"/>
      <c r="LBM176" s="3"/>
      <c r="LBN176" s="3"/>
      <c r="LBO176" s="3"/>
      <c r="LBP176" s="3"/>
      <c r="LBQ176" s="3"/>
      <c r="LBR176" s="3"/>
      <c r="LBS176" s="3"/>
      <c r="LBT176" s="3"/>
      <c r="LBU176" s="3"/>
      <c r="LBV176" s="3"/>
      <c r="LBW176" s="3"/>
      <c r="LBX176" s="3"/>
      <c r="LBY176" s="3"/>
      <c r="LBZ176" s="3"/>
      <c r="LCA176" s="3"/>
      <c r="LCB176" s="3"/>
      <c r="LCC176" s="3"/>
      <c r="LCD176" s="3"/>
      <c r="LCE176" s="3"/>
      <c r="LCF176" s="3"/>
      <c r="LCG176" s="3"/>
      <c r="LCH176" s="3"/>
      <c r="LCI176" s="3"/>
      <c r="LCJ176" s="3"/>
      <c r="LCK176" s="3"/>
      <c r="LCL176" s="3"/>
      <c r="LCM176" s="3"/>
      <c r="LCN176" s="3"/>
      <c r="LCO176" s="3"/>
      <c r="LCP176" s="3"/>
      <c r="LCQ176" s="3"/>
      <c r="LCR176" s="3"/>
      <c r="LCS176" s="3"/>
      <c r="LCT176" s="3"/>
      <c r="LCU176" s="3"/>
      <c r="LCV176" s="3"/>
      <c r="LCW176" s="3"/>
      <c r="LCX176" s="3"/>
      <c r="LCY176" s="3"/>
      <c r="LCZ176" s="3"/>
      <c r="LDA176" s="3"/>
      <c r="LDB176" s="3"/>
      <c r="LDC176" s="3"/>
      <c r="LDD176" s="3"/>
      <c r="LDE176" s="3"/>
      <c r="LDF176" s="3"/>
      <c r="LDG176" s="3"/>
      <c r="LDH176" s="3"/>
      <c r="LDI176" s="3"/>
      <c r="LDJ176" s="3"/>
      <c r="LDK176" s="3"/>
      <c r="LDL176" s="3"/>
      <c r="LDM176" s="3"/>
      <c r="LDN176" s="3"/>
      <c r="LDO176" s="3"/>
      <c r="LDP176" s="3"/>
      <c r="LDQ176" s="3"/>
      <c r="LDR176" s="3"/>
      <c r="LDS176" s="3"/>
      <c r="LDT176" s="3"/>
      <c r="LDU176" s="3"/>
      <c r="LDV176" s="3"/>
      <c r="LDW176" s="3"/>
      <c r="LDX176" s="3"/>
      <c r="LDY176" s="3"/>
      <c r="LDZ176" s="3"/>
      <c r="LEA176" s="3"/>
      <c r="LEB176" s="3"/>
      <c r="LEC176" s="3"/>
      <c r="LED176" s="3"/>
      <c r="LEE176" s="3"/>
      <c r="LEF176" s="3"/>
      <c r="LEG176" s="3"/>
      <c r="LEH176" s="3"/>
      <c r="LEI176" s="3"/>
      <c r="LEJ176" s="3"/>
      <c r="LEK176" s="3"/>
      <c r="LEL176" s="3"/>
      <c r="LEM176" s="3"/>
      <c r="LEN176" s="3"/>
      <c r="LEO176" s="3"/>
      <c r="LEP176" s="3"/>
      <c r="LEQ176" s="3"/>
      <c r="LER176" s="3"/>
      <c r="LES176" s="3"/>
      <c r="LET176" s="3"/>
      <c r="LEU176" s="3"/>
      <c r="LEV176" s="3"/>
      <c r="LEW176" s="3"/>
      <c r="LEX176" s="3"/>
      <c r="LEY176" s="3"/>
      <c r="LEZ176" s="3"/>
      <c r="LFA176" s="3"/>
      <c r="LFB176" s="3"/>
      <c r="LFC176" s="3"/>
      <c r="LFD176" s="3"/>
      <c r="LFE176" s="3"/>
      <c r="LFF176" s="3"/>
      <c r="LFG176" s="3"/>
      <c r="LFH176" s="3"/>
      <c r="LFI176" s="3"/>
      <c r="LFJ176" s="3"/>
      <c r="LFK176" s="3"/>
      <c r="LFL176" s="3"/>
      <c r="LFM176" s="3"/>
      <c r="LFN176" s="3"/>
      <c r="LFO176" s="3"/>
      <c r="LFP176" s="3"/>
      <c r="LFQ176" s="3"/>
      <c r="LFR176" s="3"/>
      <c r="LFS176" s="3"/>
      <c r="LFT176" s="3"/>
      <c r="LFU176" s="3"/>
      <c r="LFV176" s="3"/>
      <c r="LFW176" s="3"/>
      <c r="LFX176" s="3"/>
      <c r="LFY176" s="3"/>
      <c r="LFZ176" s="3"/>
      <c r="LGA176" s="3"/>
      <c r="LGB176" s="3"/>
      <c r="LGC176" s="3"/>
      <c r="LGD176" s="3"/>
      <c r="LGE176" s="3"/>
      <c r="LGF176" s="3"/>
      <c r="LGG176" s="3"/>
      <c r="LGH176" s="3"/>
      <c r="LGI176" s="3"/>
      <c r="LGJ176" s="3"/>
      <c r="LGK176" s="3"/>
      <c r="LGL176" s="3"/>
      <c r="LGM176" s="3"/>
      <c r="LGN176" s="3"/>
      <c r="LGO176" s="3"/>
      <c r="LGP176" s="3"/>
      <c r="LGQ176" s="3"/>
      <c r="LGR176" s="3"/>
      <c r="LGS176" s="3"/>
      <c r="LGT176" s="3"/>
      <c r="LGU176" s="3"/>
      <c r="LGV176" s="3"/>
      <c r="LGW176" s="3"/>
      <c r="LGX176" s="3"/>
      <c r="LGY176" s="3"/>
      <c r="LGZ176" s="3"/>
      <c r="LHA176" s="3"/>
      <c r="LHB176" s="3"/>
      <c r="LHC176" s="3"/>
      <c r="LHD176" s="3"/>
      <c r="LHE176" s="3"/>
      <c r="LHF176" s="3"/>
      <c r="LHG176" s="3"/>
      <c r="LHH176" s="3"/>
      <c r="LHI176" s="3"/>
      <c r="LHJ176" s="3"/>
      <c r="LHK176" s="3"/>
      <c r="LHL176" s="3"/>
      <c r="LHM176" s="3"/>
      <c r="LHN176" s="3"/>
      <c r="LHO176" s="3"/>
      <c r="LHP176" s="3"/>
      <c r="LHQ176" s="3"/>
      <c r="LHR176" s="3"/>
      <c r="LHS176" s="3"/>
      <c r="LHT176" s="3"/>
      <c r="LHU176" s="3"/>
      <c r="LHV176" s="3"/>
      <c r="LHW176" s="3"/>
      <c r="LHX176" s="3"/>
      <c r="LHY176" s="3"/>
      <c r="LHZ176" s="3"/>
      <c r="LIA176" s="3"/>
      <c r="LIB176" s="3"/>
      <c r="LIC176" s="3"/>
      <c r="LID176" s="3"/>
      <c r="LIE176" s="3"/>
      <c r="LIF176" s="3"/>
      <c r="LIG176" s="3"/>
      <c r="LIH176" s="3"/>
      <c r="LII176" s="3"/>
      <c r="LIJ176" s="3"/>
      <c r="LIK176" s="3"/>
      <c r="LIL176" s="3"/>
      <c r="LIM176" s="3"/>
      <c r="LIN176" s="3"/>
      <c r="LIO176" s="3"/>
      <c r="LIP176" s="3"/>
      <c r="LIQ176" s="3"/>
      <c r="LIR176" s="3"/>
      <c r="LIS176" s="3"/>
      <c r="LIT176" s="3"/>
      <c r="LIU176" s="3"/>
      <c r="LIV176" s="3"/>
      <c r="LIW176" s="3"/>
      <c r="LIX176" s="3"/>
      <c r="LIY176" s="3"/>
      <c r="LIZ176" s="3"/>
      <c r="LJA176" s="3"/>
      <c r="LJB176" s="3"/>
      <c r="LJC176" s="3"/>
      <c r="LJD176" s="3"/>
      <c r="LJE176" s="3"/>
      <c r="LJF176" s="3"/>
      <c r="LJG176" s="3"/>
      <c r="LJH176" s="3"/>
      <c r="LJI176" s="3"/>
      <c r="LJJ176" s="3"/>
      <c r="LJK176" s="3"/>
      <c r="LJL176" s="3"/>
      <c r="LJM176" s="3"/>
      <c r="LJN176" s="3"/>
      <c r="LJO176" s="3"/>
      <c r="LJP176" s="3"/>
      <c r="LJQ176" s="3"/>
      <c r="LJR176" s="3"/>
      <c r="LJS176" s="3"/>
      <c r="LJT176" s="3"/>
      <c r="LJU176" s="3"/>
      <c r="LJV176" s="3"/>
      <c r="LJW176" s="3"/>
      <c r="LJX176" s="3"/>
      <c r="LJY176" s="3"/>
      <c r="LJZ176" s="3"/>
      <c r="LKA176" s="3"/>
      <c r="LKB176" s="3"/>
      <c r="LKC176" s="3"/>
      <c r="LKD176" s="3"/>
      <c r="LKE176" s="3"/>
      <c r="LKF176" s="3"/>
      <c r="LKG176" s="3"/>
      <c r="LKH176" s="3"/>
      <c r="LKI176" s="3"/>
      <c r="LKJ176" s="3"/>
      <c r="LKK176" s="3"/>
      <c r="LKL176" s="3"/>
      <c r="LKM176" s="3"/>
      <c r="LKN176" s="3"/>
      <c r="LKO176" s="3"/>
      <c r="LKP176" s="3"/>
      <c r="LKQ176" s="3"/>
      <c r="LKR176" s="3"/>
      <c r="LKS176" s="3"/>
      <c r="LKT176" s="3"/>
      <c r="LKU176" s="3"/>
      <c r="LKV176" s="3"/>
      <c r="LKW176" s="3"/>
      <c r="LKX176" s="3"/>
      <c r="LKY176" s="3"/>
      <c r="LKZ176" s="3"/>
      <c r="LLA176" s="3"/>
      <c r="LLB176" s="3"/>
      <c r="LLC176" s="3"/>
      <c r="LLD176" s="3"/>
      <c r="LLE176" s="3"/>
      <c r="LLF176" s="3"/>
      <c r="LLG176" s="3"/>
      <c r="LLH176" s="3"/>
      <c r="LLI176" s="3"/>
      <c r="LLJ176" s="3"/>
      <c r="LLK176" s="3"/>
      <c r="LLL176" s="3"/>
      <c r="LLM176" s="3"/>
      <c r="LLN176" s="3"/>
      <c r="LLO176" s="3"/>
      <c r="LLP176" s="3"/>
      <c r="LLQ176" s="3"/>
      <c r="LLR176" s="3"/>
      <c r="LLS176" s="3"/>
      <c r="LLT176" s="3"/>
      <c r="LLU176" s="3"/>
      <c r="LLV176" s="3"/>
      <c r="LLW176" s="3"/>
      <c r="LLX176" s="3"/>
      <c r="LLY176" s="3"/>
      <c r="LLZ176" s="3"/>
      <c r="LMA176" s="3"/>
      <c r="LMB176" s="3"/>
      <c r="LMC176" s="3"/>
      <c r="LMD176" s="3"/>
      <c r="LME176" s="3"/>
      <c r="LMF176" s="3"/>
      <c r="LMG176" s="3"/>
      <c r="LMH176" s="3"/>
      <c r="LMI176" s="3"/>
      <c r="LMJ176" s="3"/>
      <c r="LMK176" s="3"/>
      <c r="LML176" s="3"/>
      <c r="LMM176" s="3"/>
      <c r="LMN176" s="3"/>
      <c r="LMO176" s="3"/>
      <c r="LMP176" s="3"/>
      <c r="LMQ176" s="3"/>
      <c r="LMR176" s="3"/>
      <c r="LMS176" s="3"/>
      <c r="LMT176" s="3"/>
      <c r="LMU176" s="3"/>
      <c r="LMV176" s="3"/>
      <c r="LMW176" s="3"/>
      <c r="LMX176" s="3"/>
      <c r="LMY176" s="3"/>
      <c r="LMZ176" s="3"/>
      <c r="LNA176" s="3"/>
      <c r="LNB176" s="3"/>
      <c r="LNC176" s="3"/>
      <c r="LND176" s="3"/>
      <c r="LNE176" s="3"/>
      <c r="LNF176" s="3"/>
      <c r="LNG176" s="3"/>
      <c r="LNH176" s="3"/>
      <c r="LNI176" s="3"/>
      <c r="LNJ176" s="3"/>
      <c r="LNK176" s="3"/>
      <c r="LNL176" s="3"/>
      <c r="LNM176" s="3"/>
      <c r="LNN176" s="3"/>
      <c r="LNO176" s="3"/>
      <c r="LNP176" s="3"/>
      <c r="LNQ176" s="3"/>
      <c r="LNR176" s="3"/>
      <c r="LNS176" s="3"/>
      <c r="LNT176" s="3"/>
      <c r="LNU176" s="3"/>
      <c r="LNV176" s="3"/>
      <c r="LNW176" s="3"/>
      <c r="LNX176" s="3"/>
      <c r="LNY176" s="3"/>
      <c r="LNZ176" s="3"/>
      <c r="LOA176" s="3"/>
      <c r="LOB176" s="3"/>
      <c r="LOC176" s="3"/>
      <c r="LOD176" s="3"/>
      <c r="LOE176" s="3"/>
      <c r="LOF176" s="3"/>
      <c r="LOG176" s="3"/>
      <c r="LOH176" s="3"/>
      <c r="LOI176" s="3"/>
      <c r="LOJ176" s="3"/>
      <c r="LOK176" s="3"/>
      <c r="LOL176" s="3"/>
      <c r="LOM176" s="3"/>
      <c r="LON176" s="3"/>
      <c r="LOO176" s="3"/>
      <c r="LOP176" s="3"/>
      <c r="LOQ176" s="3"/>
      <c r="LOR176" s="3"/>
      <c r="LOS176" s="3"/>
      <c r="LOT176" s="3"/>
      <c r="LOU176" s="3"/>
      <c r="LOV176" s="3"/>
      <c r="LOW176" s="3"/>
      <c r="LOX176" s="3"/>
      <c r="LOY176" s="3"/>
      <c r="LOZ176" s="3"/>
      <c r="LPA176" s="3"/>
      <c r="LPB176" s="3"/>
      <c r="LPC176" s="3"/>
      <c r="LPD176" s="3"/>
      <c r="LPE176" s="3"/>
      <c r="LPF176" s="3"/>
      <c r="LPG176" s="3"/>
      <c r="LPH176" s="3"/>
      <c r="LPI176" s="3"/>
      <c r="LPJ176" s="3"/>
      <c r="LPK176" s="3"/>
      <c r="LPL176" s="3"/>
      <c r="LPM176" s="3"/>
      <c r="LPN176" s="3"/>
      <c r="LPO176" s="3"/>
      <c r="LPP176" s="3"/>
      <c r="LPQ176" s="3"/>
      <c r="LPR176" s="3"/>
      <c r="LPS176" s="3"/>
      <c r="LPT176" s="3"/>
      <c r="LPU176" s="3"/>
      <c r="LPV176" s="3"/>
      <c r="LPW176" s="3"/>
      <c r="LPX176" s="3"/>
      <c r="LPY176" s="3"/>
      <c r="LPZ176" s="3"/>
      <c r="LQA176" s="3"/>
      <c r="LQB176" s="3"/>
      <c r="LQC176" s="3"/>
      <c r="LQD176" s="3"/>
      <c r="LQE176" s="3"/>
      <c r="LQF176" s="3"/>
      <c r="LQG176" s="3"/>
      <c r="LQH176" s="3"/>
      <c r="LQI176" s="3"/>
      <c r="LQJ176" s="3"/>
      <c r="LQK176" s="3"/>
      <c r="LQL176" s="3"/>
      <c r="LQM176" s="3"/>
      <c r="LQN176" s="3"/>
      <c r="LQO176" s="3"/>
      <c r="LQP176" s="3"/>
      <c r="LQQ176" s="3"/>
      <c r="LQR176" s="3"/>
      <c r="LQS176" s="3"/>
      <c r="LQT176" s="3"/>
      <c r="LQU176" s="3"/>
      <c r="LQV176" s="3"/>
      <c r="LQW176" s="3"/>
      <c r="LQX176" s="3"/>
      <c r="LQY176" s="3"/>
      <c r="LQZ176" s="3"/>
      <c r="LRA176" s="3"/>
      <c r="LRB176" s="3"/>
      <c r="LRC176" s="3"/>
      <c r="LRD176" s="3"/>
      <c r="LRE176" s="3"/>
      <c r="LRF176" s="3"/>
      <c r="LRG176" s="3"/>
      <c r="LRH176" s="3"/>
      <c r="LRI176" s="3"/>
      <c r="LRJ176" s="3"/>
      <c r="LRK176" s="3"/>
      <c r="LRL176" s="3"/>
      <c r="LRM176" s="3"/>
      <c r="LRN176" s="3"/>
      <c r="LRO176" s="3"/>
      <c r="LRP176" s="3"/>
      <c r="LRQ176" s="3"/>
      <c r="LRR176" s="3"/>
      <c r="LRS176" s="3"/>
      <c r="LRT176" s="3"/>
      <c r="LRU176" s="3"/>
      <c r="LRV176" s="3"/>
      <c r="LRW176" s="3"/>
      <c r="LRX176" s="3"/>
      <c r="LRY176" s="3"/>
      <c r="LRZ176" s="3"/>
      <c r="LSA176" s="3"/>
      <c r="LSB176" s="3"/>
      <c r="LSC176" s="3"/>
      <c r="LSD176" s="3"/>
      <c r="LSE176" s="3"/>
      <c r="LSF176" s="3"/>
      <c r="LSG176" s="3"/>
      <c r="LSH176" s="3"/>
      <c r="LSI176" s="3"/>
      <c r="LSJ176" s="3"/>
      <c r="LSK176" s="3"/>
      <c r="LSL176" s="3"/>
      <c r="LSM176" s="3"/>
      <c r="LSN176" s="3"/>
      <c r="LSO176" s="3"/>
      <c r="LSP176" s="3"/>
      <c r="LSQ176" s="3"/>
      <c r="LSR176" s="3"/>
      <c r="LSS176" s="3"/>
      <c r="LST176" s="3"/>
      <c r="LSU176" s="3"/>
      <c r="LSV176" s="3"/>
      <c r="LSW176" s="3"/>
      <c r="LSX176" s="3"/>
      <c r="LSY176" s="3"/>
      <c r="LSZ176" s="3"/>
      <c r="LTA176" s="3"/>
      <c r="LTB176" s="3"/>
      <c r="LTC176" s="3"/>
      <c r="LTD176" s="3"/>
      <c r="LTE176" s="3"/>
      <c r="LTF176" s="3"/>
      <c r="LTG176" s="3"/>
      <c r="LTH176" s="3"/>
      <c r="LTI176" s="3"/>
      <c r="LTJ176" s="3"/>
      <c r="LTK176" s="3"/>
      <c r="LTL176" s="3"/>
      <c r="LTM176" s="3"/>
      <c r="LTN176" s="3"/>
      <c r="LTO176" s="3"/>
      <c r="LTP176" s="3"/>
      <c r="LTQ176" s="3"/>
      <c r="LTR176" s="3"/>
      <c r="LTS176" s="3"/>
      <c r="LTT176" s="3"/>
      <c r="LTU176" s="3"/>
      <c r="LTV176" s="3"/>
      <c r="LTW176" s="3"/>
      <c r="LTX176" s="3"/>
      <c r="LTY176" s="3"/>
      <c r="LTZ176" s="3"/>
      <c r="LUA176" s="3"/>
      <c r="LUB176" s="3"/>
      <c r="LUC176" s="3"/>
      <c r="LUD176" s="3"/>
      <c r="LUE176" s="3"/>
      <c r="LUF176" s="3"/>
      <c r="LUG176" s="3"/>
      <c r="LUH176" s="3"/>
      <c r="LUI176" s="3"/>
      <c r="LUJ176" s="3"/>
      <c r="LUK176" s="3"/>
      <c r="LUL176" s="3"/>
      <c r="LUM176" s="3"/>
      <c r="LUN176" s="3"/>
      <c r="LUO176" s="3"/>
      <c r="LUP176" s="3"/>
      <c r="LUQ176" s="3"/>
      <c r="LUR176" s="3"/>
      <c r="LUS176" s="3"/>
      <c r="LUT176" s="3"/>
      <c r="LUU176" s="3"/>
      <c r="LUV176" s="3"/>
      <c r="LUW176" s="3"/>
      <c r="LUX176" s="3"/>
      <c r="LUY176" s="3"/>
      <c r="LUZ176" s="3"/>
      <c r="LVA176" s="3"/>
      <c r="LVB176" s="3"/>
      <c r="LVC176" s="3"/>
      <c r="LVD176" s="3"/>
      <c r="LVE176" s="3"/>
      <c r="LVF176" s="3"/>
      <c r="LVG176" s="3"/>
      <c r="LVH176" s="3"/>
      <c r="LVI176" s="3"/>
      <c r="LVJ176" s="3"/>
      <c r="LVK176" s="3"/>
      <c r="LVL176" s="3"/>
      <c r="LVM176" s="3"/>
      <c r="LVN176" s="3"/>
      <c r="LVO176" s="3"/>
      <c r="LVP176" s="3"/>
      <c r="LVQ176" s="3"/>
      <c r="LVR176" s="3"/>
      <c r="LVS176" s="3"/>
      <c r="LVT176" s="3"/>
      <c r="LVU176" s="3"/>
      <c r="LVV176" s="3"/>
      <c r="LVW176" s="3"/>
      <c r="LVX176" s="3"/>
      <c r="LVY176" s="3"/>
      <c r="LVZ176" s="3"/>
      <c r="LWA176" s="3"/>
      <c r="LWB176" s="3"/>
      <c r="LWC176" s="3"/>
      <c r="LWD176" s="3"/>
      <c r="LWE176" s="3"/>
      <c r="LWF176" s="3"/>
      <c r="LWG176" s="3"/>
      <c r="LWH176" s="3"/>
      <c r="LWI176" s="3"/>
      <c r="LWJ176" s="3"/>
      <c r="LWK176" s="3"/>
      <c r="LWL176" s="3"/>
      <c r="LWM176" s="3"/>
      <c r="LWN176" s="3"/>
      <c r="LWO176" s="3"/>
      <c r="LWP176" s="3"/>
      <c r="LWQ176" s="3"/>
      <c r="LWR176" s="3"/>
      <c r="LWS176" s="3"/>
      <c r="LWT176" s="3"/>
      <c r="LWU176" s="3"/>
      <c r="LWV176" s="3"/>
      <c r="LWW176" s="3"/>
      <c r="LWX176" s="3"/>
      <c r="LWY176" s="3"/>
      <c r="LWZ176" s="3"/>
      <c r="LXA176" s="3"/>
      <c r="LXB176" s="3"/>
      <c r="LXC176" s="3"/>
      <c r="LXD176" s="3"/>
      <c r="LXE176" s="3"/>
      <c r="LXF176" s="3"/>
      <c r="LXG176" s="3"/>
      <c r="LXH176" s="3"/>
      <c r="LXI176" s="3"/>
      <c r="LXJ176" s="3"/>
      <c r="LXK176" s="3"/>
      <c r="LXL176" s="3"/>
      <c r="LXM176" s="3"/>
      <c r="LXN176" s="3"/>
      <c r="LXO176" s="3"/>
      <c r="LXP176" s="3"/>
      <c r="LXQ176" s="3"/>
      <c r="LXR176" s="3"/>
      <c r="LXS176" s="3"/>
      <c r="LXT176" s="3"/>
      <c r="LXU176" s="3"/>
      <c r="LXV176" s="3"/>
      <c r="LXW176" s="3"/>
      <c r="LXX176" s="3"/>
      <c r="LXY176" s="3"/>
      <c r="LXZ176" s="3"/>
      <c r="LYA176" s="3"/>
      <c r="LYB176" s="3"/>
      <c r="LYC176" s="3"/>
      <c r="LYD176" s="3"/>
      <c r="LYE176" s="3"/>
      <c r="LYF176" s="3"/>
      <c r="LYG176" s="3"/>
      <c r="LYH176" s="3"/>
      <c r="LYI176" s="3"/>
      <c r="LYJ176" s="3"/>
      <c r="LYK176" s="3"/>
      <c r="LYL176" s="3"/>
      <c r="LYM176" s="3"/>
      <c r="LYN176" s="3"/>
      <c r="LYO176" s="3"/>
      <c r="LYP176" s="3"/>
      <c r="LYQ176" s="3"/>
      <c r="LYR176" s="3"/>
      <c r="LYS176" s="3"/>
      <c r="LYT176" s="3"/>
      <c r="LYU176" s="3"/>
      <c r="LYV176" s="3"/>
      <c r="LYW176" s="3"/>
      <c r="LYX176" s="3"/>
      <c r="LYY176" s="3"/>
      <c r="LYZ176" s="3"/>
      <c r="LZA176" s="3"/>
      <c r="LZB176" s="3"/>
      <c r="LZC176" s="3"/>
      <c r="LZD176" s="3"/>
      <c r="LZE176" s="3"/>
      <c r="LZF176" s="3"/>
      <c r="LZG176" s="3"/>
      <c r="LZH176" s="3"/>
      <c r="LZI176" s="3"/>
      <c r="LZJ176" s="3"/>
      <c r="LZK176" s="3"/>
      <c r="LZL176" s="3"/>
      <c r="LZM176" s="3"/>
      <c r="LZN176" s="3"/>
      <c r="LZO176" s="3"/>
      <c r="LZP176" s="3"/>
      <c r="LZQ176" s="3"/>
      <c r="LZR176" s="3"/>
      <c r="LZS176" s="3"/>
      <c r="LZT176" s="3"/>
      <c r="LZU176" s="3"/>
      <c r="LZV176" s="3"/>
      <c r="LZW176" s="3"/>
      <c r="LZX176" s="3"/>
      <c r="LZY176" s="3"/>
      <c r="LZZ176" s="3"/>
      <c r="MAA176" s="3"/>
      <c r="MAB176" s="3"/>
      <c r="MAC176" s="3"/>
      <c r="MAD176" s="3"/>
      <c r="MAE176" s="3"/>
      <c r="MAF176" s="3"/>
      <c r="MAG176" s="3"/>
      <c r="MAH176" s="3"/>
      <c r="MAI176" s="3"/>
      <c r="MAJ176" s="3"/>
      <c r="MAK176" s="3"/>
      <c r="MAL176" s="3"/>
      <c r="MAM176" s="3"/>
      <c r="MAN176" s="3"/>
      <c r="MAO176" s="3"/>
      <c r="MAP176" s="3"/>
      <c r="MAQ176" s="3"/>
      <c r="MAR176" s="3"/>
      <c r="MAS176" s="3"/>
      <c r="MAT176" s="3"/>
      <c r="MAU176" s="3"/>
      <c r="MAV176" s="3"/>
      <c r="MAW176" s="3"/>
      <c r="MAX176" s="3"/>
      <c r="MAY176" s="3"/>
      <c r="MAZ176" s="3"/>
      <c r="MBA176" s="3"/>
      <c r="MBB176" s="3"/>
      <c r="MBC176" s="3"/>
      <c r="MBD176" s="3"/>
      <c r="MBE176" s="3"/>
      <c r="MBF176" s="3"/>
      <c r="MBG176" s="3"/>
      <c r="MBH176" s="3"/>
      <c r="MBI176" s="3"/>
      <c r="MBJ176" s="3"/>
      <c r="MBK176" s="3"/>
      <c r="MBL176" s="3"/>
      <c r="MBM176" s="3"/>
      <c r="MBN176" s="3"/>
      <c r="MBO176" s="3"/>
      <c r="MBP176" s="3"/>
      <c r="MBQ176" s="3"/>
      <c r="MBR176" s="3"/>
      <c r="MBS176" s="3"/>
      <c r="MBT176" s="3"/>
      <c r="MBU176" s="3"/>
      <c r="MBV176" s="3"/>
      <c r="MBW176" s="3"/>
      <c r="MBX176" s="3"/>
      <c r="MBY176" s="3"/>
      <c r="MBZ176" s="3"/>
      <c r="MCA176" s="3"/>
      <c r="MCB176" s="3"/>
      <c r="MCC176" s="3"/>
      <c r="MCD176" s="3"/>
      <c r="MCE176" s="3"/>
      <c r="MCF176" s="3"/>
      <c r="MCG176" s="3"/>
      <c r="MCH176" s="3"/>
      <c r="MCI176" s="3"/>
      <c r="MCJ176" s="3"/>
      <c r="MCK176" s="3"/>
      <c r="MCL176" s="3"/>
      <c r="MCM176" s="3"/>
      <c r="MCN176" s="3"/>
      <c r="MCO176" s="3"/>
      <c r="MCP176" s="3"/>
      <c r="MCQ176" s="3"/>
      <c r="MCR176" s="3"/>
      <c r="MCS176" s="3"/>
      <c r="MCT176" s="3"/>
      <c r="MCU176" s="3"/>
      <c r="MCV176" s="3"/>
      <c r="MCW176" s="3"/>
      <c r="MCX176" s="3"/>
      <c r="MCY176" s="3"/>
      <c r="MCZ176" s="3"/>
      <c r="MDA176" s="3"/>
      <c r="MDB176" s="3"/>
      <c r="MDC176" s="3"/>
      <c r="MDD176" s="3"/>
      <c r="MDE176" s="3"/>
      <c r="MDF176" s="3"/>
      <c r="MDG176" s="3"/>
      <c r="MDH176" s="3"/>
      <c r="MDI176" s="3"/>
      <c r="MDJ176" s="3"/>
      <c r="MDK176" s="3"/>
      <c r="MDL176" s="3"/>
      <c r="MDM176" s="3"/>
      <c r="MDN176" s="3"/>
      <c r="MDO176" s="3"/>
      <c r="MDP176" s="3"/>
      <c r="MDQ176" s="3"/>
      <c r="MDR176" s="3"/>
      <c r="MDS176" s="3"/>
      <c r="MDT176" s="3"/>
      <c r="MDU176" s="3"/>
      <c r="MDV176" s="3"/>
      <c r="MDW176" s="3"/>
      <c r="MDX176" s="3"/>
      <c r="MDY176" s="3"/>
      <c r="MDZ176" s="3"/>
      <c r="MEA176" s="3"/>
      <c r="MEB176" s="3"/>
      <c r="MEC176" s="3"/>
      <c r="MED176" s="3"/>
      <c r="MEE176" s="3"/>
      <c r="MEF176" s="3"/>
      <c r="MEG176" s="3"/>
      <c r="MEH176" s="3"/>
      <c r="MEI176" s="3"/>
      <c r="MEJ176" s="3"/>
      <c r="MEK176" s="3"/>
      <c r="MEL176" s="3"/>
      <c r="MEM176" s="3"/>
      <c r="MEN176" s="3"/>
      <c r="MEO176" s="3"/>
      <c r="MEP176" s="3"/>
      <c r="MEQ176" s="3"/>
      <c r="MER176" s="3"/>
      <c r="MES176" s="3"/>
      <c r="MET176" s="3"/>
      <c r="MEU176" s="3"/>
      <c r="MEV176" s="3"/>
      <c r="MEW176" s="3"/>
      <c r="MEX176" s="3"/>
      <c r="MEY176" s="3"/>
      <c r="MEZ176" s="3"/>
      <c r="MFA176" s="3"/>
      <c r="MFB176" s="3"/>
      <c r="MFC176" s="3"/>
      <c r="MFD176" s="3"/>
      <c r="MFE176" s="3"/>
      <c r="MFF176" s="3"/>
      <c r="MFG176" s="3"/>
      <c r="MFH176" s="3"/>
      <c r="MFI176" s="3"/>
      <c r="MFJ176" s="3"/>
      <c r="MFK176" s="3"/>
      <c r="MFL176" s="3"/>
      <c r="MFM176" s="3"/>
      <c r="MFN176" s="3"/>
      <c r="MFO176" s="3"/>
      <c r="MFP176" s="3"/>
      <c r="MFQ176" s="3"/>
      <c r="MFR176" s="3"/>
      <c r="MFS176" s="3"/>
      <c r="MFT176" s="3"/>
      <c r="MFU176" s="3"/>
      <c r="MFV176" s="3"/>
      <c r="MFW176" s="3"/>
      <c r="MFX176" s="3"/>
      <c r="MFY176" s="3"/>
      <c r="MFZ176" s="3"/>
      <c r="MGA176" s="3"/>
      <c r="MGB176" s="3"/>
      <c r="MGC176" s="3"/>
      <c r="MGD176" s="3"/>
      <c r="MGE176" s="3"/>
      <c r="MGF176" s="3"/>
      <c r="MGG176" s="3"/>
      <c r="MGH176" s="3"/>
      <c r="MGI176" s="3"/>
      <c r="MGJ176" s="3"/>
      <c r="MGK176" s="3"/>
      <c r="MGL176" s="3"/>
      <c r="MGM176" s="3"/>
      <c r="MGN176" s="3"/>
      <c r="MGO176" s="3"/>
      <c r="MGP176" s="3"/>
      <c r="MGQ176" s="3"/>
      <c r="MGR176" s="3"/>
      <c r="MGS176" s="3"/>
      <c r="MGT176" s="3"/>
      <c r="MGU176" s="3"/>
      <c r="MGV176" s="3"/>
      <c r="MGW176" s="3"/>
      <c r="MGX176" s="3"/>
      <c r="MGY176" s="3"/>
      <c r="MGZ176" s="3"/>
      <c r="MHA176" s="3"/>
      <c r="MHB176" s="3"/>
      <c r="MHC176" s="3"/>
      <c r="MHD176" s="3"/>
      <c r="MHE176" s="3"/>
      <c r="MHF176" s="3"/>
      <c r="MHG176" s="3"/>
      <c r="MHH176" s="3"/>
      <c r="MHI176" s="3"/>
      <c r="MHJ176" s="3"/>
      <c r="MHK176" s="3"/>
      <c r="MHL176" s="3"/>
      <c r="MHM176" s="3"/>
      <c r="MHN176" s="3"/>
      <c r="MHO176" s="3"/>
      <c r="MHP176" s="3"/>
      <c r="MHQ176" s="3"/>
      <c r="MHR176" s="3"/>
      <c r="MHS176" s="3"/>
      <c r="MHT176" s="3"/>
      <c r="MHU176" s="3"/>
      <c r="MHV176" s="3"/>
      <c r="MHW176" s="3"/>
      <c r="MHX176" s="3"/>
      <c r="MHY176" s="3"/>
      <c r="MHZ176" s="3"/>
      <c r="MIA176" s="3"/>
      <c r="MIB176" s="3"/>
      <c r="MIC176" s="3"/>
      <c r="MID176" s="3"/>
      <c r="MIE176" s="3"/>
      <c r="MIF176" s="3"/>
      <c r="MIG176" s="3"/>
      <c r="MIH176" s="3"/>
      <c r="MII176" s="3"/>
      <c r="MIJ176" s="3"/>
      <c r="MIK176" s="3"/>
      <c r="MIL176" s="3"/>
      <c r="MIM176" s="3"/>
      <c r="MIN176" s="3"/>
      <c r="MIO176" s="3"/>
      <c r="MIP176" s="3"/>
      <c r="MIQ176" s="3"/>
      <c r="MIR176" s="3"/>
      <c r="MIS176" s="3"/>
      <c r="MIT176" s="3"/>
      <c r="MIU176" s="3"/>
      <c r="MIV176" s="3"/>
      <c r="MIW176" s="3"/>
      <c r="MIX176" s="3"/>
      <c r="MIY176" s="3"/>
      <c r="MIZ176" s="3"/>
      <c r="MJA176" s="3"/>
      <c r="MJB176" s="3"/>
      <c r="MJC176" s="3"/>
      <c r="MJD176" s="3"/>
      <c r="MJE176" s="3"/>
      <c r="MJF176" s="3"/>
      <c r="MJG176" s="3"/>
      <c r="MJH176" s="3"/>
      <c r="MJI176" s="3"/>
      <c r="MJJ176" s="3"/>
      <c r="MJK176" s="3"/>
      <c r="MJL176" s="3"/>
      <c r="MJM176" s="3"/>
      <c r="MJN176" s="3"/>
      <c r="MJO176" s="3"/>
      <c r="MJP176" s="3"/>
      <c r="MJQ176" s="3"/>
      <c r="MJR176" s="3"/>
      <c r="MJS176" s="3"/>
      <c r="MJT176" s="3"/>
      <c r="MJU176" s="3"/>
      <c r="MJV176" s="3"/>
      <c r="MJW176" s="3"/>
      <c r="MJX176" s="3"/>
      <c r="MJY176" s="3"/>
      <c r="MJZ176" s="3"/>
      <c r="MKA176" s="3"/>
      <c r="MKB176" s="3"/>
      <c r="MKC176" s="3"/>
      <c r="MKD176" s="3"/>
      <c r="MKE176" s="3"/>
      <c r="MKF176" s="3"/>
      <c r="MKG176" s="3"/>
      <c r="MKH176" s="3"/>
      <c r="MKI176" s="3"/>
      <c r="MKJ176" s="3"/>
      <c r="MKK176" s="3"/>
      <c r="MKL176" s="3"/>
      <c r="MKM176" s="3"/>
      <c r="MKN176" s="3"/>
      <c r="MKO176" s="3"/>
      <c r="MKP176" s="3"/>
      <c r="MKQ176" s="3"/>
      <c r="MKR176" s="3"/>
      <c r="MKS176" s="3"/>
      <c r="MKT176" s="3"/>
      <c r="MKU176" s="3"/>
      <c r="MKV176" s="3"/>
      <c r="MKW176" s="3"/>
      <c r="MKX176" s="3"/>
      <c r="MKY176" s="3"/>
      <c r="MKZ176" s="3"/>
      <c r="MLA176" s="3"/>
      <c r="MLB176" s="3"/>
      <c r="MLC176" s="3"/>
      <c r="MLD176" s="3"/>
      <c r="MLE176" s="3"/>
      <c r="MLF176" s="3"/>
      <c r="MLG176" s="3"/>
      <c r="MLH176" s="3"/>
      <c r="MLI176" s="3"/>
      <c r="MLJ176" s="3"/>
      <c r="MLK176" s="3"/>
      <c r="MLL176" s="3"/>
      <c r="MLM176" s="3"/>
      <c r="MLN176" s="3"/>
      <c r="MLO176" s="3"/>
      <c r="MLP176" s="3"/>
      <c r="MLQ176" s="3"/>
      <c r="MLR176" s="3"/>
      <c r="MLS176" s="3"/>
      <c r="MLT176" s="3"/>
      <c r="MLU176" s="3"/>
      <c r="MLV176" s="3"/>
      <c r="MLW176" s="3"/>
      <c r="MLX176" s="3"/>
      <c r="MLY176" s="3"/>
      <c r="MLZ176" s="3"/>
      <c r="MMA176" s="3"/>
      <c r="MMB176" s="3"/>
      <c r="MMC176" s="3"/>
      <c r="MMD176" s="3"/>
      <c r="MME176" s="3"/>
      <c r="MMF176" s="3"/>
      <c r="MMG176" s="3"/>
      <c r="MMH176" s="3"/>
      <c r="MMI176" s="3"/>
      <c r="MMJ176" s="3"/>
      <c r="MMK176" s="3"/>
      <c r="MML176" s="3"/>
      <c r="MMM176" s="3"/>
      <c r="MMN176" s="3"/>
      <c r="MMO176" s="3"/>
      <c r="MMP176" s="3"/>
      <c r="MMQ176" s="3"/>
      <c r="MMR176" s="3"/>
      <c r="MMS176" s="3"/>
      <c r="MMT176" s="3"/>
      <c r="MMU176" s="3"/>
      <c r="MMV176" s="3"/>
      <c r="MMW176" s="3"/>
      <c r="MMX176" s="3"/>
      <c r="MMY176" s="3"/>
      <c r="MMZ176" s="3"/>
      <c r="MNA176" s="3"/>
      <c r="MNB176" s="3"/>
      <c r="MNC176" s="3"/>
      <c r="MND176" s="3"/>
      <c r="MNE176" s="3"/>
      <c r="MNF176" s="3"/>
      <c r="MNG176" s="3"/>
      <c r="MNH176" s="3"/>
      <c r="MNI176" s="3"/>
      <c r="MNJ176" s="3"/>
      <c r="MNK176" s="3"/>
      <c r="MNL176" s="3"/>
      <c r="MNM176" s="3"/>
      <c r="MNN176" s="3"/>
      <c r="MNO176" s="3"/>
      <c r="MNP176" s="3"/>
      <c r="MNQ176" s="3"/>
      <c r="MNR176" s="3"/>
      <c r="MNS176" s="3"/>
      <c r="MNT176" s="3"/>
      <c r="MNU176" s="3"/>
      <c r="MNV176" s="3"/>
      <c r="MNW176" s="3"/>
      <c r="MNX176" s="3"/>
      <c r="MNY176" s="3"/>
      <c r="MNZ176" s="3"/>
      <c r="MOA176" s="3"/>
      <c r="MOB176" s="3"/>
      <c r="MOC176" s="3"/>
      <c r="MOD176" s="3"/>
      <c r="MOE176" s="3"/>
      <c r="MOF176" s="3"/>
      <c r="MOG176" s="3"/>
      <c r="MOH176" s="3"/>
      <c r="MOI176" s="3"/>
      <c r="MOJ176" s="3"/>
      <c r="MOK176" s="3"/>
      <c r="MOL176" s="3"/>
      <c r="MOM176" s="3"/>
      <c r="MON176" s="3"/>
      <c r="MOO176" s="3"/>
      <c r="MOP176" s="3"/>
      <c r="MOQ176" s="3"/>
      <c r="MOR176" s="3"/>
      <c r="MOS176" s="3"/>
      <c r="MOT176" s="3"/>
      <c r="MOU176" s="3"/>
      <c r="MOV176" s="3"/>
      <c r="MOW176" s="3"/>
      <c r="MOX176" s="3"/>
      <c r="MOY176" s="3"/>
      <c r="MOZ176" s="3"/>
      <c r="MPA176" s="3"/>
      <c r="MPB176" s="3"/>
      <c r="MPC176" s="3"/>
      <c r="MPD176" s="3"/>
      <c r="MPE176" s="3"/>
      <c r="MPF176" s="3"/>
      <c r="MPG176" s="3"/>
      <c r="MPH176" s="3"/>
      <c r="MPI176" s="3"/>
      <c r="MPJ176" s="3"/>
      <c r="MPK176" s="3"/>
      <c r="MPL176" s="3"/>
      <c r="MPM176" s="3"/>
      <c r="MPN176" s="3"/>
      <c r="MPO176" s="3"/>
      <c r="MPP176" s="3"/>
      <c r="MPQ176" s="3"/>
      <c r="MPR176" s="3"/>
      <c r="MPS176" s="3"/>
      <c r="MPT176" s="3"/>
      <c r="MPU176" s="3"/>
      <c r="MPV176" s="3"/>
      <c r="MPW176" s="3"/>
      <c r="MPX176" s="3"/>
      <c r="MPY176" s="3"/>
      <c r="MPZ176" s="3"/>
      <c r="MQA176" s="3"/>
      <c r="MQB176" s="3"/>
      <c r="MQC176" s="3"/>
      <c r="MQD176" s="3"/>
      <c r="MQE176" s="3"/>
      <c r="MQF176" s="3"/>
      <c r="MQG176" s="3"/>
      <c r="MQH176" s="3"/>
      <c r="MQI176" s="3"/>
      <c r="MQJ176" s="3"/>
      <c r="MQK176" s="3"/>
      <c r="MQL176" s="3"/>
      <c r="MQM176" s="3"/>
      <c r="MQN176" s="3"/>
      <c r="MQO176" s="3"/>
      <c r="MQP176" s="3"/>
      <c r="MQQ176" s="3"/>
      <c r="MQR176" s="3"/>
      <c r="MQS176" s="3"/>
      <c r="MQT176" s="3"/>
      <c r="MQU176" s="3"/>
      <c r="MQV176" s="3"/>
      <c r="MQW176" s="3"/>
      <c r="MQX176" s="3"/>
      <c r="MQY176" s="3"/>
      <c r="MQZ176" s="3"/>
      <c r="MRA176" s="3"/>
      <c r="MRB176" s="3"/>
      <c r="MRC176" s="3"/>
      <c r="MRD176" s="3"/>
      <c r="MRE176" s="3"/>
      <c r="MRF176" s="3"/>
      <c r="MRG176" s="3"/>
      <c r="MRH176" s="3"/>
      <c r="MRI176" s="3"/>
      <c r="MRJ176" s="3"/>
      <c r="MRK176" s="3"/>
      <c r="MRL176" s="3"/>
      <c r="MRM176" s="3"/>
      <c r="MRN176" s="3"/>
      <c r="MRO176" s="3"/>
      <c r="MRP176" s="3"/>
      <c r="MRQ176" s="3"/>
      <c r="MRR176" s="3"/>
      <c r="MRS176" s="3"/>
      <c r="MRT176" s="3"/>
      <c r="MRU176" s="3"/>
      <c r="MRV176" s="3"/>
      <c r="MRW176" s="3"/>
      <c r="MRX176" s="3"/>
      <c r="MRY176" s="3"/>
      <c r="MRZ176" s="3"/>
      <c r="MSA176" s="3"/>
      <c r="MSB176" s="3"/>
      <c r="MSC176" s="3"/>
      <c r="MSD176" s="3"/>
      <c r="MSE176" s="3"/>
      <c r="MSF176" s="3"/>
      <c r="MSG176" s="3"/>
      <c r="MSH176" s="3"/>
      <c r="MSI176" s="3"/>
      <c r="MSJ176" s="3"/>
      <c r="MSK176" s="3"/>
      <c r="MSL176" s="3"/>
      <c r="MSM176" s="3"/>
      <c r="MSN176" s="3"/>
      <c r="MSO176" s="3"/>
      <c r="MSP176" s="3"/>
      <c r="MSQ176" s="3"/>
      <c r="MSR176" s="3"/>
      <c r="MSS176" s="3"/>
      <c r="MST176" s="3"/>
      <c r="MSU176" s="3"/>
      <c r="MSV176" s="3"/>
      <c r="MSW176" s="3"/>
      <c r="MSX176" s="3"/>
      <c r="MSY176" s="3"/>
      <c r="MSZ176" s="3"/>
      <c r="MTA176" s="3"/>
      <c r="MTB176" s="3"/>
      <c r="MTC176" s="3"/>
      <c r="MTD176" s="3"/>
      <c r="MTE176" s="3"/>
      <c r="MTF176" s="3"/>
      <c r="MTG176" s="3"/>
      <c r="MTH176" s="3"/>
      <c r="MTI176" s="3"/>
      <c r="MTJ176" s="3"/>
      <c r="MTK176" s="3"/>
      <c r="MTL176" s="3"/>
      <c r="MTM176" s="3"/>
      <c r="MTN176" s="3"/>
      <c r="MTO176" s="3"/>
      <c r="MTP176" s="3"/>
      <c r="MTQ176" s="3"/>
      <c r="MTR176" s="3"/>
      <c r="MTS176" s="3"/>
      <c r="MTT176" s="3"/>
      <c r="MTU176" s="3"/>
      <c r="MTV176" s="3"/>
      <c r="MTW176" s="3"/>
      <c r="MTX176" s="3"/>
      <c r="MTY176" s="3"/>
      <c r="MTZ176" s="3"/>
      <c r="MUA176" s="3"/>
      <c r="MUB176" s="3"/>
      <c r="MUC176" s="3"/>
      <c r="MUD176" s="3"/>
      <c r="MUE176" s="3"/>
      <c r="MUF176" s="3"/>
      <c r="MUG176" s="3"/>
      <c r="MUH176" s="3"/>
      <c r="MUI176" s="3"/>
      <c r="MUJ176" s="3"/>
      <c r="MUK176" s="3"/>
      <c r="MUL176" s="3"/>
      <c r="MUM176" s="3"/>
      <c r="MUN176" s="3"/>
      <c r="MUO176" s="3"/>
      <c r="MUP176" s="3"/>
      <c r="MUQ176" s="3"/>
      <c r="MUR176" s="3"/>
      <c r="MUS176" s="3"/>
      <c r="MUT176" s="3"/>
      <c r="MUU176" s="3"/>
      <c r="MUV176" s="3"/>
      <c r="MUW176" s="3"/>
      <c r="MUX176" s="3"/>
      <c r="MUY176" s="3"/>
      <c r="MUZ176" s="3"/>
      <c r="MVA176" s="3"/>
      <c r="MVB176" s="3"/>
      <c r="MVC176" s="3"/>
      <c r="MVD176" s="3"/>
      <c r="MVE176" s="3"/>
      <c r="MVF176" s="3"/>
      <c r="MVG176" s="3"/>
      <c r="MVH176" s="3"/>
      <c r="MVI176" s="3"/>
      <c r="MVJ176" s="3"/>
      <c r="MVK176" s="3"/>
      <c r="MVL176" s="3"/>
      <c r="MVM176" s="3"/>
      <c r="MVN176" s="3"/>
      <c r="MVO176" s="3"/>
      <c r="MVP176" s="3"/>
      <c r="MVQ176" s="3"/>
      <c r="MVR176" s="3"/>
      <c r="MVS176" s="3"/>
      <c r="MVT176" s="3"/>
      <c r="MVU176" s="3"/>
      <c r="MVV176" s="3"/>
      <c r="MVW176" s="3"/>
      <c r="MVX176" s="3"/>
      <c r="MVY176" s="3"/>
      <c r="MVZ176" s="3"/>
      <c r="MWA176" s="3"/>
      <c r="MWB176" s="3"/>
      <c r="MWC176" s="3"/>
      <c r="MWD176" s="3"/>
      <c r="MWE176" s="3"/>
      <c r="MWF176" s="3"/>
      <c r="MWG176" s="3"/>
      <c r="MWH176" s="3"/>
      <c r="MWI176" s="3"/>
      <c r="MWJ176" s="3"/>
      <c r="MWK176" s="3"/>
      <c r="MWL176" s="3"/>
      <c r="MWM176" s="3"/>
      <c r="MWN176" s="3"/>
      <c r="MWO176" s="3"/>
      <c r="MWP176" s="3"/>
      <c r="MWQ176" s="3"/>
      <c r="MWR176" s="3"/>
      <c r="MWS176" s="3"/>
      <c r="MWT176" s="3"/>
      <c r="MWU176" s="3"/>
      <c r="MWV176" s="3"/>
      <c r="MWW176" s="3"/>
      <c r="MWX176" s="3"/>
      <c r="MWY176" s="3"/>
      <c r="MWZ176" s="3"/>
      <c r="MXA176" s="3"/>
      <c r="MXB176" s="3"/>
      <c r="MXC176" s="3"/>
      <c r="MXD176" s="3"/>
      <c r="MXE176" s="3"/>
      <c r="MXF176" s="3"/>
      <c r="MXG176" s="3"/>
      <c r="MXH176" s="3"/>
      <c r="MXI176" s="3"/>
      <c r="MXJ176" s="3"/>
      <c r="MXK176" s="3"/>
      <c r="MXL176" s="3"/>
      <c r="MXM176" s="3"/>
      <c r="MXN176" s="3"/>
      <c r="MXO176" s="3"/>
      <c r="MXP176" s="3"/>
      <c r="MXQ176" s="3"/>
      <c r="MXR176" s="3"/>
      <c r="MXS176" s="3"/>
      <c r="MXT176" s="3"/>
      <c r="MXU176" s="3"/>
      <c r="MXV176" s="3"/>
      <c r="MXW176" s="3"/>
      <c r="MXX176" s="3"/>
      <c r="MXY176" s="3"/>
      <c r="MXZ176" s="3"/>
      <c r="MYA176" s="3"/>
      <c r="MYB176" s="3"/>
      <c r="MYC176" s="3"/>
      <c r="MYD176" s="3"/>
      <c r="MYE176" s="3"/>
      <c r="MYF176" s="3"/>
      <c r="MYG176" s="3"/>
      <c r="MYH176" s="3"/>
      <c r="MYI176" s="3"/>
      <c r="MYJ176" s="3"/>
      <c r="MYK176" s="3"/>
      <c r="MYL176" s="3"/>
      <c r="MYM176" s="3"/>
      <c r="MYN176" s="3"/>
      <c r="MYO176" s="3"/>
      <c r="MYP176" s="3"/>
      <c r="MYQ176" s="3"/>
      <c r="MYR176" s="3"/>
      <c r="MYS176" s="3"/>
      <c r="MYT176" s="3"/>
      <c r="MYU176" s="3"/>
      <c r="MYV176" s="3"/>
      <c r="MYW176" s="3"/>
      <c r="MYX176" s="3"/>
      <c r="MYY176" s="3"/>
      <c r="MYZ176" s="3"/>
      <c r="MZA176" s="3"/>
      <c r="MZB176" s="3"/>
      <c r="MZC176" s="3"/>
      <c r="MZD176" s="3"/>
      <c r="MZE176" s="3"/>
      <c r="MZF176" s="3"/>
      <c r="MZG176" s="3"/>
      <c r="MZH176" s="3"/>
      <c r="MZI176" s="3"/>
      <c r="MZJ176" s="3"/>
      <c r="MZK176" s="3"/>
      <c r="MZL176" s="3"/>
      <c r="MZM176" s="3"/>
      <c r="MZN176" s="3"/>
      <c r="MZO176" s="3"/>
      <c r="MZP176" s="3"/>
      <c r="MZQ176" s="3"/>
      <c r="MZR176" s="3"/>
      <c r="MZS176" s="3"/>
      <c r="MZT176" s="3"/>
      <c r="MZU176" s="3"/>
      <c r="MZV176" s="3"/>
      <c r="MZW176" s="3"/>
      <c r="MZX176" s="3"/>
      <c r="MZY176" s="3"/>
      <c r="MZZ176" s="3"/>
      <c r="NAA176" s="3"/>
      <c r="NAB176" s="3"/>
      <c r="NAC176" s="3"/>
      <c r="NAD176" s="3"/>
      <c r="NAE176" s="3"/>
      <c r="NAF176" s="3"/>
      <c r="NAG176" s="3"/>
      <c r="NAH176" s="3"/>
      <c r="NAI176" s="3"/>
      <c r="NAJ176" s="3"/>
      <c r="NAK176" s="3"/>
      <c r="NAL176" s="3"/>
      <c r="NAM176" s="3"/>
      <c r="NAN176" s="3"/>
      <c r="NAO176" s="3"/>
      <c r="NAP176" s="3"/>
      <c r="NAQ176" s="3"/>
      <c r="NAR176" s="3"/>
      <c r="NAS176" s="3"/>
      <c r="NAT176" s="3"/>
      <c r="NAU176" s="3"/>
      <c r="NAV176" s="3"/>
      <c r="NAW176" s="3"/>
      <c r="NAX176" s="3"/>
      <c r="NAY176" s="3"/>
      <c r="NAZ176" s="3"/>
      <c r="NBA176" s="3"/>
      <c r="NBB176" s="3"/>
      <c r="NBC176" s="3"/>
      <c r="NBD176" s="3"/>
      <c r="NBE176" s="3"/>
      <c r="NBF176" s="3"/>
      <c r="NBG176" s="3"/>
      <c r="NBH176" s="3"/>
      <c r="NBI176" s="3"/>
      <c r="NBJ176" s="3"/>
      <c r="NBK176" s="3"/>
      <c r="NBL176" s="3"/>
      <c r="NBM176" s="3"/>
      <c r="NBN176" s="3"/>
      <c r="NBO176" s="3"/>
      <c r="NBP176" s="3"/>
      <c r="NBQ176" s="3"/>
      <c r="NBR176" s="3"/>
      <c r="NBS176" s="3"/>
      <c r="NBT176" s="3"/>
      <c r="NBU176" s="3"/>
      <c r="NBV176" s="3"/>
      <c r="NBW176" s="3"/>
      <c r="NBX176" s="3"/>
      <c r="NBY176" s="3"/>
      <c r="NBZ176" s="3"/>
      <c r="NCA176" s="3"/>
      <c r="NCB176" s="3"/>
      <c r="NCC176" s="3"/>
      <c r="NCD176" s="3"/>
      <c r="NCE176" s="3"/>
      <c r="NCF176" s="3"/>
      <c r="NCG176" s="3"/>
      <c r="NCH176" s="3"/>
      <c r="NCI176" s="3"/>
      <c r="NCJ176" s="3"/>
      <c r="NCK176" s="3"/>
      <c r="NCL176" s="3"/>
      <c r="NCM176" s="3"/>
      <c r="NCN176" s="3"/>
      <c r="NCO176" s="3"/>
      <c r="NCP176" s="3"/>
      <c r="NCQ176" s="3"/>
      <c r="NCR176" s="3"/>
      <c r="NCS176" s="3"/>
      <c r="NCT176" s="3"/>
      <c r="NCU176" s="3"/>
      <c r="NCV176" s="3"/>
      <c r="NCW176" s="3"/>
      <c r="NCX176" s="3"/>
      <c r="NCY176" s="3"/>
      <c r="NCZ176" s="3"/>
      <c r="NDA176" s="3"/>
      <c r="NDB176" s="3"/>
      <c r="NDC176" s="3"/>
      <c r="NDD176" s="3"/>
      <c r="NDE176" s="3"/>
      <c r="NDF176" s="3"/>
      <c r="NDG176" s="3"/>
      <c r="NDH176" s="3"/>
      <c r="NDI176" s="3"/>
      <c r="NDJ176" s="3"/>
      <c r="NDK176" s="3"/>
      <c r="NDL176" s="3"/>
      <c r="NDM176" s="3"/>
      <c r="NDN176" s="3"/>
      <c r="NDO176" s="3"/>
      <c r="NDP176" s="3"/>
      <c r="NDQ176" s="3"/>
      <c r="NDR176" s="3"/>
      <c r="NDS176" s="3"/>
      <c r="NDT176" s="3"/>
      <c r="NDU176" s="3"/>
      <c r="NDV176" s="3"/>
      <c r="NDW176" s="3"/>
      <c r="NDX176" s="3"/>
      <c r="NDY176" s="3"/>
      <c r="NDZ176" s="3"/>
      <c r="NEA176" s="3"/>
      <c r="NEB176" s="3"/>
      <c r="NEC176" s="3"/>
      <c r="NED176" s="3"/>
      <c r="NEE176" s="3"/>
      <c r="NEF176" s="3"/>
      <c r="NEG176" s="3"/>
      <c r="NEH176" s="3"/>
      <c r="NEI176" s="3"/>
      <c r="NEJ176" s="3"/>
      <c r="NEK176" s="3"/>
      <c r="NEL176" s="3"/>
      <c r="NEM176" s="3"/>
      <c r="NEN176" s="3"/>
      <c r="NEO176" s="3"/>
      <c r="NEP176" s="3"/>
      <c r="NEQ176" s="3"/>
      <c r="NER176" s="3"/>
      <c r="NES176" s="3"/>
      <c r="NET176" s="3"/>
      <c r="NEU176" s="3"/>
      <c r="NEV176" s="3"/>
      <c r="NEW176" s="3"/>
      <c r="NEX176" s="3"/>
      <c r="NEY176" s="3"/>
      <c r="NEZ176" s="3"/>
      <c r="NFA176" s="3"/>
      <c r="NFB176" s="3"/>
      <c r="NFC176" s="3"/>
      <c r="NFD176" s="3"/>
      <c r="NFE176" s="3"/>
      <c r="NFF176" s="3"/>
      <c r="NFG176" s="3"/>
      <c r="NFH176" s="3"/>
      <c r="NFI176" s="3"/>
      <c r="NFJ176" s="3"/>
      <c r="NFK176" s="3"/>
      <c r="NFL176" s="3"/>
      <c r="NFM176" s="3"/>
      <c r="NFN176" s="3"/>
      <c r="NFO176" s="3"/>
      <c r="NFP176" s="3"/>
      <c r="NFQ176" s="3"/>
      <c r="NFR176" s="3"/>
      <c r="NFS176" s="3"/>
      <c r="NFT176" s="3"/>
      <c r="NFU176" s="3"/>
      <c r="NFV176" s="3"/>
      <c r="NFW176" s="3"/>
      <c r="NFX176" s="3"/>
      <c r="NFY176" s="3"/>
      <c r="NFZ176" s="3"/>
      <c r="NGA176" s="3"/>
      <c r="NGB176" s="3"/>
      <c r="NGC176" s="3"/>
      <c r="NGD176" s="3"/>
      <c r="NGE176" s="3"/>
      <c r="NGF176" s="3"/>
      <c r="NGG176" s="3"/>
      <c r="NGH176" s="3"/>
      <c r="NGI176" s="3"/>
      <c r="NGJ176" s="3"/>
      <c r="NGK176" s="3"/>
      <c r="NGL176" s="3"/>
      <c r="NGM176" s="3"/>
      <c r="NGN176" s="3"/>
      <c r="NGO176" s="3"/>
      <c r="NGP176" s="3"/>
      <c r="NGQ176" s="3"/>
      <c r="NGR176" s="3"/>
      <c r="NGS176" s="3"/>
      <c r="NGT176" s="3"/>
      <c r="NGU176" s="3"/>
      <c r="NGV176" s="3"/>
      <c r="NGW176" s="3"/>
      <c r="NGX176" s="3"/>
      <c r="NGY176" s="3"/>
      <c r="NGZ176" s="3"/>
      <c r="NHA176" s="3"/>
      <c r="NHB176" s="3"/>
      <c r="NHC176" s="3"/>
      <c r="NHD176" s="3"/>
      <c r="NHE176" s="3"/>
      <c r="NHF176" s="3"/>
      <c r="NHG176" s="3"/>
      <c r="NHH176" s="3"/>
      <c r="NHI176" s="3"/>
      <c r="NHJ176" s="3"/>
      <c r="NHK176" s="3"/>
      <c r="NHL176" s="3"/>
      <c r="NHM176" s="3"/>
      <c r="NHN176" s="3"/>
      <c r="NHO176" s="3"/>
      <c r="NHP176" s="3"/>
      <c r="NHQ176" s="3"/>
      <c r="NHR176" s="3"/>
      <c r="NHS176" s="3"/>
      <c r="NHT176" s="3"/>
      <c r="NHU176" s="3"/>
      <c r="NHV176" s="3"/>
      <c r="NHW176" s="3"/>
      <c r="NHX176" s="3"/>
      <c r="NHY176" s="3"/>
      <c r="NHZ176" s="3"/>
      <c r="NIA176" s="3"/>
      <c r="NIB176" s="3"/>
      <c r="NIC176" s="3"/>
      <c r="NID176" s="3"/>
      <c r="NIE176" s="3"/>
      <c r="NIF176" s="3"/>
      <c r="NIG176" s="3"/>
      <c r="NIH176" s="3"/>
      <c r="NII176" s="3"/>
      <c r="NIJ176" s="3"/>
      <c r="NIK176" s="3"/>
      <c r="NIL176" s="3"/>
      <c r="NIM176" s="3"/>
      <c r="NIN176" s="3"/>
      <c r="NIO176" s="3"/>
      <c r="NIP176" s="3"/>
      <c r="NIQ176" s="3"/>
      <c r="NIR176" s="3"/>
      <c r="NIS176" s="3"/>
      <c r="NIT176" s="3"/>
      <c r="NIU176" s="3"/>
      <c r="NIV176" s="3"/>
      <c r="NIW176" s="3"/>
      <c r="NIX176" s="3"/>
      <c r="NIY176" s="3"/>
      <c r="NIZ176" s="3"/>
      <c r="NJA176" s="3"/>
      <c r="NJB176" s="3"/>
      <c r="NJC176" s="3"/>
      <c r="NJD176" s="3"/>
      <c r="NJE176" s="3"/>
      <c r="NJF176" s="3"/>
      <c r="NJG176" s="3"/>
      <c r="NJH176" s="3"/>
      <c r="NJI176" s="3"/>
      <c r="NJJ176" s="3"/>
      <c r="NJK176" s="3"/>
      <c r="NJL176" s="3"/>
      <c r="NJM176" s="3"/>
      <c r="NJN176" s="3"/>
      <c r="NJO176" s="3"/>
      <c r="NJP176" s="3"/>
      <c r="NJQ176" s="3"/>
      <c r="NJR176" s="3"/>
      <c r="NJS176" s="3"/>
      <c r="NJT176" s="3"/>
      <c r="NJU176" s="3"/>
      <c r="NJV176" s="3"/>
      <c r="NJW176" s="3"/>
      <c r="NJX176" s="3"/>
      <c r="NJY176" s="3"/>
      <c r="NJZ176" s="3"/>
      <c r="NKA176" s="3"/>
      <c r="NKB176" s="3"/>
      <c r="NKC176" s="3"/>
      <c r="NKD176" s="3"/>
      <c r="NKE176" s="3"/>
      <c r="NKF176" s="3"/>
      <c r="NKG176" s="3"/>
      <c r="NKH176" s="3"/>
      <c r="NKI176" s="3"/>
      <c r="NKJ176" s="3"/>
      <c r="NKK176" s="3"/>
      <c r="NKL176" s="3"/>
      <c r="NKM176" s="3"/>
      <c r="NKN176" s="3"/>
      <c r="NKO176" s="3"/>
      <c r="NKP176" s="3"/>
      <c r="NKQ176" s="3"/>
      <c r="NKR176" s="3"/>
      <c r="NKS176" s="3"/>
      <c r="NKT176" s="3"/>
      <c r="NKU176" s="3"/>
      <c r="NKV176" s="3"/>
      <c r="NKW176" s="3"/>
      <c r="NKX176" s="3"/>
      <c r="NKY176" s="3"/>
      <c r="NKZ176" s="3"/>
      <c r="NLA176" s="3"/>
      <c r="NLB176" s="3"/>
      <c r="NLC176" s="3"/>
      <c r="NLD176" s="3"/>
      <c r="NLE176" s="3"/>
      <c r="NLF176" s="3"/>
      <c r="NLG176" s="3"/>
      <c r="NLH176" s="3"/>
      <c r="NLI176" s="3"/>
      <c r="NLJ176" s="3"/>
      <c r="NLK176" s="3"/>
      <c r="NLL176" s="3"/>
      <c r="NLM176" s="3"/>
      <c r="NLN176" s="3"/>
      <c r="NLO176" s="3"/>
      <c r="NLP176" s="3"/>
      <c r="NLQ176" s="3"/>
      <c r="NLR176" s="3"/>
      <c r="NLS176" s="3"/>
      <c r="NLT176" s="3"/>
      <c r="NLU176" s="3"/>
      <c r="NLV176" s="3"/>
      <c r="NLW176" s="3"/>
      <c r="NLX176" s="3"/>
      <c r="NLY176" s="3"/>
      <c r="NLZ176" s="3"/>
      <c r="NMA176" s="3"/>
      <c r="NMB176" s="3"/>
      <c r="NMC176" s="3"/>
      <c r="NMD176" s="3"/>
      <c r="NME176" s="3"/>
      <c r="NMF176" s="3"/>
      <c r="NMG176" s="3"/>
      <c r="NMH176" s="3"/>
      <c r="NMI176" s="3"/>
      <c r="NMJ176" s="3"/>
      <c r="NMK176" s="3"/>
      <c r="NML176" s="3"/>
      <c r="NMM176" s="3"/>
      <c r="NMN176" s="3"/>
      <c r="NMO176" s="3"/>
      <c r="NMP176" s="3"/>
      <c r="NMQ176" s="3"/>
      <c r="NMR176" s="3"/>
      <c r="NMS176" s="3"/>
      <c r="NMT176" s="3"/>
      <c r="NMU176" s="3"/>
      <c r="NMV176" s="3"/>
      <c r="NMW176" s="3"/>
      <c r="NMX176" s="3"/>
      <c r="NMY176" s="3"/>
      <c r="NMZ176" s="3"/>
      <c r="NNA176" s="3"/>
      <c r="NNB176" s="3"/>
      <c r="NNC176" s="3"/>
      <c r="NND176" s="3"/>
      <c r="NNE176" s="3"/>
      <c r="NNF176" s="3"/>
      <c r="NNG176" s="3"/>
      <c r="NNH176" s="3"/>
      <c r="NNI176" s="3"/>
      <c r="NNJ176" s="3"/>
      <c r="NNK176" s="3"/>
      <c r="NNL176" s="3"/>
      <c r="NNM176" s="3"/>
      <c r="NNN176" s="3"/>
      <c r="NNO176" s="3"/>
      <c r="NNP176" s="3"/>
      <c r="NNQ176" s="3"/>
      <c r="NNR176" s="3"/>
      <c r="NNS176" s="3"/>
      <c r="NNT176" s="3"/>
      <c r="NNU176" s="3"/>
      <c r="NNV176" s="3"/>
      <c r="NNW176" s="3"/>
      <c r="NNX176" s="3"/>
      <c r="NNY176" s="3"/>
      <c r="NNZ176" s="3"/>
      <c r="NOA176" s="3"/>
      <c r="NOB176" s="3"/>
      <c r="NOC176" s="3"/>
      <c r="NOD176" s="3"/>
      <c r="NOE176" s="3"/>
      <c r="NOF176" s="3"/>
      <c r="NOG176" s="3"/>
      <c r="NOH176" s="3"/>
      <c r="NOI176" s="3"/>
      <c r="NOJ176" s="3"/>
      <c r="NOK176" s="3"/>
      <c r="NOL176" s="3"/>
      <c r="NOM176" s="3"/>
      <c r="NON176" s="3"/>
      <c r="NOO176" s="3"/>
      <c r="NOP176" s="3"/>
      <c r="NOQ176" s="3"/>
      <c r="NOR176" s="3"/>
      <c r="NOS176" s="3"/>
      <c r="NOT176" s="3"/>
      <c r="NOU176" s="3"/>
      <c r="NOV176" s="3"/>
      <c r="NOW176" s="3"/>
      <c r="NOX176" s="3"/>
      <c r="NOY176" s="3"/>
      <c r="NOZ176" s="3"/>
      <c r="NPA176" s="3"/>
      <c r="NPB176" s="3"/>
      <c r="NPC176" s="3"/>
      <c r="NPD176" s="3"/>
      <c r="NPE176" s="3"/>
      <c r="NPF176" s="3"/>
      <c r="NPG176" s="3"/>
      <c r="NPH176" s="3"/>
      <c r="NPI176" s="3"/>
      <c r="NPJ176" s="3"/>
      <c r="NPK176" s="3"/>
      <c r="NPL176" s="3"/>
      <c r="NPM176" s="3"/>
      <c r="NPN176" s="3"/>
      <c r="NPO176" s="3"/>
      <c r="NPP176" s="3"/>
      <c r="NPQ176" s="3"/>
      <c r="NPR176" s="3"/>
      <c r="NPS176" s="3"/>
      <c r="NPT176" s="3"/>
      <c r="NPU176" s="3"/>
      <c r="NPV176" s="3"/>
      <c r="NPW176" s="3"/>
      <c r="NPX176" s="3"/>
      <c r="NPY176" s="3"/>
      <c r="NPZ176" s="3"/>
      <c r="NQA176" s="3"/>
      <c r="NQB176" s="3"/>
      <c r="NQC176" s="3"/>
      <c r="NQD176" s="3"/>
      <c r="NQE176" s="3"/>
      <c r="NQF176" s="3"/>
      <c r="NQG176" s="3"/>
      <c r="NQH176" s="3"/>
      <c r="NQI176" s="3"/>
      <c r="NQJ176" s="3"/>
      <c r="NQK176" s="3"/>
      <c r="NQL176" s="3"/>
      <c r="NQM176" s="3"/>
      <c r="NQN176" s="3"/>
      <c r="NQO176" s="3"/>
      <c r="NQP176" s="3"/>
      <c r="NQQ176" s="3"/>
      <c r="NQR176" s="3"/>
      <c r="NQS176" s="3"/>
      <c r="NQT176" s="3"/>
      <c r="NQU176" s="3"/>
      <c r="NQV176" s="3"/>
      <c r="NQW176" s="3"/>
      <c r="NQX176" s="3"/>
      <c r="NQY176" s="3"/>
      <c r="NQZ176" s="3"/>
      <c r="NRA176" s="3"/>
      <c r="NRB176" s="3"/>
      <c r="NRC176" s="3"/>
      <c r="NRD176" s="3"/>
      <c r="NRE176" s="3"/>
      <c r="NRF176" s="3"/>
      <c r="NRG176" s="3"/>
      <c r="NRH176" s="3"/>
      <c r="NRI176" s="3"/>
      <c r="NRJ176" s="3"/>
      <c r="NRK176" s="3"/>
      <c r="NRL176" s="3"/>
      <c r="NRM176" s="3"/>
      <c r="NRN176" s="3"/>
      <c r="NRO176" s="3"/>
      <c r="NRP176" s="3"/>
      <c r="NRQ176" s="3"/>
      <c r="NRR176" s="3"/>
      <c r="NRS176" s="3"/>
      <c r="NRT176" s="3"/>
      <c r="NRU176" s="3"/>
      <c r="NRV176" s="3"/>
      <c r="NRW176" s="3"/>
      <c r="NRX176" s="3"/>
      <c r="NRY176" s="3"/>
      <c r="NRZ176" s="3"/>
      <c r="NSA176" s="3"/>
      <c r="NSB176" s="3"/>
      <c r="NSC176" s="3"/>
      <c r="NSD176" s="3"/>
      <c r="NSE176" s="3"/>
      <c r="NSF176" s="3"/>
      <c r="NSG176" s="3"/>
      <c r="NSH176" s="3"/>
      <c r="NSI176" s="3"/>
      <c r="NSJ176" s="3"/>
      <c r="NSK176" s="3"/>
      <c r="NSL176" s="3"/>
      <c r="NSM176" s="3"/>
      <c r="NSN176" s="3"/>
      <c r="NSO176" s="3"/>
      <c r="NSP176" s="3"/>
      <c r="NSQ176" s="3"/>
      <c r="NSR176" s="3"/>
      <c r="NSS176" s="3"/>
      <c r="NST176" s="3"/>
      <c r="NSU176" s="3"/>
      <c r="NSV176" s="3"/>
      <c r="NSW176" s="3"/>
      <c r="NSX176" s="3"/>
      <c r="NSY176" s="3"/>
      <c r="NSZ176" s="3"/>
      <c r="NTA176" s="3"/>
      <c r="NTB176" s="3"/>
      <c r="NTC176" s="3"/>
      <c r="NTD176" s="3"/>
      <c r="NTE176" s="3"/>
      <c r="NTF176" s="3"/>
      <c r="NTG176" s="3"/>
      <c r="NTH176" s="3"/>
      <c r="NTI176" s="3"/>
      <c r="NTJ176" s="3"/>
      <c r="NTK176" s="3"/>
      <c r="NTL176" s="3"/>
      <c r="NTM176" s="3"/>
      <c r="NTN176" s="3"/>
      <c r="NTO176" s="3"/>
      <c r="NTP176" s="3"/>
      <c r="NTQ176" s="3"/>
      <c r="NTR176" s="3"/>
      <c r="NTS176" s="3"/>
      <c r="NTT176" s="3"/>
      <c r="NTU176" s="3"/>
      <c r="NTV176" s="3"/>
      <c r="NTW176" s="3"/>
      <c r="NTX176" s="3"/>
      <c r="NTY176" s="3"/>
      <c r="NTZ176" s="3"/>
      <c r="NUA176" s="3"/>
      <c r="NUB176" s="3"/>
      <c r="NUC176" s="3"/>
      <c r="NUD176" s="3"/>
      <c r="NUE176" s="3"/>
      <c r="NUF176" s="3"/>
      <c r="NUG176" s="3"/>
      <c r="NUH176" s="3"/>
      <c r="NUI176" s="3"/>
      <c r="NUJ176" s="3"/>
      <c r="NUK176" s="3"/>
      <c r="NUL176" s="3"/>
      <c r="NUM176" s="3"/>
      <c r="NUN176" s="3"/>
      <c r="NUO176" s="3"/>
      <c r="NUP176" s="3"/>
      <c r="NUQ176" s="3"/>
      <c r="NUR176" s="3"/>
      <c r="NUS176" s="3"/>
      <c r="NUT176" s="3"/>
      <c r="NUU176" s="3"/>
      <c r="NUV176" s="3"/>
      <c r="NUW176" s="3"/>
      <c r="NUX176" s="3"/>
      <c r="NUY176" s="3"/>
      <c r="NUZ176" s="3"/>
      <c r="NVA176" s="3"/>
      <c r="NVB176" s="3"/>
      <c r="NVC176" s="3"/>
      <c r="NVD176" s="3"/>
      <c r="NVE176" s="3"/>
      <c r="NVF176" s="3"/>
      <c r="NVG176" s="3"/>
      <c r="NVH176" s="3"/>
      <c r="NVI176" s="3"/>
      <c r="NVJ176" s="3"/>
      <c r="NVK176" s="3"/>
      <c r="NVL176" s="3"/>
      <c r="NVM176" s="3"/>
      <c r="NVN176" s="3"/>
      <c r="NVO176" s="3"/>
      <c r="NVP176" s="3"/>
      <c r="NVQ176" s="3"/>
      <c r="NVR176" s="3"/>
      <c r="NVS176" s="3"/>
      <c r="NVT176" s="3"/>
      <c r="NVU176" s="3"/>
      <c r="NVV176" s="3"/>
      <c r="NVW176" s="3"/>
      <c r="NVX176" s="3"/>
      <c r="NVY176" s="3"/>
      <c r="NVZ176" s="3"/>
      <c r="NWA176" s="3"/>
      <c r="NWB176" s="3"/>
      <c r="NWC176" s="3"/>
      <c r="NWD176" s="3"/>
      <c r="NWE176" s="3"/>
      <c r="NWF176" s="3"/>
      <c r="NWG176" s="3"/>
      <c r="NWH176" s="3"/>
      <c r="NWI176" s="3"/>
      <c r="NWJ176" s="3"/>
      <c r="NWK176" s="3"/>
      <c r="NWL176" s="3"/>
      <c r="NWM176" s="3"/>
      <c r="NWN176" s="3"/>
      <c r="NWO176" s="3"/>
      <c r="NWP176" s="3"/>
      <c r="NWQ176" s="3"/>
      <c r="NWR176" s="3"/>
      <c r="NWS176" s="3"/>
      <c r="NWT176" s="3"/>
      <c r="NWU176" s="3"/>
      <c r="NWV176" s="3"/>
      <c r="NWW176" s="3"/>
      <c r="NWX176" s="3"/>
      <c r="NWY176" s="3"/>
      <c r="NWZ176" s="3"/>
      <c r="NXA176" s="3"/>
      <c r="NXB176" s="3"/>
      <c r="NXC176" s="3"/>
      <c r="NXD176" s="3"/>
      <c r="NXE176" s="3"/>
      <c r="NXF176" s="3"/>
      <c r="NXG176" s="3"/>
      <c r="NXH176" s="3"/>
      <c r="NXI176" s="3"/>
      <c r="NXJ176" s="3"/>
      <c r="NXK176" s="3"/>
      <c r="NXL176" s="3"/>
      <c r="NXM176" s="3"/>
      <c r="NXN176" s="3"/>
      <c r="NXO176" s="3"/>
      <c r="NXP176" s="3"/>
      <c r="NXQ176" s="3"/>
      <c r="NXR176" s="3"/>
      <c r="NXS176" s="3"/>
      <c r="NXT176" s="3"/>
      <c r="NXU176" s="3"/>
      <c r="NXV176" s="3"/>
      <c r="NXW176" s="3"/>
      <c r="NXX176" s="3"/>
      <c r="NXY176" s="3"/>
      <c r="NXZ176" s="3"/>
      <c r="NYA176" s="3"/>
      <c r="NYB176" s="3"/>
      <c r="NYC176" s="3"/>
      <c r="NYD176" s="3"/>
      <c r="NYE176" s="3"/>
      <c r="NYF176" s="3"/>
      <c r="NYG176" s="3"/>
      <c r="NYH176" s="3"/>
      <c r="NYI176" s="3"/>
      <c r="NYJ176" s="3"/>
      <c r="NYK176" s="3"/>
      <c r="NYL176" s="3"/>
      <c r="NYM176" s="3"/>
      <c r="NYN176" s="3"/>
      <c r="NYO176" s="3"/>
      <c r="NYP176" s="3"/>
      <c r="NYQ176" s="3"/>
      <c r="NYR176" s="3"/>
      <c r="NYS176" s="3"/>
      <c r="NYT176" s="3"/>
      <c r="NYU176" s="3"/>
      <c r="NYV176" s="3"/>
      <c r="NYW176" s="3"/>
      <c r="NYX176" s="3"/>
      <c r="NYY176" s="3"/>
      <c r="NYZ176" s="3"/>
      <c r="NZA176" s="3"/>
      <c r="NZB176" s="3"/>
      <c r="NZC176" s="3"/>
      <c r="NZD176" s="3"/>
      <c r="NZE176" s="3"/>
      <c r="NZF176" s="3"/>
      <c r="NZG176" s="3"/>
      <c r="NZH176" s="3"/>
      <c r="NZI176" s="3"/>
      <c r="NZJ176" s="3"/>
      <c r="NZK176" s="3"/>
      <c r="NZL176" s="3"/>
      <c r="NZM176" s="3"/>
      <c r="NZN176" s="3"/>
      <c r="NZO176" s="3"/>
      <c r="NZP176" s="3"/>
      <c r="NZQ176" s="3"/>
      <c r="NZR176" s="3"/>
      <c r="NZS176" s="3"/>
      <c r="NZT176" s="3"/>
      <c r="NZU176" s="3"/>
      <c r="NZV176" s="3"/>
      <c r="NZW176" s="3"/>
      <c r="NZX176" s="3"/>
      <c r="NZY176" s="3"/>
      <c r="NZZ176" s="3"/>
      <c r="OAA176" s="3"/>
      <c r="OAB176" s="3"/>
      <c r="OAC176" s="3"/>
      <c r="OAD176" s="3"/>
      <c r="OAE176" s="3"/>
      <c r="OAF176" s="3"/>
      <c r="OAG176" s="3"/>
      <c r="OAH176" s="3"/>
      <c r="OAI176" s="3"/>
      <c r="OAJ176" s="3"/>
      <c r="OAK176" s="3"/>
      <c r="OAL176" s="3"/>
      <c r="OAM176" s="3"/>
      <c r="OAN176" s="3"/>
      <c r="OAO176" s="3"/>
      <c r="OAP176" s="3"/>
      <c r="OAQ176" s="3"/>
      <c r="OAR176" s="3"/>
      <c r="OAS176" s="3"/>
      <c r="OAT176" s="3"/>
      <c r="OAU176" s="3"/>
      <c r="OAV176" s="3"/>
      <c r="OAW176" s="3"/>
      <c r="OAX176" s="3"/>
      <c r="OAY176" s="3"/>
      <c r="OAZ176" s="3"/>
      <c r="OBA176" s="3"/>
      <c r="OBB176" s="3"/>
      <c r="OBC176" s="3"/>
      <c r="OBD176" s="3"/>
      <c r="OBE176" s="3"/>
      <c r="OBF176" s="3"/>
      <c r="OBG176" s="3"/>
      <c r="OBH176" s="3"/>
      <c r="OBI176" s="3"/>
      <c r="OBJ176" s="3"/>
      <c r="OBK176" s="3"/>
      <c r="OBL176" s="3"/>
      <c r="OBM176" s="3"/>
      <c r="OBN176" s="3"/>
      <c r="OBO176" s="3"/>
      <c r="OBP176" s="3"/>
      <c r="OBQ176" s="3"/>
      <c r="OBR176" s="3"/>
      <c r="OBS176" s="3"/>
      <c r="OBT176" s="3"/>
      <c r="OBU176" s="3"/>
      <c r="OBV176" s="3"/>
      <c r="OBW176" s="3"/>
      <c r="OBX176" s="3"/>
      <c r="OBY176" s="3"/>
      <c r="OBZ176" s="3"/>
      <c r="OCA176" s="3"/>
      <c r="OCB176" s="3"/>
      <c r="OCC176" s="3"/>
      <c r="OCD176" s="3"/>
      <c r="OCE176" s="3"/>
      <c r="OCF176" s="3"/>
      <c r="OCG176" s="3"/>
      <c r="OCH176" s="3"/>
      <c r="OCI176" s="3"/>
      <c r="OCJ176" s="3"/>
      <c r="OCK176" s="3"/>
      <c r="OCL176" s="3"/>
      <c r="OCM176" s="3"/>
      <c r="OCN176" s="3"/>
      <c r="OCO176" s="3"/>
      <c r="OCP176" s="3"/>
      <c r="OCQ176" s="3"/>
      <c r="OCR176" s="3"/>
      <c r="OCS176" s="3"/>
      <c r="OCT176" s="3"/>
      <c r="OCU176" s="3"/>
      <c r="OCV176" s="3"/>
      <c r="OCW176" s="3"/>
      <c r="OCX176" s="3"/>
      <c r="OCY176" s="3"/>
      <c r="OCZ176" s="3"/>
      <c r="ODA176" s="3"/>
      <c r="ODB176" s="3"/>
      <c r="ODC176" s="3"/>
      <c r="ODD176" s="3"/>
      <c r="ODE176" s="3"/>
      <c r="ODF176" s="3"/>
      <c r="ODG176" s="3"/>
      <c r="ODH176" s="3"/>
      <c r="ODI176" s="3"/>
      <c r="ODJ176" s="3"/>
      <c r="ODK176" s="3"/>
      <c r="ODL176" s="3"/>
      <c r="ODM176" s="3"/>
      <c r="ODN176" s="3"/>
      <c r="ODO176" s="3"/>
      <c r="ODP176" s="3"/>
      <c r="ODQ176" s="3"/>
      <c r="ODR176" s="3"/>
      <c r="ODS176" s="3"/>
      <c r="ODT176" s="3"/>
      <c r="ODU176" s="3"/>
      <c r="ODV176" s="3"/>
      <c r="ODW176" s="3"/>
      <c r="ODX176" s="3"/>
      <c r="ODY176" s="3"/>
      <c r="ODZ176" s="3"/>
      <c r="OEA176" s="3"/>
      <c r="OEB176" s="3"/>
      <c r="OEC176" s="3"/>
      <c r="OED176" s="3"/>
      <c r="OEE176" s="3"/>
      <c r="OEF176" s="3"/>
      <c r="OEG176" s="3"/>
      <c r="OEH176" s="3"/>
      <c r="OEI176" s="3"/>
      <c r="OEJ176" s="3"/>
      <c r="OEK176" s="3"/>
      <c r="OEL176" s="3"/>
      <c r="OEM176" s="3"/>
      <c r="OEN176" s="3"/>
      <c r="OEO176" s="3"/>
      <c r="OEP176" s="3"/>
      <c r="OEQ176" s="3"/>
      <c r="OER176" s="3"/>
      <c r="OES176" s="3"/>
      <c r="OET176" s="3"/>
      <c r="OEU176" s="3"/>
      <c r="OEV176" s="3"/>
      <c r="OEW176" s="3"/>
      <c r="OEX176" s="3"/>
      <c r="OEY176" s="3"/>
      <c r="OEZ176" s="3"/>
      <c r="OFA176" s="3"/>
      <c r="OFB176" s="3"/>
      <c r="OFC176" s="3"/>
      <c r="OFD176" s="3"/>
      <c r="OFE176" s="3"/>
      <c r="OFF176" s="3"/>
      <c r="OFG176" s="3"/>
      <c r="OFH176" s="3"/>
      <c r="OFI176" s="3"/>
      <c r="OFJ176" s="3"/>
      <c r="OFK176" s="3"/>
      <c r="OFL176" s="3"/>
      <c r="OFM176" s="3"/>
      <c r="OFN176" s="3"/>
      <c r="OFO176" s="3"/>
      <c r="OFP176" s="3"/>
      <c r="OFQ176" s="3"/>
      <c r="OFR176" s="3"/>
      <c r="OFS176" s="3"/>
      <c r="OFT176" s="3"/>
      <c r="OFU176" s="3"/>
      <c r="OFV176" s="3"/>
      <c r="OFW176" s="3"/>
      <c r="OFX176" s="3"/>
      <c r="OFY176" s="3"/>
      <c r="OFZ176" s="3"/>
      <c r="OGA176" s="3"/>
      <c r="OGB176" s="3"/>
      <c r="OGC176" s="3"/>
      <c r="OGD176" s="3"/>
      <c r="OGE176" s="3"/>
      <c r="OGF176" s="3"/>
      <c r="OGG176" s="3"/>
      <c r="OGH176" s="3"/>
      <c r="OGI176" s="3"/>
      <c r="OGJ176" s="3"/>
      <c r="OGK176" s="3"/>
      <c r="OGL176" s="3"/>
      <c r="OGM176" s="3"/>
      <c r="OGN176" s="3"/>
      <c r="OGO176" s="3"/>
      <c r="OGP176" s="3"/>
      <c r="OGQ176" s="3"/>
      <c r="OGR176" s="3"/>
      <c r="OGS176" s="3"/>
      <c r="OGT176" s="3"/>
      <c r="OGU176" s="3"/>
      <c r="OGV176" s="3"/>
      <c r="OGW176" s="3"/>
      <c r="OGX176" s="3"/>
      <c r="OGY176" s="3"/>
      <c r="OGZ176" s="3"/>
      <c r="OHA176" s="3"/>
      <c r="OHB176" s="3"/>
      <c r="OHC176" s="3"/>
      <c r="OHD176" s="3"/>
      <c r="OHE176" s="3"/>
      <c r="OHF176" s="3"/>
      <c r="OHG176" s="3"/>
      <c r="OHH176" s="3"/>
      <c r="OHI176" s="3"/>
      <c r="OHJ176" s="3"/>
      <c r="OHK176" s="3"/>
      <c r="OHL176" s="3"/>
      <c r="OHM176" s="3"/>
      <c r="OHN176" s="3"/>
      <c r="OHO176" s="3"/>
      <c r="OHP176" s="3"/>
      <c r="OHQ176" s="3"/>
      <c r="OHR176" s="3"/>
      <c r="OHS176" s="3"/>
      <c r="OHT176" s="3"/>
      <c r="OHU176" s="3"/>
      <c r="OHV176" s="3"/>
      <c r="OHW176" s="3"/>
      <c r="OHX176" s="3"/>
      <c r="OHY176" s="3"/>
      <c r="OHZ176" s="3"/>
      <c r="OIA176" s="3"/>
      <c r="OIB176" s="3"/>
      <c r="OIC176" s="3"/>
      <c r="OID176" s="3"/>
      <c r="OIE176" s="3"/>
      <c r="OIF176" s="3"/>
      <c r="OIG176" s="3"/>
      <c r="OIH176" s="3"/>
      <c r="OII176" s="3"/>
      <c r="OIJ176" s="3"/>
      <c r="OIK176" s="3"/>
      <c r="OIL176" s="3"/>
      <c r="OIM176" s="3"/>
      <c r="OIN176" s="3"/>
      <c r="OIO176" s="3"/>
      <c r="OIP176" s="3"/>
      <c r="OIQ176" s="3"/>
      <c r="OIR176" s="3"/>
      <c r="OIS176" s="3"/>
      <c r="OIT176" s="3"/>
      <c r="OIU176" s="3"/>
      <c r="OIV176" s="3"/>
      <c r="OIW176" s="3"/>
      <c r="OIX176" s="3"/>
      <c r="OIY176" s="3"/>
      <c r="OIZ176" s="3"/>
      <c r="OJA176" s="3"/>
      <c r="OJB176" s="3"/>
      <c r="OJC176" s="3"/>
      <c r="OJD176" s="3"/>
      <c r="OJE176" s="3"/>
      <c r="OJF176" s="3"/>
      <c r="OJG176" s="3"/>
      <c r="OJH176" s="3"/>
      <c r="OJI176" s="3"/>
      <c r="OJJ176" s="3"/>
      <c r="OJK176" s="3"/>
      <c r="OJL176" s="3"/>
      <c r="OJM176" s="3"/>
      <c r="OJN176" s="3"/>
      <c r="OJO176" s="3"/>
      <c r="OJP176" s="3"/>
      <c r="OJQ176" s="3"/>
      <c r="OJR176" s="3"/>
      <c r="OJS176" s="3"/>
      <c r="OJT176" s="3"/>
      <c r="OJU176" s="3"/>
      <c r="OJV176" s="3"/>
      <c r="OJW176" s="3"/>
      <c r="OJX176" s="3"/>
      <c r="OJY176" s="3"/>
      <c r="OJZ176" s="3"/>
      <c r="OKA176" s="3"/>
      <c r="OKB176" s="3"/>
      <c r="OKC176" s="3"/>
      <c r="OKD176" s="3"/>
      <c r="OKE176" s="3"/>
      <c r="OKF176" s="3"/>
      <c r="OKG176" s="3"/>
      <c r="OKH176" s="3"/>
      <c r="OKI176" s="3"/>
      <c r="OKJ176" s="3"/>
      <c r="OKK176" s="3"/>
      <c r="OKL176" s="3"/>
      <c r="OKM176" s="3"/>
      <c r="OKN176" s="3"/>
      <c r="OKO176" s="3"/>
      <c r="OKP176" s="3"/>
      <c r="OKQ176" s="3"/>
      <c r="OKR176" s="3"/>
      <c r="OKS176" s="3"/>
      <c r="OKT176" s="3"/>
      <c r="OKU176" s="3"/>
      <c r="OKV176" s="3"/>
      <c r="OKW176" s="3"/>
      <c r="OKX176" s="3"/>
      <c r="OKY176" s="3"/>
      <c r="OKZ176" s="3"/>
      <c r="OLA176" s="3"/>
      <c r="OLB176" s="3"/>
      <c r="OLC176" s="3"/>
      <c r="OLD176" s="3"/>
      <c r="OLE176" s="3"/>
      <c r="OLF176" s="3"/>
      <c r="OLG176" s="3"/>
      <c r="OLH176" s="3"/>
      <c r="OLI176" s="3"/>
      <c r="OLJ176" s="3"/>
      <c r="OLK176" s="3"/>
      <c r="OLL176" s="3"/>
      <c r="OLM176" s="3"/>
      <c r="OLN176" s="3"/>
      <c r="OLO176" s="3"/>
      <c r="OLP176" s="3"/>
      <c r="OLQ176" s="3"/>
      <c r="OLR176" s="3"/>
      <c r="OLS176" s="3"/>
      <c r="OLT176" s="3"/>
      <c r="OLU176" s="3"/>
      <c r="OLV176" s="3"/>
      <c r="OLW176" s="3"/>
      <c r="OLX176" s="3"/>
      <c r="OLY176" s="3"/>
      <c r="OLZ176" s="3"/>
      <c r="OMA176" s="3"/>
      <c r="OMB176" s="3"/>
      <c r="OMC176" s="3"/>
      <c r="OMD176" s="3"/>
      <c r="OME176" s="3"/>
      <c r="OMF176" s="3"/>
      <c r="OMG176" s="3"/>
      <c r="OMH176" s="3"/>
      <c r="OMI176" s="3"/>
      <c r="OMJ176" s="3"/>
      <c r="OMK176" s="3"/>
      <c r="OML176" s="3"/>
      <c r="OMM176" s="3"/>
      <c r="OMN176" s="3"/>
      <c r="OMO176" s="3"/>
      <c r="OMP176" s="3"/>
      <c r="OMQ176" s="3"/>
      <c r="OMR176" s="3"/>
      <c r="OMS176" s="3"/>
      <c r="OMT176" s="3"/>
      <c r="OMU176" s="3"/>
      <c r="OMV176" s="3"/>
      <c r="OMW176" s="3"/>
      <c r="OMX176" s="3"/>
      <c r="OMY176" s="3"/>
      <c r="OMZ176" s="3"/>
      <c r="ONA176" s="3"/>
      <c r="ONB176" s="3"/>
      <c r="ONC176" s="3"/>
      <c r="OND176" s="3"/>
      <c r="ONE176" s="3"/>
      <c r="ONF176" s="3"/>
      <c r="ONG176" s="3"/>
      <c r="ONH176" s="3"/>
      <c r="ONI176" s="3"/>
      <c r="ONJ176" s="3"/>
      <c r="ONK176" s="3"/>
      <c r="ONL176" s="3"/>
      <c r="ONM176" s="3"/>
      <c r="ONN176" s="3"/>
      <c r="ONO176" s="3"/>
      <c r="ONP176" s="3"/>
      <c r="ONQ176" s="3"/>
      <c r="ONR176" s="3"/>
      <c r="ONS176" s="3"/>
      <c r="ONT176" s="3"/>
      <c r="ONU176" s="3"/>
      <c r="ONV176" s="3"/>
      <c r="ONW176" s="3"/>
      <c r="ONX176" s="3"/>
      <c r="ONY176" s="3"/>
      <c r="ONZ176" s="3"/>
      <c r="OOA176" s="3"/>
      <c r="OOB176" s="3"/>
      <c r="OOC176" s="3"/>
      <c r="OOD176" s="3"/>
      <c r="OOE176" s="3"/>
      <c r="OOF176" s="3"/>
      <c r="OOG176" s="3"/>
      <c r="OOH176" s="3"/>
      <c r="OOI176" s="3"/>
      <c r="OOJ176" s="3"/>
      <c r="OOK176" s="3"/>
      <c r="OOL176" s="3"/>
      <c r="OOM176" s="3"/>
      <c r="OON176" s="3"/>
      <c r="OOO176" s="3"/>
      <c r="OOP176" s="3"/>
      <c r="OOQ176" s="3"/>
      <c r="OOR176" s="3"/>
      <c r="OOS176" s="3"/>
      <c r="OOT176" s="3"/>
      <c r="OOU176" s="3"/>
      <c r="OOV176" s="3"/>
      <c r="OOW176" s="3"/>
      <c r="OOX176" s="3"/>
      <c r="OOY176" s="3"/>
      <c r="OOZ176" s="3"/>
      <c r="OPA176" s="3"/>
      <c r="OPB176" s="3"/>
      <c r="OPC176" s="3"/>
      <c r="OPD176" s="3"/>
      <c r="OPE176" s="3"/>
      <c r="OPF176" s="3"/>
      <c r="OPG176" s="3"/>
      <c r="OPH176" s="3"/>
      <c r="OPI176" s="3"/>
      <c r="OPJ176" s="3"/>
      <c r="OPK176" s="3"/>
      <c r="OPL176" s="3"/>
      <c r="OPM176" s="3"/>
      <c r="OPN176" s="3"/>
      <c r="OPO176" s="3"/>
      <c r="OPP176" s="3"/>
      <c r="OPQ176" s="3"/>
      <c r="OPR176" s="3"/>
      <c r="OPS176" s="3"/>
      <c r="OPT176" s="3"/>
      <c r="OPU176" s="3"/>
      <c r="OPV176" s="3"/>
      <c r="OPW176" s="3"/>
      <c r="OPX176" s="3"/>
      <c r="OPY176" s="3"/>
      <c r="OPZ176" s="3"/>
      <c r="OQA176" s="3"/>
      <c r="OQB176" s="3"/>
      <c r="OQC176" s="3"/>
      <c r="OQD176" s="3"/>
      <c r="OQE176" s="3"/>
      <c r="OQF176" s="3"/>
      <c r="OQG176" s="3"/>
      <c r="OQH176" s="3"/>
      <c r="OQI176" s="3"/>
      <c r="OQJ176" s="3"/>
      <c r="OQK176" s="3"/>
      <c r="OQL176" s="3"/>
      <c r="OQM176" s="3"/>
      <c r="OQN176" s="3"/>
      <c r="OQO176" s="3"/>
      <c r="OQP176" s="3"/>
      <c r="OQQ176" s="3"/>
      <c r="OQR176" s="3"/>
      <c r="OQS176" s="3"/>
      <c r="OQT176" s="3"/>
      <c r="OQU176" s="3"/>
      <c r="OQV176" s="3"/>
      <c r="OQW176" s="3"/>
      <c r="OQX176" s="3"/>
      <c r="OQY176" s="3"/>
      <c r="OQZ176" s="3"/>
      <c r="ORA176" s="3"/>
      <c r="ORB176" s="3"/>
      <c r="ORC176" s="3"/>
      <c r="ORD176" s="3"/>
      <c r="ORE176" s="3"/>
      <c r="ORF176" s="3"/>
      <c r="ORG176" s="3"/>
      <c r="ORH176" s="3"/>
      <c r="ORI176" s="3"/>
      <c r="ORJ176" s="3"/>
      <c r="ORK176" s="3"/>
      <c r="ORL176" s="3"/>
      <c r="ORM176" s="3"/>
      <c r="ORN176" s="3"/>
      <c r="ORO176" s="3"/>
      <c r="ORP176" s="3"/>
      <c r="ORQ176" s="3"/>
      <c r="ORR176" s="3"/>
      <c r="ORS176" s="3"/>
      <c r="ORT176" s="3"/>
      <c r="ORU176" s="3"/>
      <c r="ORV176" s="3"/>
      <c r="ORW176" s="3"/>
      <c r="ORX176" s="3"/>
      <c r="ORY176" s="3"/>
      <c r="ORZ176" s="3"/>
      <c r="OSA176" s="3"/>
      <c r="OSB176" s="3"/>
      <c r="OSC176" s="3"/>
      <c r="OSD176" s="3"/>
      <c r="OSE176" s="3"/>
      <c r="OSF176" s="3"/>
      <c r="OSG176" s="3"/>
      <c r="OSH176" s="3"/>
      <c r="OSI176" s="3"/>
      <c r="OSJ176" s="3"/>
      <c r="OSK176" s="3"/>
      <c r="OSL176" s="3"/>
      <c r="OSM176" s="3"/>
      <c r="OSN176" s="3"/>
      <c r="OSO176" s="3"/>
      <c r="OSP176" s="3"/>
      <c r="OSQ176" s="3"/>
      <c r="OSR176" s="3"/>
      <c r="OSS176" s="3"/>
      <c r="OST176" s="3"/>
      <c r="OSU176" s="3"/>
      <c r="OSV176" s="3"/>
      <c r="OSW176" s="3"/>
      <c r="OSX176" s="3"/>
      <c r="OSY176" s="3"/>
      <c r="OSZ176" s="3"/>
      <c r="OTA176" s="3"/>
      <c r="OTB176" s="3"/>
      <c r="OTC176" s="3"/>
      <c r="OTD176" s="3"/>
      <c r="OTE176" s="3"/>
      <c r="OTF176" s="3"/>
      <c r="OTG176" s="3"/>
      <c r="OTH176" s="3"/>
      <c r="OTI176" s="3"/>
      <c r="OTJ176" s="3"/>
      <c r="OTK176" s="3"/>
      <c r="OTL176" s="3"/>
      <c r="OTM176" s="3"/>
      <c r="OTN176" s="3"/>
      <c r="OTO176" s="3"/>
      <c r="OTP176" s="3"/>
      <c r="OTQ176" s="3"/>
      <c r="OTR176" s="3"/>
      <c r="OTS176" s="3"/>
      <c r="OTT176" s="3"/>
      <c r="OTU176" s="3"/>
      <c r="OTV176" s="3"/>
      <c r="OTW176" s="3"/>
      <c r="OTX176" s="3"/>
      <c r="OTY176" s="3"/>
      <c r="OTZ176" s="3"/>
      <c r="OUA176" s="3"/>
      <c r="OUB176" s="3"/>
      <c r="OUC176" s="3"/>
      <c r="OUD176" s="3"/>
      <c r="OUE176" s="3"/>
      <c r="OUF176" s="3"/>
      <c r="OUG176" s="3"/>
      <c r="OUH176" s="3"/>
      <c r="OUI176" s="3"/>
      <c r="OUJ176" s="3"/>
      <c r="OUK176" s="3"/>
      <c r="OUL176" s="3"/>
      <c r="OUM176" s="3"/>
      <c r="OUN176" s="3"/>
      <c r="OUO176" s="3"/>
      <c r="OUP176" s="3"/>
      <c r="OUQ176" s="3"/>
      <c r="OUR176" s="3"/>
      <c r="OUS176" s="3"/>
      <c r="OUT176" s="3"/>
      <c r="OUU176" s="3"/>
      <c r="OUV176" s="3"/>
      <c r="OUW176" s="3"/>
      <c r="OUX176" s="3"/>
      <c r="OUY176" s="3"/>
      <c r="OUZ176" s="3"/>
      <c r="OVA176" s="3"/>
      <c r="OVB176" s="3"/>
      <c r="OVC176" s="3"/>
      <c r="OVD176" s="3"/>
      <c r="OVE176" s="3"/>
      <c r="OVF176" s="3"/>
      <c r="OVG176" s="3"/>
      <c r="OVH176" s="3"/>
      <c r="OVI176" s="3"/>
      <c r="OVJ176" s="3"/>
      <c r="OVK176" s="3"/>
      <c r="OVL176" s="3"/>
      <c r="OVM176" s="3"/>
      <c r="OVN176" s="3"/>
      <c r="OVO176" s="3"/>
      <c r="OVP176" s="3"/>
      <c r="OVQ176" s="3"/>
      <c r="OVR176" s="3"/>
      <c r="OVS176" s="3"/>
      <c r="OVT176" s="3"/>
      <c r="OVU176" s="3"/>
      <c r="OVV176" s="3"/>
      <c r="OVW176" s="3"/>
      <c r="OVX176" s="3"/>
      <c r="OVY176" s="3"/>
      <c r="OVZ176" s="3"/>
      <c r="OWA176" s="3"/>
      <c r="OWB176" s="3"/>
      <c r="OWC176" s="3"/>
      <c r="OWD176" s="3"/>
      <c r="OWE176" s="3"/>
      <c r="OWF176" s="3"/>
      <c r="OWG176" s="3"/>
      <c r="OWH176" s="3"/>
      <c r="OWI176" s="3"/>
      <c r="OWJ176" s="3"/>
      <c r="OWK176" s="3"/>
      <c r="OWL176" s="3"/>
      <c r="OWM176" s="3"/>
      <c r="OWN176" s="3"/>
      <c r="OWO176" s="3"/>
      <c r="OWP176" s="3"/>
      <c r="OWQ176" s="3"/>
      <c r="OWR176" s="3"/>
      <c r="OWS176" s="3"/>
      <c r="OWT176" s="3"/>
      <c r="OWU176" s="3"/>
      <c r="OWV176" s="3"/>
      <c r="OWW176" s="3"/>
      <c r="OWX176" s="3"/>
      <c r="OWY176" s="3"/>
      <c r="OWZ176" s="3"/>
      <c r="OXA176" s="3"/>
      <c r="OXB176" s="3"/>
      <c r="OXC176" s="3"/>
      <c r="OXD176" s="3"/>
      <c r="OXE176" s="3"/>
      <c r="OXF176" s="3"/>
      <c r="OXG176" s="3"/>
      <c r="OXH176" s="3"/>
      <c r="OXI176" s="3"/>
      <c r="OXJ176" s="3"/>
      <c r="OXK176" s="3"/>
      <c r="OXL176" s="3"/>
      <c r="OXM176" s="3"/>
      <c r="OXN176" s="3"/>
      <c r="OXO176" s="3"/>
      <c r="OXP176" s="3"/>
      <c r="OXQ176" s="3"/>
      <c r="OXR176" s="3"/>
      <c r="OXS176" s="3"/>
      <c r="OXT176" s="3"/>
      <c r="OXU176" s="3"/>
      <c r="OXV176" s="3"/>
      <c r="OXW176" s="3"/>
      <c r="OXX176" s="3"/>
      <c r="OXY176" s="3"/>
      <c r="OXZ176" s="3"/>
      <c r="OYA176" s="3"/>
      <c r="OYB176" s="3"/>
      <c r="OYC176" s="3"/>
      <c r="OYD176" s="3"/>
      <c r="OYE176" s="3"/>
      <c r="OYF176" s="3"/>
      <c r="OYG176" s="3"/>
      <c r="OYH176" s="3"/>
      <c r="OYI176" s="3"/>
      <c r="OYJ176" s="3"/>
      <c r="OYK176" s="3"/>
      <c r="OYL176" s="3"/>
      <c r="OYM176" s="3"/>
      <c r="OYN176" s="3"/>
      <c r="OYO176" s="3"/>
      <c r="OYP176" s="3"/>
      <c r="OYQ176" s="3"/>
      <c r="OYR176" s="3"/>
      <c r="OYS176" s="3"/>
      <c r="OYT176" s="3"/>
      <c r="OYU176" s="3"/>
      <c r="OYV176" s="3"/>
      <c r="OYW176" s="3"/>
      <c r="OYX176" s="3"/>
      <c r="OYY176" s="3"/>
      <c r="OYZ176" s="3"/>
      <c r="OZA176" s="3"/>
      <c r="OZB176" s="3"/>
      <c r="OZC176" s="3"/>
      <c r="OZD176" s="3"/>
      <c r="OZE176" s="3"/>
      <c r="OZF176" s="3"/>
      <c r="OZG176" s="3"/>
      <c r="OZH176" s="3"/>
      <c r="OZI176" s="3"/>
      <c r="OZJ176" s="3"/>
      <c r="OZK176" s="3"/>
      <c r="OZL176" s="3"/>
      <c r="OZM176" s="3"/>
      <c r="OZN176" s="3"/>
      <c r="OZO176" s="3"/>
      <c r="OZP176" s="3"/>
      <c r="OZQ176" s="3"/>
      <c r="OZR176" s="3"/>
      <c r="OZS176" s="3"/>
      <c r="OZT176" s="3"/>
      <c r="OZU176" s="3"/>
      <c r="OZV176" s="3"/>
      <c r="OZW176" s="3"/>
      <c r="OZX176" s="3"/>
      <c r="OZY176" s="3"/>
      <c r="OZZ176" s="3"/>
      <c r="PAA176" s="3"/>
      <c r="PAB176" s="3"/>
      <c r="PAC176" s="3"/>
      <c r="PAD176" s="3"/>
      <c r="PAE176" s="3"/>
      <c r="PAF176" s="3"/>
      <c r="PAG176" s="3"/>
      <c r="PAH176" s="3"/>
      <c r="PAI176" s="3"/>
      <c r="PAJ176" s="3"/>
      <c r="PAK176" s="3"/>
      <c r="PAL176" s="3"/>
      <c r="PAM176" s="3"/>
      <c r="PAN176" s="3"/>
      <c r="PAO176" s="3"/>
      <c r="PAP176" s="3"/>
      <c r="PAQ176" s="3"/>
      <c r="PAR176" s="3"/>
      <c r="PAS176" s="3"/>
      <c r="PAT176" s="3"/>
      <c r="PAU176" s="3"/>
      <c r="PAV176" s="3"/>
      <c r="PAW176" s="3"/>
      <c r="PAX176" s="3"/>
      <c r="PAY176" s="3"/>
      <c r="PAZ176" s="3"/>
      <c r="PBA176" s="3"/>
      <c r="PBB176" s="3"/>
      <c r="PBC176" s="3"/>
      <c r="PBD176" s="3"/>
      <c r="PBE176" s="3"/>
      <c r="PBF176" s="3"/>
      <c r="PBG176" s="3"/>
      <c r="PBH176" s="3"/>
      <c r="PBI176" s="3"/>
      <c r="PBJ176" s="3"/>
      <c r="PBK176" s="3"/>
      <c r="PBL176" s="3"/>
      <c r="PBM176" s="3"/>
      <c r="PBN176" s="3"/>
      <c r="PBO176" s="3"/>
      <c r="PBP176" s="3"/>
      <c r="PBQ176" s="3"/>
      <c r="PBR176" s="3"/>
      <c r="PBS176" s="3"/>
      <c r="PBT176" s="3"/>
      <c r="PBU176" s="3"/>
      <c r="PBV176" s="3"/>
      <c r="PBW176" s="3"/>
      <c r="PBX176" s="3"/>
      <c r="PBY176" s="3"/>
      <c r="PBZ176" s="3"/>
      <c r="PCA176" s="3"/>
      <c r="PCB176" s="3"/>
      <c r="PCC176" s="3"/>
      <c r="PCD176" s="3"/>
      <c r="PCE176" s="3"/>
      <c r="PCF176" s="3"/>
      <c r="PCG176" s="3"/>
      <c r="PCH176" s="3"/>
      <c r="PCI176" s="3"/>
      <c r="PCJ176" s="3"/>
      <c r="PCK176" s="3"/>
      <c r="PCL176" s="3"/>
      <c r="PCM176" s="3"/>
      <c r="PCN176" s="3"/>
      <c r="PCO176" s="3"/>
      <c r="PCP176" s="3"/>
      <c r="PCQ176" s="3"/>
      <c r="PCR176" s="3"/>
      <c r="PCS176" s="3"/>
      <c r="PCT176" s="3"/>
      <c r="PCU176" s="3"/>
      <c r="PCV176" s="3"/>
      <c r="PCW176" s="3"/>
      <c r="PCX176" s="3"/>
      <c r="PCY176" s="3"/>
      <c r="PCZ176" s="3"/>
      <c r="PDA176" s="3"/>
      <c r="PDB176" s="3"/>
      <c r="PDC176" s="3"/>
      <c r="PDD176" s="3"/>
      <c r="PDE176" s="3"/>
      <c r="PDF176" s="3"/>
      <c r="PDG176" s="3"/>
      <c r="PDH176" s="3"/>
      <c r="PDI176" s="3"/>
      <c r="PDJ176" s="3"/>
      <c r="PDK176" s="3"/>
      <c r="PDL176" s="3"/>
      <c r="PDM176" s="3"/>
      <c r="PDN176" s="3"/>
      <c r="PDO176" s="3"/>
      <c r="PDP176" s="3"/>
      <c r="PDQ176" s="3"/>
      <c r="PDR176" s="3"/>
      <c r="PDS176" s="3"/>
      <c r="PDT176" s="3"/>
      <c r="PDU176" s="3"/>
      <c r="PDV176" s="3"/>
      <c r="PDW176" s="3"/>
      <c r="PDX176" s="3"/>
      <c r="PDY176" s="3"/>
      <c r="PDZ176" s="3"/>
      <c r="PEA176" s="3"/>
      <c r="PEB176" s="3"/>
      <c r="PEC176" s="3"/>
      <c r="PED176" s="3"/>
      <c r="PEE176" s="3"/>
      <c r="PEF176" s="3"/>
      <c r="PEG176" s="3"/>
      <c r="PEH176" s="3"/>
      <c r="PEI176" s="3"/>
      <c r="PEJ176" s="3"/>
      <c r="PEK176" s="3"/>
      <c r="PEL176" s="3"/>
      <c r="PEM176" s="3"/>
      <c r="PEN176" s="3"/>
      <c r="PEO176" s="3"/>
      <c r="PEP176" s="3"/>
      <c r="PEQ176" s="3"/>
      <c r="PER176" s="3"/>
      <c r="PES176" s="3"/>
      <c r="PET176" s="3"/>
      <c r="PEU176" s="3"/>
      <c r="PEV176" s="3"/>
      <c r="PEW176" s="3"/>
      <c r="PEX176" s="3"/>
      <c r="PEY176" s="3"/>
      <c r="PEZ176" s="3"/>
      <c r="PFA176" s="3"/>
      <c r="PFB176" s="3"/>
      <c r="PFC176" s="3"/>
      <c r="PFD176" s="3"/>
      <c r="PFE176" s="3"/>
      <c r="PFF176" s="3"/>
      <c r="PFG176" s="3"/>
      <c r="PFH176" s="3"/>
      <c r="PFI176" s="3"/>
      <c r="PFJ176" s="3"/>
      <c r="PFK176" s="3"/>
      <c r="PFL176" s="3"/>
      <c r="PFM176" s="3"/>
      <c r="PFN176" s="3"/>
      <c r="PFO176" s="3"/>
      <c r="PFP176" s="3"/>
      <c r="PFQ176" s="3"/>
      <c r="PFR176" s="3"/>
      <c r="PFS176" s="3"/>
      <c r="PFT176" s="3"/>
      <c r="PFU176" s="3"/>
      <c r="PFV176" s="3"/>
      <c r="PFW176" s="3"/>
      <c r="PFX176" s="3"/>
      <c r="PFY176" s="3"/>
      <c r="PFZ176" s="3"/>
      <c r="PGA176" s="3"/>
      <c r="PGB176" s="3"/>
      <c r="PGC176" s="3"/>
      <c r="PGD176" s="3"/>
      <c r="PGE176" s="3"/>
      <c r="PGF176" s="3"/>
      <c r="PGG176" s="3"/>
      <c r="PGH176" s="3"/>
      <c r="PGI176" s="3"/>
      <c r="PGJ176" s="3"/>
      <c r="PGK176" s="3"/>
      <c r="PGL176" s="3"/>
      <c r="PGM176" s="3"/>
      <c r="PGN176" s="3"/>
      <c r="PGO176" s="3"/>
      <c r="PGP176" s="3"/>
      <c r="PGQ176" s="3"/>
      <c r="PGR176" s="3"/>
      <c r="PGS176" s="3"/>
      <c r="PGT176" s="3"/>
      <c r="PGU176" s="3"/>
      <c r="PGV176" s="3"/>
      <c r="PGW176" s="3"/>
      <c r="PGX176" s="3"/>
      <c r="PGY176" s="3"/>
      <c r="PGZ176" s="3"/>
      <c r="PHA176" s="3"/>
      <c r="PHB176" s="3"/>
      <c r="PHC176" s="3"/>
      <c r="PHD176" s="3"/>
      <c r="PHE176" s="3"/>
      <c r="PHF176" s="3"/>
      <c r="PHG176" s="3"/>
      <c r="PHH176" s="3"/>
      <c r="PHI176" s="3"/>
      <c r="PHJ176" s="3"/>
      <c r="PHK176" s="3"/>
      <c r="PHL176" s="3"/>
      <c r="PHM176" s="3"/>
      <c r="PHN176" s="3"/>
      <c r="PHO176" s="3"/>
      <c r="PHP176" s="3"/>
      <c r="PHQ176" s="3"/>
      <c r="PHR176" s="3"/>
      <c r="PHS176" s="3"/>
      <c r="PHT176" s="3"/>
      <c r="PHU176" s="3"/>
      <c r="PHV176" s="3"/>
      <c r="PHW176" s="3"/>
      <c r="PHX176" s="3"/>
      <c r="PHY176" s="3"/>
      <c r="PHZ176" s="3"/>
      <c r="PIA176" s="3"/>
      <c r="PIB176" s="3"/>
      <c r="PIC176" s="3"/>
      <c r="PID176" s="3"/>
      <c r="PIE176" s="3"/>
      <c r="PIF176" s="3"/>
      <c r="PIG176" s="3"/>
      <c r="PIH176" s="3"/>
      <c r="PII176" s="3"/>
      <c r="PIJ176" s="3"/>
      <c r="PIK176" s="3"/>
      <c r="PIL176" s="3"/>
      <c r="PIM176" s="3"/>
      <c r="PIN176" s="3"/>
      <c r="PIO176" s="3"/>
      <c r="PIP176" s="3"/>
      <c r="PIQ176" s="3"/>
      <c r="PIR176" s="3"/>
      <c r="PIS176" s="3"/>
      <c r="PIT176" s="3"/>
      <c r="PIU176" s="3"/>
      <c r="PIV176" s="3"/>
      <c r="PIW176" s="3"/>
      <c r="PIX176" s="3"/>
      <c r="PIY176" s="3"/>
      <c r="PIZ176" s="3"/>
      <c r="PJA176" s="3"/>
      <c r="PJB176" s="3"/>
      <c r="PJC176" s="3"/>
      <c r="PJD176" s="3"/>
      <c r="PJE176" s="3"/>
      <c r="PJF176" s="3"/>
      <c r="PJG176" s="3"/>
      <c r="PJH176" s="3"/>
      <c r="PJI176" s="3"/>
      <c r="PJJ176" s="3"/>
      <c r="PJK176" s="3"/>
      <c r="PJL176" s="3"/>
      <c r="PJM176" s="3"/>
      <c r="PJN176" s="3"/>
      <c r="PJO176" s="3"/>
      <c r="PJP176" s="3"/>
      <c r="PJQ176" s="3"/>
      <c r="PJR176" s="3"/>
      <c r="PJS176" s="3"/>
      <c r="PJT176" s="3"/>
      <c r="PJU176" s="3"/>
      <c r="PJV176" s="3"/>
      <c r="PJW176" s="3"/>
      <c r="PJX176" s="3"/>
      <c r="PJY176" s="3"/>
      <c r="PJZ176" s="3"/>
      <c r="PKA176" s="3"/>
      <c r="PKB176" s="3"/>
      <c r="PKC176" s="3"/>
      <c r="PKD176" s="3"/>
      <c r="PKE176" s="3"/>
      <c r="PKF176" s="3"/>
      <c r="PKG176" s="3"/>
      <c r="PKH176" s="3"/>
      <c r="PKI176" s="3"/>
      <c r="PKJ176" s="3"/>
      <c r="PKK176" s="3"/>
      <c r="PKL176" s="3"/>
      <c r="PKM176" s="3"/>
      <c r="PKN176" s="3"/>
      <c r="PKO176" s="3"/>
      <c r="PKP176" s="3"/>
      <c r="PKQ176" s="3"/>
      <c r="PKR176" s="3"/>
      <c r="PKS176" s="3"/>
      <c r="PKT176" s="3"/>
      <c r="PKU176" s="3"/>
      <c r="PKV176" s="3"/>
      <c r="PKW176" s="3"/>
      <c r="PKX176" s="3"/>
      <c r="PKY176" s="3"/>
      <c r="PKZ176" s="3"/>
      <c r="PLA176" s="3"/>
      <c r="PLB176" s="3"/>
      <c r="PLC176" s="3"/>
      <c r="PLD176" s="3"/>
      <c r="PLE176" s="3"/>
      <c r="PLF176" s="3"/>
      <c r="PLG176" s="3"/>
      <c r="PLH176" s="3"/>
      <c r="PLI176" s="3"/>
      <c r="PLJ176" s="3"/>
      <c r="PLK176" s="3"/>
      <c r="PLL176" s="3"/>
      <c r="PLM176" s="3"/>
      <c r="PLN176" s="3"/>
      <c r="PLO176" s="3"/>
      <c r="PLP176" s="3"/>
      <c r="PLQ176" s="3"/>
      <c r="PLR176" s="3"/>
      <c r="PLS176" s="3"/>
      <c r="PLT176" s="3"/>
      <c r="PLU176" s="3"/>
      <c r="PLV176" s="3"/>
      <c r="PLW176" s="3"/>
      <c r="PLX176" s="3"/>
      <c r="PLY176" s="3"/>
      <c r="PLZ176" s="3"/>
      <c r="PMA176" s="3"/>
      <c r="PMB176" s="3"/>
      <c r="PMC176" s="3"/>
      <c r="PMD176" s="3"/>
      <c r="PME176" s="3"/>
      <c r="PMF176" s="3"/>
      <c r="PMG176" s="3"/>
      <c r="PMH176" s="3"/>
      <c r="PMI176" s="3"/>
      <c r="PMJ176" s="3"/>
      <c r="PMK176" s="3"/>
      <c r="PML176" s="3"/>
      <c r="PMM176" s="3"/>
      <c r="PMN176" s="3"/>
      <c r="PMO176" s="3"/>
      <c r="PMP176" s="3"/>
      <c r="PMQ176" s="3"/>
      <c r="PMR176" s="3"/>
      <c r="PMS176" s="3"/>
      <c r="PMT176" s="3"/>
      <c r="PMU176" s="3"/>
      <c r="PMV176" s="3"/>
      <c r="PMW176" s="3"/>
      <c r="PMX176" s="3"/>
      <c r="PMY176" s="3"/>
      <c r="PMZ176" s="3"/>
      <c r="PNA176" s="3"/>
      <c r="PNB176" s="3"/>
      <c r="PNC176" s="3"/>
      <c r="PND176" s="3"/>
      <c r="PNE176" s="3"/>
      <c r="PNF176" s="3"/>
      <c r="PNG176" s="3"/>
      <c r="PNH176" s="3"/>
      <c r="PNI176" s="3"/>
      <c r="PNJ176" s="3"/>
      <c r="PNK176" s="3"/>
      <c r="PNL176" s="3"/>
      <c r="PNM176" s="3"/>
      <c r="PNN176" s="3"/>
      <c r="PNO176" s="3"/>
      <c r="PNP176" s="3"/>
      <c r="PNQ176" s="3"/>
      <c r="PNR176" s="3"/>
      <c r="PNS176" s="3"/>
      <c r="PNT176" s="3"/>
      <c r="PNU176" s="3"/>
      <c r="PNV176" s="3"/>
      <c r="PNW176" s="3"/>
      <c r="PNX176" s="3"/>
      <c r="PNY176" s="3"/>
      <c r="PNZ176" s="3"/>
      <c r="POA176" s="3"/>
      <c r="POB176" s="3"/>
      <c r="POC176" s="3"/>
      <c r="POD176" s="3"/>
      <c r="POE176" s="3"/>
      <c r="POF176" s="3"/>
      <c r="POG176" s="3"/>
      <c r="POH176" s="3"/>
      <c r="POI176" s="3"/>
      <c r="POJ176" s="3"/>
      <c r="POK176" s="3"/>
      <c r="POL176" s="3"/>
      <c r="POM176" s="3"/>
      <c r="PON176" s="3"/>
      <c r="POO176" s="3"/>
      <c r="POP176" s="3"/>
      <c r="POQ176" s="3"/>
      <c r="POR176" s="3"/>
      <c r="POS176" s="3"/>
      <c r="POT176" s="3"/>
      <c r="POU176" s="3"/>
      <c r="POV176" s="3"/>
      <c r="POW176" s="3"/>
      <c r="POX176" s="3"/>
      <c r="POY176" s="3"/>
      <c r="POZ176" s="3"/>
      <c r="PPA176" s="3"/>
      <c r="PPB176" s="3"/>
      <c r="PPC176" s="3"/>
      <c r="PPD176" s="3"/>
      <c r="PPE176" s="3"/>
      <c r="PPF176" s="3"/>
      <c r="PPG176" s="3"/>
      <c r="PPH176" s="3"/>
      <c r="PPI176" s="3"/>
      <c r="PPJ176" s="3"/>
      <c r="PPK176" s="3"/>
      <c r="PPL176" s="3"/>
      <c r="PPM176" s="3"/>
      <c r="PPN176" s="3"/>
      <c r="PPO176" s="3"/>
      <c r="PPP176" s="3"/>
      <c r="PPQ176" s="3"/>
      <c r="PPR176" s="3"/>
      <c r="PPS176" s="3"/>
      <c r="PPT176" s="3"/>
      <c r="PPU176" s="3"/>
      <c r="PPV176" s="3"/>
      <c r="PPW176" s="3"/>
      <c r="PPX176" s="3"/>
      <c r="PPY176" s="3"/>
      <c r="PPZ176" s="3"/>
      <c r="PQA176" s="3"/>
      <c r="PQB176" s="3"/>
      <c r="PQC176" s="3"/>
      <c r="PQD176" s="3"/>
      <c r="PQE176" s="3"/>
      <c r="PQF176" s="3"/>
      <c r="PQG176" s="3"/>
      <c r="PQH176" s="3"/>
      <c r="PQI176" s="3"/>
      <c r="PQJ176" s="3"/>
      <c r="PQK176" s="3"/>
      <c r="PQL176" s="3"/>
      <c r="PQM176" s="3"/>
      <c r="PQN176" s="3"/>
      <c r="PQO176" s="3"/>
      <c r="PQP176" s="3"/>
      <c r="PQQ176" s="3"/>
      <c r="PQR176" s="3"/>
      <c r="PQS176" s="3"/>
      <c r="PQT176" s="3"/>
      <c r="PQU176" s="3"/>
      <c r="PQV176" s="3"/>
      <c r="PQW176" s="3"/>
      <c r="PQX176" s="3"/>
      <c r="PQY176" s="3"/>
      <c r="PQZ176" s="3"/>
      <c r="PRA176" s="3"/>
      <c r="PRB176" s="3"/>
      <c r="PRC176" s="3"/>
      <c r="PRD176" s="3"/>
      <c r="PRE176" s="3"/>
      <c r="PRF176" s="3"/>
      <c r="PRG176" s="3"/>
      <c r="PRH176" s="3"/>
      <c r="PRI176" s="3"/>
      <c r="PRJ176" s="3"/>
      <c r="PRK176" s="3"/>
      <c r="PRL176" s="3"/>
      <c r="PRM176" s="3"/>
      <c r="PRN176" s="3"/>
      <c r="PRO176" s="3"/>
      <c r="PRP176" s="3"/>
      <c r="PRQ176" s="3"/>
      <c r="PRR176" s="3"/>
      <c r="PRS176" s="3"/>
      <c r="PRT176" s="3"/>
      <c r="PRU176" s="3"/>
      <c r="PRV176" s="3"/>
      <c r="PRW176" s="3"/>
      <c r="PRX176" s="3"/>
      <c r="PRY176" s="3"/>
      <c r="PRZ176" s="3"/>
      <c r="PSA176" s="3"/>
      <c r="PSB176" s="3"/>
      <c r="PSC176" s="3"/>
      <c r="PSD176" s="3"/>
      <c r="PSE176" s="3"/>
      <c r="PSF176" s="3"/>
      <c r="PSG176" s="3"/>
      <c r="PSH176" s="3"/>
      <c r="PSI176" s="3"/>
      <c r="PSJ176" s="3"/>
      <c r="PSK176" s="3"/>
      <c r="PSL176" s="3"/>
      <c r="PSM176" s="3"/>
      <c r="PSN176" s="3"/>
      <c r="PSO176" s="3"/>
      <c r="PSP176" s="3"/>
      <c r="PSQ176" s="3"/>
      <c r="PSR176" s="3"/>
      <c r="PSS176" s="3"/>
      <c r="PST176" s="3"/>
      <c r="PSU176" s="3"/>
      <c r="PSV176" s="3"/>
      <c r="PSW176" s="3"/>
      <c r="PSX176" s="3"/>
      <c r="PSY176" s="3"/>
      <c r="PSZ176" s="3"/>
      <c r="PTA176" s="3"/>
      <c r="PTB176" s="3"/>
      <c r="PTC176" s="3"/>
      <c r="PTD176" s="3"/>
      <c r="PTE176" s="3"/>
      <c r="PTF176" s="3"/>
      <c r="PTG176" s="3"/>
      <c r="PTH176" s="3"/>
      <c r="PTI176" s="3"/>
      <c r="PTJ176" s="3"/>
      <c r="PTK176" s="3"/>
      <c r="PTL176" s="3"/>
      <c r="PTM176" s="3"/>
      <c r="PTN176" s="3"/>
      <c r="PTO176" s="3"/>
      <c r="PTP176" s="3"/>
      <c r="PTQ176" s="3"/>
      <c r="PTR176" s="3"/>
      <c r="PTS176" s="3"/>
      <c r="PTT176" s="3"/>
      <c r="PTU176" s="3"/>
      <c r="PTV176" s="3"/>
      <c r="PTW176" s="3"/>
      <c r="PTX176" s="3"/>
      <c r="PTY176" s="3"/>
      <c r="PTZ176" s="3"/>
      <c r="PUA176" s="3"/>
      <c r="PUB176" s="3"/>
      <c r="PUC176" s="3"/>
      <c r="PUD176" s="3"/>
      <c r="PUE176" s="3"/>
      <c r="PUF176" s="3"/>
      <c r="PUG176" s="3"/>
      <c r="PUH176" s="3"/>
      <c r="PUI176" s="3"/>
      <c r="PUJ176" s="3"/>
      <c r="PUK176" s="3"/>
      <c r="PUL176" s="3"/>
      <c r="PUM176" s="3"/>
      <c r="PUN176" s="3"/>
      <c r="PUO176" s="3"/>
      <c r="PUP176" s="3"/>
      <c r="PUQ176" s="3"/>
      <c r="PUR176" s="3"/>
      <c r="PUS176" s="3"/>
      <c r="PUT176" s="3"/>
      <c r="PUU176" s="3"/>
      <c r="PUV176" s="3"/>
      <c r="PUW176" s="3"/>
      <c r="PUX176" s="3"/>
      <c r="PUY176" s="3"/>
      <c r="PUZ176" s="3"/>
      <c r="PVA176" s="3"/>
      <c r="PVB176" s="3"/>
      <c r="PVC176" s="3"/>
      <c r="PVD176" s="3"/>
      <c r="PVE176" s="3"/>
      <c r="PVF176" s="3"/>
      <c r="PVG176" s="3"/>
      <c r="PVH176" s="3"/>
      <c r="PVI176" s="3"/>
      <c r="PVJ176" s="3"/>
      <c r="PVK176" s="3"/>
      <c r="PVL176" s="3"/>
      <c r="PVM176" s="3"/>
      <c r="PVN176" s="3"/>
      <c r="PVO176" s="3"/>
      <c r="PVP176" s="3"/>
      <c r="PVQ176" s="3"/>
      <c r="PVR176" s="3"/>
      <c r="PVS176" s="3"/>
      <c r="PVT176" s="3"/>
      <c r="PVU176" s="3"/>
      <c r="PVV176" s="3"/>
      <c r="PVW176" s="3"/>
      <c r="PVX176" s="3"/>
      <c r="PVY176" s="3"/>
      <c r="PVZ176" s="3"/>
      <c r="PWA176" s="3"/>
      <c r="PWB176" s="3"/>
      <c r="PWC176" s="3"/>
      <c r="PWD176" s="3"/>
      <c r="PWE176" s="3"/>
      <c r="PWF176" s="3"/>
      <c r="PWG176" s="3"/>
      <c r="PWH176" s="3"/>
      <c r="PWI176" s="3"/>
      <c r="PWJ176" s="3"/>
      <c r="PWK176" s="3"/>
      <c r="PWL176" s="3"/>
      <c r="PWM176" s="3"/>
      <c r="PWN176" s="3"/>
      <c r="PWO176" s="3"/>
      <c r="PWP176" s="3"/>
      <c r="PWQ176" s="3"/>
      <c r="PWR176" s="3"/>
      <c r="PWS176" s="3"/>
      <c r="PWT176" s="3"/>
      <c r="PWU176" s="3"/>
      <c r="PWV176" s="3"/>
      <c r="PWW176" s="3"/>
      <c r="PWX176" s="3"/>
      <c r="PWY176" s="3"/>
      <c r="PWZ176" s="3"/>
      <c r="PXA176" s="3"/>
      <c r="PXB176" s="3"/>
      <c r="PXC176" s="3"/>
      <c r="PXD176" s="3"/>
      <c r="PXE176" s="3"/>
      <c r="PXF176" s="3"/>
      <c r="PXG176" s="3"/>
      <c r="PXH176" s="3"/>
      <c r="PXI176" s="3"/>
      <c r="PXJ176" s="3"/>
      <c r="PXK176" s="3"/>
      <c r="PXL176" s="3"/>
      <c r="PXM176" s="3"/>
      <c r="PXN176" s="3"/>
      <c r="PXO176" s="3"/>
      <c r="PXP176" s="3"/>
      <c r="PXQ176" s="3"/>
      <c r="PXR176" s="3"/>
      <c r="PXS176" s="3"/>
      <c r="PXT176" s="3"/>
      <c r="PXU176" s="3"/>
      <c r="PXV176" s="3"/>
      <c r="PXW176" s="3"/>
      <c r="PXX176" s="3"/>
      <c r="PXY176" s="3"/>
      <c r="PXZ176" s="3"/>
      <c r="PYA176" s="3"/>
      <c r="PYB176" s="3"/>
      <c r="PYC176" s="3"/>
      <c r="PYD176" s="3"/>
      <c r="PYE176" s="3"/>
      <c r="PYF176" s="3"/>
      <c r="PYG176" s="3"/>
      <c r="PYH176" s="3"/>
      <c r="PYI176" s="3"/>
      <c r="PYJ176" s="3"/>
      <c r="PYK176" s="3"/>
      <c r="PYL176" s="3"/>
      <c r="PYM176" s="3"/>
      <c r="PYN176" s="3"/>
      <c r="PYO176" s="3"/>
      <c r="PYP176" s="3"/>
      <c r="PYQ176" s="3"/>
      <c r="PYR176" s="3"/>
      <c r="PYS176" s="3"/>
      <c r="PYT176" s="3"/>
      <c r="PYU176" s="3"/>
      <c r="PYV176" s="3"/>
      <c r="PYW176" s="3"/>
      <c r="PYX176" s="3"/>
      <c r="PYY176" s="3"/>
      <c r="PYZ176" s="3"/>
      <c r="PZA176" s="3"/>
      <c r="PZB176" s="3"/>
      <c r="PZC176" s="3"/>
      <c r="PZD176" s="3"/>
      <c r="PZE176" s="3"/>
      <c r="PZF176" s="3"/>
      <c r="PZG176" s="3"/>
      <c r="PZH176" s="3"/>
      <c r="PZI176" s="3"/>
      <c r="PZJ176" s="3"/>
      <c r="PZK176" s="3"/>
      <c r="PZL176" s="3"/>
      <c r="PZM176" s="3"/>
      <c r="PZN176" s="3"/>
      <c r="PZO176" s="3"/>
      <c r="PZP176" s="3"/>
      <c r="PZQ176" s="3"/>
      <c r="PZR176" s="3"/>
      <c r="PZS176" s="3"/>
      <c r="PZT176" s="3"/>
      <c r="PZU176" s="3"/>
      <c r="PZV176" s="3"/>
      <c r="PZW176" s="3"/>
      <c r="PZX176" s="3"/>
      <c r="PZY176" s="3"/>
      <c r="PZZ176" s="3"/>
      <c r="QAA176" s="3"/>
      <c r="QAB176" s="3"/>
      <c r="QAC176" s="3"/>
      <c r="QAD176" s="3"/>
      <c r="QAE176" s="3"/>
      <c r="QAF176" s="3"/>
      <c r="QAG176" s="3"/>
      <c r="QAH176" s="3"/>
      <c r="QAI176" s="3"/>
      <c r="QAJ176" s="3"/>
      <c r="QAK176" s="3"/>
      <c r="QAL176" s="3"/>
      <c r="QAM176" s="3"/>
      <c r="QAN176" s="3"/>
      <c r="QAO176" s="3"/>
      <c r="QAP176" s="3"/>
      <c r="QAQ176" s="3"/>
      <c r="QAR176" s="3"/>
      <c r="QAS176" s="3"/>
      <c r="QAT176" s="3"/>
      <c r="QAU176" s="3"/>
      <c r="QAV176" s="3"/>
      <c r="QAW176" s="3"/>
      <c r="QAX176" s="3"/>
      <c r="QAY176" s="3"/>
      <c r="QAZ176" s="3"/>
      <c r="QBA176" s="3"/>
      <c r="QBB176" s="3"/>
      <c r="QBC176" s="3"/>
      <c r="QBD176" s="3"/>
      <c r="QBE176" s="3"/>
      <c r="QBF176" s="3"/>
      <c r="QBG176" s="3"/>
      <c r="QBH176" s="3"/>
      <c r="QBI176" s="3"/>
      <c r="QBJ176" s="3"/>
      <c r="QBK176" s="3"/>
      <c r="QBL176" s="3"/>
      <c r="QBM176" s="3"/>
      <c r="QBN176" s="3"/>
      <c r="QBO176" s="3"/>
      <c r="QBP176" s="3"/>
      <c r="QBQ176" s="3"/>
      <c r="QBR176" s="3"/>
      <c r="QBS176" s="3"/>
      <c r="QBT176" s="3"/>
      <c r="QBU176" s="3"/>
      <c r="QBV176" s="3"/>
      <c r="QBW176" s="3"/>
      <c r="QBX176" s="3"/>
      <c r="QBY176" s="3"/>
      <c r="QBZ176" s="3"/>
      <c r="QCA176" s="3"/>
      <c r="QCB176" s="3"/>
      <c r="QCC176" s="3"/>
      <c r="QCD176" s="3"/>
      <c r="QCE176" s="3"/>
      <c r="QCF176" s="3"/>
      <c r="QCG176" s="3"/>
      <c r="QCH176" s="3"/>
      <c r="QCI176" s="3"/>
      <c r="QCJ176" s="3"/>
      <c r="QCK176" s="3"/>
      <c r="QCL176" s="3"/>
      <c r="QCM176" s="3"/>
      <c r="QCN176" s="3"/>
      <c r="QCO176" s="3"/>
      <c r="QCP176" s="3"/>
      <c r="QCQ176" s="3"/>
      <c r="QCR176" s="3"/>
      <c r="QCS176" s="3"/>
      <c r="QCT176" s="3"/>
      <c r="QCU176" s="3"/>
      <c r="QCV176" s="3"/>
      <c r="QCW176" s="3"/>
      <c r="QCX176" s="3"/>
      <c r="QCY176" s="3"/>
      <c r="QCZ176" s="3"/>
      <c r="QDA176" s="3"/>
      <c r="QDB176" s="3"/>
      <c r="QDC176" s="3"/>
      <c r="QDD176" s="3"/>
      <c r="QDE176" s="3"/>
      <c r="QDF176" s="3"/>
      <c r="QDG176" s="3"/>
      <c r="QDH176" s="3"/>
      <c r="QDI176" s="3"/>
      <c r="QDJ176" s="3"/>
      <c r="QDK176" s="3"/>
      <c r="QDL176" s="3"/>
      <c r="QDM176" s="3"/>
      <c r="QDN176" s="3"/>
      <c r="QDO176" s="3"/>
      <c r="QDP176" s="3"/>
      <c r="QDQ176" s="3"/>
      <c r="QDR176" s="3"/>
      <c r="QDS176" s="3"/>
      <c r="QDT176" s="3"/>
      <c r="QDU176" s="3"/>
      <c r="QDV176" s="3"/>
      <c r="QDW176" s="3"/>
      <c r="QDX176" s="3"/>
      <c r="QDY176" s="3"/>
      <c r="QDZ176" s="3"/>
      <c r="QEA176" s="3"/>
      <c r="QEB176" s="3"/>
      <c r="QEC176" s="3"/>
      <c r="QED176" s="3"/>
      <c r="QEE176" s="3"/>
      <c r="QEF176" s="3"/>
      <c r="QEG176" s="3"/>
      <c r="QEH176" s="3"/>
      <c r="QEI176" s="3"/>
      <c r="QEJ176" s="3"/>
      <c r="QEK176" s="3"/>
      <c r="QEL176" s="3"/>
      <c r="QEM176" s="3"/>
      <c r="QEN176" s="3"/>
      <c r="QEO176" s="3"/>
      <c r="QEP176" s="3"/>
      <c r="QEQ176" s="3"/>
      <c r="QER176" s="3"/>
      <c r="QES176" s="3"/>
      <c r="QET176" s="3"/>
      <c r="QEU176" s="3"/>
      <c r="QEV176" s="3"/>
      <c r="QEW176" s="3"/>
      <c r="QEX176" s="3"/>
      <c r="QEY176" s="3"/>
      <c r="QEZ176" s="3"/>
      <c r="QFA176" s="3"/>
      <c r="QFB176" s="3"/>
      <c r="QFC176" s="3"/>
      <c r="QFD176" s="3"/>
      <c r="QFE176" s="3"/>
      <c r="QFF176" s="3"/>
      <c r="QFG176" s="3"/>
      <c r="QFH176" s="3"/>
      <c r="QFI176" s="3"/>
      <c r="QFJ176" s="3"/>
      <c r="QFK176" s="3"/>
      <c r="QFL176" s="3"/>
      <c r="QFM176" s="3"/>
      <c r="QFN176" s="3"/>
      <c r="QFO176" s="3"/>
      <c r="QFP176" s="3"/>
      <c r="QFQ176" s="3"/>
      <c r="QFR176" s="3"/>
      <c r="QFS176" s="3"/>
      <c r="QFT176" s="3"/>
      <c r="QFU176" s="3"/>
      <c r="QFV176" s="3"/>
      <c r="QFW176" s="3"/>
      <c r="QFX176" s="3"/>
      <c r="QFY176" s="3"/>
      <c r="QFZ176" s="3"/>
      <c r="QGA176" s="3"/>
      <c r="QGB176" s="3"/>
      <c r="QGC176" s="3"/>
      <c r="QGD176" s="3"/>
      <c r="QGE176" s="3"/>
      <c r="QGF176" s="3"/>
      <c r="QGG176" s="3"/>
      <c r="QGH176" s="3"/>
      <c r="QGI176" s="3"/>
      <c r="QGJ176" s="3"/>
      <c r="QGK176" s="3"/>
      <c r="QGL176" s="3"/>
      <c r="QGM176" s="3"/>
      <c r="QGN176" s="3"/>
      <c r="QGO176" s="3"/>
      <c r="QGP176" s="3"/>
      <c r="QGQ176" s="3"/>
      <c r="QGR176" s="3"/>
      <c r="QGS176" s="3"/>
      <c r="QGT176" s="3"/>
      <c r="QGU176" s="3"/>
      <c r="QGV176" s="3"/>
      <c r="QGW176" s="3"/>
      <c r="QGX176" s="3"/>
      <c r="QGY176" s="3"/>
      <c r="QGZ176" s="3"/>
      <c r="QHA176" s="3"/>
      <c r="QHB176" s="3"/>
      <c r="QHC176" s="3"/>
      <c r="QHD176" s="3"/>
      <c r="QHE176" s="3"/>
      <c r="QHF176" s="3"/>
      <c r="QHG176" s="3"/>
      <c r="QHH176" s="3"/>
      <c r="QHI176" s="3"/>
      <c r="QHJ176" s="3"/>
      <c r="QHK176" s="3"/>
      <c r="QHL176" s="3"/>
      <c r="QHM176" s="3"/>
      <c r="QHN176" s="3"/>
      <c r="QHO176" s="3"/>
      <c r="QHP176" s="3"/>
      <c r="QHQ176" s="3"/>
      <c r="QHR176" s="3"/>
      <c r="QHS176" s="3"/>
      <c r="QHT176" s="3"/>
      <c r="QHU176" s="3"/>
      <c r="QHV176" s="3"/>
      <c r="QHW176" s="3"/>
      <c r="QHX176" s="3"/>
      <c r="QHY176" s="3"/>
      <c r="QHZ176" s="3"/>
      <c r="QIA176" s="3"/>
      <c r="QIB176" s="3"/>
      <c r="QIC176" s="3"/>
      <c r="QID176" s="3"/>
      <c r="QIE176" s="3"/>
      <c r="QIF176" s="3"/>
      <c r="QIG176" s="3"/>
      <c r="QIH176" s="3"/>
      <c r="QII176" s="3"/>
      <c r="QIJ176" s="3"/>
      <c r="QIK176" s="3"/>
      <c r="QIL176" s="3"/>
      <c r="QIM176" s="3"/>
      <c r="QIN176" s="3"/>
      <c r="QIO176" s="3"/>
      <c r="QIP176" s="3"/>
      <c r="QIQ176" s="3"/>
      <c r="QIR176" s="3"/>
      <c r="QIS176" s="3"/>
      <c r="QIT176" s="3"/>
      <c r="QIU176" s="3"/>
      <c r="QIV176" s="3"/>
      <c r="QIW176" s="3"/>
      <c r="QIX176" s="3"/>
      <c r="QIY176" s="3"/>
      <c r="QIZ176" s="3"/>
      <c r="QJA176" s="3"/>
      <c r="QJB176" s="3"/>
      <c r="QJC176" s="3"/>
      <c r="QJD176" s="3"/>
      <c r="QJE176" s="3"/>
      <c r="QJF176" s="3"/>
      <c r="QJG176" s="3"/>
      <c r="QJH176" s="3"/>
      <c r="QJI176" s="3"/>
      <c r="QJJ176" s="3"/>
      <c r="QJK176" s="3"/>
      <c r="QJL176" s="3"/>
      <c r="QJM176" s="3"/>
      <c r="QJN176" s="3"/>
      <c r="QJO176" s="3"/>
      <c r="QJP176" s="3"/>
      <c r="QJQ176" s="3"/>
      <c r="QJR176" s="3"/>
      <c r="QJS176" s="3"/>
      <c r="QJT176" s="3"/>
      <c r="QJU176" s="3"/>
      <c r="QJV176" s="3"/>
      <c r="QJW176" s="3"/>
      <c r="QJX176" s="3"/>
      <c r="QJY176" s="3"/>
      <c r="QJZ176" s="3"/>
      <c r="QKA176" s="3"/>
      <c r="QKB176" s="3"/>
      <c r="QKC176" s="3"/>
      <c r="QKD176" s="3"/>
      <c r="QKE176" s="3"/>
      <c r="QKF176" s="3"/>
      <c r="QKG176" s="3"/>
      <c r="QKH176" s="3"/>
      <c r="QKI176" s="3"/>
      <c r="QKJ176" s="3"/>
      <c r="QKK176" s="3"/>
      <c r="QKL176" s="3"/>
      <c r="QKM176" s="3"/>
      <c r="QKN176" s="3"/>
      <c r="QKO176" s="3"/>
      <c r="QKP176" s="3"/>
      <c r="QKQ176" s="3"/>
      <c r="QKR176" s="3"/>
      <c r="QKS176" s="3"/>
      <c r="QKT176" s="3"/>
      <c r="QKU176" s="3"/>
      <c r="QKV176" s="3"/>
      <c r="QKW176" s="3"/>
      <c r="QKX176" s="3"/>
      <c r="QKY176" s="3"/>
      <c r="QKZ176" s="3"/>
      <c r="QLA176" s="3"/>
      <c r="QLB176" s="3"/>
      <c r="QLC176" s="3"/>
      <c r="QLD176" s="3"/>
      <c r="QLE176" s="3"/>
      <c r="QLF176" s="3"/>
      <c r="QLG176" s="3"/>
      <c r="QLH176" s="3"/>
      <c r="QLI176" s="3"/>
      <c r="QLJ176" s="3"/>
      <c r="QLK176" s="3"/>
      <c r="QLL176" s="3"/>
      <c r="QLM176" s="3"/>
      <c r="QLN176" s="3"/>
      <c r="QLO176" s="3"/>
      <c r="QLP176" s="3"/>
      <c r="QLQ176" s="3"/>
      <c r="QLR176" s="3"/>
      <c r="QLS176" s="3"/>
      <c r="QLT176" s="3"/>
      <c r="QLU176" s="3"/>
      <c r="QLV176" s="3"/>
      <c r="QLW176" s="3"/>
      <c r="QLX176" s="3"/>
      <c r="QLY176" s="3"/>
      <c r="QLZ176" s="3"/>
      <c r="QMA176" s="3"/>
      <c r="QMB176" s="3"/>
      <c r="QMC176" s="3"/>
      <c r="QMD176" s="3"/>
      <c r="QME176" s="3"/>
      <c r="QMF176" s="3"/>
      <c r="QMG176" s="3"/>
      <c r="QMH176" s="3"/>
      <c r="QMI176" s="3"/>
      <c r="QMJ176" s="3"/>
      <c r="QMK176" s="3"/>
      <c r="QML176" s="3"/>
      <c r="QMM176" s="3"/>
      <c r="QMN176" s="3"/>
      <c r="QMO176" s="3"/>
      <c r="QMP176" s="3"/>
      <c r="QMQ176" s="3"/>
      <c r="QMR176" s="3"/>
      <c r="QMS176" s="3"/>
      <c r="QMT176" s="3"/>
      <c r="QMU176" s="3"/>
      <c r="QMV176" s="3"/>
      <c r="QMW176" s="3"/>
      <c r="QMX176" s="3"/>
      <c r="QMY176" s="3"/>
      <c r="QMZ176" s="3"/>
      <c r="QNA176" s="3"/>
      <c r="QNB176" s="3"/>
      <c r="QNC176" s="3"/>
      <c r="QND176" s="3"/>
      <c r="QNE176" s="3"/>
      <c r="QNF176" s="3"/>
      <c r="QNG176" s="3"/>
      <c r="QNH176" s="3"/>
      <c r="QNI176" s="3"/>
      <c r="QNJ176" s="3"/>
      <c r="QNK176" s="3"/>
      <c r="QNL176" s="3"/>
      <c r="QNM176" s="3"/>
      <c r="QNN176" s="3"/>
      <c r="QNO176" s="3"/>
      <c r="QNP176" s="3"/>
      <c r="QNQ176" s="3"/>
      <c r="QNR176" s="3"/>
      <c r="QNS176" s="3"/>
      <c r="QNT176" s="3"/>
      <c r="QNU176" s="3"/>
      <c r="QNV176" s="3"/>
      <c r="QNW176" s="3"/>
      <c r="QNX176" s="3"/>
      <c r="QNY176" s="3"/>
      <c r="QNZ176" s="3"/>
      <c r="QOA176" s="3"/>
      <c r="QOB176" s="3"/>
      <c r="QOC176" s="3"/>
      <c r="QOD176" s="3"/>
      <c r="QOE176" s="3"/>
      <c r="QOF176" s="3"/>
      <c r="QOG176" s="3"/>
      <c r="QOH176" s="3"/>
      <c r="QOI176" s="3"/>
      <c r="QOJ176" s="3"/>
      <c r="QOK176" s="3"/>
      <c r="QOL176" s="3"/>
      <c r="QOM176" s="3"/>
      <c r="QON176" s="3"/>
      <c r="QOO176" s="3"/>
      <c r="QOP176" s="3"/>
      <c r="QOQ176" s="3"/>
      <c r="QOR176" s="3"/>
      <c r="QOS176" s="3"/>
      <c r="QOT176" s="3"/>
      <c r="QOU176" s="3"/>
      <c r="QOV176" s="3"/>
      <c r="QOW176" s="3"/>
      <c r="QOX176" s="3"/>
      <c r="QOY176" s="3"/>
      <c r="QOZ176" s="3"/>
      <c r="QPA176" s="3"/>
      <c r="QPB176" s="3"/>
      <c r="QPC176" s="3"/>
      <c r="QPD176" s="3"/>
      <c r="QPE176" s="3"/>
      <c r="QPF176" s="3"/>
      <c r="QPG176" s="3"/>
      <c r="QPH176" s="3"/>
      <c r="QPI176" s="3"/>
      <c r="QPJ176" s="3"/>
      <c r="QPK176" s="3"/>
      <c r="QPL176" s="3"/>
      <c r="QPM176" s="3"/>
      <c r="QPN176" s="3"/>
      <c r="QPO176" s="3"/>
      <c r="QPP176" s="3"/>
      <c r="QPQ176" s="3"/>
      <c r="QPR176" s="3"/>
      <c r="QPS176" s="3"/>
      <c r="QPT176" s="3"/>
      <c r="QPU176" s="3"/>
      <c r="QPV176" s="3"/>
      <c r="QPW176" s="3"/>
      <c r="QPX176" s="3"/>
      <c r="QPY176" s="3"/>
      <c r="QPZ176" s="3"/>
      <c r="QQA176" s="3"/>
      <c r="QQB176" s="3"/>
      <c r="QQC176" s="3"/>
      <c r="QQD176" s="3"/>
      <c r="QQE176" s="3"/>
      <c r="QQF176" s="3"/>
      <c r="QQG176" s="3"/>
      <c r="QQH176" s="3"/>
      <c r="QQI176" s="3"/>
      <c r="QQJ176" s="3"/>
      <c r="QQK176" s="3"/>
      <c r="QQL176" s="3"/>
      <c r="QQM176" s="3"/>
      <c r="QQN176" s="3"/>
      <c r="QQO176" s="3"/>
      <c r="QQP176" s="3"/>
      <c r="QQQ176" s="3"/>
      <c r="QQR176" s="3"/>
      <c r="QQS176" s="3"/>
      <c r="QQT176" s="3"/>
      <c r="QQU176" s="3"/>
      <c r="QQV176" s="3"/>
      <c r="QQW176" s="3"/>
      <c r="QQX176" s="3"/>
      <c r="QQY176" s="3"/>
      <c r="QQZ176" s="3"/>
      <c r="QRA176" s="3"/>
      <c r="QRB176" s="3"/>
      <c r="QRC176" s="3"/>
      <c r="QRD176" s="3"/>
      <c r="QRE176" s="3"/>
      <c r="QRF176" s="3"/>
      <c r="QRG176" s="3"/>
      <c r="QRH176" s="3"/>
      <c r="QRI176" s="3"/>
      <c r="QRJ176" s="3"/>
      <c r="QRK176" s="3"/>
      <c r="QRL176" s="3"/>
      <c r="QRM176" s="3"/>
      <c r="QRN176" s="3"/>
      <c r="QRO176" s="3"/>
      <c r="QRP176" s="3"/>
      <c r="QRQ176" s="3"/>
      <c r="QRR176" s="3"/>
      <c r="QRS176" s="3"/>
      <c r="QRT176" s="3"/>
      <c r="QRU176" s="3"/>
      <c r="QRV176" s="3"/>
      <c r="QRW176" s="3"/>
      <c r="QRX176" s="3"/>
      <c r="QRY176" s="3"/>
      <c r="QRZ176" s="3"/>
      <c r="QSA176" s="3"/>
      <c r="QSB176" s="3"/>
      <c r="QSC176" s="3"/>
      <c r="QSD176" s="3"/>
      <c r="QSE176" s="3"/>
      <c r="QSF176" s="3"/>
      <c r="QSG176" s="3"/>
      <c r="QSH176" s="3"/>
      <c r="QSI176" s="3"/>
      <c r="QSJ176" s="3"/>
      <c r="QSK176" s="3"/>
      <c r="QSL176" s="3"/>
      <c r="QSM176" s="3"/>
      <c r="QSN176" s="3"/>
      <c r="QSO176" s="3"/>
      <c r="QSP176" s="3"/>
      <c r="QSQ176" s="3"/>
      <c r="QSR176" s="3"/>
      <c r="QSS176" s="3"/>
      <c r="QST176" s="3"/>
      <c r="QSU176" s="3"/>
      <c r="QSV176" s="3"/>
      <c r="QSW176" s="3"/>
      <c r="QSX176" s="3"/>
      <c r="QSY176" s="3"/>
      <c r="QSZ176" s="3"/>
      <c r="QTA176" s="3"/>
      <c r="QTB176" s="3"/>
      <c r="QTC176" s="3"/>
      <c r="QTD176" s="3"/>
      <c r="QTE176" s="3"/>
      <c r="QTF176" s="3"/>
      <c r="QTG176" s="3"/>
      <c r="QTH176" s="3"/>
      <c r="QTI176" s="3"/>
      <c r="QTJ176" s="3"/>
      <c r="QTK176" s="3"/>
      <c r="QTL176" s="3"/>
      <c r="QTM176" s="3"/>
      <c r="QTN176" s="3"/>
      <c r="QTO176" s="3"/>
      <c r="QTP176" s="3"/>
      <c r="QTQ176" s="3"/>
      <c r="QTR176" s="3"/>
      <c r="QTS176" s="3"/>
      <c r="QTT176" s="3"/>
      <c r="QTU176" s="3"/>
      <c r="QTV176" s="3"/>
      <c r="QTW176" s="3"/>
      <c r="QTX176" s="3"/>
      <c r="QTY176" s="3"/>
      <c r="QTZ176" s="3"/>
      <c r="QUA176" s="3"/>
      <c r="QUB176" s="3"/>
      <c r="QUC176" s="3"/>
      <c r="QUD176" s="3"/>
      <c r="QUE176" s="3"/>
      <c r="QUF176" s="3"/>
      <c r="QUG176" s="3"/>
      <c r="QUH176" s="3"/>
      <c r="QUI176" s="3"/>
      <c r="QUJ176" s="3"/>
      <c r="QUK176" s="3"/>
      <c r="QUL176" s="3"/>
      <c r="QUM176" s="3"/>
      <c r="QUN176" s="3"/>
      <c r="QUO176" s="3"/>
      <c r="QUP176" s="3"/>
      <c r="QUQ176" s="3"/>
      <c r="QUR176" s="3"/>
      <c r="QUS176" s="3"/>
      <c r="QUT176" s="3"/>
      <c r="QUU176" s="3"/>
      <c r="QUV176" s="3"/>
      <c r="QUW176" s="3"/>
      <c r="QUX176" s="3"/>
      <c r="QUY176" s="3"/>
      <c r="QUZ176" s="3"/>
      <c r="QVA176" s="3"/>
      <c r="QVB176" s="3"/>
      <c r="QVC176" s="3"/>
      <c r="QVD176" s="3"/>
      <c r="QVE176" s="3"/>
      <c r="QVF176" s="3"/>
      <c r="QVG176" s="3"/>
      <c r="QVH176" s="3"/>
      <c r="QVI176" s="3"/>
      <c r="QVJ176" s="3"/>
      <c r="QVK176" s="3"/>
      <c r="QVL176" s="3"/>
      <c r="QVM176" s="3"/>
      <c r="QVN176" s="3"/>
      <c r="QVO176" s="3"/>
      <c r="QVP176" s="3"/>
      <c r="QVQ176" s="3"/>
      <c r="QVR176" s="3"/>
      <c r="QVS176" s="3"/>
      <c r="QVT176" s="3"/>
      <c r="QVU176" s="3"/>
      <c r="QVV176" s="3"/>
      <c r="QVW176" s="3"/>
      <c r="QVX176" s="3"/>
      <c r="QVY176" s="3"/>
      <c r="QVZ176" s="3"/>
      <c r="QWA176" s="3"/>
      <c r="QWB176" s="3"/>
      <c r="QWC176" s="3"/>
      <c r="QWD176" s="3"/>
      <c r="QWE176" s="3"/>
      <c r="QWF176" s="3"/>
      <c r="QWG176" s="3"/>
      <c r="QWH176" s="3"/>
      <c r="QWI176" s="3"/>
      <c r="QWJ176" s="3"/>
      <c r="QWK176" s="3"/>
      <c r="QWL176" s="3"/>
      <c r="QWM176" s="3"/>
      <c r="QWN176" s="3"/>
      <c r="QWO176" s="3"/>
      <c r="QWP176" s="3"/>
      <c r="QWQ176" s="3"/>
      <c r="QWR176" s="3"/>
      <c r="QWS176" s="3"/>
      <c r="QWT176" s="3"/>
      <c r="QWU176" s="3"/>
      <c r="QWV176" s="3"/>
      <c r="QWW176" s="3"/>
      <c r="QWX176" s="3"/>
      <c r="QWY176" s="3"/>
      <c r="QWZ176" s="3"/>
      <c r="QXA176" s="3"/>
      <c r="QXB176" s="3"/>
      <c r="QXC176" s="3"/>
      <c r="QXD176" s="3"/>
      <c r="QXE176" s="3"/>
      <c r="QXF176" s="3"/>
      <c r="QXG176" s="3"/>
      <c r="QXH176" s="3"/>
      <c r="QXI176" s="3"/>
      <c r="QXJ176" s="3"/>
      <c r="QXK176" s="3"/>
      <c r="QXL176" s="3"/>
      <c r="QXM176" s="3"/>
      <c r="QXN176" s="3"/>
      <c r="QXO176" s="3"/>
      <c r="QXP176" s="3"/>
      <c r="QXQ176" s="3"/>
      <c r="QXR176" s="3"/>
      <c r="QXS176" s="3"/>
      <c r="QXT176" s="3"/>
      <c r="QXU176" s="3"/>
      <c r="QXV176" s="3"/>
      <c r="QXW176" s="3"/>
      <c r="QXX176" s="3"/>
      <c r="QXY176" s="3"/>
      <c r="QXZ176" s="3"/>
      <c r="QYA176" s="3"/>
      <c r="QYB176" s="3"/>
      <c r="QYC176" s="3"/>
      <c r="QYD176" s="3"/>
      <c r="QYE176" s="3"/>
      <c r="QYF176" s="3"/>
      <c r="QYG176" s="3"/>
      <c r="QYH176" s="3"/>
      <c r="QYI176" s="3"/>
      <c r="QYJ176" s="3"/>
      <c r="QYK176" s="3"/>
      <c r="QYL176" s="3"/>
      <c r="QYM176" s="3"/>
      <c r="QYN176" s="3"/>
      <c r="QYO176" s="3"/>
      <c r="QYP176" s="3"/>
      <c r="QYQ176" s="3"/>
      <c r="QYR176" s="3"/>
      <c r="QYS176" s="3"/>
      <c r="QYT176" s="3"/>
      <c r="QYU176" s="3"/>
      <c r="QYV176" s="3"/>
      <c r="QYW176" s="3"/>
      <c r="QYX176" s="3"/>
      <c r="QYY176" s="3"/>
      <c r="QYZ176" s="3"/>
      <c r="QZA176" s="3"/>
      <c r="QZB176" s="3"/>
      <c r="QZC176" s="3"/>
      <c r="QZD176" s="3"/>
      <c r="QZE176" s="3"/>
      <c r="QZF176" s="3"/>
      <c r="QZG176" s="3"/>
      <c r="QZH176" s="3"/>
      <c r="QZI176" s="3"/>
      <c r="QZJ176" s="3"/>
      <c r="QZK176" s="3"/>
      <c r="QZL176" s="3"/>
      <c r="QZM176" s="3"/>
      <c r="QZN176" s="3"/>
      <c r="QZO176" s="3"/>
      <c r="QZP176" s="3"/>
      <c r="QZQ176" s="3"/>
      <c r="QZR176" s="3"/>
      <c r="QZS176" s="3"/>
      <c r="QZT176" s="3"/>
      <c r="QZU176" s="3"/>
      <c r="QZV176" s="3"/>
      <c r="QZW176" s="3"/>
      <c r="QZX176" s="3"/>
      <c r="QZY176" s="3"/>
      <c r="QZZ176" s="3"/>
      <c r="RAA176" s="3"/>
      <c r="RAB176" s="3"/>
      <c r="RAC176" s="3"/>
      <c r="RAD176" s="3"/>
      <c r="RAE176" s="3"/>
      <c r="RAF176" s="3"/>
      <c r="RAG176" s="3"/>
      <c r="RAH176" s="3"/>
      <c r="RAI176" s="3"/>
      <c r="RAJ176" s="3"/>
      <c r="RAK176" s="3"/>
      <c r="RAL176" s="3"/>
      <c r="RAM176" s="3"/>
      <c r="RAN176" s="3"/>
      <c r="RAO176" s="3"/>
      <c r="RAP176" s="3"/>
      <c r="RAQ176" s="3"/>
      <c r="RAR176" s="3"/>
      <c r="RAS176" s="3"/>
      <c r="RAT176" s="3"/>
      <c r="RAU176" s="3"/>
      <c r="RAV176" s="3"/>
      <c r="RAW176" s="3"/>
      <c r="RAX176" s="3"/>
      <c r="RAY176" s="3"/>
      <c r="RAZ176" s="3"/>
      <c r="RBA176" s="3"/>
      <c r="RBB176" s="3"/>
      <c r="RBC176" s="3"/>
      <c r="RBD176" s="3"/>
      <c r="RBE176" s="3"/>
      <c r="RBF176" s="3"/>
      <c r="RBG176" s="3"/>
      <c r="RBH176" s="3"/>
      <c r="RBI176" s="3"/>
      <c r="RBJ176" s="3"/>
      <c r="RBK176" s="3"/>
      <c r="RBL176" s="3"/>
      <c r="RBM176" s="3"/>
      <c r="RBN176" s="3"/>
      <c r="RBO176" s="3"/>
      <c r="RBP176" s="3"/>
      <c r="RBQ176" s="3"/>
      <c r="RBR176" s="3"/>
      <c r="RBS176" s="3"/>
      <c r="RBT176" s="3"/>
      <c r="RBU176" s="3"/>
      <c r="RBV176" s="3"/>
      <c r="RBW176" s="3"/>
      <c r="RBX176" s="3"/>
      <c r="RBY176" s="3"/>
      <c r="RBZ176" s="3"/>
      <c r="RCA176" s="3"/>
      <c r="RCB176" s="3"/>
      <c r="RCC176" s="3"/>
      <c r="RCD176" s="3"/>
      <c r="RCE176" s="3"/>
      <c r="RCF176" s="3"/>
      <c r="RCG176" s="3"/>
      <c r="RCH176" s="3"/>
      <c r="RCI176" s="3"/>
      <c r="RCJ176" s="3"/>
      <c r="RCK176" s="3"/>
      <c r="RCL176" s="3"/>
      <c r="RCM176" s="3"/>
      <c r="RCN176" s="3"/>
      <c r="RCO176" s="3"/>
      <c r="RCP176" s="3"/>
      <c r="RCQ176" s="3"/>
      <c r="RCR176" s="3"/>
      <c r="RCS176" s="3"/>
      <c r="RCT176" s="3"/>
      <c r="RCU176" s="3"/>
      <c r="RCV176" s="3"/>
      <c r="RCW176" s="3"/>
      <c r="RCX176" s="3"/>
      <c r="RCY176" s="3"/>
      <c r="RCZ176" s="3"/>
      <c r="RDA176" s="3"/>
      <c r="RDB176" s="3"/>
      <c r="RDC176" s="3"/>
      <c r="RDD176" s="3"/>
      <c r="RDE176" s="3"/>
      <c r="RDF176" s="3"/>
      <c r="RDG176" s="3"/>
      <c r="RDH176" s="3"/>
      <c r="RDI176" s="3"/>
      <c r="RDJ176" s="3"/>
      <c r="RDK176" s="3"/>
      <c r="RDL176" s="3"/>
      <c r="RDM176" s="3"/>
      <c r="RDN176" s="3"/>
      <c r="RDO176" s="3"/>
      <c r="RDP176" s="3"/>
      <c r="RDQ176" s="3"/>
      <c r="RDR176" s="3"/>
      <c r="RDS176" s="3"/>
      <c r="RDT176" s="3"/>
      <c r="RDU176" s="3"/>
      <c r="RDV176" s="3"/>
      <c r="RDW176" s="3"/>
      <c r="RDX176" s="3"/>
      <c r="RDY176" s="3"/>
      <c r="RDZ176" s="3"/>
      <c r="REA176" s="3"/>
      <c r="REB176" s="3"/>
      <c r="REC176" s="3"/>
      <c r="RED176" s="3"/>
      <c r="REE176" s="3"/>
      <c r="REF176" s="3"/>
      <c r="REG176" s="3"/>
      <c r="REH176" s="3"/>
      <c r="REI176" s="3"/>
      <c r="REJ176" s="3"/>
      <c r="REK176" s="3"/>
      <c r="REL176" s="3"/>
      <c r="REM176" s="3"/>
      <c r="REN176" s="3"/>
      <c r="REO176" s="3"/>
      <c r="REP176" s="3"/>
      <c r="REQ176" s="3"/>
      <c r="RER176" s="3"/>
      <c r="RES176" s="3"/>
      <c r="RET176" s="3"/>
      <c r="REU176" s="3"/>
      <c r="REV176" s="3"/>
      <c r="REW176" s="3"/>
      <c r="REX176" s="3"/>
      <c r="REY176" s="3"/>
      <c r="REZ176" s="3"/>
      <c r="RFA176" s="3"/>
      <c r="RFB176" s="3"/>
      <c r="RFC176" s="3"/>
      <c r="RFD176" s="3"/>
      <c r="RFE176" s="3"/>
      <c r="RFF176" s="3"/>
      <c r="RFG176" s="3"/>
      <c r="RFH176" s="3"/>
      <c r="RFI176" s="3"/>
      <c r="RFJ176" s="3"/>
      <c r="RFK176" s="3"/>
      <c r="RFL176" s="3"/>
      <c r="RFM176" s="3"/>
      <c r="RFN176" s="3"/>
      <c r="RFO176" s="3"/>
      <c r="RFP176" s="3"/>
      <c r="RFQ176" s="3"/>
      <c r="RFR176" s="3"/>
      <c r="RFS176" s="3"/>
      <c r="RFT176" s="3"/>
      <c r="RFU176" s="3"/>
      <c r="RFV176" s="3"/>
      <c r="RFW176" s="3"/>
      <c r="RFX176" s="3"/>
      <c r="RFY176" s="3"/>
      <c r="RFZ176" s="3"/>
      <c r="RGA176" s="3"/>
      <c r="RGB176" s="3"/>
      <c r="RGC176" s="3"/>
      <c r="RGD176" s="3"/>
      <c r="RGE176" s="3"/>
      <c r="RGF176" s="3"/>
      <c r="RGG176" s="3"/>
      <c r="RGH176" s="3"/>
      <c r="RGI176" s="3"/>
      <c r="RGJ176" s="3"/>
      <c r="RGK176" s="3"/>
      <c r="RGL176" s="3"/>
      <c r="RGM176" s="3"/>
      <c r="RGN176" s="3"/>
      <c r="RGO176" s="3"/>
      <c r="RGP176" s="3"/>
      <c r="RGQ176" s="3"/>
      <c r="RGR176" s="3"/>
      <c r="RGS176" s="3"/>
      <c r="RGT176" s="3"/>
      <c r="RGU176" s="3"/>
      <c r="RGV176" s="3"/>
      <c r="RGW176" s="3"/>
      <c r="RGX176" s="3"/>
      <c r="RGY176" s="3"/>
      <c r="RGZ176" s="3"/>
      <c r="RHA176" s="3"/>
      <c r="RHB176" s="3"/>
      <c r="RHC176" s="3"/>
      <c r="RHD176" s="3"/>
      <c r="RHE176" s="3"/>
      <c r="RHF176" s="3"/>
      <c r="RHG176" s="3"/>
      <c r="RHH176" s="3"/>
      <c r="RHI176" s="3"/>
      <c r="RHJ176" s="3"/>
      <c r="RHK176" s="3"/>
      <c r="RHL176" s="3"/>
      <c r="RHM176" s="3"/>
      <c r="RHN176" s="3"/>
      <c r="RHO176" s="3"/>
      <c r="RHP176" s="3"/>
      <c r="RHQ176" s="3"/>
      <c r="RHR176" s="3"/>
      <c r="RHS176" s="3"/>
      <c r="RHT176" s="3"/>
      <c r="RHU176" s="3"/>
      <c r="RHV176" s="3"/>
      <c r="RHW176" s="3"/>
      <c r="RHX176" s="3"/>
      <c r="RHY176" s="3"/>
      <c r="RHZ176" s="3"/>
      <c r="RIA176" s="3"/>
      <c r="RIB176" s="3"/>
      <c r="RIC176" s="3"/>
      <c r="RID176" s="3"/>
      <c r="RIE176" s="3"/>
      <c r="RIF176" s="3"/>
      <c r="RIG176" s="3"/>
      <c r="RIH176" s="3"/>
      <c r="RII176" s="3"/>
      <c r="RIJ176" s="3"/>
      <c r="RIK176" s="3"/>
      <c r="RIL176" s="3"/>
      <c r="RIM176" s="3"/>
      <c r="RIN176" s="3"/>
      <c r="RIO176" s="3"/>
      <c r="RIP176" s="3"/>
      <c r="RIQ176" s="3"/>
      <c r="RIR176" s="3"/>
      <c r="RIS176" s="3"/>
      <c r="RIT176" s="3"/>
      <c r="RIU176" s="3"/>
      <c r="RIV176" s="3"/>
      <c r="RIW176" s="3"/>
      <c r="RIX176" s="3"/>
      <c r="RIY176" s="3"/>
      <c r="RIZ176" s="3"/>
      <c r="RJA176" s="3"/>
      <c r="RJB176" s="3"/>
      <c r="RJC176" s="3"/>
      <c r="RJD176" s="3"/>
      <c r="RJE176" s="3"/>
      <c r="RJF176" s="3"/>
      <c r="RJG176" s="3"/>
      <c r="RJH176" s="3"/>
      <c r="RJI176" s="3"/>
      <c r="RJJ176" s="3"/>
      <c r="RJK176" s="3"/>
      <c r="RJL176" s="3"/>
      <c r="RJM176" s="3"/>
      <c r="RJN176" s="3"/>
      <c r="RJO176" s="3"/>
      <c r="RJP176" s="3"/>
      <c r="RJQ176" s="3"/>
      <c r="RJR176" s="3"/>
      <c r="RJS176" s="3"/>
      <c r="RJT176" s="3"/>
      <c r="RJU176" s="3"/>
      <c r="RJV176" s="3"/>
      <c r="RJW176" s="3"/>
      <c r="RJX176" s="3"/>
      <c r="RJY176" s="3"/>
      <c r="RJZ176" s="3"/>
      <c r="RKA176" s="3"/>
      <c r="RKB176" s="3"/>
      <c r="RKC176" s="3"/>
      <c r="RKD176" s="3"/>
      <c r="RKE176" s="3"/>
      <c r="RKF176" s="3"/>
      <c r="RKG176" s="3"/>
      <c r="RKH176" s="3"/>
      <c r="RKI176" s="3"/>
      <c r="RKJ176" s="3"/>
      <c r="RKK176" s="3"/>
      <c r="RKL176" s="3"/>
      <c r="RKM176" s="3"/>
      <c r="RKN176" s="3"/>
      <c r="RKO176" s="3"/>
      <c r="RKP176" s="3"/>
      <c r="RKQ176" s="3"/>
      <c r="RKR176" s="3"/>
      <c r="RKS176" s="3"/>
      <c r="RKT176" s="3"/>
      <c r="RKU176" s="3"/>
      <c r="RKV176" s="3"/>
      <c r="RKW176" s="3"/>
      <c r="RKX176" s="3"/>
      <c r="RKY176" s="3"/>
      <c r="RKZ176" s="3"/>
      <c r="RLA176" s="3"/>
      <c r="RLB176" s="3"/>
      <c r="RLC176" s="3"/>
      <c r="RLD176" s="3"/>
      <c r="RLE176" s="3"/>
      <c r="RLF176" s="3"/>
      <c r="RLG176" s="3"/>
      <c r="RLH176" s="3"/>
      <c r="RLI176" s="3"/>
      <c r="RLJ176" s="3"/>
      <c r="RLK176" s="3"/>
      <c r="RLL176" s="3"/>
      <c r="RLM176" s="3"/>
      <c r="RLN176" s="3"/>
      <c r="RLO176" s="3"/>
      <c r="RLP176" s="3"/>
      <c r="RLQ176" s="3"/>
      <c r="RLR176" s="3"/>
      <c r="RLS176" s="3"/>
      <c r="RLT176" s="3"/>
      <c r="RLU176" s="3"/>
      <c r="RLV176" s="3"/>
      <c r="RLW176" s="3"/>
      <c r="RLX176" s="3"/>
      <c r="RLY176" s="3"/>
      <c r="RLZ176" s="3"/>
      <c r="RMA176" s="3"/>
      <c r="RMB176" s="3"/>
      <c r="RMC176" s="3"/>
      <c r="RMD176" s="3"/>
      <c r="RME176" s="3"/>
      <c r="RMF176" s="3"/>
      <c r="RMG176" s="3"/>
      <c r="RMH176" s="3"/>
      <c r="RMI176" s="3"/>
      <c r="RMJ176" s="3"/>
      <c r="RMK176" s="3"/>
      <c r="RML176" s="3"/>
      <c r="RMM176" s="3"/>
      <c r="RMN176" s="3"/>
      <c r="RMO176" s="3"/>
      <c r="RMP176" s="3"/>
      <c r="RMQ176" s="3"/>
      <c r="RMR176" s="3"/>
      <c r="RMS176" s="3"/>
      <c r="RMT176" s="3"/>
      <c r="RMU176" s="3"/>
      <c r="RMV176" s="3"/>
      <c r="RMW176" s="3"/>
      <c r="RMX176" s="3"/>
      <c r="RMY176" s="3"/>
      <c r="RMZ176" s="3"/>
      <c r="RNA176" s="3"/>
      <c r="RNB176" s="3"/>
      <c r="RNC176" s="3"/>
      <c r="RND176" s="3"/>
      <c r="RNE176" s="3"/>
      <c r="RNF176" s="3"/>
      <c r="RNG176" s="3"/>
      <c r="RNH176" s="3"/>
      <c r="RNI176" s="3"/>
      <c r="RNJ176" s="3"/>
      <c r="RNK176" s="3"/>
      <c r="RNL176" s="3"/>
      <c r="RNM176" s="3"/>
      <c r="RNN176" s="3"/>
      <c r="RNO176" s="3"/>
      <c r="RNP176" s="3"/>
      <c r="RNQ176" s="3"/>
      <c r="RNR176" s="3"/>
      <c r="RNS176" s="3"/>
      <c r="RNT176" s="3"/>
      <c r="RNU176" s="3"/>
      <c r="RNV176" s="3"/>
      <c r="RNW176" s="3"/>
      <c r="RNX176" s="3"/>
      <c r="RNY176" s="3"/>
      <c r="RNZ176" s="3"/>
      <c r="ROA176" s="3"/>
      <c r="ROB176" s="3"/>
      <c r="ROC176" s="3"/>
      <c r="ROD176" s="3"/>
      <c r="ROE176" s="3"/>
      <c r="ROF176" s="3"/>
      <c r="ROG176" s="3"/>
      <c r="ROH176" s="3"/>
      <c r="ROI176" s="3"/>
      <c r="ROJ176" s="3"/>
      <c r="ROK176" s="3"/>
      <c r="ROL176" s="3"/>
      <c r="ROM176" s="3"/>
      <c r="RON176" s="3"/>
      <c r="ROO176" s="3"/>
      <c r="ROP176" s="3"/>
      <c r="ROQ176" s="3"/>
      <c r="ROR176" s="3"/>
      <c r="ROS176" s="3"/>
      <c r="ROT176" s="3"/>
      <c r="ROU176" s="3"/>
      <c r="ROV176" s="3"/>
      <c r="ROW176" s="3"/>
      <c r="ROX176" s="3"/>
      <c r="ROY176" s="3"/>
      <c r="ROZ176" s="3"/>
      <c r="RPA176" s="3"/>
      <c r="RPB176" s="3"/>
      <c r="RPC176" s="3"/>
      <c r="RPD176" s="3"/>
      <c r="RPE176" s="3"/>
      <c r="RPF176" s="3"/>
      <c r="RPG176" s="3"/>
      <c r="RPH176" s="3"/>
      <c r="RPI176" s="3"/>
      <c r="RPJ176" s="3"/>
      <c r="RPK176" s="3"/>
      <c r="RPL176" s="3"/>
      <c r="RPM176" s="3"/>
      <c r="RPN176" s="3"/>
      <c r="RPO176" s="3"/>
      <c r="RPP176" s="3"/>
      <c r="RPQ176" s="3"/>
      <c r="RPR176" s="3"/>
      <c r="RPS176" s="3"/>
      <c r="RPT176" s="3"/>
      <c r="RPU176" s="3"/>
      <c r="RPV176" s="3"/>
      <c r="RPW176" s="3"/>
      <c r="RPX176" s="3"/>
      <c r="RPY176" s="3"/>
      <c r="RPZ176" s="3"/>
      <c r="RQA176" s="3"/>
      <c r="RQB176" s="3"/>
      <c r="RQC176" s="3"/>
      <c r="RQD176" s="3"/>
      <c r="RQE176" s="3"/>
      <c r="RQF176" s="3"/>
      <c r="RQG176" s="3"/>
      <c r="RQH176" s="3"/>
      <c r="RQI176" s="3"/>
      <c r="RQJ176" s="3"/>
      <c r="RQK176" s="3"/>
      <c r="RQL176" s="3"/>
      <c r="RQM176" s="3"/>
      <c r="RQN176" s="3"/>
      <c r="RQO176" s="3"/>
      <c r="RQP176" s="3"/>
      <c r="RQQ176" s="3"/>
      <c r="RQR176" s="3"/>
      <c r="RQS176" s="3"/>
      <c r="RQT176" s="3"/>
      <c r="RQU176" s="3"/>
      <c r="RQV176" s="3"/>
      <c r="RQW176" s="3"/>
      <c r="RQX176" s="3"/>
      <c r="RQY176" s="3"/>
      <c r="RQZ176" s="3"/>
      <c r="RRA176" s="3"/>
      <c r="RRB176" s="3"/>
      <c r="RRC176" s="3"/>
      <c r="RRD176" s="3"/>
      <c r="RRE176" s="3"/>
      <c r="RRF176" s="3"/>
      <c r="RRG176" s="3"/>
      <c r="RRH176" s="3"/>
      <c r="RRI176" s="3"/>
      <c r="RRJ176" s="3"/>
      <c r="RRK176" s="3"/>
      <c r="RRL176" s="3"/>
      <c r="RRM176" s="3"/>
      <c r="RRN176" s="3"/>
      <c r="RRO176" s="3"/>
      <c r="RRP176" s="3"/>
      <c r="RRQ176" s="3"/>
      <c r="RRR176" s="3"/>
      <c r="RRS176" s="3"/>
      <c r="RRT176" s="3"/>
      <c r="RRU176" s="3"/>
      <c r="RRV176" s="3"/>
      <c r="RRW176" s="3"/>
      <c r="RRX176" s="3"/>
      <c r="RRY176" s="3"/>
      <c r="RRZ176" s="3"/>
      <c r="RSA176" s="3"/>
      <c r="RSB176" s="3"/>
      <c r="RSC176" s="3"/>
      <c r="RSD176" s="3"/>
      <c r="RSE176" s="3"/>
      <c r="RSF176" s="3"/>
      <c r="RSG176" s="3"/>
      <c r="RSH176" s="3"/>
      <c r="RSI176" s="3"/>
      <c r="RSJ176" s="3"/>
      <c r="RSK176" s="3"/>
      <c r="RSL176" s="3"/>
      <c r="RSM176" s="3"/>
      <c r="RSN176" s="3"/>
      <c r="RSO176" s="3"/>
      <c r="RSP176" s="3"/>
      <c r="RSQ176" s="3"/>
      <c r="RSR176" s="3"/>
      <c r="RSS176" s="3"/>
      <c r="RST176" s="3"/>
      <c r="RSU176" s="3"/>
      <c r="RSV176" s="3"/>
      <c r="RSW176" s="3"/>
      <c r="RSX176" s="3"/>
      <c r="RSY176" s="3"/>
      <c r="RSZ176" s="3"/>
      <c r="RTA176" s="3"/>
      <c r="RTB176" s="3"/>
      <c r="RTC176" s="3"/>
      <c r="RTD176" s="3"/>
      <c r="RTE176" s="3"/>
      <c r="RTF176" s="3"/>
      <c r="RTG176" s="3"/>
      <c r="RTH176" s="3"/>
      <c r="RTI176" s="3"/>
      <c r="RTJ176" s="3"/>
      <c r="RTK176" s="3"/>
      <c r="RTL176" s="3"/>
      <c r="RTM176" s="3"/>
      <c r="RTN176" s="3"/>
      <c r="RTO176" s="3"/>
      <c r="RTP176" s="3"/>
      <c r="RTQ176" s="3"/>
      <c r="RTR176" s="3"/>
      <c r="RTS176" s="3"/>
      <c r="RTT176" s="3"/>
      <c r="RTU176" s="3"/>
      <c r="RTV176" s="3"/>
      <c r="RTW176" s="3"/>
      <c r="RTX176" s="3"/>
      <c r="RTY176" s="3"/>
      <c r="RTZ176" s="3"/>
      <c r="RUA176" s="3"/>
      <c r="RUB176" s="3"/>
      <c r="RUC176" s="3"/>
      <c r="RUD176" s="3"/>
      <c r="RUE176" s="3"/>
      <c r="RUF176" s="3"/>
      <c r="RUG176" s="3"/>
      <c r="RUH176" s="3"/>
      <c r="RUI176" s="3"/>
      <c r="RUJ176" s="3"/>
      <c r="RUK176" s="3"/>
      <c r="RUL176" s="3"/>
      <c r="RUM176" s="3"/>
      <c r="RUN176" s="3"/>
      <c r="RUO176" s="3"/>
      <c r="RUP176" s="3"/>
      <c r="RUQ176" s="3"/>
      <c r="RUR176" s="3"/>
      <c r="RUS176" s="3"/>
      <c r="RUT176" s="3"/>
      <c r="RUU176" s="3"/>
      <c r="RUV176" s="3"/>
      <c r="RUW176" s="3"/>
      <c r="RUX176" s="3"/>
      <c r="RUY176" s="3"/>
      <c r="RUZ176" s="3"/>
      <c r="RVA176" s="3"/>
      <c r="RVB176" s="3"/>
      <c r="RVC176" s="3"/>
      <c r="RVD176" s="3"/>
      <c r="RVE176" s="3"/>
      <c r="RVF176" s="3"/>
      <c r="RVG176" s="3"/>
      <c r="RVH176" s="3"/>
      <c r="RVI176" s="3"/>
      <c r="RVJ176" s="3"/>
      <c r="RVK176" s="3"/>
      <c r="RVL176" s="3"/>
      <c r="RVM176" s="3"/>
      <c r="RVN176" s="3"/>
      <c r="RVO176" s="3"/>
      <c r="RVP176" s="3"/>
      <c r="RVQ176" s="3"/>
      <c r="RVR176" s="3"/>
      <c r="RVS176" s="3"/>
      <c r="RVT176" s="3"/>
      <c r="RVU176" s="3"/>
      <c r="RVV176" s="3"/>
      <c r="RVW176" s="3"/>
      <c r="RVX176" s="3"/>
      <c r="RVY176" s="3"/>
      <c r="RVZ176" s="3"/>
      <c r="RWA176" s="3"/>
      <c r="RWB176" s="3"/>
      <c r="RWC176" s="3"/>
      <c r="RWD176" s="3"/>
      <c r="RWE176" s="3"/>
      <c r="RWF176" s="3"/>
      <c r="RWG176" s="3"/>
      <c r="RWH176" s="3"/>
      <c r="RWI176" s="3"/>
      <c r="RWJ176" s="3"/>
      <c r="RWK176" s="3"/>
      <c r="RWL176" s="3"/>
      <c r="RWM176" s="3"/>
      <c r="RWN176" s="3"/>
      <c r="RWO176" s="3"/>
      <c r="RWP176" s="3"/>
      <c r="RWQ176" s="3"/>
      <c r="RWR176" s="3"/>
      <c r="RWS176" s="3"/>
      <c r="RWT176" s="3"/>
      <c r="RWU176" s="3"/>
      <c r="RWV176" s="3"/>
      <c r="RWW176" s="3"/>
      <c r="RWX176" s="3"/>
      <c r="RWY176" s="3"/>
      <c r="RWZ176" s="3"/>
      <c r="RXA176" s="3"/>
      <c r="RXB176" s="3"/>
      <c r="RXC176" s="3"/>
      <c r="RXD176" s="3"/>
      <c r="RXE176" s="3"/>
      <c r="RXF176" s="3"/>
      <c r="RXG176" s="3"/>
      <c r="RXH176" s="3"/>
      <c r="RXI176" s="3"/>
      <c r="RXJ176" s="3"/>
      <c r="RXK176" s="3"/>
      <c r="RXL176" s="3"/>
      <c r="RXM176" s="3"/>
      <c r="RXN176" s="3"/>
      <c r="RXO176" s="3"/>
      <c r="RXP176" s="3"/>
      <c r="RXQ176" s="3"/>
      <c r="RXR176" s="3"/>
      <c r="RXS176" s="3"/>
      <c r="RXT176" s="3"/>
      <c r="RXU176" s="3"/>
      <c r="RXV176" s="3"/>
      <c r="RXW176" s="3"/>
      <c r="RXX176" s="3"/>
      <c r="RXY176" s="3"/>
      <c r="RXZ176" s="3"/>
      <c r="RYA176" s="3"/>
      <c r="RYB176" s="3"/>
      <c r="RYC176" s="3"/>
      <c r="RYD176" s="3"/>
      <c r="RYE176" s="3"/>
      <c r="RYF176" s="3"/>
      <c r="RYG176" s="3"/>
      <c r="RYH176" s="3"/>
      <c r="RYI176" s="3"/>
      <c r="RYJ176" s="3"/>
      <c r="RYK176" s="3"/>
      <c r="RYL176" s="3"/>
      <c r="RYM176" s="3"/>
      <c r="RYN176" s="3"/>
      <c r="RYO176" s="3"/>
      <c r="RYP176" s="3"/>
      <c r="RYQ176" s="3"/>
      <c r="RYR176" s="3"/>
      <c r="RYS176" s="3"/>
      <c r="RYT176" s="3"/>
      <c r="RYU176" s="3"/>
      <c r="RYV176" s="3"/>
      <c r="RYW176" s="3"/>
      <c r="RYX176" s="3"/>
      <c r="RYY176" s="3"/>
      <c r="RYZ176" s="3"/>
      <c r="RZA176" s="3"/>
      <c r="RZB176" s="3"/>
      <c r="RZC176" s="3"/>
      <c r="RZD176" s="3"/>
      <c r="RZE176" s="3"/>
      <c r="RZF176" s="3"/>
      <c r="RZG176" s="3"/>
      <c r="RZH176" s="3"/>
      <c r="RZI176" s="3"/>
      <c r="RZJ176" s="3"/>
      <c r="RZK176" s="3"/>
      <c r="RZL176" s="3"/>
      <c r="RZM176" s="3"/>
      <c r="RZN176" s="3"/>
      <c r="RZO176" s="3"/>
      <c r="RZP176" s="3"/>
      <c r="RZQ176" s="3"/>
      <c r="RZR176" s="3"/>
      <c r="RZS176" s="3"/>
      <c r="RZT176" s="3"/>
      <c r="RZU176" s="3"/>
      <c r="RZV176" s="3"/>
      <c r="RZW176" s="3"/>
      <c r="RZX176" s="3"/>
      <c r="RZY176" s="3"/>
      <c r="RZZ176" s="3"/>
      <c r="SAA176" s="3"/>
      <c r="SAB176" s="3"/>
      <c r="SAC176" s="3"/>
      <c r="SAD176" s="3"/>
      <c r="SAE176" s="3"/>
      <c r="SAF176" s="3"/>
      <c r="SAG176" s="3"/>
      <c r="SAH176" s="3"/>
      <c r="SAI176" s="3"/>
      <c r="SAJ176" s="3"/>
      <c r="SAK176" s="3"/>
      <c r="SAL176" s="3"/>
      <c r="SAM176" s="3"/>
      <c r="SAN176" s="3"/>
      <c r="SAO176" s="3"/>
      <c r="SAP176" s="3"/>
      <c r="SAQ176" s="3"/>
      <c r="SAR176" s="3"/>
      <c r="SAS176" s="3"/>
      <c r="SAT176" s="3"/>
      <c r="SAU176" s="3"/>
      <c r="SAV176" s="3"/>
      <c r="SAW176" s="3"/>
      <c r="SAX176" s="3"/>
      <c r="SAY176" s="3"/>
      <c r="SAZ176" s="3"/>
      <c r="SBA176" s="3"/>
      <c r="SBB176" s="3"/>
      <c r="SBC176" s="3"/>
      <c r="SBD176" s="3"/>
      <c r="SBE176" s="3"/>
      <c r="SBF176" s="3"/>
      <c r="SBG176" s="3"/>
      <c r="SBH176" s="3"/>
      <c r="SBI176" s="3"/>
      <c r="SBJ176" s="3"/>
      <c r="SBK176" s="3"/>
      <c r="SBL176" s="3"/>
      <c r="SBM176" s="3"/>
      <c r="SBN176" s="3"/>
      <c r="SBO176" s="3"/>
      <c r="SBP176" s="3"/>
      <c r="SBQ176" s="3"/>
      <c r="SBR176" s="3"/>
      <c r="SBS176" s="3"/>
      <c r="SBT176" s="3"/>
      <c r="SBU176" s="3"/>
      <c r="SBV176" s="3"/>
      <c r="SBW176" s="3"/>
      <c r="SBX176" s="3"/>
      <c r="SBY176" s="3"/>
      <c r="SBZ176" s="3"/>
      <c r="SCA176" s="3"/>
      <c r="SCB176" s="3"/>
      <c r="SCC176" s="3"/>
      <c r="SCD176" s="3"/>
      <c r="SCE176" s="3"/>
      <c r="SCF176" s="3"/>
      <c r="SCG176" s="3"/>
      <c r="SCH176" s="3"/>
      <c r="SCI176" s="3"/>
      <c r="SCJ176" s="3"/>
      <c r="SCK176" s="3"/>
      <c r="SCL176" s="3"/>
      <c r="SCM176" s="3"/>
      <c r="SCN176" s="3"/>
      <c r="SCO176" s="3"/>
      <c r="SCP176" s="3"/>
      <c r="SCQ176" s="3"/>
      <c r="SCR176" s="3"/>
      <c r="SCS176" s="3"/>
      <c r="SCT176" s="3"/>
      <c r="SCU176" s="3"/>
      <c r="SCV176" s="3"/>
      <c r="SCW176" s="3"/>
      <c r="SCX176" s="3"/>
      <c r="SCY176" s="3"/>
      <c r="SCZ176" s="3"/>
      <c r="SDA176" s="3"/>
      <c r="SDB176" s="3"/>
      <c r="SDC176" s="3"/>
      <c r="SDD176" s="3"/>
      <c r="SDE176" s="3"/>
      <c r="SDF176" s="3"/>
      <c r="SDG176" s="3"/>
      <c r="SDH176" s="3"/>
      <c r="SDI176" s="3"/>
      <c r="SDJ176" s="3"/>
      <c r="SDK176" s="3"/>
      <c r="SDL176" s="3"/>
      <c r="SDM176" s="3"/>
      <c r="SDN176" s="3"/>
      <c r="SDO176" s="3"/>
      <c r="SDP176" s="3"/>
      <c r="SDQ176" s="3"/>
      <c r="SDR176" s="3"/>
      <c r="SDS176" s="3"/>
      <c r="SDT176" s="3"/>
      <c r="SDU176" s="3"/>
      <c r="SDV176" s="3"/>
      <c r="SDW176" s="3"/>
      <c r="SDX176" s="3"/>
      <c r="SDY176" s="3"/>
      <c r="SDZ176" s="3"/>
      <c r="SEA176" s="3"/>
      <c r="SEB176" s="3"/>
      <c r="SEC176" s="3"/>
      <c r="SED176" s="3"/>
      <c r="SEE176" s="3"/>
      <c r="SEF176" s="3"/>
      <c r="SEG176" s="3"/>
      <c r="SEH176" s="3"/>
      <c r="SEI176" s="3"/>
      <c r="SEJ176" s="3"/>
      <c r="SEK176" s="3"/>
      <c r="SEL176" s="3"/>
      <c r="SEM176" s="3"/>
      <c r="SEN176" s="3"/>
      <c r="SEO176" s="3"/>
      <c r="SEP176" s="3"/>
      <c r="SEQ176" s="3"/>
      <c r="SER176" s="3"/>
      <c r="SES176" s="3"/>
      <c r="SET176" s="3"/>
      <c r="SEU176" s="3"/>
      <c r="SEV176" s="3"/>
      <c r="SEW176" s="3"/>
      <c r="SEX176" s="3"/>
      <c r="SEY176" s="3"/>
      <c r="SEZ176" s="3"/>
      <c r="SFA176" s="3"/>
      <c r="SFB176" s="3"/>
      <c r="SFC176" s="3"/>
      <c r="SFD176" s="3"/>
      <c r="SFE176" s="3"/>
      <c r="SFF176" s="3"/>
      <c r="SFG176" s="3"/>
      <c r="SFH176" s="3"/>
      <c r="SFI176" s="3"/>
      <c r="SFJ176" s="3"/>
      <c r="SFK176" s="3"/>
      <c r="SFL176" s="3"/>
      <c r="SFM176" s="3"/>
      <c r="SFN176" s="3"/>
      <c r="SFO176" s="3"/>
      <c r="SFP176" s="3"/>
      <c r="SFQ176" s="3"/>
      <c r="SFR176" s="3"/>
      <c r="SFS176" s="3"/>
      <c r="SFT176" s="3"/>
      <c r="SFU176" s="3"/>
      <c r="SFV176" s="3"/>
      <c r="SFW176" s="3"/>
      <c r="SFX176" s="3"/>
      <c r="SFY176" s="3"/>
      <c r="SFZ176" s="3"/>
      <c r="SGA176" s="3"/>
      <c r="SGB176" s="3"/>
      <c r="SGC176" s="3"/>
      <c r="SGD176" s="3"/>
      <c r="SGE176" s="3"/>
      <c r="SGF176" s="3"/>
      <c r="SGG176" s="3"/>
      <c r="SGH176" s="3"/>
      <c r="SGI176" s="3"/>
      <c r="SGJ176" s="3"/>
      <c r="SGK176" s="3"/>
      <c r="SGL176" s="3"/>
      <c r="SGM176" s="3"/>
      <c r="SGN176" s="3"/>
      <c r="SGO176" s="3"/>
      <c r="SGP176" s="3"/>
      <c r="SGQ176" s="3"/>
      <c r="SGR176" s="3"/>
      <c r="SGS176" s="3"/>
      <c r="SGT176" s="3"/>
      <c r="SGU176" s="3"/>
      <c r="SGV176" s="3"/>
      <c r="SGW176" s="3"/>
      <c r="SGX176" s="3"/>
      <c r="SGY176" s="3"/>
      <c r="SGZ176" s="3"/>
      <c r="SHA176" s="3"/>
      <c r="SHB176" s="3"/>
      <c r="SHC176" s="3"/>
      <c r="SHD176" s="3"/>
      <c r="SHE176" s="3"/>
      <c r="SHF176" s="3"/>
      <c r="SHG176" s="3"/>
      <c r="SHH176" s="3"/>
      <c r="SHI176" s="3"/>
      <c r="SHJ176" s="3"/>
      <c r="SHK176" s="3"/>
      <c r="SHL176" s="3"/>
      <c r="SHM176" s="3"/>
      <c r="SHN176" s="3"/>
      <c r="SHO176" s="3"/>
      <c r="SHP176" s="3"/>
      <c r="SHQ176" s="3"/>
      <c r="SHR176" s="3"/>
      <c r="SHS176" s="3"/>
      <c r="SHT176" s="3"/>
      <c r="SHU176" s="3"/>
      <c r="SHV176" s="3"/>
      <c r="SHW176" s="3"/>
      <c r="SHX176" s="3"/>
      <c r="SHY176" s="3"/>
      <c r="SHZ176" s="3"/>
      <c r="SIA176" s="3"/>
      <c r="SIB176" s="3"/>
      <c r="SIC176" s="3"/>
      <c r="SID176" s="3"/>
      <c r="SIE176" s="3"/>
      <c r="SIF176" s="3"/>
      <c r="SIG176" s="3"/>
      <c r="SIH176" s="3"/>
      <c r="SII176" s="3"/>
      <c r="SIJ176" s="3"/>
      <c r="SIK176" s="3"/>
      <c r="SIL176" s="3"/>
      <c r="SIM176" s="3"/>
      <c r="SIN176" s="3"/>
      <c r="SIO176" s="3"/>
      <c r="SIP176" s="3"/>
      <c r="SIQ176" s="3"/>
      <c r="SIR176" s="3"/>
      <c r="SIS176" s="3"/>
      <c r="SIT176" s="3"/>
      <c r="SIU176" s="3"/>
      <c r="SIV176" s="3"/>
      <c r="SIW176" s="3"/>
      <c r="SIX176" s="3"/>
      <c r="SIY176" s="3"/>
      <c r="SIZ176" s="3"/>
      <c r="SJA176" s="3"/>
      <c r="SJB176" s="3"/>
      <c r="SJC176" s="3"/>
      <c r="SJD176" s="3"/>
      <c r="SJE176" s="3"/>
      <c r="SJF176" s="3"/>
      <c r="SJG176" s="3"/>
      <c r="SJH176" s="3"/>
      <c r="SJI176" s="3"/>
      <c r="SJJ176" s="3"/>
      <c r="SJK176" s="3"/>
      <c r="SJL176" s="3"/>
      <c r="SJM176" s="3"/>
      <c r="SJN176" s="3"/>
      <c r="SJO176" s="3"/>
      <c r="SJP176" s="3"/>
      <c r="SJQ176" s="3"/>
      <c r="SJR176" s="3"/>
      <c r="SJS176" s="3"/>
      <c r="SJT176" s="3"/>
      <c r="SJU176" s="3"/>
      <c r="SJV176" s="3"/>
      <c r="SJW176" s="3"/>
      <c r="SJX176" s="3"/>
      <c r="SJY176" s="3"/>
      <c r="SJZ176" s="3"/>
      <c r="SKA176" s="3"/>
      <c r="SKB176" s="3"/>
      <c r="SKC176" s="3"/>
      <c r="SKD176" s="3"/>
      <c r="SKE176" s="3"/>
      <c r="SKF176" s="3"/>
      <c r="SKG176" s="3"/>
      <c r="SKH176" s="3"/>
      <c r="SKI176" s="3"/>
      <c r="SKJ176" s="3"/>
      <c r="SKK176" s="3"/>
      <c r="SKL176" s="3"/>
      <c r="SKM176" s="3"/>
      <c r="SKN176" s="3"/>
      <c r="SKO176" s="3"/>
      <c r="SKP176" s="3"/>
      <c r="SKQ176" s="3"/>
      <c r="SKR176" s="3"/>
      <c r="SKS176" s="3"/>
      <c r="SKT176" s="3"/>
      <c r="SKU176" s="3"/>
      <c r="SKV176" s="3"/>
      <c r="SKW176" s="3"/>
      <c r="SKX176" s="3"/>
      <c r="SKY176" s="3"/>
      <c r="SKZ176" s="3"/>
      <c r="SLA176" s="3"/>
      <c r="SLB176" s="3"/>
      <c r="SLC176" s="3"/>
      <c r="SLD176" s="3"/>
      <c r="SLE176" s="3"/>
      <c r="SLF176" s="3"/>
      <c r="SLG176" s="3"/>
      <c r="SLH176" s="3"/>
      <c r="SLI176" s="3"/>
      <c r="SLJ176" s="3"/>
      <c r="SLK176" s="3"/>
      <c r="SLL176" s="3"/>
      <c r="SLM176" s="3"/>
      <c r="SLN176" s="3"/>
      <c r="SLO176" s="3"/>
      <c r="SLP176" s="3"/>
      <c r="SLQ176" s="3"/>
      <c r="SLR176" s="3"/>
      <c r="SLS176" s="3"/>
      <c r="SLT176" s="3"/>
      <c r="SLU176" s="3"/>
      <c r="SLV176" s="3"/>
      <c r="SLW176" s="3"/>
      <c r="SLX176" s="3"/>
      <c r="SLY176" s="3"/>
      <c r="SLZ176" s="3"/>
      <c r="SMA176" s="3"/>
      <c r="SMB176" s="3"/>
      <c r="SMC176" s="3"/>
      <c r="SMD176" s="3"/>
      <c r="SME176" s="3"/>
      <c r="SMF176" s="3"/>
      <c r="SMG176" s="3"/>
      <c r="SMH176" s="3"/>
      <c r="SMI176" s="3"/>
      <c r="SMJ176" s="3"/>
      <c r="SMK176" s="3"/>
      <c r="SML176" s="3"/>
      <c r="SMM176" s="3"/>
      <c r="SMN176" s="3"/>
      <c r="SMO176" s="3"/>
      <c r="SMP176" s="3"/>
      <c r="SMQ176" s="3"/>
      <c r="SMR176" s="3"/>
      <c r="SMS176" s="3"/>
      <c r="SMT176" s="3"/>
      <c r="SMU176" s="3"/>
      <c r="SMV176" s="3"/>
      <c r="SMW176" s="3"/>
      <c r="SMX176" s="3"/>
      <c r="SMY176" s="3"/>
      <c r="SMZ176" s="3"/>
      <c r="SNA176" s="3"/>
      <c r="SNB176" s="3"/>
      <c r="SNC176" s="3"/>
      <c r="SND176" s="3"/>
      <c r="SNE176" s="3"/>
      <c r="SNF176" s="3"/>
      <c r="SNG176" s="3"/>
      <c r="SNH176" s="3"/>
      <c r="SNI176" s="3"/>
      <c r="SNJ176" s="3"/>
      <c r="SNK176" s="3"/>
      <c r="SNL176" s="3"/>
      <c r="SNM176" s="3"/>
      <c r="SNN176" s="3"/>
      <c r="SNO176" s="3"/>
      <c r="SNP176" s="3"/>
      <c r="SNQ176" s="3"/>
      <c r="SNR176" s="3"/>
      <c r="SNS176" s="3"/>
      <c r="SNT176" s="3"/>
      <c r="SNU176" s="3"/>
      <c r="SNV176" s="3"/>
      <c r="SNW176" s="3"/>
      <c r="SNX176" s="3"/>
      <c r="SNY176" s="3"/>
      <c r="SNZ176" s="3"/>
      <c r="SOA176" s="3"/>
      <c r="SOB176" s="3"/>
      <c r="SOC176" s="3"/>
      <c r="SOD176" s="3"/>
      <c r="SOE176" s="3"/>
      <c r="SOF176" s="3"/>
      <c r="SOG176" s="3"/>
      <c r="SOH176" s="3"/>
      <c r="SOI176" s="3"/>
      <c r="SOJ176" s="3"/>
      <c r="SOK176" s="3"/>
      <c r="SOL176" s="3"/>
      <c r="SOM176" s="3"/>
      <c r="SON176" s="3"/>
      <c r="SOO176" s="3"/>
      <c r="SOP176" s="3"/>
      <c r="SOQ176" s="3"/>
      <c r="SOR176" s="3"/>
      <c r="SOS176" s="3"/>
      <c r="SOT176" s="3"/>
      <c r="SOU176" s="3"/>
      <c r="SOV176" s="3"/>
      <c r="SOW176" s="3"/>
      <c r="SOX176" s="3"/>
      <c r="SOY176" s="3"/>
      <c r="SOZ176" s="3"/>
      <c r="SPA176" s="3"/>
      <c r="SPB176" s="3"/>
      <c r="SPC176" s="3"/>
      <c r="SPD176" s="3"/>
      <c r="SPE176" s="3"/>
      <c r="SPF176" s="3"/>
      <c r="SPG176" s="3"/>
      <c r="SPH176" s="3"/>
      <c r="SPI176" s="3"/>
      <c r="SPJ176" s="3"/>
      <c r="SPK176" s="3"/>
      <c r="SPL176" s="3"/>
      <c r="SPM176" s="3"/>
      <c r="SPN176" s="3"/>
      <c r="SPO176" s="3"/>
      <c r="SPP176" s="3"/>
      <c r="SPQ176" s="3"/>
      <c r="SPR176" s="3"/>
      <c r="SPS176" s="3"/>
      <c r="SPT176" s="3"/>
      <c r="SPU176" s="3"/>
      <c r="SPV176" s="3"/>
      <c r="SPW176" s="3"/>
      <c r="SPX176" s="3"/>
      <c r="SPY176" s="3"/>
      <c r="SPZ176" s="3"/>
      <c r="SQA176" s="3"/>
      <c r="SQB176" s="3"/>
      <c r="SQC176" s="3"/>
      <c r="SQD176" s="3"/>
      <c r="SQE176" s="3"/>
      <c r="SQF176" s="3"/>
      <c r="SQG176" s="3"/>
      <c r="SQH176" s="3"/>
      <c r="SQI176" s="3"/>
      <c r="SQJ176" s="3"/>
      <c r="SQK176" s="3"/>
      <c r="SQL176" s="3"/>
      <c r="SQM176" s="3"/>
      <c r="SQN176" s="3"/>
      <c r="SQO176" s="3"/>
      <c r="SQP176" s="3"/>
      <c r="SQQ176" s="3"/>
      <c r="SQR176" s="3"/>
      <c r="SQS176" s="3"/>
      <c r="SQT176" s="3"/>
      <c r="SQU176" s="3"/>
      <c r="SQV176" s="3"/>
      <c r="SQW176" s="3"/>
      <c r="SQX176" s="3"/>
      <c r="SQY176" s="3"/>
      <c r="SQZ176" s="3"/>
      <c r="SRA176" s="3"/>
      <c r="SRB176" s="3"/>
      <c r="SRC176" s="3"/>
      <c r="SRD176" s="3"/>
      <c r="SRE176" s="3"/>
      <c r="SRF176" s="3"/>
      <c r="SRG176" s="3"/>
      <c r="SRH176" s="3"/>
      <c r="SRI176" s="3"/>
      <c r="SRJ176" s="3"/>
      <c r="SRK176" s="3"/>
      <c r="SRL176" s="3"/>
      <c r="SRM176" s="3"/>
      <c r="SRN176" s="3"/>
      <c r="SRO176" s="3"/>
      <c r="SRP176" s="3"/>
      <c r="SRQ176" s="3"/>
      <c r="SRR176" s="3"/>
      <c r="SRS176" s="3"/>
      <c r="SRT176" s="3"/>
      <c r="SRU176" s="3"/>
      <c r="SRV176" s="3"/>
      <c r="SRW176" s="3"/>
      <c r="SRX176" s="3"/>
      <c r="SRY176" s="3"/>
      <c r="SRZ176" s="3"/>
      <c r="SSA176" s="3"/>
      <c r="SSB176" s="3"/>
      <c r="SSC176" s="3"/>
      <c r="SSD176" s="3"/>
      <c r="SSE176" s="3"/>
      <c r="SSF176" s="3"/>
      <c r="SSG176" s="3"/>
      <c r="SSH176" s="3"/>
      <c r="SSI176" s="3"/>
      <c r="SSJ176" s="3"/>
      <c r="SSK176" s="3"/>
      <c r="SSL176" s="3"/>
      <c r="SSM176" s="3"/>
      <c r="SSN176" s="3"/>
      <c r="SSO176" s="3"/>
      <c r="SSP176" s="3"/>
      <c r="SSQ176" s="3"/>
      <c r="SSR176" s="3"/>
      <c r="SSS176" s="3"/>
      <c r="SST176" s="3"/>
      <c r="SSU176" s="3"/>
      <c r="SSV176" s="3"/>
      <c r="SSW176" s="3"/>
      <c r="SSX176" s="3"/>
      <c r="SSY176" s="3"/>
      <c r="SSZ176" s="3"/>
      <c r="STA176" s="3"/>
      <c r="STB176" s="3"/>
      <c r="STC176" s="3"/>
      <c r="STD176" s="3"/>
      <c r="STE176" s="3"/>
      <c r="STF176" s="3"/>
      <c r="STG176" s="3"/>
      <c r="STH176" s="3"/>
      <c r="STI176" s="3"/>
      <c r="STJ176" s="3"/>
      <c r="STK176" s="3"/>
      <c r="STL176" s="3"/>
      <c r="STM176" s="3"/>
      <c r="STN176" s="3"/>
      <c r="STO176" s="3"/>
      <c r="STP176" s="3"/>
      <c r="STQ176" s="3"/>
      <c r="STR176" s="3"/>
      <c r="STS176" s="3"/>
      <c r="STT176" s="3"/>
      <c r="STU176" s="3"/>
      <c r="STV176" s="3"/>
      <c r="STW176" s="3"/>
      <c r="STX176" s="3"/>
      <c r="STY176" s="3"/>
      <c r="STZ176" s="3"/>
      <c r="SUA176" s="3"/>
      <c r="SUB176" s="3"/>
      <c r="SUC176" s="3"/>
      <c r="SUD176" s="3"/>
      <c r="SUE176" s="3"/>
      <c r="SUF176" s="3"/>
      <c r="SUG176" s="3"/>
      <c r="SUH176" s="3"/>
      <c r="SUI176" s="3"/>
      <c r="SUJ176" s="3"/>
      <c r="SUK176" s="3"/>
      <c r="SUL176" s="3"/>
      <c r="SUM176" s="3"/>
      <c r="SUN176" s="3"/>
      <c r="SUO176" s="3"/>
      <c r="SUP176" s="3"/>
      <c r="SUQ176" s="3"/>
      <c r="SUR176" s="3"/>
      <c r="SUS176" s="3"/>
      <c r="SUT176" s="3"/>
      <c r="SUU176" s="3"/>
      <c r="SUV176" s="3"/>
      <c r="SUW176" s="3"/>
      <c r="SUX176" s="3"/>
      <c r="SUY176" s="3"/>
      <c r="SUZ176" s="3"/>
      <c r="SVA176" s="3"/>
      <c r="SVB176" s="3"/>
      <c r="SVC176" s="3"/>
      <c r="SVD176" s="3"/>
      <c r="SVE176" s="3"/>
      <c r="SVF176" s="3"/>
      <c r="SVG176" s="3"/>
      <c r="SVH176" s="3"/>
      <c r="SVI176" s="3"/>
      <c r="SVJ176" s="3"/>
      <c r="SVK176" s="3"/>
      <c r="SVL176" s="3"/>
      <c r="SVM176" s="3"/>
      <c r="SVN176" s="3"/>
      <c r="SVO176" s="3"/>
      <c r="SVP176" s="3"/>
      <c r="SVQ176" s="3"/>
      <c r="SVR176" s="3"/>
      <c r="SVS176" s="3"/>
      <c r="SVT176" s="3"/>
      <c r="SVU176" s="3"/>
      <c r="SVV176" s="3"/>
      <c r="SVW176" s="3"/>
      <c r="SVX176" s="3"/>
      <c r="SVY176" s="3"/>
      <c r="SVZ176" s="3"/>
      <c r="SWA176" s="3"/>
      <c r="SWB176" s="3"/>
      <c r="SWC176" s="3"/>
      <c r="SWD176" s="3"/>
      <c r="SWE176" s="3"/>
      <c r="SWF176" s="3"/>
      <c r="SWG176" s="3"/>
      <c r="SWH176" s="3"/>
      <c r="SWI176" s="3"/>
      <c r="SWJ176" s="3"/>
      <c r="SWK176" s="3"/>
      <c r="SWL176" s="3"/>
      <c r="SWM176" s="3"/>
      <c r="SWN176" s="3"/>
      <c r="SWO176" s="3"/>
      <c r="SWP176" s="3"/>
      <c r="SWQ176" s="3"/>
      <c r="SWR176" s="3"/>
      <c r="SWS176" s="3"/>
      <c r="SWT176" s="3"/>
      <c r="SWU176" s="3"/>
      <c r="SWV176" s="3"/>
      <c r="SWW176" s="3"/>
      <c r="SWX176" s="3"/>
      <c r="SWY176" s="3"/>
      <c r="SWZ176" s="3"/>
      <c r="SXA176" s="3"/>
      <c r="SXB176" s="3"/>
      <c r="SXC176" s="3"/>
      <c r="SXD176" s="3"/>
      <c r="SXE176" s="3"/>
      <c r="SXF176" s="3"/>
      <c r="SXG176" s="3"/>
      <c r="SXH176" s="3"/>
      <c r="SXI176" s="3"/>
      <c r="SXJ176" s="3"/>
      <c r="SXK176" s="3"/>
      <c r="SXL176" s="3"/>
      <c r="SXM176" s="3"/>
      <c r="SXN176" s="3"/>
      <c r="SXO176" s="3"/>
      <c r="SXP176" s="3"/>
      <c r="SXQ176" s="3"/>
      <c r="SXR176" s="3"/>
      <c r="SXS176" s="3"/>
      <c r="SXT176" s="3"/>
      <c r="SXU176" s="3"/>
      <c r="SXV176" s="3"/>
      <c r="SXW176" s="3"/>
      <c r="SXX176" s="3"/>
      <c r="SXY176" s="3"/>
      <c r="SXZ176" s="3"/>
      <c r="SYA176" s="3"/>
      <c r="SYB176" s="3"/>
      <c r="SYC176" s="3"/>
      <c r="SYD176" s="3"/>
      <c r="SYE176" s="3"/>
      <c r="SYF176" s="3"/>
      <c r="SYG176" s="3"/>
      <c r="SYH176" s="3"/>
      <c r="SYI176" s="3"/>
      <c r="SYJ176" s="3"/>
      <c r="SYK176" s="3"/>
      <c r="SYL176" s="3"/>
      <c r="SYM176" s="3"/>
      <c r="SYN176" s="3"/>
      <c r="SYO176" s="3"/>
      <c r="SYP176" s="3"/>
      <c r="SYQ176" s="3"/>
      <c r="SYR176" s="3"/>
      <c r="SYS176" s="3"/>
      <c r="SYT176" s="3"/>
      <c r="SYU176" s="3"/>
      <c r="SYV176" s="3"/>
      <c r="SYW176" s="3"/>
      <c r="SYX176" s="3"/>
      <c r="SYY176" s="3"/>
      <c r="SYZ176" s="3"/>
      <c r="SZA176" s="3"/>
      <c r="SZB176" s="3"/>
      <c r="SZC176" s="3"/>
      <c r="SZD176" s="3"/>
      <c r="SZE176" s="3"/>
      <c r="SZF176" s="3"/>
      <c r="SZG176" s="3"/>
      <c r="SZH176" s="3"/>
      <c r="SZI176" s="3"/>
      <c r="SZJ176" s="3"/>
      <c r="SZK176" s="3"/>
      <c r="SZL176" s="3"/>
      <c r="SZM176" s="3"/>
      <c r="SZN176" s="3"/>
      <c r="SZO176" s="3"/>
      <c r="SZP176" s="3"/>
      <c r="SZQ176" s="3"/>
      <c r="SZR176" s="3"/>
      <c r="SZS176" s="3"/>
      <c r="SZT176" s="3"/>
      <c r="SZU176" s="3"/>
      <c r="SZV176" s="3"/>
      <c r="SZW176" s="3"/>
      <c r="SZX176" s="3"/>
      <c r="SZY176" s="3"/>
      <c r="SZZ176" s="3"/>
      <c r="TAA176" s="3"/>
      <c r="TAB176" s="3"/>
      <c r="TAC176" s="3"/>
      <c r="TAD176" s="3"/>
      <c r="TAE176" s="3"/>
      <c r="TAF176" s="3"/>
      <c r="TAG176" s="3"/>
      <c r="TAH176" s="3"/>
      <c r="TAI176" s="3"/>
      <c r="TAJ176" s="3"/>
      <c r="TAK176" s="3"/>
      <c r="TAL176" s="3"/>
      <c r="TAM176" s="3"/>
      <c r="TAN176" s="3"/>
      <c r="TAO176" s="3"/>
      <c r="TAP176" s="3"/>
      <c r="TAQ176" s="3"/>
      <c r="TAR176" s="3"/>
      <c r="TAS176" s="3"/>
      <c r="TAT176" s="3"/>
      <c r="TAU176" s="3"/>
      <c r="TAV176" s="3"/>
      <c r="TAW176" s="3"/>
      <c r="TAX176" s="3"/>
      <c r="TAY176" s="3"/>
      <c r="TAZ176" s="3"/>
      <c r="TBA176" s="3"/>
      <c r="TBB176" s="3"/>
      <c r="TBC176" s="3"/>
      <c r="TBD176" s="3"/>
      <c r="TBE176" s="3"/>
      <c r="TBF176" s="3"/>
      <c r="TBG176" s="3"/>
      <c r="TBH176" s="3"/>
      <c r="TBI176" s="3"/>
      <c r="TBJ176" s="3"/>
      <c r="TBK176" s="3"/>
      <c r="TBL176" s="3"/>
      <c r="TBM176" s="3"/>
      <c r="TBN176" s="3"/>
      <c r="TBO176" s="3"/>
      <c r="TBP176" s="3"/>
      <c r="TBQ176" s="3"/>
      <c r="TBR176" s="3"/>
      <c r="TBS176" s="3"/>
      <c r="TBT176" s="3"/>
      <c r="TBU176" s="3"/>
      <c r="TBV176" s="3"/>
      <c r="TBW176" s="3"/>
      <c r="TBX176" s="3"/>
      <c r="TBY176" s="3"/>
      <c r="TBZ176" s="3"/>
      <c r="TCA176" s="3"/>
      <c r="TCB176" s="3"/>
      <c r="TCC176" s="3"/>
      <c r="TCD176" s="3"/>
      <c r="TCE176" s="3"/>
      <c r="TCF176" s="3"/>
      <c r="TCG176" s="3"/>
      <c r="TCH176" s="3"/>
      <c r="TCI176" s="3"/>
      <c r="TCJ176" s="3"/>
      <c r="TCK176" s="3"/>
      <c r="TCL176" s="3"/>
      <c r="TCM176" s="3"/>
      <c r="TCN176" s="3"/>
      <c r="TCO176" s="3"/>
      <c r="TCP176" s="3"/>
      <c r="TCQ176" s="3"/>
      <c r="TCR176" s="3"/>
      <c r="TCS176" s="3"/>
      <c r="TCT176" s="3"/>
      <c r="TCU176" s="3"/>
      <c r="TCV176" s="3"/>
      <c r="TCW176" s="3"/>
      <c r="TCX176" s="3"/>
      <c r="TCY176" s="3"/>
      <c r="TCZ176" s="3"/>
      <c r="TDA176" s="3"/>
      <c r="TDB176" s="3"/>
      <c r="TDC176" s="3"/>
      <c r="TDD176" s="3"/>
      <c r="TDE176" s="3"/>
      <c r="TDF176" s="3"/>
      <c r="TDG176" s="3"/>
      <c r="TDH176" s="3"/>
      <c r="TDI176" s="3"/>
      <c r="TDJ176" s="3"/>
      <c r="TDK176" s="3"/>
      <c r="TDL176" s="3"/>
      <c r="TDM176" s="3"/>
      <c r="TDN176" s="3"/>
      <c r="TDO176" s="3"/>
      <c r="TDP176" s="3"/>
      <c r="TDQ176" s="3"/>
      <c r="TDR176" s="3"/>
      <c r="TDS176" s="3"/>
      <c r="TDT176" s="3"/>
      <c r="TDU176" s="3"/>
      <c r="TDV176" s="3"/>
      <c r="TDW176" s="3"/>
      <c r="TDX176" s="3"/>
      <c r="TDY176" s="3"/>
      <c r="TDZ176" s="3"/>
      <c r="TEA176" s="3"/>
      <c r="TEB176" s="3"/>
      <c r="TEC176" s="3"/>
      <c r="TED176" s="3"/>
      <c r="TEE176" s="3"/>
      <c r="TEF176" s="3"/>
      <c r="TEG176" s="3"/>
      <c r="TEH176" s="3"/>
      <c r="TEI176" s="3"/>
      <c r="TEJ176" s="3"/>
      <c r="TEK176" s="3"/>
      <c r="TEL176" s="3"/>
      <c r="TEM176" s="3"/>
      <c r="TEN176" s="3"/>
      <c r="TEO176" s="3"/>
      <c r="TEP176" s="3"/>
      <c r="TEQ176" s="3"/>
      <c r="TER176" s="3"/>
      <c r="TES176" s="3"/>
      <c r="TET176" s="3"/>
      <c r="TEU176" s="3"/>
      <c r="TEV176" s="3"/>
      <c r="TEW176" s="3"/>
      <c r="TEX176" s="3"/>
      <c r="TEY176" s="3"/>
      <c r="TEZ176" s="3"/>
      <c r="TFA176" s="3"/>
      <c r="TFB176" s="3"/>
      <c r="TFC176" s="3"/>
      <c r="TFD176" s="3"/>
      <c r="TFE176" s="3"/>
      <c r="TFF176" s="3"/>
      <c r="TFG176" s="3"/>
      <c r="TFH176" s="3"/>
      <c r="TFI176" s="3"/>
      <c r="TFJ176" s="3"/>
      <c r="TFK176" s="3"/>
      <c r="TFL176" s="3"/>
      <c r="TFM176" s="3"/>
      <c r="TFN176" s="3"/>
      <c r="TFO176" s="3"/>
      <c r="TFP176" s="3"/>
      <c r="TFQ176" s="3"/>
      <c r="TFR176" s="3"/>
      <c r="TFS176" s="3"/>
      <c r="TFT176" s="3"/>
      <c r="TFU176" s="3"/>
      <c r="TFV176" s="3"/>
      <c r="TFW176" s="3"/>
      <c r="TFX176" s="3"/>
      <c r="TFY176" s="3"/>
      <c r="TFZ176" s="3"/>
      <c r="TGA176" s="3"/>
      <c r="TGB176" s="3"/>
      <c r="TGC176" s="3"/>
      <c r="TGD176" s="3"/>
      <c r="TGE176" s="3"/>
      <c r="TGF176" s="3"/>
      <c r="TGG176" s="3"/>
      <c r="TGH176" s="3"/>
      <c r="TGI176" s="3"/>
      <c r="TGJ176" s="3"/>
      <c r="TGK176" s="3"/>
      <c r="TGL176" s="3"/>
      <c r="TGM176" s="3"/>
      <c r="TGN176" s="3"/>
      <c r="TGO176" s="3"/>
      <c r="TGP176" s="3"/>
      <c r="TGQ176" s="3"/>
      <c r="TGR176" s="3"/>
      <c r="TGS176" s="3"/>
      <c r="TGT176" s="3"/>
      <c r="TGU176" s="3"/>
      <c r="TGV176" s="3"/>
      <c r="TGW176" s="3"/>
      <c r="TGX176" s="3"/>
      <c r="TGY176" s="3"/>
      <c r="TGZ176" s="3"/>
      <c r="THA176" s="3"/>
      <c r="THB176" s="3"/>
      <c r="THC176" s="3"/>
      <c r="THD176" s="3"/>
      <c r="THE176" s="3"/>
      <c r="THF176" s="3"/>
      <c r="THG176" s="3"/>
      <c r="THH176" s="3"/>
      <c r="THI176" s="3"/>
      <c r="THJ176" s="3"/>
      <c r="THK176" s="3"/>
      <c r="THL176" s="3"/>
      <c r="THM176" s="3"/>
      <c r="THN176" s="3"/>
      <c r="THO176" s="3"/>
      <c r="THP176" s="3"/>
      <c r="THQ176" s="3"/>
      <c r="THR176" s="3"/>
      <c r="THS176" s="3"/>
      <c r="THT176" s="3"/>
      <c r="THU176" s="3"/>
      <c r="THV176" s="3"/>
      <c r="THW176" s="3"/>
      <c r="THX176" s="3"/>
      <c r="THY176" s="3"/>
      <c r="THZ176" s="3"/>
      <c r="TIA176" s="3"/>
      <c r="TIB176" s="3"/>
      <c r="TIC176" s="3"/>
      <c r="TID176" s="3"/>
      <c r="TIE176" s="3"/>
      <c r="TIF176" s="3"/>
      <c r="TIG176" s="3"/>
      <c r="TIH176" s="3"/>
      <c r="TII176" s="3"/>
      <c r="TIJ176" s="3"/>
      <c r="TIK176" s="3"/>
      <c r="TIL176" s="3"/>
      <c r="TIM176" s="3"/>
      <c r="TIN176" s="3"/>
      <c r="TIO176" s="3"/>
      <c r="TIP176" s="3"/>
      <c r="TIQ176" s="3"/>
      <c r="TIR176" s="3"/>
      <c r="TIS176" s="3"/>
      <c r="TIT176" s="3"/>
      <c r="TIU176" s="3"/>
      <c r="TIV176" s="3"/>
      <c r="TIW176" s="3"/>
      <c r="TIX176" s="3"/>
      <c r="TIY176" s="3"/>
      <c r="TIZ176" s="3"/>
      <c r="TJA176" s="3"/>
      <c r="TJB176" s="3"/>
      <c r="TJC176" s="3"/>
      <c r="TJD176" s="3"/>
      <c r="TJE176" s="3"/>
      <c r="TJF176" s="3"/>
      <c r="TJG176" s="3"/>
      <c r="TJH176" s="3"/>
      <c r="TJI176" s="3"/>
      <c r="TJJ176" s="3"/>
      <c r="TJK176" s="3"/>
      <c r="TJL176" s="3"/>
      <c r="TJM176" s="3"/>
      <c r="TJN176" s="3"/>
      <c r="TJO176" s="3"/>
      <c r="TJP176" s="3"/>
      <c r="TJQ176" s="3"/>
      <c r="TJR176" s="3"/>
      <c r="TJS176" s="3"/>
      <c r="TJT176" s="3"/>
      <c r="TJU176" s="3"/>
      <c r="TJV176" s="3"/>
      <c r="TJW176" s="3"/>
      <c r="TJX176" s="3"/>
      <c r="TJY176" s="3"/>
      <c r="TJZ176" s="3"/>
      <c r="TKA176" s="3"/>
      <c r="TKB176" s="3"/>
      <c r="TKC176" s="3"/>
      <c r="TKD176" s="3"/>
      <c r="TKE176" s="3"/>
      <c r="TKF176" s="3"/>
      <c r="TKG176" s="3"/>
      <c r="TKH176" s="3"/>
      <c r="TKI176" s="3"/>
      <c r="TKJ176" s="3"/>
      <c r="TKK176" s="3"/>
      <c r="TKL176" s="3"/>
      <c r="TKM176" s="3"/>
      <c r="TKN176" s="3"/>
      <c r="TKO176" s="3"/>
      <c r="TKP176" s="3"/>
      <c r="TKQ176" s="3"/>
      <c r="TKR176" s="3"/>
      <c r="TKS176" s="3"/>
      <c r="TKT176" s="3"/>
      <c r="TKU176" s="3"/>
      <c r="TKV176" s="3"/>
      <c r="TKW176" s="3"/>
      <c r="TKX176" s="3"/>
      <c r="TKY176" s="3"/>
      <c r="TKZ176" s="3"/>
      <c r="TLA176" s="3"/>
      <c r="TLB176" s="3"/>
      <c r="TLC176" s="3"/>
      <c r="TLD176" s="3"/>
      <c r="TLE176" s="3"/>
      <c r="TLF176" s="3"/>
      <c r="TLG176" s="3"/>
      <c r="TLH176" s="3"/>
      <c r="TLI176" s="3"/>
      <c r="TLJ176" s="3"/>
      <c r="TLK176" s="3"/>
      <c r="TLL176" s="3"/>
      <c r="TLM176" s="3"/>
      <c r="TLN176" s="3"/>
      <c r="TLO176" s="3"/>
      <c r="TLP176" s="3"/>
      <c r="TLQ176" s="3"/>
      <c r="TLR176" s="3"/>
      <c r="TLS176" s="3"/>
      <c r="TLT176" s="3"/>
      <c r="TLU176" s="3"/>
      <c r="TLV176" s="3"/>
      <c r="TLW176" s="3"/>
      <c r="TLX176" s="3"/>
      <c r="TLY176" s="3"/>
      <c r="TLZ176" s="3"/>
      <c r="TMA176" s="3"/>
      <c r="TMB176" s="3"/>
      <c r="TMC176" s="3"/>
      <c r="TMD176" s="3"/>
      <c r="TME176" s="3"/>
      <c r="TMF176" s="3"/>
      <c r="TMG176" s="3"/>
      <c r="TMH176" s="3"/>
      <c r="TMI176" s="3"/>
      <c r="TMJ176" s="3"/>
      <c r="TMK176" s="3"/>
      <c r="TML176" s="3"/>
      <c r="TMM176" s="3"/>
      <c r="TMN176" s="3"/>
      <c r="TMO176" s="3"/>
      <c r="TMP176" s="3"/>
      <c r="TMQ176" s="3"/>
      <c r="TMR176" s="3"/>
      <c r="TMS176" s="3"/>
      <c r="TMT176" s="3"/>
      <c r="TMU176" s="3"/>
      <c r="TMV176" s="3"/>
      <c r="TMW176" s="3"/>
      <c r="TMX176" s="3"/>
      <c r="TMY176" s="3"/>
      <c r="TMZ176" s="3"/>
      <c r="TNA176" s="3"/>
      <c r="TNB176" s="3"/>
      <c r="TNC176" s="3"/>
      <c r="TND176" s="3"/>
      <c r="TNE176" s="3"/>
      <c r="TNF176" s="3"/>
      <c r="TNG176" s="3"/>
      <c r="TNH176" s="3"/>
      <c r="TNI176" s="3"/>
      <c r="TNJ176" s="3"/>
      <c r="TNK176" s="3"/>
      <c r="TNL176" s="3"/>
      <c r="TNM176" s="3"/>
      <c r="TNN176" s="3"/>
      <c r="TNO176" s="3"/>
      <c r="TNP176" s="3"/>
      <c r="TNQ176" s="3"/>
      <c r="TNR176" s="3"/>
      <c r="TNS176" s="3"/>
      <c r="TNT176" s="3"/>
      <c r="TNU176" s="3"/>
      <c r="TNV176" s="3"/>
      <c r="TNW176" s="3"/>
      <c r="TNX176" s="3"/>
      <c r="TNY176" s="3"/>
      <c r="TNZ176" s="3"/>
      <c r="TOA176" s="3"/>
      <c r="TOB176" s="3"/>
      <c r="TOC176" s="3"/>
      <c r="TOD176" s="3"/>
      <c r="TOE176" s="3"/>
      <c r="TOF176" s="3"/>
      <c r="TOG176" s="3"/>
      <c r="TOH176" s="3"/>
      <c r="TOI176" s="3"/>
      <c r="TOJ176" s="3"/>
      <c r="TOK176" s="3"/>
      <c r="TOL176" s="3"/>
      <c r="TOM176" s="3"/>
      <c r="TON176" s="3"/>
      <c r="TOO176" s="3"/>
      <c r="TOP176" s="3"/>
      <c r="TOQ176" s="3"/>
      <c r="TOR176" s="3"/>
      <c r="TOS176" s="3"/>
      <c r="TOT176" s="3"/>
      <c r="TOU176" s="3"/>
      <c r="TOV176" s="3"/>
      <c r="TOW176" s="3"/>
      <c r="TOX176" s="3"/>
      <c r="TOY176" s="3"/>
      <c r="TOZ176" s="3"/>
      <c r="TPA176" s="3"/>
      <c r="TPB176" s="3"/>
      <c r="TPC176" s="3"/>
      <c r="TPD176" s="3"/>
      <c r="TPE176" s="3"/>
      <c r="TPF176" s="3"/>
      <c r="TPG176" s="3"/>
      <c r="TPH176" s="3"/>
      <c r="TPI176" s="3"/>
      <c r="TPJ176" s="3"/>
      <c r="TPK176" s="3"/>
      <c r="TPL176" s="3"/>
      <c r="TPM176" s="3"/>
      <c r="TPN176" s="3"/>
      <c r="TPO176" s="3"/>
      <c r="TPP176" s="3"/>
      <c r="TPQ176" s="3"/>
      <c r="TPR176" s="3"/>
      <c r="TPS176" s="3"/>
      <c r="TPT176" s="3"/>
      <c r="TPU176" s="3"/>
      <c r="TPV176" s="3"/>
      <c r="TPW176" s="3"/>
      <c r="TPX176" s="3"/>
      <c r="TPY176" s="3"/>
      <c r="TPZ176" s="3"/>
      <c r="TQA176" s="3"/>
      <c r="TQB176" s="3"/>
      <c r="TQC176" s="3"/>
      <c r="TQD176" s="3"/>
      <c r="TQE176" s="3"/>
      <c r="TQF176" s="3"/>
      <c r="TQG176" s="3"/>
      <c r="TQH176" s="3"/>
      <c r="TQI176" s="3"/>
      <c r="TQJ176" s="3"/>
      <c r="TQK176" s="3"/>
      <c r="TQL176" s="3"/>
      <c r="TQM176" s="3"/>
      <c r="TQN176" s="3"/>
      <c r="TQO176" s="3"/>
      <c r="TQP176" s="3"/>
      <c r="TQQ176" s="3"/>
      <c r="TQR176" s="3"/>
      <c r="TQS176" s="3"/>
      <c r="TQT176" s="3"/>
      <c r="TQU176" s="3"/>
      <c r="TQV176" s="3"/>
      <c r="TQW176" s="3"/>
      <c r="TQX176" s="3"/>
      <c r="TQY176" s="3"/>
      <c r="TQZ176" s="3"/>
      <c r="TRA176" s="3"/>
      <c r="TRB176" s="3"/>
      <c r="TRC176" s="3"/>
      <c r="TRD176" s="3"/>
      <c r="TRE176" s="3"/>
      <c r="TRF176" s="3"/>
      <c r="TRG176" s="3"/>
      <c r="TRH176" s="3"/>
      <c r="TRI176" s="3"/>
      <c r="TRJ176" s="3"/>
      <c r="TRK176" s="3"/>
      <c r="TRL176" s="3"/>
      <c r="TRM176" s="3"/>
      <c r="TRN176" s="3"/>
      <c r="TRO176" s="3"/>
      <c r="TRP176" s="3"/>
      <c r="TRQ176" s="3"/>
      <c r="TRR176" s="3"/>
      <c r="TRS176" s="3"/>
      <c r="TRT176" s="3"/>
      <c r="TRU176" s="3"/>
      <c r="TRV176" s="3"/>
      <c r="TRW176" s="3"/>
      <c r="TRX176" s="3"/>
      <c r="TRY176" s="3"/>
      <c r="TRZ176" s="3"/>
      <c r="TSA176" s="3"/>
      <c r="TSB176" s="3"/>
      <c r="TSC176" s="3"/>
      <c r="TSD176" s="3"/>
      <c r="TSE176" s="3"/>
      <c r="TSF176" s="3"/>
      <c r="TSG176" s="3"/>
      <c r="TSH176" s="3"/>
      <c r="TSI176" s="3"/>
      <c r="TSJ176" s="3"/>
      <c r="TSK176" s="3"/>
      <c r="TSL176" s="3"/>
      <c r="TSM176" s="3"/>
      <c r="TSN176" s="3"/>
      <c r="TSO176" s="3"/>
      <c r="TSP176" s="3"/>
      <c r="TSQ176" s="3"/>
      <c r="TSR176" s="3"/>
      <c r="TSS176" s="3"/>
      <c r="TST176" s="3"/>
      <c r="TSU176" s="3"/>
      <c r="TSV176" s="3"/>
      <c r="TSW176" s="3"/>
      <c r="TSX176" s="3"/>
      <c r="TSY176" s="3"/>
      <c r="TSZ176" s="3"/>
      <c r="TTA176" s="3"/>
      <c r="TTB176" s="3"/>
      <c r="TTC176" s="3"/>
      <c r="TTD176" s="3"/>
      <c r="TTE176" s="3"/>
      <c r="TTF176" s="3"/>
      <c r="TTG176" s="3"/>
      <c r="TTH176" s="3"/>
      <c r="TTI176" s="3"/>
      <c r="TTJ176" s="3"/>
      <c r="TTK176" s="3"/>
      <c r="TTL176" s="3"/>
      <c r="TTM176" s="3"/>
      <c r="TTN176" s="3"/>
      <c r="TTO176" s="3"/>
      <c r="TTP176" s="3"/>
      <c r="TTQ176" s="3"/>
      <c r="TTR176" s="3"/>
      <c r="TTS176" s="3"/>
      <c r="TTT176" s="3"/>
      <c r="TTU176" s="3"/>
      <c r="TTV176" s="3"/>
      <c r="TTW176" s="3"/>
      <c r="TTX176" s="3"/>
      <c r="TTY176" s="3"/>
      <c r="TTZ176" s="3"/>
      <c r="TUA176" s="3"/>
      <c r="TUB176" s="3"/>
      <c r="TUC176" s="3"/>
      <c r="TUD176" s="3"/>
      <c r="TUE176" s="3"/>
      <c r="TUF176" s="3"/>
      <c r="TUG176" s="3"/>
      <c r="TUH176" s="3"/>
      <c r="TUI176" s="3"/>
      <c r="TUJ176" s="3"/>
      <c r="TUK176" s="3"/>
      <c r="TUL176" s="3"/>
      <c r="TUM176" s="3"/>
      <c r="TUN176" s="3"/>
      <c r="TUO176" s="3"/>
      <c r="TUP176" s="3"/>
      <c r="TUQ176" s="3"/>
      <c r="TUR176" s="3"/>
      <c r="TUS176" s="3"/>
      <c r="TUT176" s="3"/>
      <c r="TUU176" s="3"/>
      <c r="TUV176" s="3"/>
      <c r="TUW176" s="3"/>
      <c r="TUX176" s="3"/>
      <c r="TUY176" s="3"/>
      <c r="TUZ176" s="3"/>
      <c r="TVA176" s="3"/>
      <c r="TVB176" s="3"/>
      <c r="TVC176" s="3"/>
      <c r="TVD176" s="3"/>
      <c r="TVE176" s="3"/>
      <c r="TVF176" s="3"/>
      <c r="TVG176" s="3"/>
      <c r="TVH176" s="3"/>
      <c r="TVI176" s="3"/>
      <c r="TVJ176" s="3"/>
      <c r="TVK176" s="3"/>
      <c r="TVL176" s="3"/>
      <c r="TVM176" s="3"/>
      <c r="TVN176" s="3"/>
      <c r="TVO176" s="3"/>
      <c r="TVP176" s="3"/>
      <c r="TVQ176" s="3"/>
      <c r="TVR176" s="3"/>
      <c r="TVS176" s="3"/>
      <c r="TVT176" s="3"/>
      <c r="TVU176" s="3"/>
      <c r="TVV176" s="3"/>
      <c r="TVW176" s="3"/>
      <c r="TVX176" s="3"/>
      <c r="TVY176" s="3"/>
      <c r="TVZ176" s="3"/>
      <c r="TWA176" s="3"/>
      <c r="TWB176" s="3"/>
      <c r="TWC176" s="3"/>
      <c r="TWD176" s="3"/>
      <c r="TWE176" s="3"/>
      <c r="TWF176" s="3"/>
      <c r="TWG176" s="3"/>
      <c r="TWH176" s="3"/>
      <c r="TWI176" s="3"/>
      <c r="TWJ176" s="3"/>
      <c r="TWK176" s="3"/>
      <c r="TWL176" s="3"/>
      <c r="TWM176" s="3"/>
      <c r="TWN176" s="3"/>
      <c r="TWO176" s="3"/>
      <c r="TWP176" s="3"/>
      <c r="TWQ176" s="3"/>
      <c r="TWR176" s="3"/>
      <c r="TWS176" s="3"/>
      <c r="TWT176" s="3"/>
      <c r="TWU176" s="3"/>
      <c r="TWV176" s="3"/>
      <c r="TWW176" s="3"/>
      <c r="TWX176" s="3"/>
      <c r="TWY176" s="3"/>
      <c r="TWZ176" s="3"/>
      <c r="TXA176" s="3"/>
      <c r="TXB176" s="3"/>
      <c r="TXC176" s="3"/>
      <c r="TXD176" s="3"/>
      <c r="TXE176" s="3"/>
      <c r="TXF176" s="3"/>
      <c r="TXG176" s="3"/>
      <c r="TXH176" s="3"/>
      <c r="TXI176" s="3"/>
      <c r="TXJ176" s="3"/>
      <c r="TXK176" s="3"/>
      <c r="TXL176" s="3"/>
      <c r="TXM176" s="3"/>
      <c r="TXN176" s="3"/>
      <c r="TXO176" s="3"/>
      <c r="TXP176" s="3"/>
      <c r="TXQ176" s="3"/>
      <c r="TXR176" s="3"/>
      <c r="TXS176" s="3"/>
      <c r="TXT176" s="3"/>
      <c r="TXU176" s="3"/>
      <c r="TXV176" s="3"/>
      <c r="TXW176" s="3"/>
      <c r="TXX176" s="3"/>
      <c r="TXY176" s="3"/>
      <c r="TXZ176" s="3"/>
      <c r="TYA176" s="3"/>
      <c r="TYB176" s="3"/>
      <c r="TYC176" s="3"/>
      <c r="TYD176" s="3"/>
      <c r="TYE176" s="3"/>
      <c r="TYF176" s="3"/>
      <c r="TYG176" s="3"/>
      <c r="TYH176" s="3"/>
      <c r="TYI176" s="3"/>
      <c r="TYJ176" s="3"/>
      <c r="TYK176" s="3"/>
      <c r="TYL176" s="3"/>
      <c r="TYM176" s="3"/>
      <c r="TYN176" s="3"/>
      <c r="TYO176" s="3"/>
      <c r="TYP176" s="3"/>
      <c r="TYQ176" s="3"/>
      <c r="TYR176" s="3"/>
      <c r="TYS176" s="3"/>
      <c r="TYT176" s="3"/>
      <c r="TYU176" s="3"/>
      <c r="TYV176" s="3"/>
      <c r="TYW176" s="3"/>
      <c r="TYX176" s="3"/>
      <c r="TYY176" s="3"/>
      <c r="TYZ176" s="3"/>
      <c r="TZA176" s="3"/>
      <c r="TZB176" s="3"/>
      <c r="TZC176" s="3"/>
      <c r="TZD176" s="3"/>
      <c r="TZE176" s="3"/>
      <c r="TZF176" s="3"/>
      <c r="TZG176" s="3"/>
      <c r="TZH176" s="3"/>
      <c r="TZI176" s="3"/>
      <c r="TZJ176" s="3"/>
      <c r="TZK176" s="3"/>
      <c r="TZL176" s="3"/>
      <c r="TZM176" s="3"/>
      <c r="TZN176" s="3"/>
      <c r="TZO176" s="3"/>
      <c r="TZP176" s="3"/>
      <c r="TZQ176" s="3"/>
      <c r="TZR176" s="3"/>
      <c r="TZS176" s="3"/>
      <c r="TZT176" s="3"/>
      <c r="TZU176" s="3"/>
      <c r="TZV176" s="3"/>
      <c r="TZW176" s="3"/>
      <c r="TZX176" s="3"/>
      <c r="TZY176" s="3"/>
      <c r="TZZ176" s="3"/>
      <c r="UAA176" s="3"/>
      <c r="UAB176" s="3"/>
      <c r="UAC176" s="3"/>
      <c r="UAD176" s="3"/>
      <c r="UAE176" s="3"/>
      <c r="UAF176" s="3"/>
      <c r="UAG176" s="3"/>
      <c r="UAH176" s="3"/>
      <c r="UAI176" s="3"/>
      <c r="UAJ176" s="3"/>
      <c r="UAK176" s="3"/>
      <c r="UAL176" s="3"/>
      <c r="UAM176" s="3"/>
      <c r="UAN176" s="3"/>
      <c r="UAO176" s="3"/>
      <c r="UAP176" s="3"/>
      <c r="UAQ176" s="3"/>
      <c r="UAR176" s="3"/>
      <c r="UAS176" s="3"/>
      <c r="UAT176" s="3"/>
      <c r="UAU176" s="3"/>
      <c r="UAV176" s="3"/>
      <c r="UAW176" s="3"/>
      <c r="UAX176" s="3"/>
      <c r="UAY176" s="3"/>
      <c r="UAZ176" s="3"/>
      <c r="UBA176" s="3"/>
      <c r="UBB176" s="3"/>
      <c r="UBC176" s="3"/>
      <c r="UBD176" s="3"/>
      <c r="UBE176" s="3"/>
      <c r="UBF176" s="3"/>
      <c r="UBG176" s="3"/>
      <c r="UBH176" s="3"/>
      <c r="UBI176" s="3"/>
      <c r="UBJ176" s="3"/>
      <c r="UBK176" s="3"/>
      <c r="UBL176" s="3"/>
      <c r="UBM176" s="3"/>
      <c r="UBN176" s="3"/>
      <c r="UBO176" s="3"/>
      <c r="UBP176" s="3"/>
      <c r="UBQ176" s="3"/>
      <c r="UBR176" s="3"/>
      <c r="UBS176" s="3"/>
      <c r="UBT176" s="3"/>
      <c r="UBU176" s="3"/>
      <c r="UBV176" s="3"/>
      <c r="UBW176" s="3"/>
      <c r="UBX176" s="3"/>
      <c r="UBY176" s="3"/>
      <c r="UBZ176" s="3"/>
      <c r="UCA176" s="3"/>
      <c r="UCB176" s="3"/>
      <c r="UCC176" s="3"/>
      <c r="UCD176" s="3"/>
      <c r="UCE176" s="3"/>
      <c r="UCF176" s="3"/>
      <c r="UCG176" s="3"/>
      <c r="UCH176" s="3"/>
      <c r="UCI176" s="3"/>
      <c r="UCJ176" s="3"/>
      <c r="UCK176" s="3"/>
      <c r="UCL176" s="3"/>
      <c r="UCM176" s="3"/>
      <c r="UCN176" s="3"/>
      <c r="UCO176" s="3"/>
      <c r="UCP176" s="3"/>
      <c r="UCQ176" s="3"/>
      <c r="UCR176" s="3"/>
      <c r="UCS176" s="3"/>
      <c r="UCT176" s="3"/>
      <c r="UCU176" s="3"/>
      <c r="UCV176" s="3"/>
      <c r="UCW176" s="3"/>
      <c r="UCX176" s="3"/>
      <c r="UCY176" s="3"/>
      <c r="UCZ176" s="3"/>
      <c r="UDA176" s="3"/>
      <c r="UDB176" s="3"/>
      <c r="UDC176" s="3"/>
      <c r="UDD176" s="3"/>
      <c r="UDE176" s="3"/>
      <c r="UDF176" s="3"/>
      <c r="UDG176" s="3"/>
      <c r="UDH176" s="3"/>
      <c r="UDI176" s="3"/>
      <c r="UDJ176" s="3"/>
      <c r="UDK176" s="3"/>
      <c r="UDL176" s="3"/>
      <c r="UDM176" s="3"/>
      <c r="UDN176" s="3"/>
      <c r="UDO176" s="3"/>
      <c r="UDP176" s="3"/>
      <c r="UDQ176" s="3"/>
      <c r="UDR176" s="3"/>
      <c r="UDS176" s="3"/>
      <c r="UDT176" s="3"/>
      <c r="UDU176" s="3"/>
      <c r="UDV176" s="3"/>
      <c r="UDW176" s="3"/>
      <c r="UDX176" s="3"/>
      <c r="UDY176" s="3"/>
      <c r="UDZ176" s="3"/>
      <c r="UEA176" s="3"/>
      <c r="UEB176" s="3"/>
      <c r="UEC176" s="3"/>
      <c r="UED176" s="3"/>
      <c r="UEE176" s="3"/>
      <c r="UEF176" s="3"/>
      <c r="UEG176" s="3"/>
      <c r="UEH176" s="3"/>
      <c r="UEI176" s="3"/>
      <c r="UEJ176" s="3"/>
      <c r="UEK176" s="3"/>
      <c r="UEL176" s="3"/>
      <c r="UEM176" s="3"/>
      <c r="UEN176" s="3"/>
      <c r="UEO176" s="3"/>
      <c r="UEP176" s="3"/>
      <c r="UEQ176" s="3"/>
      <c r="UER176" s="3"/>
      <c r="UES176" s="3"/>
      <c r="UET176" s="3"/>
      <c r="UEU176" s="3"/>
      <c r="UEV176" s="3"/>
      <c r="UEW176" s="3"/>
      <c r="UEX176" s="3"/>
      <c r="UEY176" s="3"/>
      <c r="UEZ176" s="3"/>
      <c r="UFA176" s="3"/>
      <c r="UFB176" s="3"/>
      <c r="UFC176" s="3"/>
      <c r="UFD176" s="3"/>
      <c r="UFE176" s="3"/>
      <c r="UFF176" s="3"/>
      <c r="UFG176" s="3"/>
      <c r="UFH176" s="3"/>
      <c r="UFI176" s="3"/>
      <c r="UFJ176" s="3"/>
      <c r="UFK176" s="3"/>
      <c r="UFL176" s="3"/>
      <c r="UFM176" s="3"/>
      <c r="UFN176" s="3"/>
      <c r="UFO176" s="3"/>
      <c r="UFP176" s="3"/>
      <c r="UFQ176" s="3"/>
      <c r="UFR176" s="3"/>
      <c r="UFS176" s="3"/>
      <c r="UFT176" s="3"/>
      <c r="UFU176" s="3"/>
      <c r="UFV176" s="3"/>
      <c r="UFW176" s="3"/>
      <c r="UFX176" s="3"/>
      <c r="UFY176" s="3"/>
      <c r="UFZ176" s="3"/>
      <c r="UGA176" s="3"/>
      <c r="UGB176" s="3"/>
      <c r="UGC176" s="3"/>
      <c r="UGD176" s="3"/>
      <c r="UGE176" s="3"/>
      <c r="UGF176" s="3"/>
      <c r="UGG176" s="3"/>
      <c r="UGH176" s="3"/>
      <c r="UGI176" s="3"/>
      <c r="UGJ176" s="3"/>
      <c r="UGK176" s="3"/>
      <c r="UGL176" s="3"/>
      <c r="UGM176" s="3"/>
      <c r="UGN176" s="3"/>
      <c r="UGO176" s="3"/>
      <c r="UGP176" s="3"/>
      <c r="UGQ176" s="3"/>
      <c r="UGR176" s="3"/>
      <c r="UGS176" s="3"/>
      <c r="UGT176" s="3"/>
      <c r="UGU176" s="3"/>
      <c r="UGV176" s="3"/>
      <c r="UGW176" s="3"/>
      <c r="UGX176" s="3"/>
      <c r="UGY176" s="3"/>
      <c r="UGZ176" s="3"/>
      <c r="UHA176" s="3"/>
      <c r="UHB176" s="3"/>
      <c r="UHC176" s="3"/>
      <c r="UHD176" s="3"/>
      <c r="UHE176" s="3"/>
      <c r="UHF176" s="3"/>
      <c r="UHG176" s="3"/>
      <c r="UHH176" s="3"/>
      <c r="UHI176" s="3"/>
      <c r="UHJ176" s="3"/>
      <c r="UHK176" s="3"/>
      <c r="UHL176" s="3"/>
      <c r="UHM176" s="3"/>
      <c r="UHN176" s="3"/>
      <c r="UHO176" s="3"/>
      <c r="UHP176" s="3"/>
      <c r="UHQ176" s="3"/>
      <c r="UHR176" s="3"/>
      <c r="UHS176" s="3"/>
      <c r="UHT176" s="3"/>
      <c r="UHU176" s="3"/>
      <c r="UHV176" s="3"/>
      <c r="UHW176" s="3"/>
      <c r="UHX176" s="3"/>
      <c r="UHY176" s="3"/>
      <c r="UHZ176" s="3"/>
      <c r="UIA176" s="3"/>
      <c r="UIB176" s="3"/>
      <c r="UIC176" s="3"/>
      <c r="UID176" s="3"/>
      <c r="UIE176" s="3"/>
      <c r="UIF176" s="3"/>
      <c r="UIG176" s="3"/>
      <c r="UIH176" s="3"/>
      <c r="UII176" s="3"/>
      <c r="UIJ176" s="3"/>
      <c r="UIK176" s="3"/>
      <c r="UIL176" s="3"/>
      <c r="UIM176" s="3"/>
      <c r="UIN176" s="3"/>
      <c r="UIO176" s="3"/>
      <c r="UIP176" s="3"/>
      <c r="UIQ176" s="3"/>
      <c r="UIR176" s="3"/>
      <c r="UIS176" s="3"/>
      <c r="UIT176" s="3"/>
      <c r="UIU176" s="3"/>
      <c r="UIV176" s="3"/>
      <c r="UIW176" s="3"/>
      <c r="UIX176" s="3"/>
      <c r="UIY176" s="3"/>
      <c r="UIZ176" s="3"/>
      <c r="UJA176" s="3"/>
      <c r="UJB176" s="3"/>
      <c r="UJC176" s="3"/>
      <c r="UJD176" s="3"/>
      <c r="UJE176" s="3"/>
      <c r="UJF176" s="3"/>
      <c r="UJG176" s="3"/>
      <c r="UJH176" s="3"/>
      <c r="UJI176" s="3"/>
      <c r="UJJ176" s="3"/>
      <c r="UJK176" s="3"/>
      <c r="UJL176" s="3"/>
      <c r="UJM176" s="3"/>
      <c r="UJN176" s="3"/>
      <c r="UJO176" s="3"/>
      <c r="UJP176" s="3"/>
      <c r="UJQ176" s="3"/>
      <c r="UJR176" s="3"/>
      <c r="UJS176" s="3"/>
      <c r="UJT176" s="3"/>
      <c r="UJU176" s="3"/>
      <c r="UJV176" s="3"/>
      <c r="UJW176" s="3"/>
      <c r="UJX176" s="3"/>
      <c r="UJY176" s="3"/>
      <c r="UJZ176" s="3"/>
      <c r="UKA176" s="3"/>
      <c r="UKB176" s="3"/>
      <c r="UKC176" s="3"/>
      <c r="UKD176" s="3"/>
      <c r="UKE176" s="3"/>
      <c r="UKF176" s="3"/>
      <c r="UKG176" s="3"/>
      <c r="UKH176" s="3"/>
      <c r="UKI176" s="3"/>
      <c r="UKJ176" s="3"/>
      <c r="UKK176" s="3"/>
      <c r="UKL176" s="3"/>
      <c r="UKM176" s="3"/>
      <c r="UKN176" s="3"/>
      <c r="UKO176" s="3"/>
      <c r="UKP176" s="3"/>
      <c r="UKQ176" s="3"/>
      <c r="UKR176" s="3"/>
      <c r="UKS176" s="3"/>
      <c r="UKT176" s="3"/>
      <c r="UKU176" s="3"/>
      <c r="UKV176" s="3"/>
      <c r="UKW176" s="3"/>
      <c r="UKX176" s="3"/>
      <c r="UKY176" s="3"/>
      <c r="UKZ176" s="3"/>
      <c r="ULA176" s="3"/>
      <c r="ULB176" s="3"/>
      <c r="ULC176" s="3"/>
      <c r="ULD176" s="3"/>
      <c r="ULE176" s="3"/>
      <c r="ULF176" s="3"/>
      <c r="ULG176" s="3"/>
      <c r="ULH176" s="3"/>
      <c r="ULI176" s="3"/>
      <c r="ULJ176" s="3"/>
      <c r="ULK176" s="3"/>
      <c r="ULL176" s="3"/>
      <c r="ULM176" s="3"/>
      <c r="ULN176" s="3"/>
      <c r="ULO176" s="3"/>
      <c r="ULP176" s="3"/>
      <c r="ULQ176" s="3"/>
      <c r="ULR176" s="3"/>
      <c r="ULS176" s="3"/>
      <c r="ULT176" s="3"/>
      <c r="ULU176" s="3"/>
      <c r="ULV176" s="3"/>
      <c r="ULW176" s="3"/>
      <c r="ULX176" s="3"/>
      <c r="ULY176" s="3"/>
      <c r="ULZ176" s="3"/>
      <c r="UMA176" s="3"/>
      <c r="UMB176" s="3"/>
      <c r="UMC176" s="3"/>
      <c r="UMD176" s="3"/>
      <c r="UME176" s="3"/>
      <c r="UMF176" s="3"/>
      <c r="UMG176" s="3"/>
      <c r="UMH176" s="3"/>
      <c r="UMI176" s="3"/>
      <c r="UMJ176" s="3"/>
      <c r="UMK176" s="3"/>
      <c r="UML176" s="3"/>
      <c r="UMM176" s="3"/>
      <c r="UMN176" s="3"/>
      <c r="UMO176" s="3"/>
      <c r="UMP176" s="3"/>
      <c r="UMQ176" s="3"/>
      <c r="UMR176" s="3"/>
      <c r="UMS176" s="3"/>
      <c r="UMT176" s="3"/>
      <c r="UMU176" s="3"/>
      <c r="UMV176" s="3"/>
      <c r="UMW176" s="3"/>
      <c r="UMX176" s="3"/>
      <c r="UMY176" s="3"/>
      <c r="UMZ176" s="3"/>
      <c r="UNA176" s="3"/>
      <c r="UNB176" s="3"/>
      <c r="UNC176" s="3"/>
      <c r="UND176" s="3"/>
      <c r="UNE176" s="3"/>
      <c r="UNF176" s="3"/>
      <c r="UNG176" s="3"/>
      <c r="UNH176" s="3"/>
      <c r="UNI176" s="3"/>
      <c r="UNJ176" s="3"/>
      <c r="UNK176" s="3"/>
      <c r="UNL176" s="3"/>
      <c r="UNM176" s="3"/>
      <c r="UNN176" s="3"/>
      <c r="UNO176" s="3"/>
      <c r="UNP176" s="3"/>
      <c r="UNQ176" s="3"/>
      <c r="UNR176" s="3"/>
      <c r="UNS176" s="3"/>
      <c r="UNT176" s="3"/>
      <c r="UNU176" s="3"/>
      <c r="UNV176" s="3"/>
      <c r="UNW176" s="3"/>
      <c r="UNX176" s="3"/>
      <c r="UNY176" s="3"/>
      <c r="UNZ176" s="3"/>
      <c r="UOA176" s="3"/>
      <c r="UOB176" s="3"/>
      <c r="UOC176" s="3"/>
      <c r="UOD176" s="3"/>
      <c r="UOE176" s="3"/>
      <c r="UOF176" s="3"/>
      <c r="UOG176" s="3"/>
      <c r="UOH176" s="3"/>
      <c r="UOI176" s="3"/>
      <c r="UOJ176" s="3"/>
      <c r="UOK176" s="3"/>
      <c r="UOL176" s="3"/>
      <c r="UOM176" s="3"/>
      <c r="UON176" s="3"/>
      <c r="UOO176" s="3"/>
      <c r="UOP176" s="3"/>
      <c r="UOQ176" s="3"/>
      <c r="UOR176" s="3"/>
      <c r="UOS176" s="3"/>
      <c r="UOT176" s="3"/>
      <c r="UOU176" s="3"/>
      <c r="UOV176" s="3"/>
      <c r="UOW176" s="3"/>
      <c r="UOX176" s="3"/>
      <c r="UOY176" s="3"/>
      <c r="UOZ176" s="3"/>
      <c r="UPA176" s="3"/>
      <c r="UPB176" s="3"/>
      <c r="UPC176" s="3"/>
      <c r="UPD176" s="3"/>
      <c r="UPE176" s="3"/>
      <c r="UPF176" s="3"/>
      <c r="UPG176" s="3"/>
      <c r="UPH176" s="3"/>
      <c r="UPI176" s="3"/>
      <c r="UPJ176" s="3"/>
      <c r="UPK176" s="3"/>
      <c r="UPL176" s="3"/>
      <c r="UPM176" s="3"/>
      <c r="UPN176" s="3"/>
      <c r="UPO176" s="3"/>
      <c r="UPP176" s="3"/>
      <c r="UPQ176" s="3"/>
      <c r="UPR176" s="3"/>
      <c r="UPS176" s="3"/>
      <c r="UPT176" s="3"/>
      <c r="UPU176" s="3"/>
      <c r="UPV176" s="3"/>
      <c r="UPW176" s="3"/>
      <c r="UPX176" s="3"/>
      <c r="UPY176" s="3"/>
      <c r="UPZ176" s="3"/>
      <c r="UQA176" s="3"/>
      <c r="UQB176" s="3"/>
      <c r="UQC176" s="3"/>
      <c r="UQD176" s="3"/>
      <c r="UQE176" s="3"/>
      <c r="UQF176" s="3"/>
      <c r="UQG176" s="3"/>
      <c r="UQH176" s="3"/>
      <c r="UQI176" s="3"/>
      <c r="UQJ176" s="3"/>
      <c r="UQK176" s="3"/>
      <c r="UQL176" s="3"/>
      <c r="UQM176" s="3"/>
      <c r="UQN176" s="3"/>
      <c r="UQO176" s="3"/>
      <c r="UQP176" s="3"/>
      <c r="UQQ176" s="3"/>
      <c r="UQR176" s="3"/>
      <c r="UQS176" s="3"/>
      <c r="UQT176" s="3"/>
      <c r="UQU176" s="3"/>
      <c r="UQV176" s="3"/>
      <c r="UQW176" s="3"/>
      <c r="UQX176" s="3"/>
      <c r="UQY176" s="3"/>
      <c r="UQZ176" s="3"/>
      <c r="URA176" s="3"/>
      <c r="URB176" s="3"/>
      <c r="URC176" s="3"/>
      <c r="URD176" s="3"/>
      <c r="URE176" s="3"/>
      <c r="URF176" s="3"/>
      <c r="URG176" s="3"/>
      <c r="URH176" s="3"/>
      <c r="URI176" s="3"/>
      <c r="URJ176" s="3"/>
      <c r="URK176" s="3"/>
      <c r="URL176" s="3"/>
      <c r="URM176" s="3"/>
      <c r="URN176" s="3"/>
      <c r="URO176" s="3"/>
      <c r="URP176" s="3"/>
      <c r="URQ176" s="3"/>
      <c r="URR176" s="3"/>
      <c r="URS176" s="3"/>
      <c r="URT176" s="3"/>
      <c r="URU176" s="3"/>
      <c r="URV176" s="3"/>
      <c r="URW176" s="3"/>
      <c r="URX176" s="3"/>
      <c r="URY176" s="3"/>
      <c r="URZ176" s="3"/>
      <c r="USA176" s="3"/>
      <c r="USB176" s="3"/>
      <c r="USC176" s="3"/>
      <c r="USD176" s="3"/>
      <c r="USE176" s="3"/>
      <c r="USF176" s="3"/>
      <c r="USG176" s="3"/>
      <c r="USH176" s="3"/>
      <c r="USI176" s="3"/>
      <c r="USJ176" s="3"/>
      <c r="USK176" s="3"/>
      <c r="USL176" s="3"/>
      <c r="USM176" s="3"/>
      <c r="USN176" s="3"/>
      <c r="USO176" s="3"/>
      <c r="USP176" s="3"/>
      <c r="USQ176" s="3"/>
      <c r="USR176" s="3"/>
      <c r="USS176" s="3"/>
      <c r="UST176" s="3"/>
      <c r="USU176" s="3"/>
      <c r="USV176" s="3"/>
      <c r="USW176" s="3"/>
      <c r="USX176" s="3"/>
      <c r="USY176" s="3"/>
      <c r="USZ176" s="3"/>
      <c r="UTA176" s="3"/>
      <c r="UTB176" s="3"/>
      <c r="UTC176" s="3"/>
      <c r="UTD176" s="3"/>
      <c r="UTE176" s="3"/>
      <c r="UTF176" s="3"/>
      <c r="UTG176" s="3"/>
      <c r="UTH176" s="3"/>
      <c r="UTI176" s="3"/>
      <c r="UTJ176" s="3"/>
      <c r="UTK176" s="3"/>
      <c r="UTL176" s="3"/>
      <c r="UTM176" s="3"/>
      <c r="UTN176" s="3"/>
      <c r="UTO176" s="3"/>
      <c r="UTP176" s="3"/>
      <c r="UTQ176" s="3"/>
      <c r="UTR176" s="3"/>
      <c r="UTS176" s="3"/>
      <c r="UTT176" s="3"/>
      <c r="UTU176" s="3"/>
      <c r="UTV176" s="3"/>
      <c r="UTW176" s="3"/>
      <c r="UTX176" s="3"/>
      <c r="UTY176" s="3"/>
      <c r="UTZ176" s="3"/>
      <c r="UUA176" s="3"/>
      <c r="UUB176" s="3"/>
      <c r="UUC176" s="3"/>
      <c r="UUD176" s="3"/>
      <c r="UUE176" s="3"/>
      <c r="UUF176" s="3"/>
      <c r="UUG176" s="3"/>
      <c r="UUH176" s="3"/>
      <c r="UUI176" s="3"/>
      <c r="UUJ176" s="3"/>
      <c r="UUK176" s="3"/>
      <c r="UUL176" s="3"/>
      <c r="UUM176" s="3"/>
      <c r="UUN176" s="3"/>
      <c r="UUO176" s="3"/>
      <c r="UUP176" s="3"/>
      <c r="UUQ176" s="3"/>
      <c r="UUR176" s="3"/>
      <c r="UUS176" s="3"/>
      <c r="UUT176" s="3"/>
      <c r="UUU176" s="3"/>
      <c r="UUV176" s="3"/>
      <c r="UUW176" s="3"/>
      <c r="UUX176" s="3"/>
      <c r="UUY176" s="3"/>
      <c r="UUZ176" s="3"/>
      <c r="UVA176" s="3"/>
      <c r="UVB176" s="3"/>
      <c r="UVC176" s="3"/>
      <c r="UVD176" s="3"/>
      <c r="UVE176" s="3"/>
      <c r="UVF176" s="3"/>
      <c r="UVG176" s="3"/>
      <c r="UVH176" s="3"/>
      <c r="UVI176" s="3"/>
      <c r="UVJ176" s="3"/>
      <c r="UVK176" s="3"/>
      <c r="UVL176" s="3"/>
      <c r="UVM176" s="3"/>
      <c r="UVN176" s="3"/>
      <c r="UVO176" s="3"/>
      <c r="UVP176" s="3"/>
      <c r="UVQ176" s="3"/>
      <c r="UVR176" s="3"/>
      <c r="UVS176" s="3"/>
      <c r="UVT176" s="3"/>
      <c r="UVU176" s="3"/>
      <c r="UVV176" s="3"/>
      <c r="UVW176" s="3"/>
      <c r="UVX176" s="3"/>
      <c r="UVY176" s="3"/>
      <c r="UVZ176" s="3"/>
      <c r="UWA176" s="3"/>
      <c r="UWB176" s="3"/>
      <c r="UWC176" s="3"/>
      <c r="UWD176" s="3"/>
      <c r="UWE176" s="3"/>
      <c r="UWF176" s="3"/>
      <c r="UWG176" s="3"/>
      <c r="UWH176" s="3"/>
      <c r="UWI176" s="3"/>
      <c r="UWJ176" s="3"/>
      <c r="UWK176" s="3"/>
      <c r="UWL176" s="3"/>
      <c r="UWM176" s="3"/>
      <c r="UWN176" s="3"/>
      <c r="UWO176" s="3"/>
      <c r="UWP176" s="3"/>
      <c r="UWQ176" s="3"/>
      <c r="UWR176" s="3"/>
      <c r="UWS176" s="3"/>
      <c r="UWT176" s="3"/>
      <c r="UWU176" s="3"/>
      <c r="UWV176" s="3"/>
      <c r="UWW176" s="3"/>
      <c r="UWX176" s="3"/>
      <c r="UWY176" s="3"/>
      <c r="UWZ176" s="3"/>
      <c r="UXA176" s="3"/>
      <c r="UXB176" s="3"/>
      <c r="UXC176" s="3"/>
      <c r="UXD176" s="3"/>
      <c r="UXE176" s="3"/>
      <c r="UXF176" s="3"/>
      <c r="UXG176" s="3"/>
      <c r="UXH176" s="3"/>
      <c r="UXI176" s="3"/>
      <c r="UXJ176" s="3"/>
      <c r="UXK176" s="3"/>
      <c r="UXL176" s="3"/>
      <c r="UXM176" s="3"/>
      <c r="UXN176" s="3"/>
      <c r="UXO176" s="3"/>
      <c r="UXP176" s="3"/>
      <c r="UXQ176" s="3"/>
      <c r="UXR176" s="3"/>
      <c r="UXS176" s="3"/>
      <c r="UXT176" s="3"/>
      <c r="UXU176" s="3"/>
      <c r="UXV176" s="3"/>
      <c r="UXW176" s="3"/>
      <c r="UXX176" s="3"/>
      <c r="UXY176" s="3"/>
      <c r="UXZ176" s="3"/>
      <c r="UYA176" s="3"/>
      <c r="UYB176" s="3"/>
      <c r="UYC176" s="3"/>
      <c r="UYD176" s="3"/>
      <c r="UYE176" s="3"/>
      <c r="UYF176" s="3"/>
      <c r="UYG176" s="3"/>
      <c r="UYH176" s="3"/>
      <c r="UYI176" s="3"/>
      <c r="UYJ176" s="3"/>
      <c r="UYK176" s="3"/>
      <c r="UYL176" s="3"/>
      <c r="UYM176" s="3"/>
      <c r="UYN176" s="3"/>
      <c r="UYO176" s="3"/>
      <c r="UYP176" s="3"/>
      <c r="UYQ176" s="3"/>
      <c r="UYR176" s="3"/>
      <c r="UYS176" s="3"/>
      <c r="UYT176" s="3"/>
      <c r="UYU176" s="3"/>
      <c r="UYV176" s="3"/>
      <c r="UYW176" s="3"/>
      <c r="UYX176" s="3"/>
      <c r="UYY176" s="3"/>
      <c r="UYZ176" s="3"/>
      <c r="UZA176" s="3"/>
      <c r="UZB176" s="3"/>
      <c r="UZC176" s="3"/>
      <c r="UZD176" s="3"/>
      <c r="UZE176" s="3"/>
      <c r="UZF176" s="3"/>
      <c r="UZG176" s="3"/>
      <c r="UZH176" s="3"/>
      <c r="UZI176" s="3"/>
      <c r="UZJ176" s="3"/>
      <c r="UZK176" s="3"/>
      <c r="UZL176" s="3"/>
      <c r="UZM176" s="3"/>
      <c r="UZN176" s="3"/>
      <c r="UZO176" s="3"/>
      <c r="UZP176" s="3"/>
      <c r="UZQ176" s="3"/>
      <c r="UZR176" s="3"/>
      <c r="UZS176" s="3"/>
      <c r="UZT176" s="3"/>
      <c r="UZU176" s="3"/>
      <c r="UZV176" s="3"/>
      <c r="UZW176" s="3"/>
      <c r="UZX176" s="3"/>
      <c r="UZY176" s="3"/>
      <c r="UZZ176" s="3"/>
      <c r="VAA176" s="3"/>
      <c r="VAB176" s="3"/>
      <c r="VAC176" s="3"/>
      <c r="VAD176" s="3"/>
      <c r="VAE176" s="3"/>
      <c r="VAF176" s="3"/>
      <c r="VAG176" s="3"/>
      <c r="VAH176" s="3"/>
      <c r="VAI176" s="3"/>
      <c r="VAJ176" s="3"/>
      <c r="VAK176" s="3"/>
      <c r="VAL176" s="3"/>
      <c r="VAM176" s="3"/>
      <c r="VAN176" s="3"/>
      <c r="VAO176" s="3"/>
      <c r="VAP176" s="3"/>
      <c r="VAQ176" s="3"/>
      <c r="VAR176" s="3"/>
      <c r="VAS176" s="3"/>
      <c r="VAT176" s="3"/>
      <c r="VAU176" s="3"/>
      <c r="VAV176" s="3"/>
      <c r="VAW176" s="3"/>
      <c r="VAX176" s="3"/>
      <c r="VAY176" s="3"/>
      <c r="VAZ176" s="3"/>
      <c r="VBA176" s="3"/>
      <c r="VBB176" s="3"/>
      <c r="VBC176" s="3"/>
      <c r="VBD176" s="3"/>
      <c r="VBE176" s="3"/>
      <c r="VBF176" s="3"/>
      <c r="VBG176" s="3"/>
      <c r="VBH176" s="3"/>
      <c r="VBI176" s="3"/>
      <c r="VBJ176" s="3"/>
      <c r="VBK176" s="3"/>
      <c r="VBL176" s="3"/>
      <c r="VBM176" s="3"/>
      <c r="VBN176" s="3"/>
      <c r="VBO176" s="3"/>
      <c r="VBP176" s="3"/>
      <c r="VBQ176" s="3"/>
      <c r="VBR176" s="3"/>
      <c r="VBS176" s="3"/>
      <c r="VBT176" s="3"/>
      <c r="VBU176" s="3"/>
      <c r="VBV176" s="3"/>
      <c r="VBW176" s="3"/>
      <c r="VBX176" s="3"/>
      <c r="VBY176" s="3"/>
      <c r="VBZ176" s="3"/>
      <c r="VCA176" s="3"/>
      <c r="VCB176" s="3"/>
      <c r="VCC176" s="3"/>
      <c r="VCD176" s="3"/>
      <c r="VCE176" s="3"/>
      <c r="VCF176" s="3"/>
      <c r="VCG176" s="3"/>
      <c r="VCH176" s="3"/>
      <c r="VCI176" s="3"/>
      <c r="VCJ176" s="3"/>
      <c r="VCK176" s="3"/>
      <c r="VCL176" s="3"/>
      <c r="VCM176" s="3"/>
      <c r="VCN176" s="3"/>
      <c r="VCO176" s="3"/>
      <c r="VCP176" s="3"/>
      <c r="VCQ176" s="3"/>
      <c r="VCR176" s="3"/>
      <c r="VCS176" s="3"/>
      <c r="VCT176" s="3"/>
      <c r="VCU176" s="3"/>
      <c r="VCV176" s="3"/>
      <c r="VCW176" s="3"/>
      <c r="VCX176" s="3"/>
      <c r="VCY176" s="3"/>
      <c r="VCZ176" s="3"/>
      <c r="VDA176" s="3"/>
      <c r="VDB176" s="3"/>
      <c r="VDC176" s="3"/>
      <c r="VDD176" s="3"/>
      <c r="VDE176" s="3"/>
      <c r="VDF176" s="3"/>
      <c r="VDG176" s="3"/>
      <c r="VDH176" s="3"/>
      <c r="VDI176" s="3"/>
      <c r="VDJ176" s="3"/>
      <c r="VDK176" s="3"/>
      <c r="VDL176" s="3"/>
      <c r="VDM176" s="3"/>
      <c r="VDN176" s="3"/>
      <c r="VDO176" s="3"/>
      <c r="VDP176" s="3"/>
      <c r="VDQ176" s="3"/>
      <c r="VDR176" s="3"/>
      <c r="VDS176" s="3"/>
      <c r="VDT176" s="3"/>
      <c r="VDU176" s="3"/>
      <c r="VDV176" s="3"/>
      <c r="VDW176" s="3"/>
      <c r="VDX176" s="3"/>
      <c r="VDY176" s="3"/>
      <c r="VDZ176" s="3"/>
      <c r="VEA176" s="3"/>
      <c r="VEB176" s="3"/>
      <c r="VEC176" s="3"/>
      <c r="VED176" s="3"/>
      <c r="VEE176" s="3"/>
      <c r="VEF176" s="3"/>
      <c r="VEG176" s="3"/>
      <c r="VEH176" s="3"/>
      <c r="VEI176" s="3"/>
      <c r="VEJ176" s="3"/>
      <c r="VEK176" s="3"/>
      <c r="VEL176" s="3"/>
      <c r="VEM176" s="3"/>
      <c r="VEN176" s="3"/>
      <c r="VEO176" s="3"/>
      <c r="VEP176" s="3"/>
      <c r="VEQ176" s="3"/>
      <c r="VER176" s="3"/>
      <c r="VES176" s="3"/>
      <c r="VET176" s="3"/>
      <c r="VEU176" s="3"/>
      <c r="VEV176" s="3"/>
      <c r="VEW176" s="3"/>
      <c r="VEX176" s="3"/>
      <c r="VEY176" s="3"/>
      <c r="VEZ176" s="3"/>
      <c r="VFA176" s="3"/>
      <c r="VFB176" s="3"/>
      <c r="VFC176" s="3"/>
      <c r="VFD176" s="3"/>
      <c r="VFE176" s="3"/>
      <c r="VFF176" s="3"/>
      <c r="VFG176" s="3"/>
      <c r="VFH176" s="3"/>
      <c r="VFI176" s="3"/>
      <c r="VFJ176" s="3"/>
      <c r="VFK176" s="3"/>
      <c r="VFL176" s="3"/>
      <c r="VFM176" s="3"/>
      <c r="VFN176" s="3"/>
      <c r="VFO176" s="3"/>
      <c r="VFP176" s="3"/>
      <c r="VFQ176" s="3"/>
      <c r="VFR176" s="3"/>
      <c r="VFS176" s="3"/>
      <c r="VFT176" s="3"/>
      <c r="VFU176" s="3"/>
      <c r="VFV176" s="3"/>
      <c r="VFW176" s="3"/>
      <c r="VFX176" s="3"/>
      <c r="VFY176" s="3"/>
      <c r="VFZ176" s="3"/>
      <c r="VGA176" s="3"/>
      <c r="VGB176" s="3"/>
      <c r="VGC176" s="3"/>
      <c r="VGD176" s="3"/>
      <c r="VGE176" s="3"/>
      <c r="VGF176" s="3"/>
      <c r="VGG176" s="3"/>
      <c r="VGH176" s="3"/>
      <c r="VGI176" s="3"/>
      <c r="VGJ176" s="3"/>
      <c r="VGK176" s="3"/>
      <c r="VGL176" s="3"/>
      <c r="VGM176" s="3"/>
      <c r="VGN176" s="3"/>
      <c r="VGO176" s="3"/>
      <c r="VGP176" s="3"/>
      <c r="VGQ176" s="3"/>
      <c r="VGR176" s="3"/>
      <c r="VGS176" s="3"/>
      <c r="VGT176" s="3"/>
      <c r="VGU176" s="3"/>
      <c r="VGV176" s="3"/>
      <c r="VGW176" s="3"/>
      <c r="VGX176" s="3"/>
      <c r="VGY176" s="3"/>
      <c r="VGZ176" s="3"/>
      <c r="VHA176" s="3"/>
      <c r="VHB176" s="3"/>
      <c r="VHC176" s="3"/>
      <c r="VHD176" s="3"/>
      <c r="VHE176" s="3"/>
      <c r="VHF176" s="3"/>
      <c r="VHG176" s="3"/>
      <c r="VHH176" s="3"/>
      <c r="VHI176" s="3"/>
      <c r="VHJ176" s="3"/>
      <c r="VHK176" s="3"/>
      <c r="VHL176" s="3"/>
      <c r="VHM176" s="3"/>
      <c r="VHN176" s="3"/>
      <c r="VHO176" s="3"/>
      <c r="VHP176" s="3"/>
      <c r="VHQ176" s="3"/>
      <c r="VHR176" s="3"/>
      <c r="VHS176" s="3"/>
      <c r="VHT176" s="3"/>
      <c r="VHU176" s="3"/>
      <c r="VHV176" s="3"/>
      <c r="VHW176" s="3"/>
      <c r="VHX176" s="3"/>
      <c r="VHY176" s="3"/>
      <c r="VHZ176" s="3"/>
      <c r="VIA176" s="3"/>
      <c r="VIB176" s="3"/>
      <c r="VIC176" s="3"/>
      <c r="VID176" s="3"/>
      <c r="VIE176" s="3"/>
      <c r="VIF176" s="3"/>
      <c r="VIG176" s="3"/>
      <c r="VIH176" s="3"/>
      <c r="VII176" s="3"/>
      <c r="VIJ176" s="3"/>
      <c r="VIK176" s="3"/>
      <c r="VIL176" s="3"/>
      <c r="VIM176" s="3"/>
      <c r="VIN176" s="3"/>
      <c r="VIO176" s="3"/>
      <c r="VIP176" s="3"/>
      <c r="VIQ176" s="3"/>
      <c r="VIR176" s="3"/>
      <c r="VIS176" s="3"/>
      <c r="VIT176" s="3"/>
      <c r="VIU176" s="3"/>
      <c r="VIV176" s="3"/>
      <c r="VIW176" s="3"/>
      <c r="VIX176" s="3"/>
      <c r="VIY176" s="3"/>
      <c r="VIZ176" s="3"/>
      <c r="VJA176" s="3"/>
      <c r="VJB176" s="3"/>
      <c r="VJC176" s="3"/>
      <c r="VJD176" s="3"/>
      <c r="VJE176" s="3"/>
      <c r="VJF176" s="3"/>
      <c r="VJG176" s="3"/>
      <c r="VJH176" s="3"/>
      <c r="VJI176" s="3"/>
      <c r="VJJ176" s="3"/>
      <c r="VJK176" s="3"/>
      <c r="VJL176" s="3"/>
      <c r="VJM176" s="3"/>
      <c r="VJN176" s="3"/>
      <c r="VJO176" s="3"/>
      <c r="VJP176" s="3"/>
      <c r="VJQ176" s="3"/>
      <c r="VJR176" s="3"/>
      <c r="VJS176" s="3"/>
      <c r="VJT176" s="3"/>
      <c r="VJU176" s="3"/>
      <c r="VJV176" s="3"/>
      <c r="VJW176" s="3"/>
      <c r="VJX176" s="3"/>
      <c r="VJY176" s="3"/>
      <c r="VJZ176" s="3"/>
      <c r="VKA176" s="3"/>
      <c r="VKB176" s="3"/>
      <c r="VKC176" s="3"/>
      <c r="VKD176" s="3"/>
      <c r="VKE176" s="3"/>
      <c r="VKF176" s="3"/>
      <c r="VKG176" s="3"/>
      <c r="VKH176" s="3"/>
      <c r="VKI176" s="3"/>
      <c r="VKJ176" s="3"/>
      <c r="VKK176" s="3"/>
      <c r="VKL176" s="3"/>
      <c r="VKM176" s="3"/>
      <c r="VKN176" s="3"/>
      <c r="VKO176" s="3"/>
      <c r="VKP176" s="3"/>
      <c r="VKQ176" s="3"/>
      <c r="VKR176" s="3"/>
      <c r="VKS176" s="3"/>
      <c r="VKT176" s="3"/>
      <c r="VKU176" s="3"/>
      <c r="VKV176" s="3"/>
      <c r="VKW176" s="3"/>
      <c r="VKX176" s="3"/>
      <c r="VKY176" s="3"/>
      <c r="VKZ176" s="3"/>
      <c r="VLA176" s="3"/>
      <c r="VLB176" s="3"/>
      <c r="VLC176" s="3"/>
      <c r="VLD176" s="3"/>
      <c r="VLE176" s="3"/>
      <c r="VLF176" s="3"/>
      <c r="VLG176" s="3"/>
      <c r="VLH176" s="3"/>
      <c r="VLI176" s="3"/>
      <c r="VLJ176" s="3"/>
      <c r="VLK176" s="3"/>
      <c r="VLL176" s="3"/>
      <c r="VLM176" s="3"/>
      <c r="VLN176" s="3"/>
      <c r="VLO176" s="3"/>
      <c r="VLP176" s="3"/>
      <c r="VLQ176" s="3"/>
      <c r="VLR176" s="3"/>
      <c r="VLS176" s="3"/>
      <c r="VLT176" s="3"/>
      <c r="VLU176" s="3"/>
      <c r="VLV176" s="3"/>
      <c r="VLW176" s="3"/>
      <c r="VLX176" s="3"/>
      <c r="VLY176" s="3"/>
      <c r="VLZ176" s="3"/>
      <c r="VMA176" s="3"/>
      <c r="VMB176" s="3"/>
      <c r="VMC176" s="3"/>
      <c r="VMD176" s="3"/>
      <c r="VME176" s="3"/>
      <c r="VMF176" s="3"/>
      <c r="VMG176" s="3"/>
      <c r="VMH176" s="3"/>
      <c r="VMI176" s="3"/>
      <c r="VMJ176" s="3"/>
      <c r="VMK176" s="3"/>
      <c r="VML176" s="3"/>
      <c r="VMM176" s="3"/>
      <c r="VMN176" s="3"/>
      <c r="VMO176" s="3"/>
      <c r="VMP176" s="3"/>
      <c r="VMQ176" s="3"/>
      <c r="VMR176" s="3"/>
      <c r="VMS176" s="3"/>
      <c r="VMT176" s="3"/>
      <c r="VMU176" s="3"/>
      <c r="VMV176" s="3"/>
      <c r="VMW176" s="3"/>
      <c r="VMX176" s="3"/>
      <c r="VMY176" s="3"/>
      <c r="VMZ176" s="3"/>
      <c r="VNA176" s="3"/>
      <c r="VNB176" s="3"/>
      <c r="VNC176" s="3"/>
      <c r="VND176" s="3"/>
      <c r="VNE176" s="3"/>
      <c r="VNF176" s="3"/>
      <c r="VNG176" s="3"/>
      <c r="VNH176" s="3"/>
      <c r="VNI176" s="3"/>
      <c r="VNJ176" s="3"/>
      <c r="VNK176" s="3"/>
      <c r="VNL176" s="3"/>
      <c r="VNM176" s="3"/>
      <c r="VNN176" s="3"/>
      <c r="VNO176" s="3"/>
      <c r="VNP176" s="3"/>
      <c r="VNQ176" s="3"/>
      <c r="VNR176" s="3"/>
      <c r="VNS176" s="3"/>
      <c r="VNT176" s="3"/>
      <c r="VNU176" s="3"/>
      <c r="VNV176" s="3"/>
      <c r="VNW176" s="3"/>
      <c r="VNX176" s="3"/>
      <c r="VNY176" s="3"/>
      <c r="VNZ176" s="3"/>
      <c r="VOA176" s="3"/>
      <c r="VOB176" s="3"/>
      <c r="VOC176" s="3"/>
      <c r="VOD176" s="3"/>
      <c r="VOE176" s="3"/>
      <c r="VOF176" s="3"/>
      <c r="VOG176" s="3"/>
      <c r="VOH176" s="3"/>
      <c r="VOI176" s="3"/>
      <c r="VOJ176" s="3"/>
      <c r="VOK176" s="3"/>
      <c r="VOL176" s="3"/>
      <c r="VOM176" s="3"/>
      <c r="VON176" s="3"/>
      <c r="VOO176" s="3"/>
      <c r="VOP176" s="3"/>
      <c r="VOQ176" s="3"/>
      <c r="VOR176" s="3"/>
      <c r="VOS176" s="3"/>
      <c r="VOT176" s="3"/>
      <c r="VOU176" s="3"/>
      <c r="VOV176" s="3"/>
      <c r="VOW176" s="3"/>
      <c r="VOX176" s="3"/>
      <c r="VOY176" s="3"/>
      <c r="VOZ176" s="3"/>
      <c r="VPA176" s="3"/>
      <c r="VPB176" s="3"/>
      <c r="VPC176" s="3"/>
      <c r="VPD176" s="3"/>
      <c r="VPE176" s="3"/>
      <c r="VPF176" s="3"/>
      <c r="VPG176" s="3"/>
      <c r="VPH176" s="3"/>
      <c r="VPI176" s="3"/>
      <c r="VPJ176" s="3"/>
      <c r="VPK176" s="3"/>
      <c r="VPL176" s="3"/>
      <c r="VPM176" s="3"/>
      <c r="VPN176" s="3"/>
      <c r="VPO176" s="3"/>
      <c r="VPP176" s="3"/>
      <c r="VPQ176" s="3"/>
      <c r="VPR176" s="3"/>
      <c r="VPS176" s="3"/>
      <c r="VPT176" s="3"/>
      <c r="VPU176" s="3"/>
      <c r="VPV176" s="3"/>
      <c r="VPW176" s="3"/>
      <c r="VPX176" s="3"/>
      <c r="VPY176" s="3"/>
      <c r="VPZ176" s="3"/>
      <c r="VQA176" s="3"/>
      <c r="VQB176" s="3"/>
      <c r="VQC176" s="3"/>
      <c r="VQD176" s="3"/>
      <c r="VQE176" s="3"/>
      <c r="VQF176" s="3"/>
      <c r="VQG176" s="3"/>
      <c r="VQH176" s="3"/>
      <c r="VQI176" s="3"/>
      <c r="VQJ176" s="3"/>
      <c r="VQK176" s="3"/>
      <c r="VQL176" s="3"/>
      <c r="VQM176" s="3"/>
      <c r="VQN176" s="3"/>
      <c r="VQO176" s="3"/>
      <c r="VQP176" s="3"/>
      <c r="VQQ176" s="3"/>
      <c r="VQR176" s="3"/>
      <c r="VQS176" s="3"/>
      <c r="VQT176" s="3"/>
      <c r="VQU176" s="3"/>
      <c r="VQV176" s="3"/>
      <c r="VQW176" s="3"/>
      <c r="VQX176" s="3"/>
      <c r="VQY176" s="3"/>
      <c r="VQZ176" s="3"/>
      <c r="VRA176" s="3"/>
      <c r="VRB176" s="3"/>
      <c r="VRC176" s="3"/>
      <c r="VRD176" s="3"/>
      <c r="VRE176" s="3"/>
      <c r="VRF176" s="3"/>
      <c r="VRG176" s="3"/>
      <c r="VRH176" s="3"/>
      <c r="VRI176" s="3"/>
      <c r="VRJ176" s="3"/>
      <c r="VRK176" s="3"/>
      <c r="VRL176" s="3"/>
      <c r="VRM176" s="3"/>
      <c r="VRN176" s="3"/>
      <c r="VRO176" s="3"/>
      <c r="VRP176" s="3"/>
      <c r="VRQ176" s="3"/>
      <c r="VRR176" s="3"/>
      <c r="VRS176" s="3"/>
      <c r="VRT176" s="3"/>
      <c r="VRU176" s="3"/>
      <c r="VRV176" s="3"/>
      <c r="VRW176" s="3"/>
      <c r="VRX176" s="3"/>
      <c r="VRY176" s="3"/>
      <c r="VRZ176" s="3"/>
      <c r="VSA176" s="3"/>
      <c r="VSB176" s="3"/>
      <c r="VSC176" s="3"/>
      <c r="VSD176" s="3"/>
      <c r="VSE176" s="3"/>
      <c r="VSF176" s="3"/>
      <c r="VSG176" s="3"/>
      <c r="VSH176" s="3"/>
      <c r="VSI176" s="3"/>
      <c r="VSJ176" s="3"/>
      <c r="VSK176" s="3"/>
      <c r="VSL176" s="3"/>
      <c r="VSM176" s="3"/>
      <c r="VSN176" s="3"/>
      <c r="VSO176" s="3"/>
      <c r="VSP176" s="3"/>
      <c r="VSQ176" s="3"/>
      <c r="VSR176" s="3"/>
      <c r="VSS176" s="3"/>
      <c r="VST176" s="3"/>
      <c r="VSU176" s="3"/>
      <c r="VSV176" s="3"/>
      <c r="VSW176" s="3"/>
      <c r="VSX176" s="3"/>
      <c r="VSY176" s="3"/>
      <c r="VSZ176" s="3"/>
      <c r="VTA176" s="3"/>
      <c r="VTB176" s="3"/>
      <c r="VTC176" s="3"/>
      <c r="VTD176" s="3"/>
      <c r="VTE176" s="3"/>
      <c r="VTF176" s="3"/>
      <c r="VTG176" s="3"/>
      <c r="VTH176" s="3"/>
      <c r="VTI176" s="3"/>
      <c r="VTJ176" s="3"/>
      <c r="VTK176" s="3"/>
      <c r="VTL176" s="3"/>
      <c r="VTM176" s="3"/>
      <c r="VTN176" s="3"/>
      <c r="VTO176" s="3"/>
      <c r="VTP176" s="3"/>
      <c r="VTQ176" s="3"/>
      <c r="VTR176" s="3"/>
      <c r="VTS176" s="3"/>
      <c r="VTT176" s="3"/>
      <c r="VTU176" s="3"/>
      <c r="VTV176" s="3"/>
      <c r="VTW176" s="3"/>
      <c r="VTX176" s="3"/>
      <c r="VTY176" s="3"/>
      <c r="VTZ176" s="3"/>
      <c r="VUA176" s="3"/>
      <c r="VUB176" s="3"/>
      <c r="VUC176" s="3"/>
      <c r="VUD176" s="3"/>
      <c r="VUE176" s="3"/>
      <c r="VUF176" s="3"/>
      <c r="VUG176" s="3"/>
      <c r="VUH176" s="3"/>
      <c r="VUI176" s="3"/>
      <c r="VUJ176" s="3"/>
      <c r="VUK176" s="3"/>
      <c r="VUL176" s="3"/>
      <c r="VUM176" s="3"/>
      <c r="VUN176" s="3"/>
      <c r="VUO176" s="3"/>
      <c r="VUP176" s="3"/>
      <c r="VUQ176" s="3"/>
      <c r="VUR176" s="3"/>
      <c r="VUS176" s="3"/>
      <c r="VUT176" s="3"/>
      <c r="VUU176" s="3"/>
      <c r="VUV176" s="3"/>
      <c r="VUW176" s="3"/>
      <c r="VUX176" s="3"/>
      <c r="VUY176" s="3"/>
      <c r="VUZ176" s="3"/>
      <c r="VVA176" s="3"/>
      <c r="VVB176" s="3"/>
      <c r="VVC176" s="3"/>
      <c r="VVD176" s="3"/>
      <c r="VVE176" s="3"/>
      <c r="VVF176" s="3"/>
      <c r="VVG176" s="3"/>
      <c r="VVH176" s="3"/>
      <c r="VVI176" s="3"/>
      <c r="VVJ176" s="3"/>
      <c r="VVK176" s="3"/>
      <c r="VVL176" s="3"/>
      <c r="VVM176" s="3"/>
      <c r="VVN176" s="3"/>
      <c r="VVO176" s="3"/>
      <c r="VVP176" s="3"/>
      <c r="VVQ176" s="3"/>
      <c r="VVR176" s="3"/>
      <c r="VVS176" s="3"/>
      <c r="VVT176" s="3"/>
      <c r="VVU176" s="3"/>
      <c r="VVV176" s="3"/>
      <c r="VVW176" s="3"/>
      <c r="VVX176" s="3"/>
      <c r="VVY176" s="3"/>
      <c r="VVZ176" s="3"/>
      <c r="VWA176" s="3"/>
      <c r="VWB176" s="3"/>
      <c r="VWC176" s="3"/>
      <c r="VWD176" s="3"/>
      <c r="VWE176" s="3"/>
      <c r="VWF176" s="3"/>
      <c r="VWG176" s="3"/>
      <c r="VWH176" s="3"/>
      <c r="VWI176" s="3"/>
      <c r="VWJ176" s="3"/>
      <c r="VWK176" s="3"/>
      <c r="VWL176" s="3"/>
      <c r="VWM176" s="3"/>
      <c r="VWN176" s="3"/>
      <c r="VWO176" s="3"/>
      <c r="VWP176" s="3"/>
      <c r="VWQ176" s="3"/>
      <c r="VWR176" s="3"/>
      <c r="VWS176" s="3"/>
      <c r="VWT176" s="3"/>
      <c r="VWU176" s="3"/>
      <c r="VWV176" s="3"/>
      <c r="VWW176" s="3"/>
      <c r="VWX176" s="3"/>
      <c r="VWY176" s="3"/>
      <c r="VWZ176" s="3"/>
      <c r="VXA176" s="3"/>
      <c r="VXB176" s="3"/>
      <c r="VXC176" s="3"/>
      <c r="VXD176" s="3"/>
      <c r="VXE176" s="3"/>
      <c r="VXF176" s="3"/>
      <c r="VXG176" s="3"/>
      <c r="VXH176" s="3"/>
      <c r="VXI176" s="3"/>
      <c r="VXJ176" s="3"/>
      <c r="VXK176" s="3"/>
      <c r="VXL176" s="3"/>
      <c r="VXM176" s="3"/>
      <c r="VXN176" s="3"/>
      <c r="VXO176" s="3"/>
      <c r="VXP176" s="3"/>
      <c r="VXQ176" s="3"/>
      <c r="VXR176" s="3"/>
      <c r="VXS176" s="3"/>
      <c r="VXT176" s="3"/>
      <c r="VXU176" s="3"/>
      <c r="VXV176" s="3"/>
      <c r="VXW176" s="3"/>
      <c r="VXX176" s="3"/>
      <c r="VXY176" s="3"/>
      <c r="VXZ176" s="3"/>
      <c r="VYA176" s="3"/>
      <c r="VYB176" s="3"/>
      <c r="VYC176" s="3"/>
      <c r="VYD176" s="3"/>
      <c r="VYE176" s="3"/>
      <c r="VYF176" s="3"/>
      <c r="VYG176" s="3"/>
      <c r="VYH176" s="3"/>
      <c r="VYI176" s="3"/>
      <c r="VYJ176" s="3"/>
      <c r="VYK176" s="3"/>
      <c r="VYL176" s="3"/>
      <c r="VYM176" s="3"/>
      <c r="VYN176" s="3"/>
      <c r="VYO176" s="3"/>
      <c r="VYP176" s="3"/>
      <c r="VYQ176" s="3"/>
      <c r="VYR176" s="3"/>
      <c r="VYS176" s="3"/>
      <c r="VYT176" s="3"/>
      <c r="VYU176" s="3"/>
      <c r="VYV176" s="3"/>
      <c r="VYW176" s="3"/>
      <c r="VYX176" s="3"/>
      <c r="VYY176" s="3"/>
      <c r="VYZ176" s="3"/>
      <c r="VZA176" s="3"/>
      <c r="VZB176" s="3"/>
      <c r="VZC176" s="3"/>
      <c r="VZD176" s="3"/>
      <c r="VZE176" s="3"/>
      <c r="VZF176" s="3"/>
      <c r="VZG176" s="3"/>
      <c r="VZH176" s="3"/>
      <c r="VZI176" s="3"/>
      <c r="VZJ176" s="3"/>
      <c r="VZK176" s="3"/>
      <c r="VZL176" s="3"/>
      <c r="VZM176" s="3"/>
      <c r="VZN176" s="3"/>
      <c r="VZO176" s="3"/>
      <c r="VZP176" s="3"/>
      <c r="VZQ176" s="3"/>
      <c r="VZR176" s="3"/>
      <c r="VZS176" s="3"/>
      <c r="VZT176" s="3"/>
      <c r="VZU176" s="3"/>
      <c r="VZV176" s="3"/>
      <c r="VZW176" s="3"/>
      <c r="VZX176" s="3"/>
      <c r="VZY176" s="3"/>
      <c r="VZZ176" s="3"/>
      <c r="WAA176" s="3"/>
      <c r="WAB176" s="3"/>
      <c r="WAC176" s="3"/>
      <c r="WAD176" s="3"/>
      <c r="WAE176" s="3"/>
      <c r="WAF176" s="3"/>
      <c r="WAG176" s="3"/>
      <c r="WAH176" s="3"/>
      <c r="WAI176" s="3"/>
      <c r="WAJ176" s="3"/>
      <c r="WAK176" s="3"/>
      <c r="WAL176" s="3"/>
      <c r="WAM176" s="3"/>
      <c r="WAN176" s="3"/>
      <c r="WAO176" s="3"/>
      <c r="WAP176" s="3"/>
      <c r="WAQ176" s="3"/>
      <c r="WAR176" s="3"/>
      <c r="WAS176" s="3"/>
      <c r="WAT176" s="3"/>
      <c r="WAU176" s="3"/>
      <c r="WAV176" s="3"/>
      <c r="WAW176" s="3"/>
      <c r="WAX176" s="3"/>
      <c r="WAY176" s="3"/>
      <c r="WAZ176" s="3"/>
      <c r="WBA176" s="3"/>
      <c r="WBB176" s="3"/>
      <c r="WBC176" s="3"/>
      <c r="WBD176" s="3"/>
      <c r="WBE176" s="3"/>
      <c r="WBF176" s="3"/>
      <c r="WBG176" s="3"/>
      <c r="WBH176" s="3"/>
      <c r="WBI176" s="3"/>
      <c r="WBJ176" s="3"/>
      <c r="WBK176" s="3"/>
      <c r="WBL176" s="3"/>
      <c r="WBM176" s="3"/>
      <c r="WBN176" s="3"/>
      <c r="WBO176" s="3"/>
      <c r="WBP176" s="3"/>
      <c r="WBQ176" s="3"/>
      <c r="WBR176" s="3"/>
      <c r="WBS176" s="3"/>
      <c r="WBT176" s="3"/>
      <c r="WBU176" s="3"/>
      <c r="WBV176" s="3"/>
      <c r="WBW176" s="3"/>
      <c r="WBX176" s="3"/>
      <c r="WBY176" s="3"/>
      <c r="WBZ176" s="3"/>
      <c r="WCA176" s="3"/>
      <c r="WCB176" s="3"/>
      <c r="WCC176" s="3"/>
      <c r="WCD176" s="3"/>
      <c r="WCE176" s="3"/>
      <c r="WCF176" s="3"/>
      <c r="WCG176" s="3"/>
      <c r="WCH176" s="3"/>
      <c r="WCI176" s="3"/>
      <c r="WCJ176" s="3"/>
      <c r="WCK176" s="3"/>
      <c r="WCL176" s="3"/>
      <c r="WCM176" s="3"/>
      <c r="WCN176" s="3"/>
      <c r="WCO176" s="3"/>
      <c r="WCP176" s="3"/>
      <c r="WCQ176" s="3"/>
      <c r="WCR176" s="3"/>
      <c r="WCS176" s="3"/>
      <c r="WCT176" s="3"/>
      <c r="WCU176" s="3"/>
      <c r="WCV176" s="3"/>
      <c r="WCW176" s="3"/>
      <c r="WCX176" s="3"/>
      <c r="WCY176" s="3"/>
      <c r="WCZ176" s="3"/>
      <c r="WDA176" s="3"/>
      <c r="WDB176" s="3"/>
      <c r="WDC176" s="3"/>
      <c r="WDD176" s="3"/>
      <c r="WDE176" s="3"/>
      <c r="WDF176" s="3"/>
      <c r="WDG176" s="3"/>
      <c r="WDH176" s="3"/>
      <c r="WDI176" s="3"/>
      <c r="WDJ176" s="3"/>
      <c r="WDK176" s="3"/>
      <c r="WDL176" s="3"/>
      <c r="WDM176" s="3"/>
      <c r="WDN176" s="3"/>
      <c r="WDO176" s="3"/>
      <c r="WDP176" s="3"/>
      <c r="WDQ176" s="3"/>
      <c r="WDR176" s="3"/>
      <c r="WDS176" s="3"/>
      <c r="WDT176" s="3"/>
      <c r="WDU176" s="3"/>
      <c r="WDV176" s="3"/>
      <c r="WDW176" s="3"/>
      <c r="WDX176" s="3"/>
      <c r="WDY176" s="3"/>
      <c r="WDZ176" s="3"/>
      <c r="WEA176" s="3"/>
      <c r="WEB176" s="3"/>
      <c r="WEC176" s="3"/>
      <c r="WED176" s="3"/>
      <c r="WEE176" s="3"/>
      <c r="WEF176" s="3"/>
      <c r="WEG176" s="3"/>
      <c r="WEH176" s="3"/>
      <c r="WEI176" s="3"/>
      <c r="WEJ176" s="3"/>
      <c r="WEK176" s="3"/>
      <c r="WEL176" s="3"/>
      <c r="WEM176" s="3"/>
      <c r="WEN176" s="3"/>
      <c r="WEO176" s="3"/>
      <c r="WEP176" s="3"/>
      <c r="WEQ176" s="3"/>
      <c r="WER176" s="3"/>
      <c r="WES176" s="3"/>
      <c r="WET176" s="3"/>
      <c r="WEU176" s="3"/>
      <c r="WEV176" s="3"/>
      <c r="WEW176" s="3"/>
      <c r="WEX176" s="3"/>
      <c r="WEY176" s="3"/>
      <c r="WEZ176" s="3"/>
      <c r="WFA176" s="3"/>
      <c r="WFB176" s="3"/>
      <c r="WFC176" s="3"/>
      <c r="WFD176" s="3"/>
      <c r="WFE176" s="3"/>
      <c r="WFF176" s="3"/>
      <c r="WFG176" s="3"/>
      <c r="WFH176" s="3"/>
      <c r="WFI176" s="3"/>
      <c r="WFJ176" s="3"/>
      <c r="WFK176" s="3"/>
      <c r="WFL176" s="3"/>
      <c r="WFM176" s="3"/>
      <c r="WFN176" s="3"/>
      <c r="WFO176" s="3"/>
      <c r="WFP176" s="3"/>
      <c r="WFQ176" s="3"/>
      <c r="WFR176" s="3"/>
      <c r="WFS176" s="3"/>
      <c r="WFT176" s="3"/>
      <c r="WFU176" s="3"/>
      <c r="WFV176" s="3"/>
      <c r="WFW176" s="3"/>
      <c r="WFX176" s="3"/>
      <c r="WFY176" s="3"/>
      <c r="WFZ176" s="3"/>
      <c r="WGA176" s="3"/>
      <c r="WGB176" s="3"/>
      <c r="WGC176" s="3"/>
      <c r="WGD176" s="3"/>
      <c r="WGE176" s="3"/>
      <c r="WGF176" s="3"/>
      <c r="WGG176" s="3"/>
      <c r="WGH176" s="3"/>
      <c r="WGI176" s="3"/>
      <c r="WGJ176" s="3"/>
      <c r="WGK176" s="3"/>
      <c r="WGL176" s="3"/>
      <c r="WGM176" s="3"/>
      <c r="WGN176" s="3"/>
      <c r="WGO176" s="3"/>
      <c r="WGP176" s="3"/>
      <c r="WGQ176" s="3"/>
      <c r="WGR176" s="3"/>
      <c r="WGS176" s="3"/>
      <c r="WGT176" s="3"/>
      <c r="WGU176" s="3"/>
      <c r="WGV176" s="3"/>
      <c r="WGW176" s="3"/>
      <c r="WGX176" s="3"/>
      <c r="WGY176" s="3"/>
      <c r="WGZ176" s="3"/>
      <c r="WHA176" s="3"/>
      <c r="WHB176" s="3"/>
      <c r="WHC176" s="3"/>
      <c r="WHD176" s="3"/>
      <c r="WHE176" s="3"/>
      <c r="WHF176" s="3"/>
      <c r="WHG176" s="3"/>
      <c r="WHH176" s="3"/>
      <c r="WHI176" s="3"/>
      <c r="WHJ176" s="3"/>
      <c r="WHK176" s="3"/>
      <c r="WHL176" s="3"/>
      <c r="WHM176" s="3"/>
      <c r="WHN176" s="3"/>
      <c r="WHO176" s="3"/>
      <c r="WHP176" s="3"/>
      <c r="WHQ176" s="3"/>
      <c r="WHR176" s="3"/>
      <c r="WHS176" s="3"/>
      <c r="WHT176" s="3"/>
      <c r="WHU176" s="3"/>
      <c r="WHV176" s="3"/>
      <c r="WHW176" s="3"/>
      <c r="WHX176" s="3"/>
      <c r="WHY176" s="3"/>
      <c r="WHZ176" s="3"/>
      <c r="WIA176" s="3"/>
      <c r="WIB176" s="3"/>
      <c r="WIC176" s="3"/>
      <c r="WID176" s="3"/>
      <c r="WIE176" s="3"/>
      <c r="WIF176" s="3"/>
      <c r="WIG176" s="3"/>
      <c r="WIH176" s="3"/>
      <c r="WII176" s="3"/>
      <c r="WIJ176" s="3"/>
      <c r="WIK176" s="3"/>
      <c r="WIL176" s="3"/>
      <c r="WIM176" s="3"/>
      <c r="WIN176" s="3"/>
      <c r="WIO176" s="3"/>
      <c r="WIP176" s="3"/>
      <c r="WIQ176" s="3"/>
      <c r="WIR176" s="3"/>
      <c r="WIS176" s="3"/>
      <c r="WIT176" s="3"/>
      <c r="WIU176" s="3"/>
      <c r="WIV176" s="3"/>
      <c r="WIW176" s="3"/>
      <c r="WIX176" s="3"/>
      <c r="WIY176" s="3"/>
      <c r="WIZ176" s="3"/>
      <c r="WJA176" s="3"/>
      <c r="WJB176" s="3"/>
      <c r="WJC176" s="3"/>
      <c r="WJD176" s="3"/>
      <c r="WJE176" s="3"/>
      <c r="WJF176" s="3"/>
      <c r="WJG176" s="3"/>
      <c r="WJH176" s="3"/>
      <c r="WJI176" s="3"/>
      <c r="WJJ176" s="3"/>
      <c r="WJK176" s="3"/>
      <c r="WJL176" s="3"/>
      <c r="WJM176" s="3"/>
      <c r="WJN176" s="3"/>
      <c r="WJO176" s="3"/>
      <c r="WJP176" s="3"/>
      <c r="WJQ176" s="3"/>
      <c r="WJR176" s="3"/>
      <c r="WJS176" s="3"/>
      <c r="WJT176" s="3"/>
      <c r="WJU176" s="3"/>
      <c r="WJV176" s="3"/>
      <c r="WJW176" s="3"/>
      <c r="WJX176" s="3"/>
      <c r="WJY176" s="3"/>
      <c r="WJZ176" s="3"/>
      <c r="WKA176" s="3"/>
      <c r="WKB176" s="3"/>
      <c r="WKC176" s="3"/>
      <c r="WKD176" s="3"/>
      <c r="WKE176" s="3"/>
      <c r="WKF176" s="3"/>
      <c r="WKG176" s="3"/>
      <c r="WKH176" s="3"/>
      <c r="WKI176" s="3"/>
      <c r="WKJ176" s="3"/>
      <c r="WKK176" s="3"/>
      <c r="WKL176" s="3"/>
      <c r="WKM176" s="3"/>
      <c r="WKN176" s="3"/>
      <c r="WKO176" s="3"/>
      <c r="WKP176" s="3"/>
      <c r="WKQ176" s="3"/>
      <c r="WKR176" s="3"/>
      <c r="WKS176" s="3"/>
      <c r="WKT176" s="3"/>
      <c r="WKU176" s="3"/>
      <c r="WKV176" s="3"/>
      <c r="WKW176" s="3"/>
      <c r="WKX176" s="3"/>
      <c r="WKY176" s="3"/>
      <c r="WKZ176" s="3"/>
      <c r="WLA176" s="3"/>
      <c r="WLB176" s="3"/>
      <c r="WLC176" s="3"/>
      <c r="WLD176" s="3"/>
      <c r="WLE176" s="3"/>
      <c r="WLF176" s="3"/>
      <c r="WLG176" s="3"/>
      <c r="WLH176" s="3"/>
      <c r="WLI176" s="3"/>
      <c r="WLJ176" s="3"/>
      <c r="WLK176" s="3"/>
      <c r="WLL176" s="3"/>
      <c r="WLM176" s="3"/>
      <c r="WLN176" s="3"/>
      <c r="WLO176" s="3"/>
      <c r="WLP176" s="3"/>
      <c r="WLQ176" s="3"/>
      <c r="WLR176" s="3"/>
      <c r="WLS176" s="3"/>
      <c r="WLT176" s="3"/>
      <c r="WLU176" s="3"/>
      <c r="WLV176" s="3"/>
      <c r="WLW176" s="3"/>
      <c r="WLX176" s="3"/>
      <c r="WLY176" s="3"/>
      <c r="WLZ176" s="3"/>
      <c r="WMA176" s="3"/>
      <c r="WMB176" s="3"/>
      <c r="WMC176" s="3"/>
      <c r="WMD176" s="3"/>
      <c r="WME176" s="3"/>
      <c r="WMF176" s="3"/>
      <c r="WMG176" s="3"/>
      <c r="WMH176" s="3"/>
      <c r="WMI176" s="3"/>
      <c r="WMJ176" s="3"/>
      <c r="WMK176" s="3"/>
      <c r="WML176" s="3"/>
      <c r="WMM176" s="3"/>
      <c r="WMN176" s="3"/>
      <c r="WMO176" s="3"/>
      <c r="WMP176" s="3"/>
      <c r="WMQ176" s="3"/>
      <c r="WMR176" s="3"/>
      <c r="WMS176" s="3"/>
      <c r="WMT176" s="3"/>
      <c r="WMU176" s="3"/>
      <c r="WMV176" s="3"/>
      <c r="WMW176" s="3"/>
      <c r="WMX176" s="3"/>
      <c r="WMY176" s="3"/>
      <c r="WMZ176" s="3"/>
      <c r="WNA176" s="3"/>
      <c r="WNB176" s="3"/>
      <c r="WNC176" s="3"/>
      <c r="WND176" s="3"/>
      <c r="WNE176" s="3"/>
      <c r="WNF176" s="3"/>
      <c r="WNG176" s="3"/>
      <c r="WNH176" s="3"/>
      <c r="WNI176" s="3"/>
      <c r="WNJ176" s="3"/>
      <c r="WNK176" s="3"/>
      <c r="WNL176" s="3"/>
      <c r="WNM176" s="3"/>
      <c r="WNN176" s="3"/>
      <c r="WNO176" s="3"/>
      <c r="WNP176" s="3"/>
      <c r="WNQ176" s="3"/>
      <c r="WNR176" s="3"/>
      <c r="WNS176" s="3"/>
      <c r="WNT176" s="3"/>
      <c r="WNU176" s="3"/>
      <c r="WNV176" s="3"/>
      <c r="WNW176" s="3"/>
      <c r="WNX176" s="3"/>
      <c r="WNY176" s="3"/>
      <c r="WNZ176" s="3"/>
      <c r="WOA176" s="3"/>
      <c r="WOB176" s="3"/>
      <c r="WOC176" s="3"/>
      <c r="WOD176" s="3"/>
      <c r="WOE176" s="3"/>
      <c r="WOF176" s="3"/>
      <c r="WOG176" s="3"/>
      <c r="WOH176" s="3"/>
      <c r="WOI176" s="3"/>
      <c r="WOJ176" s="3"/>
      <c r="WOK176" s="3"/>
      <c r="WOL176" s="3"/>
      <c r="WOM176" s="3"/>
      <c r="WON176" s="3"/>
      <c r="WOO176" s="3"/>
      <c r="WOP176" s="3"/>
      <c r="WOQ176" s="3"/>
      <c r="WOR176" s="3"/>
      <c r="WOS176" s="3"/>
      <c r="WOT176" s="3"/>
      <c r="WOU176" s="3"/>
      <c r="WOV176" s="3"/>
      <c r="WOW176" s="3"/>
      <c r="WOX176" s="3"/>
      <c r="WOY176" s="3"/>
      <c r="WOZ176" s="3"/>
      <c r="WPA176" s="3"/>
      <c r="WPB176" s="3"/>
      <c r="WPC176" s="3"/>
      <c r="WPD176" s="3"/>
      <c r="WPE176" s="3"/>
      <c r="WPF176" s="3"/>
      <c r="WPG176" s="3"/>
      <c r="WPH176" s="3"/>
      <c r="WPI176" s="3"/>
      <c r="WPJ176" s="3"/>
      <c r="WPK176" s="3"/>
      <c r="WPL176" s="3"/>
      <c r="WPM176" s="3"/>
      <c r="WPN176" s="3"/>
      <c r="WPO176" s="3"/>
      <c r="WPP176" s="3"/>
      <c r="WPQ176" s="3"/>
      <c r="WPR176" s="3"/>
      <c r="WPS176" s="3"/>
      <c r="WPT176" s="3"/>
      <c r="WPU176" s="3"/>
      <c r="WPV176" s="3"/>
      <c r="WPW176" s="3"/>
      <c r="WPX176" s="3"/>
      <c r="WPY176" s="3"/>
      <c r="WPZ176" s="3"/>
      <c r="WQA176" s="3"/>
      <c r="WQB176" s="3"/>
      <c r="WQC176" s="3"/>
      <c r="WQD176" s="3"/>
      <c r="WQE176" s="3"/>
      <c r="WQF176" s="3"/>
      <c r="WQG176" s="3"/>
      <c r="WQH176" s="3"/>
      <c r="WQI176" s="3"/>
      <c r="WQJ176" s="3"/>
      <c r="WQK176" s="3"/>
      <c r="WQL176" s="3"/>
      <c r="WQM176" s="3"/>
      <c r="WQN176" s="3"/>
      <c r="WQO176" s="3"/>
      <c r="WQP176" s="3"/>
      <c r="WQQ176" s="3"/>
      <c r="WQR176" s="3"/>
      <c r="WQS176" s="3"/>
      <c r="WQT176" s="3"/>
      <c r="WQU176" s="3"/>
      <c r="WQV176" s="3"/>
      <c r="WQW176" s="3"/>
      <c r="WQX176" s="3"/>
      <c r="WQY176" s="3"/>
      <c r="WQZ176" s="3"/>
      <c r="WRA176" s="3"/>
      <c r="WRB176" s="3"/>
      <c r="WRC176" s="3"/>
      <c r="WRD176" s="3"/>
      <c r="WRE176" s="3"/>
      <c r="WRF176" s="3"/>
      <c r="WRG176" s="3"/>
      <c r="WRH176" s="3"/>
      <c r="WRI176" s="3"/>
      <c r="WRJ176" s="3"/>
      <c r="WRK176" s="3"/>
      <c r="WRL176" s="3"/>
      <c r="WRM176" s="3"/>
      <c r="WRN176" s="3"/>
      <c r="WRO176" s="3"/>
      <c r="WRP176" s="3"/>
      <c r="WRQ176" s="3"/>
      <c r="WRR176" s="3"/>
      <c r="WRS176" s="3"/>
      <c r="WRT176" s="3"/>
      <c r="WRU176" s="3"/>
      <c r="WRV176" s="3"/>
      <c r="WRW176" s="3"/>
      <c r="WRX176" s="3"/>
      <c r="WRY176" s="3"/>
      <c r="WRZ176" s="3"/>
      <c r="WSA176" s="3"/>
      <c r="WSB176" s="3"/>
      <c r="WSC176" s="3"/>
      <c r="WSD176" s="3"/>
      <c r="WSE176" s="3"/>
      <c r="WSF176" s="3"/>
      <c r="WSG176" s="3"/>
      <c r="WSH176" s="3"/>
      <c r="WSI176" s="3"/>
      <c r="WSJ176" s="3"/>
      <c r="WSK176" s="3"/>
      <c r="WSL176" s="3"/>
      <c r="WSM176" s="3"/>
      <c r="WSN176" s="3"/>
      <c r="WSO176" s="3"/>
      <c r="WSP176" s="3"/>
      <c r="WSQ176" s="3"/>
      <c r="WSR176" s="3"/>
      <c r="WSS176" s="3"/>
      <c r="WST176" s="3"/>
      <c r="WSU176" s="3"/>
      <c r="WSV176" s="3"/>
      <c r="WSW176" s="3"/>
      <c r="WSX176" s="3"/>
      <c r="WSY176" s="3"/>
      <c r="WSZ176" s="3"/>
      <c r="WTA176" s="3"/>
      <c r="WTB176" s="3"/>
      <c r="WTC176" s="3"/>
      <c r="WTD176" s="3"/>
      <c r="WTE176" s="3"/>
      <c r="WTF176" s="3"/>
      <c r="WTG176" s="3"/>
      <c r="WTH176" s="3"/>
      <c r="WTI176" s="3"/>
      <c r="WTJ176" s="3"/>
      <c r="WTK176" s="3"/>
      <c r="WTL176" s="3"/>
      <c r="WTM176" s="3"/>
      <c r="WTN176" s="3"/>
      <c r="WTO176" s="3"/>
      <c r="WTP176" s="3"/>
      <c r="WTQ176" s="3"/>
      <c r="WTR176" s="3"/>
      <c r="WTS176" s="3"/>
      <c r="WTT176" s="3"/>
      <c r="WTU176" s="3"/>
      <c r="WTV176" s="3"/>
      <c r="WTW176" s="3"/>
      <c r="WTX176" s="3"/>
      <c r="WTY176" s="3"/>
      <c r="WTZ176" s="3"/>
      <c r="WUA176" s="3"/>
      <c r="WUB176" s="3"/>
      <c r="WUC176" s="3"/>
      <c r="WUD176" s="3"/>
      <c r="WUE176" s="3"/>
      <c r="WUF176" s="3"/>
      <c r="WUG176" s="3"/>
      <c r="WUH176" s="3"/>
      <c r="WUI176" s="3"/>
      <c r="WUJ176" s="3"/>
      <c r="WUK176" s="3"/>
      <c r="WUL176" s="3"/>
      <c r="WUM176" s="3"/>
      <c r="WUN176" s="3"/>
      <c r="WUO176" s="3"/>
      <c r="WUP176" s="3"/>
      <c r="WUQ176" s="3"/>
      <c r="WUR176" s="3"/>
      <c r="WUS176" s="3"/>
      <c r="WUT176" s="3"/>
      <c r="WUU176" s="3"/>
      <c r="WUV176" s="3"/>
      <c r="WUW176" s="3"/>
      <c r="WUX176" s="3"/>
      <c r="WUY176" s="3"/>
      <c r="WUZ176" s="3"/>
      <c r="WVA176" s="3"/>
      <c r="WVB176" s="3"/>
      <c r="WVC176" s="3"/>
      <c r="WVD176" s="3"/>
      <c r="WVE176" s="3"/>
      <c r="WVF176" s="3"/>
      <c r="WVG176" s="3"/>
      <c r="WVH176" s="3"/>
      <c r="WVI176" s="3"/>
      <c r="WVJ176" s="3"/>
      <c r="WVK176" s="3"/>
      <c r="WVL176" s="3"/>
      <c r="WVM176" s="3"/>
      <c r="WVN176" s="3"/>
      <c r="WVO176" s="3"/>
      <c r="WVP176" s="3"/>
      <c r="WVQ176" s="3"/>
      <c r="WVR176" s="3"/>
      <c r="WVS176" s="3"/>
      <c r="WVT176" s="3"/>
      <c r="WVU176" s="3"/>
      <c r="WVV176" s="3"/>
      <c r="WVW176" s="3"/>
      <c r="WVX176" s="3"/>
      <c r="WVY176" s="3"/>
      <c r="WVZ176" s="3"/>
      <c r="WWA176" s="3"/>
      <c r="WWB176" s="3"/>
      <c r="WWC176" s="3"/>
      <c r="WWD176" s="3"/>
      <c r="WWE176" s="3"/>
      <c r="WWF176" s="3"/>
      <c r="WWG176" s="3"/>
      <c r="WWH176" s="3"/>
      <c r="WWI176" s="3"/>
      <c r="WWJ176" s="3"/>
      <c r="WWK176" s="3"/>
      <c r="WWL176" s="3"/>
      <c r="WWM176" s="3"/>
      <c r="WWN176" s="3"/>
      <c r="WWO176" s="3"/>
      <c r="WWP176" s="3"/>
      <c r="WWQ176" s="3"/>
      <c r="WWR176" s="3"/>
      <c r="WWS176" s="3"/>
      <c r="WWT176" s="3"/>
      <c r="WWU176" s="3"/>
      <c r="WWV176" s="3"/>
      <c r="WWW176" s="3"/>
      <c r="WWX176" s="3"/>
      <c r="WWY176" s="3"/>
      <c r="WWZ176" s="3"/>
      <c r="WXA176" s="3"/>
      <c r="WXB176" s="3"/>
      <c r="WXC176" s="3"/>
      <c r="WXD176" s="3"/>
      <c r="WXE176" s="3"/>
      <c r="WXF176" s="3"/>
      <c r="WXG176" s="3"/>
      <c r="WXH176" s="3"/>
      <c r="WXI176" s="3"/>
      <c r="WXJ176" s="3"/>
      <c r="WXK176" s="3"/>
      <c r="WXL176" s="3"/>
      <c r="WXM176" s="3"/>
      <c r="WXN176" s="3"/>
      <c r="WXO176" s="3"/>
      <c r="WXP176" s="3"/>
      <c r="WXQ176" s="3"/>
      <c r="WXR176" s="3"/>
      <c r="WXS176" s="3"/>
      <c r="WXT176" s="3"/>
      <c r="WXU176" s="3"/>
      <c r="WXV176" s="3"/>
      <c r="WXW176" s="3"/>
      <c r="WXX176" s="3"/>
      <c r="WXY176" s="3"/>
      <c r="WXZ176" s="3"/>
      <c r="WYA176" s="3"/>
      <c r="WYB176" s="3"/>
      <c r="WYC176" s="3"/>
      <c r="WYD176" s="3"/>
      <c r="WYE176" s="3"/>
      <c r="WYF176" s="3"/>
      <c r="WYG176" s="3"/>
      <c r="WYH176" s="3"/>
      <c r="WYI176" s="3"/>
      <c r="WYJ176" s="3"/>
      <c r="WYK176" s="3"/>
      <c r="WYL176" s="3"/>
      <c r="WYM176" s="3"/>
      <c r="WYN176" s="3"/>
      <c r="WYO176" s="3"/>
      <c r="WYP176" s="3"/>
      <c r="WYQ176" s="3"/>
      <c r="WYR176" s="3"/>
      <c r="WYS176" s="3"/>
      <c r="WYT176" s="3"/>
      <c r="WYU176" s="3"/>
      <c r="WYV176" s="3"/>
      <c r="WYW176" s="3"/>
      <c r="WYX176" s="3"/>
      <c r="WYY176" s="3"/>
      <c r="WYZ176" s="3"/>
      <c r="WZA176" s="3"/>
      <c r="WZB176" s="3"/>
      <c r="WZC176" s="3"/>
      <c r="WZD176" s="3"/>
      <c r="WZE176" s="3"/>
      <c r="WZF176" s="3"/>
      <c r="WZG176" s="3"/>
      <c r="WZH176" s="3"/>
      <c r="WZI176" s="3"/>
      <c r="WZJ176" s="3"/>
      <c r="WZK176" s="3"/>
      <c r="WZL176" s="3"/>
      <c r="WZM176" s="3"/>
      <c r="WZN176" s="3"/>
      <c r="WZO176" s="3"/>
      <c r="WZP176" s="3"/>
      <c r="WZQ176" s="3"/>
      <c r="WZR176" s="3"/>
      <c r="WZS176" s="3"/>
      <c r="WZT176" s="3"/>
      <c r="WZU176" s="3"/>
      <c r="WZV176" s="3"/>
      <c r="WZW176" s="3"/>
      <c r="WZX176" s="3"/>
      <c r="WZY176" s="3"/>
      <c r="WZZ176" s="3"/>
      <c r="XAA176" s="3"/>
      <c r="XAB176" s="3"/>
      <c r="XAC176" s="3"/>
      <c r="XAD176" s="3"/>
      <c r="XAE176" s="3"/>
      <c r="XAF176" s="3"/>
      <c r="XAG176" s="3"/>
      <c r="XAH176" s="3"/>
      <c r="XAI176" s="3"/>
      <c r="XAJ176" s="3"/>
      <c r="XAK176" s="3"/>
      <c r="XAL176" s="3"/>
      <c r="XAM176" s="3"/>
      <c r="XAN176" s="3"/>
      <c r="XAO176" s="3"/>
      <c r="XAP176" s="3"/>
      <c r="XAQ176" s="3"/>
      <c r="XAR176" s="3"/>
      <c r="XAS176" s="3"/>
      <c r="XAT176" s="3"/>
      <c r="XAU176" s="3"/>
      <c r="XAV176" s="3"/>
      <c r="XAW176" s="3"/>
      <c r="XAX176" s="3"/>
      <c r="XAY176" s="3"/>
      <c r="XAZ176" s="3"/>
      <c r="XBA176" s="3"/>
      <c r="XBB176" s="3"/>
      <c r="XBC176" s="3"/>
      <c r="XBD176" s="3"/>
      <c r="XBE176" s="3"/>
      <c r="XBF176" s="3"/>
      <c r="XBG176" s="3"/>
      <c r="XBH176" s="3"/>
      <c r="XBI176" s="3"/>
      <c r="XBJ176" s="3"/>
      <c r="XBK176" s="3"/>
      <c r="XBL176" s="3"/>
      <c r="XBM176" s="3"/>
      <c r="XBN176" s="3"/>
      <c r="XBO176" s="3"/>
      <c r="XBP176" s="3"/>
      <c r="XBQ176" s="3"/>
      <c r="XBR176" s="3"/>
      <c r="XBS176" s="3"/>
      <c r="XBT176" s="3"/>
      <c r="XBU176" s="3"/>
      <c r="XBV176" s="3"/>
      <c r="XBW176" s="3"/>
      <c r="XBX176" s="3"/>
      <c r="XBY176" s="3"/>
      <c r="XBZ176" s="3"/>
      <c r="XCA176" s="3"/>
      <c r="XCB176" s="3"/>
      <c r="XCC176" s="3"/>
      <c r="XCD176" s="3"/>
      <c r="XCE176" s="3"/>
      <c r="XCF176" s="3"/>
      <c r="XCG176" s="3"/>
      <c r="XCH176" s="3"/>
      <c r="XCI176" s="3"/>
      <c r="XCJ176" s="3"/>
      <c r="XCK176" s="3"/>
      <c r="XCL176" s="3"/>
      <c r="XCM176" s="3"/>
      <c r="XCN176" s="3"/>
      <c r="XCO176" s="3"/>
      <c r="XCP176" s="3"/>
      <c r="XCQ176" s="3"/>
      <c r="XCR176" s="3"/>
      <c r="XCS176" s="3"/>
      <c r="XCT176" s="3"/>
      <c r="XCU176" s="3"/>
      <c r="XCV176" s="3"/>
      <c r="XCW176" s="3"/>
      <c r="XCX176" s="3"/>
      <c r="XCY176" s="3"/>
      <c r="XCZ176" s="3"/>
      <c r="XDA176" s="3"/>
      <c r="XDB176" s="3"/>
      <c r="XDC176" s="3"/>
      <c r="XDD176" s="3"/>
      <c r="XDE176" s="3"/>
      <c r="XDF176" s="3"/>
      <c r="XDG176" s="3"/>
      <c r="XDH176" s="3"/>
      <c r="XDI176" s="3"/>
      <c r="XDJ176" s="3"/>
      <c r="XDK176" s="3"/>
      <c r="XDL176" s="3"/>
      <c r="XDM176" s="3"/>
      <c r="XDN176" s="3"/>
      <c r="XDO176" s="3"/>
      <c r="XDP176" s="3"/>
      <c r="XDQ176" s="3"/>
      <c r="XDR176" s="3"/>
      <c r="XDS176" s="3"/>
      <c r="XDT176" s="3"/>
      <c r="XDU176" s="3"/>
      <c r="XDV176" s="3"/>
      <c r="XDW176" s="3"/>
      <c r="XDX176" s="3"/>
      <c r="XDY176" s="3"/>
      <c r="XDZ176" s="3"/>
      <c r="XEA176" s="3"/>
      <c r="XEB176" s="3"/>
      <c r="XEC176" s="3"/>
      <c r="XED176" s="3"/>
      <c r="XEE176" s="3"/>
      <c r="XEF176" s="3"/>
      <c r="XEG176" s="3"/>
      <c r="XEH176" s="3"/>
      <c r="XEI176" s="3"/>
      <c r="XEJ176" s="3"/>
      <c r="XEK176" s="3"/>
      <c r="XEL176" s="3"/>
      <c r="XEM176" s="3"/>
      <c r="XEN176" s="3"/>
      <c r="XEO176" s="3"/>
      <c r="XEP176" s="3"/>
      <c r="XEQ176" s="3"/>
      <c r="XER176" s="3"/>
      <c r="XES176" s="3"/>
      <c r="XET176" s="3"/>
      <c r="XEU176" s="3"/>
      <c r="XEV176" s="3"/>
      <c r="XEW176" s="3"/>
      <c r="XEX176" s="3"/>
      <c r="XEY176" s="3"/>
      <c r="XEZ176" s="3"/>
      <c r="XFA176" s="3"/>
    </row>
    <row r="177" spans="1:14" x14ac:dyDescent="0.25">
      <c r="A177" s="31"/>
      <c r="B177" s="9" t="s">
        <v>128</v>
      </c>
      <c r="C177" s="23"/>
      <c r="D177" s="23"/>
      <c r="E177" s="24"/>
      <c r="F177" s="56"/>
      <c r="G177" s="56"/>
      <c r="H177" s="56"/>
      <c r="I177" s="56"/>
      <c r="J177" s="66"/>
      <c r="K177" s="56"/>
      <c r="L177" s="31"/>
      <c r="M177" s="31"/>
      <c r="N177" s="66"/>
    </row>
    <row r="178" spans="1:14" ht="71.3" x14ac:dyDescent="0.25">
      <c r="A178" s="18" t="s">
        <v>1789</v>
      </c>
      <c r="B178" s="18" t="s">
        <v>1488</v>
      </c>
      <c r="C178" s="18" t="s">
        <v>3892</v>
      </c>
      <c r="D178" s="18" t="s">
        <v>128</v>
      </c>
      <c r="E178" s="16"/>
      <c r="F178" s="50" t="s">
        <v>1</v>
      </c>
      <c r="G178" s="50" t="s">
        <v>1</v>
      </c>
      <c r="H178" s="50" t="s">
        <v>1</v>
      </c>
      <c r="I178" s="50" t="s">
        <v>1</v>
      </c>
      <c r="J178" s="17" t="s">
        <v>2928</v>
      </c>
      <c r="K178" s="50" t="s">
        <v>1485</v>
      </c>
      <c r="L178" s="18"/>
      <c r="M178" s="19"/>
      <c r="N178" s="17" t="s">
        <v>1404</v>
      </c>
    </row>
    <row r="179" spans="1:14" ht="28.55" x14ac:dyDescent="0.25">
      <c r="A179" s="18" t="s">
        <v>1790</v>
      </c>
      <c r="B179" s="18" t="s">
        <v>1514</v>
      </c>
      <c r="C179" s="18" t="s">
        <v>3893</v>
      </c>
      <c r="D179" s="18" t="s">
        <v>128</v>
      </c>
      <c r="E179" s="16"/>
      <c r="F179" s="50" t="s">
        <v>1</v>
      </c>
      <c r="G179" s="50" t="s">
        <v>1</v>
      </c>
      <c r="H179" s="50"/>
      <c r="I179" s="50"/>
      <c r="J179" s="17" t="s">
        <v>1515</v>
      </c>
      <c r="K179" s="50" t="s">
        <v>1485</v>
      </c>
      <c r="L179" s="18"/>
      <c r="M179" s="19"/>
      <c r="N179" s="17"/>
    </row>
    <row r="180" spans="1:14" ht="42.8" x14ac:dyDescent="0.25">
      <c r="A180" s="18" t="s">
        <v>1791</v>
      </c>
      <c r="B180" s="18" t="s">
        <v>1426</v>
      </c>
      <c r="C180" s="18" t="s">
        <v>3177</v>
      </c>
      <c r="D180" s="18" t="s">
        <v>128</v>
      </c>
      <c r="E180" s="16"/>
      <c r="F180" s="50" t="s">
        <v>1</v>
      </c>
      <c r="G180" s="50" t="s">
        <v>1</v>
      </c>
      <c r="H180" s="50" t="s">
        <v>1</v>
      </c>
      <c r="I180" s="50"/>
      <c r="J180" s="17" t="s">
        <v>1558</v>
      </c>
      <c r="K180" s="50" t="s">
        <v>1485</v>
      </c>
      <c r="L180" s="18"/>
      <c r="M180" s="19"/>
      <c r="N180" s="17" t="s">
        <v>2293</v>
      </c>
    </row>
    <row r="181" spans="1:14" ht="26.2" customHeight="1" x14ac:dyDescent="0.25">
      <c r="A181" s="18" t="s">
        <v>1792</v>
      </c>
      <c r="B181" s="18" t="s">
        <v>198</v>
      </c>
      <c r="C181" s="18" t="s">
        <v>3894</v>
      </c>
      <c r="D181" s="18" t="s">
        <v>128</v>
      </c>
      <c r="E181" s="16"/>
      <c r="F181" s="50" t="s">
        <v>1</v>
      </c>
      <c r="G181" s="50" t="s">
        <v>1</v>
      </c>
      <c r="H181" s="50" t="s">
        <v>1</v>
      </c>
      <c r="I181" s="50" t="s">
        <v>1</v>
      </c>
      <c r="J181" s="17" t="s">
        <v>109</v>
      </c>
      <c r="K181" s="50" t="s">
        <v>1485</v>
      </c>
      <c r="L181" s="18"/>
      <c r="M181" s="19"/>
      <c r="N181" s="17"/>
    </row>
    <row r="182" spans="1:14" ht="42.8" x14ac:dyDescent="0.25">
      <c r="A182" s="18" t="s">
        <v>1793</v>
      </c>
      <c r="B182" s="18" t="s">
        <v>1427</v>
      </c>
      <c r="C182" s="18" t="s">
        <v>3186</v>
      </c>
      <c r="D182" s="18" t="s">
        <v>128</v>
      </c>
      <c r="E182" s="16" t="s">
        <v>1</v>
      </c>
      <c r="F182" s="50" t="s">
        <v>1</v>
      </c>
      <c r="G182" s="50" t="s">
        <v>1</v>
      </c>
      <c r="H182" s="50" t="s">
        <v>1</v>
      </c>
      <c r="I182" s="50" t="s">
        <v>1</v>
      </c>
      <c r="J182" s="17" t="s">
        <v>1561</v>
      </c>
      <c r="K182" s="50" t="s">
        <v>1349</v>
      </c>
      <c r="L182" s="18"/>
      <c r="M182" s="19"/>
      <c r="N182" s="17" t="s">
        <v>1405</v>
      </c>
    </row>
    <row r="183" spans="1:14" ht="42.8" x14ac:dyDescent="0.25">
      <c r="A183" s="18" t="s">
        <v>1794</v>
      </c>
      <c r="B183" s="18" t="s">
        <v>1428</v>
      </c>
      <c r="C183" s="18" t="s">
        <v>3895</v>
      </c>
      <c r="D183" s="18" t="s">
        <v>128</v>
      </c>
      <c r="E183" s="16"/>
      <c r="F183" s="50" t="s">
        <v>1</v>
      </c>
      <c r="G183" s="50" t="s">
        <v>1</v>
      </c>
      <c r="H183" s="50"/>
      <c r="I183" s="50" t="s">
        <v>1</v>
      </c>
      <c r="J183" s="17" t="s">
        <v>1048</v>
      </c>
      <c r="K183" s="50" t="s">
        <v>1485</v>
      </c>
      <c r="L183" s="19"/>
      <c r="M183" s="19"/>
      <c r="N183" s="17" t="s">
        <v>1406</v>
      </c>
    </row>
    <row r="184" spans="1:14" ht="57.05" x14ac:dyDescent="0.25">
      <c r="A184" s="18" t="s">
        <v>1795</v>
      </c>
      <c r="B184" s="18" t="s">
        <v>1119</v>
      </c>
      <c r="C184" s="18" t="s">
        <v>3177</v>
      </c>
      <c r="D184" s="18" t="s">
        <v>128</v>
      </c>
      <c r="E184" s="16"/>
      <c r="F184" s="50" t="s">
        <v>1</v>
      </c>
      <c r="G184" s="50" t="s">
        <v>1</v>
      </c>
      <c r="H184" s="50" t="s">
        <v>1</v>
      </c>
      <c r="I184" s="50" t="s">
        <v>1</v>
      </c>
      <c r="J184" s="17" t="s">
        <v>1560</v>
      </c>
      <c r="K184" s="50" t="s">
        <v>1338</v>
      </c>
      <c r="L184" s="19"/>
      <c r="M184" s="19"/>
      <c r="N184" s="17"/>
    </row>
    <row r="185" spans="1:14" ht="42.8" x14ac:dyDescent="0.25">
      <c r="A185" s="18" t="s">
        <v>1796</v>
      </c>
      <c r="B185" s="18" t="s">
        <v>1429</v>
      </c>
      <c r="C185" s="18" t="s">
        <v>3896</v>
      </c>
      <c r="D185" s="18" t="s">
        <v>128</v>
      </c>
      <c r="E185" s="16"/>
      <c r="F185" s="50" t="s">
        <v>1</v>
      </c>
      <c r="G185" s="50" t="s">
        <v>1</v>
      </c>
      <c r="H185" s="50" t="s">
        <v>1</v>
      </c>
      <c r="I185" s="50" t="s">
        <v>1</v>
      </c>
      <c r="J185" s="17" t="s">
        <v>1144</v>
      </c>
      <c r="K185" s="50" t="s">
        <v>1485</v>
      </c>
      <c r="L185" s="18"/>
      <c r="M185" s="133"/>
      <c r="N185" s="17" t="s">
        <v>1407</v>
      </c>
    </row>
    <row r="186" spans="1:14" ht="42.8" x14ac:dyDescent="0.25">
      <c r="A186" s="18" t="s">
        <v>2686</v>
      </c>
      <c r="B186" s="18" t="s">
        <v>2694</v>
      </c>
      <c r="C186" s="18" t="s">
        <v>3897</v>
      </c>
      <c r="D186" s="18" t="s">
        <v>128</v>
      </c>
      <c r="E186" s="16" t="s">
        <v>1</v>
      </c>
      <c r="F186" s="50" t="s">
        <v>1</v>
      </c>
      <c r="G186" s="50" t="s">
        <v>1</v>
      </c>
      <c r="H186" s="50" t="s">
        <v>1</v>
      </c>
      <c r="I186" s="50" t="s">
        <v>1</v>
      </c>
      <c r="J186" s="17" t="s">
        <v>2695</v>
      </c>
      <c r="K186" s="50" t="s">
        <v>1485</v>
      </c>
      <c r="L186" s="18" t="s">
        <v>825</v>
      </c>
      <c r="M186" s="19"/>
      <c r="N186" s="17"/>
    </row>
    <row r="187" spans="1:14" ht="114.1" x14ac:dyDescent="0.25">
      <c r="A187" s="18" t="s">
        <v>2948</v>
      </c>
      <c r="B187" s="18" t="s">
        <v>2963</v>
      </c>
      <c r="C187" s="18" t="s">
        <v>3898</v>
      </c>
      <c r="D187" s="18" t="s">
        <v>128</v>
      </c>
      <c r="E187" s="16"/>
      <c r="F187" s="50"/>
      <c r="G187" s="50" t="s">
        <v>1</v>
      </c>
      <c r="H187" s="50"/>
      <c r="I187" s="194"/>
      <c r="J187" s="17" t="s">
        <v>2964</v>
      </c>
      <c r="K187" s="50"/>
      <c r="L187" s="50"/>
      <c r="M187" s="19" t="s">
        <v>2962</v>
      </c>
      <c r="N187" s="19"/>
    </row>
    <row r="188" spans="1:14" x14ac:dyDescent="0.25">
      <c r="A188" s="31"/>
      <c r="B188" s="9" t="s">
        <v>298</v>
      </c>
      <c r="C188" s="23"/>
      <c r="D188" s="23"/>
      <c r="E188" s="24"/>
      <c r="F188" s="56"/>
      <c r="G188" s="56"/>
      <c r="H188" s="56"/>
      <c r="I188" s="56"/>
      <c r="J188" s="66"/>
      <c r="K188" s="56"/>
      <c r="L188" s="31"/>
      <c r="M188" s="31"/>
      <c r="N188" s="66"/>
    </row>
    <row r="189" spans="1:14" ht="42.8" x14ac:dyDescent="0.25">
      <c r="A189" s="18" t="s">
        <v>1797</v>
      </c>
      <c r="B189" s="18" t="s">
        <v>878</v>
      </c>
      <c r="C189" s="18" t="s">
        <v>3899</v>
      </c>
      <c r="D189" s="18" t="s">
        <v>298</v>
      </c>
      <c r="E189" s="25"/>
      <c r="F189" s="50" t="s">
        <v>1</v>
      </c>
      <c r="G189" s="50" t="s">
        <v>1</v>
      </c>
      <c r="H189" s="50" t="s">
        <v>1</v>
      </c>
      <c r="I189" s="50" t="s">
        <v>1</v>
      </c>
      <c r="J189" s="17" t="s">
        <v>846</v>
      </c>
      <c r="K189" s="50" t="s">
        <v>1485</v>
      </c>
      <c r="L189" s="18"/>
      <c r="M189" s="19"/>
      <c r="N189" s="17"/>
    </row>
    <row r="190" spans="1:14" ht="57.05" x14ac:dyDescent="0.25">
      <c r="A190" s="18" t="s">
        <v>1798</v>
      </c>
      <c r="B190" s="18" t="s">
        <v>1430</v>
      </c>
      <c r="C190" s="18" t="s">
        <v>3324</v>
      </c>
      <c r="D190" s="18" t="s">
        <v>298</v>
      </c>
      <c r="E190" s="25"/>
      <c r="F190" s="50"/>
      <c r="G190" s="50" t="s">
        <v>1</v>
      </c>
      <c r="H190" s="50"/>
      <c r="I190" s="50"/>
      <c r="J190" s="17" t="s">
        <v>163</v>
      </c>
      <c r="K190" s="50" t="s">
        <v>1517</v>
      </c>
      <c r="L190" s="18"/>
      <c r="M190" s="19"/>
      <c r="N190" s="17" t="s">
        <v>1408</v>
      </c>
    </row>
    <row r="191" spans="1:14" ht="42.8" x14ac:dyDescent="0.25">
      <c r="A191" s="18" t="s">
        <v>1799</v>
      </c>
      <c r="B191" s="18" t="s">
        <v>1195</v>
      </c>
      <c r="C191" s="18" t="s">
        <v>3900</v>
      </c>
      <c r="D191" s="18" t="s">
        <v>298</v>
      </c>
      <c r="E191" s="25"/>
      <c r="F191" s="50"/>
      <c r="G191" s="50" t="s">
        <v>1</v>
      </c>
      <c r="H191" s="50" t="s">
        <v>1</v>
      </c>
      <c r="I191" s="50"/>
      <c r="J191" s="17" t="s">
        <v>1196</v>
      </c>
      <c r="K191" s="50" t="s">
        <v>1213</v>
      </c>
      <c r="L191" s="18"/>
      <c r="M191" s="19"/>
      <c r="N191" s="17"/>
    </row>
    <row r="192" spans="1:14" ht="42.8" x14ac:dyDescent="0.25">
      <c r="A192" s="18" t="s">
        <v>1800</v>
      </c>
      <c r="B192" s="18" t="s">
        <v>1256</v>
      </c>
      <c r="C192" s="18" t="s">
        <v>3187</v>
      </c>
      <c r="D192" s="18" t="s">
        <v>298</v>
      </c>
      <c r="E192" s="25"/>
      <c r="F192" s="50"/>
      <c r="G192" s="50" t="s">
        <v>1</v>
      </c>
      <c r="H192" s="50" t="s">
        <v>1</v>
      </c>
      <c r="I192" s="50"/>
      <c r="J192" s="17" t="s">
        <v>1257</v>
      </c>
      <c r="K192" s="50"/>
      <c r="L192" s="18"/>
      <c r="M192" s="19"/>
      <c r="N192" s="17"/>
    </row>
    <row r="193" spans="1:14" ht="42.8" x14ac:dyDescent="0.25">
      <c r="A193" s="18" t="s">
        <v>2261</v>
      </c>
      <c r="B193" s="18" t="s">
        <v>2263</v>
      </c>
      <c r="C193" s="18" t="s">
        <v>3901</v>
      </c>
      <c r="D193" s="18" t="s">
        <v>298</v>
      </c>
      <c r="E193" s="25"/>
      <c r="F193" s="50" t="s">
        <v>1</v>
      </c>
      <c r="G193" s="50" t="s">
        <v>1</v>
      </c>
      <c r="H193" s="50"/>
      <c r="I193" s="50" t="s">
        <v>1</v>
      </c>
      <c r="J193" s="17" t="s">
        <v>843</v>
      </c>
      <c r="K193" s="50" t="s">
        <v>1485</v>
      </c>
      <c r="L193" s="18"/>
      <c r="M193" s="19"/>
      <c r="N193" s="17"/>
    </row>
    <row r="194" spans="1:14" ht="57.05" x14ac:dyDescent="0.25">
      <c r="A194" s="18" t="s">
        <v>1801</v>
      </c>
      <c r="B194" s="18" t="s">
        <v>619</v>
      </c>
      <c r="C194" s="18" t="s">
        <v>3902</v>
      </c>
      <c r="D194" s="18" t="s">
        <v>298</v>
      </c>
      <c r="E194" s="54"/>
      <c r="F194" s="55"/>
      <c r="G194" s="55" t="s">
        <v>1</v>
      </c>
      <c r="H194" s="55" t="s">
        <v>1</v>
      </c>
      <c r="I194" s="50" t="s">
        <v>1</v>
      </c>
      <c r="J194" s="17" t="s">
        <v>688</v>
      </c>
      <c r="K194" s="50" t="s">
        <v>1517</v>
      </c>
      <c r="L194" s="64"/>
      <c r="M194" s="59"/>
      <c r="N194" s="185"/>
    </row>
    <row r="195" spans="1:14" ht="42.8" x14ac:dyDescent="0.25">
      <c r="A195" s="18" t="s">
        <v>1802</v>
      </c>
      <c r="B195" s="18" t="s">
        <v>1312</v>
      </c>
      <c r="C195" s="18" t="s">
        <v>3903</v>
      </c>
      <c r="D195" s="18" t="s">
        <v>298</v>
      </c>
      <c r="E195" s="54"/>
      <c r="F195" s="55"/>
      <c r="G195" s="55" t="s">
        <v>1</v>
      </c>
      <c r="H195" s="55"/>
      <c r="I195" s="50" t="s">
        <v>1</v>
      </c>
      <c r="J195" s="17" t="s">
        <v>1313</v>
      </c>
      <c r="K195" s="50" t="s">
        <v>1517</v>
      </c>
      <c r="L195" s="64"/>
      <c r="M195" s="59"/>
      <c r="N195" s="185"/>
    </row>
    <row r="196" spans="1:14" x14ac:dyDescent="0.25">
      <c r="A196" s="183"/>
      <c r="B196" s="160" t="s">
        <v>119</v>
      </c>
      <c r="C196" s="179"/>
      <c r="D196" s="179"/>
      <c r="E196" s="180"/>
      <c r="F196" s="182"/>
      <c r="G196" s="182"/>
      <c r="H196" s="182"/>
      <c r="I196" s="182"/>
      <c r="J196" s="181"/>
      <c r="K196" s="182"/>
      <c r="L196" s="183"/>
      <c r="M196" s="183"/>
      <c r="N196" s="181"/>
    </row>
    <row r="197" spans="1:14" ht="57.05" x14ac:dyDescent="0.25">
      <c r="A197" s="18" t="s">
        <v>1809</v>
      </c>
      <c r="B197" s="18" t="s">
        <v>173</v>
      </c>
      <c r="C197" s="18" t="s">
        <v>3904</v>
      </c>
      <c r="D197" s="18" t="s">
        <v>119</v>
      </c>
      <c r="E197" s="16"/>
      <c r="F197" s="50" t="s">
        <v>1</v>
      </c>
      <c r="G197" s="50" t="s">
        <v>1</v>
      </c>
      <c r="H197" s="50" t="s">
        <v>1</v>
      </c>
      <c r="I197" s="50" t="s">
        <v>1</v>
      </c>
      <c r="J197" s="17" t="s">
        <v>100</v>
      </c>
      <c r="K197" s="50" t="s">
        <v>1485</v>
      </c>
      <c r="L197" s="18"/>
      <c r="M197" s="19"/>
      <c r="N197" s="17" t="s">
        <v>1533</v>
      </c>
    </row>
    <row r="198" spans="1:14" ht="42.8" x14ac:dyDescent="0.25">
      <c r="A198" s="18" t="s">
        <v>1810</v>
      </c>
      <c r="B198" s="18" t="s">
        <v>789</v>
      </c>
      <c r="C198" s="18" t="s">
        <v>3905</v>
      </c>
      <c r="D198" s="18" t="s">
        <v>119</v>
      </c>
      <c r="E198" s="16" t="s">
        <v>1</v>
      </c>
      <c r="F198" s="50" t="s">
        <v>1</v>
      </c>
      <c r="G198" s="50" t="s">
        <v>1</v>
      </c>
      <c r="H198" s="50" t="s">
        <v>1</v>
      </c>
      <c r="I198" s="50"/>
      <c r="J198" s="17" t="s">
        <v>797</v>
      </c>
      <c r="K198" s="50"/>
      <c r="L198" s="18"/>
      <c r="M198" s="19"/>
      <c r="N198" s="17"/>
    </row>
    <row r="199" spans="1:14" ht="42.8" x14ac:dyDescent="0.25">
      <c r="A199" s="18" t="s">
        <v>1811</v>
      </c>
      <c r="B199" s="18" t="s">
        <v>666</v>
      </c>
      <c r="C199" s="18" t="s">
        <v>3338</v>
      </c>
      <c r="D199" s="18" t="s">
        <v>119</v>
      </c>
      <c r="E199" s="16"/>
      <c r="F199" s="50" t="s">
        <v>1</v>
      </c>
      <c r="G199" s="50" t="s">
        <v>1</v>
      </c>
      <c r="H199" s="50" t="s">
        <v>1</v>
      </c>
      <c r="I199" s="50" t="s">
        <v>1</v>
      </c>
      <c r="J199" s="17" t="s">
        <v>667</v>
      </c>
      <c r="K199" s="50" t="s">
        <v>1485</v>
      </c>
      <c r="L199" s="18"/>
      <c r="M199" s="19"/>
      <c r="N199" s="17"/>
    </row>
    <row r="200" spans="1:14" ht="42.8" x14ac:dyDescent="0.25">
      <c r="A200" s="18" t="s">
        <v>1812</v>
      </c>
      <c r="B200" s="18" t="s">
        <v>1154</v>
      </c>
      <c r="C200" s="18" t="s">
        <v>3906</v>
      </c>
      <c r="D200" s="18" t="s">
        <v>119</v>
      </c>
      <c r="E200" s="16"/>
      <c r="F200" s="50" t="s">
        <v>1</v>
      </c>
      <c r="G200" s="50" t="s">
        <v>1</v>
      </c>
      <c r="H200" s="50" t="s">
        <v>1</v>
      </c>
      <c r="I200" s="50" t="s">
        <v>1</v>
      </c>
      <c r="J200" s="17" t="s">
        <v>1153</v>
      </c>
      <c r="K200" s="50" t="s">
        <v>1485</v>
      </c>
      <c r="L200" s="18"/>
      <c r="M200" s="19"/>
      <c r="N200" s="17"/>
    </row>
    <row r="201" spans="1:14" ht="42.8" x14ac:dyDescent="0.25">
      <c r="A201" s="18" t="s">
        <v>2732</v>
      </c>
      <c r="B201" s="18" t="s">
        <v>2734</v>
      </c>
      <c r="C201" s="18" t="s">
        <v>3907</v>
      </c>
      <c r="D201" s="18" t="s">
        <v>119</v>
      </c>
      <c r="E201" s="16"/>
      <c r="F201" s="50"/>
      <c r="G201" s="50" t="s">
        <v>1</v>
      </c>
      <c r="H201" s="50"/>
      <c r="I201" s="50" t="s">
        <v>1</v>
      </c>
      <c r="J201" s="17" t="s">
        <v>827</v>
      </c>
      <c r="K201" s="50" t="s">
        <v>1517</v>
      </c>
      <c r="L201" s="18"/>
      <c r="M201" s="19"/>
      <c r="N201" s="17"/>
    </row>
    <row r="202" spans="1:14" x14ac:dyDescent="0.25">
      <c r="A202" s="31"/>
      <c r="B202" s="9" t="s">
        <v>135</v>
      </c>
      <c r="C202" s="23"/>
      <c r="D202" s="23"/>
      <c r="E202" s="24"/>
      <c r="F202" s="56"/>
      <c r="G202" s="56"/>
      <c r="H202" s="56"/>
      <c r="I202" s="56"/>
      <c r="J202" s="66"/>
      <c r="K202" s="56"/>
      <c r="L202" s="31"/>
      <c r="M202" s="31"/>
      <c r="N202" s="66"/>
    </row>
    <row r="203" spans="1:14" ht="42.8" x14ac:dyDescent="0.25">
      <c r="A203" s="18" t="s">
        <v>1813</v>
      </c>
      <c r="B203" s="18" t="s">
        <v>3072</v>
      </c>
      <c r="C203" s="18" t="s">
        <v>3908</v>
      </c>
      <c r="D203" s="18" t="s">
        <v>135</v>
      </c>
      <c r="E203" s="16"/>
      <c r="F203" s="50" t="s">
        <v>1</v>
      </c>
      <c r="G203" s="50" t="s">
        <v>1</v>
      </c>
      <c r="H203" s="50" t="s">
        <v>1</v>
      </c>
      <c r="I203" s="50" t="s">
        <v>1</v>
      </c>
      <c r="J203" s="17" t="s">
        <v>1495</v>
      </c>
      <c r="K203" s="50" t="s">
        <v>848</v>
      </c>
      <c r="L203" s="18" t="s">
        <v>2314</v>
      </c>
      <c r="M203" s="19"/>
      <c r="N203" s="17" t="s">
        <v>2910</v>
      </c>
    </row>
    <row r="204" spans="1:14" ht="42.8" x14ac:dyDescent="0.25">
      <c r="A204" s="18" t="s">
        <v>1814</v>
      </c>
      <c r="B204" s="18" t="s">
        <v>847</v>
      </c>
      <c r="C204" s="18" t="s">
        <v>3909</v>
      </c>
      <c r="D204" s="18" t="s">
        <v>135</v>
      </c>
      <c r="E204" s="16"/>
      <c r="F204" s="50" t="s">
        <v>1</v>
      </c>
      <c r="G204" s="50" t="s">
        <v>1</v>
      </c>
      <c r="H204" s="50" t="s">
        <v>1</v>
      </c>
      <c r="I204" s="50" t="s">
        <v>1</v>
      </c>
      <c r="J204" s="17" t="s">
        <v>846</v>
      </c>
      <c r="K204" s="50" t="s">
        <v>1339</v>
      </c>
      <c r="L204" s="18"/>
      <c r="M204" s="19"/>
      <c r="N204" s="17"/>
    </row>
    <row r="205" spans="1:14" ht="42.8" x14ac:dyDescent="0.25">
      <c r="A205" s="18" t="s">
        <v>1815</v>
      </c>
      <c r="B205" s="18" t="s">
        <v>895</v>
      </c>
      <c r="C205" s="18" t="s">
        <v>4201</v>
      </c>
      <c r="D205" s="18" t="s">
        <v>135</v>
      </c>
      <c r="E205" s="16"/>
      <c r="F205" s="50"/>
      <c r="G205" s="50" t="s">
        <v>1</v>
      </c>
      <c r="H205" s="50" t="s">
        <v>1</v>
      </c>
      <c r="I205" s="50" t="s">
        <v>1</v>
      </c>
      <c r="J205" s="17" t="s">
        <v>894</v>
      </c>
      <c r="K205" s="50" t="s">
        <v>1517</v>
      </c>
      <c r="L205" s="18"/>
      <c r="M205" s="19"/>
      <c r="N205" s="17"/>
    </row>
    <row r="206" spans="1:14" ht="42.8" x14ac:dyDescent="0.25">
      <c r="A206" s="18" t="s">
        <v>1816</v>
      </c>
      <c r="B206" s="18" t="s">
        <v>1473</v>
      </c>
      <c r="C206" s="18" t="s">
        <v>3910</v>
      </c>
      <c r="D206" s="18" t="s">
        <v>135</v>
      </c>
      <c r="E206" s="16"/>
      <c r="F206" s="50" t="s">
        <v>1</v>
      </c>
      <c r="G206" s="50" t="s">
        <v>1</v>
      </c>
      <c r="H206" s="50" t="s">
        <v>1</v>
      </c>
      <c r="I206" s="50" t="s">
        <v>1</v>
      </c>
      <c r="J206" s="17" t="s">
        <v>1474</v>
      </c>
      <c r="K206" s="50" t="s">
        <v>1485</v>
      </c>
      <c r="L206" s="18"/>
      <c r="M206" s="19"/>
      <c r="N206" s="17" t="s">
        <v>1551</v>
      </c>
    </row>
    <row r="207" spans="1:14" ht="38.15" customHeight="1" x14ac:dyDescent="0.25">
      <c r="A207" s="163" t="s">
        <v>2876</v>
      </c>
      <c r="B207" s="18" t="s">
        <v>2881</v>
      </c>
      <c r="C207" s="18" t="s">
        <v>3911</v>
      </c>
      <c r="D207" s="18" t="s">
        <v>135</v>
      </c>
      <c r="E207" s="174"/>
      <c r="F207" s="170" t="s">
        <v>1</v>
      </c>
      <c r="G207" s="170" t="s">
        <v>1</v>
      </c>
      <c r="H207" s="170" t="s">
        <v>1</v>
      </c>
      <c r="I207" s="170" t="s">
        <v>1</v>
      </c>
      <c r="J207" s="17" t="s">
        <v>2882</v>
      </c>
      <c r="K207" s="50" t="s">
        <v>1485</v>
      </c>
      <c r="L207" s="163"/>
      <c r="M207" s="177"/>
      <c r="N207" s="137"/>
    </row>
    <row r="208" spans="1:14" ht="38.15" customHeight="1" x14ac:dyDescent="0.25">
      <c r="A208" s="139" t="s">
        <v>3051</v>
      </c>
      <c r="B208" s="18" t="s">
        <v>3065</v>
      </c>
      <c r="C208" s="18" t="s">
        <v>3912</v>
      </c>
      <c r="D208" s="18" t="s">
        <v>135</v>
      </c>
      <c r="E208" s="140"/>
      <c r="F208" s="140" t="s">
        <v>1</v>
      </c>
      <c r="G208" s="140" t="s">
        <v>1</v>
      </c>
      <c r="H208" s="140" t="s">
        <v>1</v>
      </c>
      <c r="I208" s="140" t="s">
        <v>1</v>
      </c>
      <c r="J208" s="17" t="s">
        <v>3066</v>
      </c>
      <c r="K208" s="50" t="s">
        <v>1485</v>
      </c>
      <c r="L208" s="18"/>
      <c r="M208" s="19" t="s">
        <v>3067</v>
      </c>
      <c r="N208" s="17"/>
    </row>
    <row r="209" spans="1:14" x14ac:dyDescent="0.25">
      <c r="A209" s="183"/>
      <c r="B209" s="160" t="s">
        <v>1047</v>
      </c>
      <c r="C209" s="179"/>
      <c r="D209" s="179"/>
      <c r="E209" s="180"/>
      <c r="F209" s="182"/>
      <c r="G209" s="182"/>
      <c r="H209" s="182"/>
      <c r="I209" s="182"/>
      <c r="J209" s="181"/>
      <c r="K209" s="182"/>
      <c r="L209" s="183"/>
      <c r="M209" s="183"/>
      <c r="N209" s="181"/>
    </row>
    <row r="210" spans="1:14" ht="42.8" x14ac:dyDescent="0.25">
      <c r="A210" s="18" t="s">
        <v>1817</v>
      </c>
      <c r="B210" s="18" t="s">
        <v>1233</v>
      </c>
      <c r="C210" s="18" t="s">
        <v>3913</v>
      </c>
      <c r="D210" s="18" t="s">
        <v>1047</v>
      </c>
      <c r="E210" s="16"/>
      <c r="F210" s="50" t="s">
        <v>1</v>
      </c>
      <c r="G210" s="50" t="s">
        <v>1</v>
      </c>
      <c r="H210" s="50" t="s">
        <v>1</v>
      </c>
      <c r="I210" s="50" t="s">
        <v>1</v>
      </c>
      <c r="J210" s="17" t="s">
        <v>1234</v>
      </c>
      <c r="K210" s="50" t="s">
        <v>1340</v>
      </c>
      <c r="L210" s="71"/>
      <c r="M210" s="19"/>
      <c r="N210" s="17"/>
    </row>
    <row r="211" spans="1:14" ht="42.8" x14ac:dyDescent="0.25">
      <c r="A211" s="18" t="s">
        <v>2242</v>
      </c>
      <c r="B211" s="18" t="s">
        <v>2239</v>
      </c>
      <c r="C211" s="18" t="s">
        <v>3914</v>
      </c>
      <c r="D211" s="18" t="s">
        <v>1047</v>
      </c>
      <c r="E211" s="16"/>
      <c r="F211" s="50" t="s">
        <v>1</v>
      </c>
      <c r="G211" s="50" t="s">
        <v>1</v>
      </c>
      <c r="H211" s="50"/>
      <c r="I211" s="50" t="s">
        <v>1</v>
      </c>
      <c r="J211" s="17" t="s">
        <v>2240</v>
      </c>
      <c r="K211" s="50"/>
      <c r="L211" s="71"/>
      <c r="M211" s="19"/>
      <c r="N211" s="17"/>
    </row>
    <row r="212" spans="1:14" x14ac:dyDescent="0.25">
      <c r="A212" s="31"/>
      <c r="B212" s="9" t="s">
        <v>1108</v>
      </c>
      <c r="C212" s="23"/>
      <c r="D212" s="23"/>
      <c r="E212" s="24"/>
      <c r="F212" s="56"/>
      <c r="G212" s="56"/>
      <c r="H212" s="56"/>
      <c r="I212" s="56"/>
      <c r="J212" s="66"/>
      <c r="K212" s="56"/>
      <c r="L212" s="31"/>
      <c r="M212" s="31"/>
      <c r="N212" s="66"/>
    </row>
    <row r="213" spans="1:14" ht="28.55" x14ac:dyDescent="0.25">
      <c r="A213" s="18" t="s">
        <v>1819</v>
      </c>
      <c r="B213" s="18" t="s">
        <v>1107</v>
      </c>
      <c r="C213" s="18" t="s">
        <v>3915</v>
      </c>
      <c r="D213" s="18" t="s">
        <v>1108</v>
      </c>
      <c r="E213" s="16"/>
      <c r="F213" s="50"/>
      <c r="G213" s="50" t="s">
        <v>1</v>
      </c>
      <c r="H213" s="50" t="s">
        <v>1</v>
      </c>
      <c r="I213" s="50" t="s">
        <v>1</v>
      </c>
      <c r="J213" s="17" t="s">
        <v>1109</v>
      </c>
      <c r="K213" s="50" t="s">
        <v>1517</v>
      </c>
      <c r="L213" s="71"/>
      <c r="M213" s="19"/>
      <c r="N213" s="17"/>
    </row>
    <row r="214" spans="1:14" ht="42.8" x14ac:dyDescent="0.25">
      <c r="A214" s="18" t="s">
        <v>1820</v>
      </c>
      <c r="B214" s="18" t="s">
        <v>1124</v>
      </c>
      <c r="C214" s="18" t="s">
        <v>3916</v>
      </c>
      <c r="D214" s="18" t="s">
        <v>1108</v>
      </c>
      <c r="E214" s="16"/>
      <c r="F214" s="50"/>
      <c r="G214" s="50" t="s">
        <v>1</v>
      </c>
      <c r="H214" s="50"/>
      <c r="I214" s="50"/>
      <c r="J214" s="17" t="s">
        <v>1125</v>
      </c>
      <c r="K214" s="50"/>
      <c r="L214" s="71"/>
      <c r="M214" s="19"/>
      <c r="N214" s="17"/>
    </row>
    <row r="215" spans="1:14" ht="42.8" x14ac:dyDescent="0.25">
      <c r="A215" s="18" t="s">
        <v>1818</v>
      </c>
      <c r="B215" s="18" t="s">
        <v>622</v>
      </c>
      <c r="C215" s="18" t="s">
        <v>3917</v>
      </c>
      <c r="D215" s="18" t="s">
        <v>1108</v>
      </c>
      <c r="E215" s="21"/>
      <c r="F215" s="50"/>
      <c r="G215" s="50" t="s">
        <v>1</v>
      </c>
      <c r="H215" s="50" t="s">
        <v>1</v>
      </c>
      <c r="I215" s="50" t="s">
        <v>1</v>
      </c>
      <c r="J215" s="17" t="s">
        <v>311</v>
      </c>
      <c r="K215" s="50" t="s">
        <v>1517</v>
      </c>
      <c r="L215" s="18"/>
      <c r="M215" s="19"/>
      <c r="N215" s="17"/>
    </row>
    <row r="216" spans="1:14" ht="42.8" x14ac:dyDescent="0.25">
      <c r="A216" s="18" t="s">
        <v>2718</v>
      </c>
      <c r="B216" s="18" t="s">
        <v>2721</v>
      </c>
      <c r="C216" s="18" t="s">
        <v>3918</v>
      </c>
      <c r="D216" s="18" t="s">
        <v>1108</v>
      </c>
      <c r="E216" s="21"/>
      <c r="F216" s="50" t="s">
        <v>1</v>
      </c>
      <c r="G216" s="50" t="s">
        <v>1</v>
      </c>
      <c r="H216" s="50" t="s">
        <v>1</v>
      </c>
      <c r="I216" s="50" t="s">
        <v>1</v>
      </c>
      <c r="J216" s="17" t="s">
        <v>2722</v>
      </c>
      <c r="K216" s="50" t="s">
        <v>1485</v>
      </c>
      <c r="L216" s="18"/>
      <c r="M216" s="19"/>
      <c r="N216" s="17"/>
    </row>
    <row r="217" spans="1:14" x14ac:dyDescent="0.25">
      <c r="A217" s="31"/>
      <c r="B217" s="9" t="s">
        <v>3212</v>
      </c>
      <c r="C217" s="23"/>
      <c r="D217" s="23"/>
      <c r="E217" s="24"/>
      <c r="F217" s="56"/>
      <c r="G217" s="56"/>
      <c r="H217" s="56"/>
      <c r="I217" s="56"/>
      <c r="J217" s="66"/>
      <c r="K217" s="56"/>
      <c r="L217" s="31"/>
      <c r="M217" s="31"/>
      <c r="N217" s="66"/>
    </row>
    <row r="218" spans="1:14" ht="42.8" x14ac:dyDescent="0.25">
      <c r="A218" s="18" t="s">
        <v>1821</v>
      </c>
      <c r="B218" s="18" t="s">
        <v>121</v>
      </c>
      <c r="C218" s="18" t="s">
        <v>3919</v>
      </c>
      <c r="D218" s="18" t="s">
        <v>3212</v>
      </c>
      <c r="E218" s="16"/>
      <c r="F218" s="50" t="s">
        <v>1</v>
      </c>
      <c r="G218" s="50" t="s">
        <v>1</v>
      </c>
      <c r="H218" s="50"/>
      <c r="I218" s="50" t="s">
        <v>1</v>
      </c>
      <c r="J218" s="17" t="s">
        <v>2025</v>
      </c>
      <c r="K218" s="50" t="s">
        <v>1485</v>
      </c>
      <c r="L218" s="18"/>
      <c r="M218" s="19"/>
      <c r="N218" s="17"/>
    </row>
    <row r="219" spans="1:14" ht="42.8" x14ac:dyDescent="0.25">
      <c r="A219" s="18" t="s">
        <v>1822</v>
      </c>
      <c r="B219" s="18" t="s">
        <v>2143</v>
      </c>
      <c r="C219" s="18" t="s">
        <v>3213</v>
      </c>
      <c r="D219" s="18" t="s">
        <v>3212</v>
      </c>
      <c r="E219" s="16" t="s">
        <v>1</v>
      </c>
      <c r="F219" s="50" t="s">
        <v>1</v>
      </c>
      <c r="G219" s="50"/>
      <c r="H219" s="50"/>
      <c r="I219" s="50" t="s">
        <v>1</v>
      </c>
      <c r="J219" s="17" t="s">
        <v>2145</v>
      </c>
      <c r="K219" s="50" t="s">
        <v>1485</v>
      </c>
      <c r="L219" s="18"/>
      <c r="M219" s="19"/>
      <c r="N219" s="17" t="s">
        <v>1409</v>
      </c>
    </row>
    <row r="220" spans="1:14" x14ac:dyDescent="0.25">
      <c r="A220" s="31"/>
      <c r="B220" s="9" t="s">
        <v>112</v>
      </c>
      <c r="C220" s="23"/>
      <c r="D220" s="23"/>
      <c r="E220" s="24"/>
      <c r="F220" s="56"/>
      <c r="G220" s="56"/>
      <c r="H220" s="56"/>
      <c r="I220" s="56"/>
      <c r="J220" s="66"/>
      <c r="K220" s="56"/>
      <c r="L220" s="31"/>
      <c r="M220" s="31"/>
      <c r="N220" s="66"/>
    </row>
    <row r="221" spans="1:14" ht="57.05" x14ac:dyDescent="0.25">
      <c r="A221" s="18" t="s">
        <v>1823</v>
      </c>
      <c r="B221" s="18" t="s">
        <v>1431</v>
      </c>
      <c r="C221" s="18" t="s">
        <v>3179</v>
      </c>
      <c r="D221" s="18" t="s">
        <v>112</v>
      </c>
      <c r="E221" s="16"/>
      <c r="F221" s="50" t="s">
        <v>1</v>
      </c>
      <c r="G221" s="50" t="s">
        <v>1</v>
      </c>
      <c r="H221" s="50" t="s">
        <v>1</v>
      </c>
      <c r="I221" s="50" t="s">
        <v>1</v>
      </c>
      <c r="J221" s="17" t="s">
        <v>2320</v>
      </c>
      <c r="K221" s="50" t="s">
        <v>1485</v>
      </c>
      <c r="L221" s="18"/>
      <c r="M221" s="19" t="s">
        <v>563</v>
      </c>
      <c r="N221" s="17" t="s">
        <v>1410</v>
      </c>
    </row>
    <row r="222" spans="1:14" ht="57.05" x14ac:dyDescent="0.25">
      <c r="A222" s="18" t="s">
        <v>1824</v>
      </c>
      <c r="B222" s="18" t="s">
        <v>3107</v>
      </c>
      <c r="C222" s="18" t="s">
        <v>3322</v>
      </c>
      <c r="D222" s="18" t="s">
        <v>112</v>
      </c>
      <c r="E222" s="16"/>
      <c r="F222" s="50" t="s">
        <v>1</v>
      </c>
      <c r="G222" s="50" t="s">
        <v>1</v>
      </c>
      <c r="H222" s="50" t="s">
        <v>1</v>
      </c>
      <c r="I222" s="50" t="s">
        <v>1</v>
      </c>
      <c r="J222" s="17" t="s">
        <v>227</v>
      </c>
      <c r="K222" s="50" t="s">
        <v>1350</v>
      </c>
      <c r="L222" s="18"/>
      <c r="M222" s="19"/>
      <c r="N222" s="17" t="s">
        <v>2326</v>
      </c>
    </row>
    <row r="223" spans="1:14" ht="57.05" x14ac:dyDescent="0.25">
      <c r="A223" s="18" t="s">
        <v>1825</v>
      </c>
      <c r="B223" s="18" t="s">
        <v>136</v>
      </c>
      <c r="C223" s="18" t="s">
        <v>3920</v>
      </c>
      <c r="D223" s="18" t="s">
        <v>112</v>
      </c>
      <c r="E223" s="16"/>
      <c r="F223" s="50" t="s">
        <v>1</v>
      </c>
      <c r="G223" s="50" t="s">
        <v>1</v>
      </c>
      <c r="H223" s="50" t="s">
        <v>1</v>
      </c>
      <c r="I223" s="50" t="s">
        <v>1</v>
      </c>
      <c r="J223" s="17" t="s">
        <v>109</v>
      </c>
      <c r="K223" s="50" t="s">
        <v>1485</v>
      </c>
      <c r="L223" s="18"/>
      <c r="M223" s="19"/>
      <c r="N223" s="17"/>
    </row>
    <row r="224" spans="1:14" ht="42.8" x14ac:dyDescent="0.25">
      <c r="A224" s="18" t="s">
        <v>1826</v>
      </c>
      <c r="B224" s="18" t="s">
        <v>1235</v>
      </c>
      <c r="C224" s="18" t="s">
        <v>3921</v>
      </c>
      <c r="D224" s="18" t="s">
        <v>112</v>
      </c>
      <c r="E224" s="16"/>
      <c r="F224" s="50"/>
      <c r="G224" s="50" t="s">
        <v>1</v>
      </c>
      <c r="H224" s="50" t="s">
        <v>1</v>
      </c>
      <c r="I224" s="50" t="s">
        <v>1</v>
      </c>
      <c r="J224" s="17" t="s">
        <v>2365</v>
      </c>
      <c r="K224" s="50"/>
      <c r="L224" s="18"/>
      <c r="M224" s="19"/>
      <c r="N224" s="17" t="s">
        <v>2289</v>
      </c>
    </row>
    <row r="225" spans="1:14" ht="71.3" x14ac:dyDescent="0.25">
      <c r="A225" s="18" t="s">
        <v>1827</v>
      </c>
      <c r="B225" s="18" t="s">
        <v>1432</v>
      </c>
      <c r="C225" s="18" t="s">
        <v>3224</v>
      </c>
      <c r="D225" s="18" t="s">
        <v>112</v>
      </c>
      <c r="E225" s="16" t="s">
        <v>1</v>
      </c>
      <c r="F225" s="50" t="s">
        <v>1</v>
      </c>
      <c r="G225" s="50" t="s">
        <v>1</v>
      </c>
      <c r="H225" s="50" t="s">
        <v>1</v>
      </c>
      <c r="I225" s="50" t="s">
        <v>1</v>
      </c>
      <c r="J225" s="17" t="s">
        <v>239</v>
      </c>
      <c r="K225" s="50" t="s">
        <v>1485</v>
      </c>
      <c r="L225" s="18" t="s">
        <v>566</v>
      </c>
      <c r="M225" s="19"/>
      <c r="N225" s="17" t="s">
        <v>1540</v>
      </c>
    </row>
    <row r="226" spans="1:14" ht="42.8" x14ac:dyDescent="0.25">
      <c r="A226" s="18" t="s">
        <v>1828</v>
      </c>
      <c r="B226" s="18" t="s">
        <v>2929</v>
      </c>
      <c r="C226" s="18" t="s">
        <v>3922</v>
      </c>
      <c r="D226" s="18" t="s">
        <v>112</v>
      </c>
      <c r="E226" s="16"/>
      <c r="F226" s="50" t="s">
        <v>1</v>
      </c>
      <c r="G226" s="50" t="s">
        <v>1</v>
      </c>
      <c r="H226" s="50" t="s">
        <v>1</v>
      </c>
      <c r="I226" s="50" t="s">
        <v>1</v>
      </c>
      <c r="J226" s="17" t="s">
        <v>673</v>
      </c>
      <c r="K226" s="50" t="s">
        <v>1485</v>
      </c>
      <c r="L226" s="18"/>
      <c r="M226" s="19"/>
      <c r="N226" s="17"/>
    </row>
    <row r="227" spans="1:14" ht="42.8" x14ac:dyDescent="0.25">
      <c r="A227" s="18" t="s">
        <v>1829</v>
      </c>
      <c r="B227" s="18" t="s">
        <v>1433</v>
      </c>
      <c r="C227" s="18" t="s">
        <v>3923</v>
      </c>
      <c r="D227" s="18" t="s">
        <v>112</v>
      </c>
      <c r="E227" s="16"/>
      <c r="F227" s="50" t="s">
        <v>1</v>
      </c>
      <c r="G227" s="50" t="s">
        <v>1</v>
      </c>
      <c r="H227" s="50" t="s">
        <v>1</v>
      </c>
      <c r="I227" s="50" t="s">
        <v>1</v>
      </c>
      <c r="J227" s="17" t="s">
        <v>245</v>
      </c>
      <c r="K227" s="50" t="s">
        <v>1485</v>
      </c>
      <c r="L227" s="18"/>
      <c r="M227" s="19"/>
      <c r="N227" s="17" t="s">
        <v>1411</v>
      </c>
    </row>
    <row r="228" spans="1:14" ht="42.8" x14ac:dyDescent="0.25">
      <c r="A228" s="18" t="s">
        <v>1830</v>
      </c>
      <c r="B228" s="18" t="s">
        <v>1017</v>
      </c>
      <c r="C228" s="18" t="s">
        <v>3258</v>
      </c>
      <c r="D228" s="18" t="s">
        <v>112</v>
      </c>
      <c r="E228" s="16" t="s">
        <v>1</v>
      </c>
      <c r="F228" s="50" t="s">
        <v>1</v>
      </c>
      <c r="G228" s="50" t="s">
        <v>1</v>
      </c>
      <c r="H228" s="50" t="s">
        <v>1</v>
      </c>
      <c r="I228" s="50" t="s">
        <v>1</v>
      </c>
      <c r="J228" s="17" t="s">
        <v>1018</v>
      </c>
      <c r="K228" s="50" t="s">
        <v>1485</v>
      </c>
      <c r="L228" s="19"/>
      <c r="M228" s="19"/>
      <c r="N228" s="17"/>
    </row>
    <row r="229" spans="1:14" ht="42.8" x14ac:dyDescent="0.25">
      <c r="A229" s="18" t="s">
        <v>2731</v>
      </c>
      <c r="B229" s="18" t="s">
        <v>2728</v>
      </c>
      <c r="C229" s="18" t="s">
        <v>3924</v>
      </c>
      <c r="D229" s="18" t="s">
        <v>112</v>
      </c>
      <c r="E229" s="16"/>
      <c r="F229" s="50"/>
      <c r="G229" s="50" t="s">
        <v>1</v>
      </c>
      <c r="H229" s="50" t="s">
        <v>1</v>
      </c>
      <c r="I229" s="50"/>
      <c r="J229" s="17" t="s">
        <v>2345</v>
      </c>
      <c r="K229" s="50"/>
      <c r="L229" s="19"/>
      <c r="M229" s="19"/>
      <c r="N229" s="17"/>
    </row>
    <row r="230" spans="1:14" ht="42.8" x14ac:dyDescent="0.25">
      <c r="A230" s="18" t="s">
        <v>2897</v>
      </c>
      <c r="B230" s="18" t="s">
        <v>2903</v>
      </c>
      <c r="C230" s="18" t="s">
        <v>3925</v>
      </c>
      <c r="D230" s="18" t="s">
        <v>112</v>
      </c>
      <c r="E230" s="16"/>
      <c r="F230" s="50"/>
      <c r="G230" s="50" t="s">
        <v>1</v>
      </c>
      <c r="H230" s="50" t="s">
        <v>1</v>
      </c>
      <c r="I230" s="50"/>
      <c r="J230" s="17" t="s">
        <v>2902</v>
      </c>
      <c r="K230" s="50"/>
      <c r="L230" s="19"/>
      <c r="M230" s="19"/>
      <c r="N230" s="17"/>
    </row>
    <row r="231" spans="1:14" ht="99.8" x14ac:dyDescent="0.25">
      <c r="A231" s="18" t="s">
        <v>1831</v>
      </c>
      <c r="B231" s="18" t="s">
        <v>134</v>
      </c>
      <c r="C231" s="18" t="s">
        <v>3926</v>
      </c>
      <c r="D231" s="18" t="s">
        <v>112</v>
      </c>
      <c r="E231" s="16"/>
      <c r="F231" s="50" t="s">
        <v>1</v>
      </c>
      <c r="G231" s="50" t="s">
        <v>1</v>
      </c>
      <c r="H231" s="50" t="s">
        <v>1</v>
      </c>
      <c r="I231" s="50" t="s">
        <v>1</v>
      </c>
      <c r="J231" s="17" t="s">
        <v>239</v>
      </c>
      <c r="K231" s="50" t="s">
        <v>1485</v>
      </c>
      <c r="L231" s="18" t="s">
        <v>2318</v>
      </c>
      <c r="M231" s="19"/>
      <c r="N231" s="17"/>
    </row>
    <row r="232" spans="1:14" ht="42.8" x14ac:dyDescent="0.25">
      <c r="A232" s="18" t="s">
        <v>1832</v>
      </c>
      <c r="B232" s="18" t="s">
        <v>1434</v>
      </c>
      <c r="C232" s="18" t="s">
        <v>3283</v>
      </c>
      <c r="D232" s="18" t="s">
        <v>112</v>
      </c>
      <c r="E232" s="16"/>
      <c r="F232" s="50" t="s">
        <v>1</v>
      </c>
      <c r="G232" s="50" t="s">
        <v>1</v>
      </c>
      <c r="H232" s="50" t="s">
        <v>1</v>
      </c>
      <c r="I232" s="50" t="s">
        <v>1</v>
      </c>
      <c r="J232" s="17" t="s">
        <v>2819</v>
      </c>
      <c r="K232" s="50" t="s">
        <v>1485</v>
      </c>
      <c r="L232" s="18"/>
      <c r="M232" s="19"/>
      <c r="N232" s="17" t="s">
        <v>1412</v>
      </c>
    </row>
    <row r="233" spans="1:14" ht="42.8" x14ac:dyDescent="0.25">
      <c r="A233" s="18" t="s">
        <v>1833</v>
      </c>
      <c r="B233" s="18" t="s">
        <v>621</v>
      </c>
      <c r="C233" s="18" t="s">
        <v>3927</v>
      </c>
      <c r="D233" s="18" t="s">
        <v>112</v>
      </c>
      <c r="E233" s="21"/>
      <c r="F233" s="50"/>
      <c r="G233" s="50" t="s">
        <v>1</v>
      </c>
      <c r="H233" s="50" t="s">
        <v>1</v>
      </c>
      <c r="I233" s="50" t="s">
        <v>1</v>
      </c>
      <c r="J233" s="17" t="s">
        <v>312</v>
      </c>
      <c r="K233" s="50" t="s">
        <v>1517</v>
      </c>
      <c r="L233" s="18"/>
      <c r="M233" s="19"/>
      <c r="N233" s="17"/>
    </row>
    <row r="234" spans="1:14" ht="42.8" x14ac:dyDescent="0.25">
      <c r="A234" s="18" t="s">
        <v>2376</v>
      </c>
      <c r="B234" s="18" t="s">
        <v>2889</v>
      </c>
      <c r="C234" s="18" t="s">
        <v>3238</v>
      </c>
      <c r="D234" s="18" t="s">
        <v>112</v>
      </c>
      <c r="E234" s="50"/>
      <c r="F234" s="50" t="s">
        <v>1</v>
      </c>
      <c r="G234" s="50" t="s">
        <v>1</v>
      </c>
      <c r="H234" s="50"/>
      <c r="I234" s="50" t="s">
        <v>1</v>
      </c>
      <c r="J234" s="17" t="s">
        <v>2378</v>
      </c>
      <c r="K234" s="50" t="s">
        <v>1485</v>
      </c>
      <c r="L234" s="19"/>
      <c r="M234" s="17"/>
      <c r="N234" s="19"/>
    </row>
    <row r="235" spans="1:14" ht="42.8" x14ac:dyDescent="0.25">
      <c r="A235" s="18" t="s">
        <v>2394</v>
      </c>
      <c r="B235" s="18" t="s">
        <v>2569</v>
      </c>
      <c r="C235" s="18" t="s">
        <v>3320</v>
      </c>
      <c r="D235" s="18" t="s">
        <v>112</v>
      </c>
      <c r="E235" s="50"/>
      <c r="F235" s="50" t="s">
        <v>1</v>
      </c>
      <c r="G235" s="50" t="s">
        <v>1</v>
      </c>
      <c r="H235" s="50" t="s">
        <v>1</v>
      </c>
      <c r="I235" s="50" t="s">
        <v>1</v>
      </c>
      <c r="J235" s="17" t="s">
        <v>1624</v>
      </c>
      <c r="K235" s="50" t="s">
        <v>1485</v>
      </c>
      <c r="L235" s="19"/>
      <c r="M235" s="17"/>
      <c r="N235" s="17" t="s">
        <v>2446</v>
      </c>
    </row>
    <row r="236" spans="1:14" ht="42.8" x14ac:dyDescent="0.25">
      <c r="A236" s="18" t="s">
        <v>2711</v>
      </c>
      <c r="B236" s="18" t="s">
        <v>2716</v>
      </c>
      <c r="C236" s="18" t="s">
        <v>3245</v>
      </c>
      <c r="D236" s="18" t="s">
        <v>112</v>
      </c>
      <c r="E236" s="50"/>
      <c r="F236" s="50" t="s">
        <v>1</v>
      </c>
      <c r="G236" s="50" t="s">
        <v>1</v>
      </c>
      <c r="H236" s="50" t="s">
        <v>1</v>
      </c>
      <c r="I236" s="50" t="s">
        <v>1</v>
      </c>
      <c r="J236" s="17" t="s">
        <v>1587</v>
      </c>
      <c r="K236" s="50"/>
      <c r="L236" s="19"/>
      <c r="M236" s="17"/>
      <c r="N236" s="17" t="s">
        <v>2717</v>
      </c>
    </row>
    <row r="237" spans="1:14" ht="49.4" customHeight="1" x14ac:dyDescent="0.25">
      <c r="A237" s="139" t="s">
        <v>3041</v>
      </c>
      <c r="B237" s="18" t="s">
        <v>3060</v>
      </c>
      <c r="C237" s="18" t="s">
        <v>3928</v>
      </c>
      <c r="D237" s="18" t="s">
        <v>112</v>
      </c>
      <c r="E237" s="50"/>
      <c r="F237" s="50" t="s">
        <v>1</v>
      </c>
      <c r="G237" s="50"/>
      <c r="H237" s="50"/>
      <c r="I237" s="50" t="s">
        <v>1</v>
      </c>
      <c r="J237" s="17" t="s">
        <v>2565</v>
      </c>
      <c r="K237" s="50" t="s">
        <v>1485</v>
      </c>
      <c r="L237" s="19"/>
      <c r="M237" s="19" t="s">
        <v>3061</v>
      </c>
      <c r="N237" s="17"/>
    </row>
    <row r="238" spans="1:14" x14ac:dyDescent="0.25">
      <c r="A238" s="183"/>
      <c r="B238" s="160" t="s">
        <v>1116</v>
      </c>
      <c r="C238" s="179"/>
      <c r="D238" s="179"/>
      <c r="E238" s="180"/>
      <c r="F238" s="182"/>
      <c r="G238" s="182"/>
      <c r="H238" s="182"/>
      <c r="I238" s="182"/>
      <c r="J238" s="181"/>
      <c r="K238" s="182"/>
      <c r="L238" s="183"/>
      <c r="M238" s="183"/>
      <c r="N238" s="181"/>
    </row>
    <row r="239" spans="1:14" ht="42.8" x14ac:dyDescent="0.25">
      <c r="A239" s="18" t="s">
        <v>1834</v>
      </c>
      <c r="B239" s="18" t="s">
        <v>1115</v>
      </c>
      <c r="C239" s="18" t="s">
        <v>3929</v>
      </c>
      <c r="D239" s="18" t="s">
        <v>1116</v>
      </c>
      <c r="E239" s="21"/>
      <c r="F239" s="50"/>
      <c r="G239" s="50" t="s">
        <v>1</v>
      </c>
      <c r="H239" s="50"/>
      <c r="I239" s="50"/>
      <c r="J239" s="17" t="s">
        <v>1117</v>
      </c>
      <c r="K239" s="50"/>
      <c r="L239" s="19"/>
      <c r="M239" s="19"/>
      <c r="N239" s="17"/>
    </row>
    <row r="240" spans="1:14" ht="42.8" x14ac:dyDescent="0.25">
      <c r="A240" s="18" t="s">
        <v>1835</v>
      </c>
      <c r="B240" s="18" t="s">
        <v>1132</v>
      </c>
      <c r="C240" s="18" t="s">
        <v>3930</v>
      </c>
      <c r="D240" s="18" t="s">
        <v>1116</v>
      </c>
      <c r="E240" s="21"/>
      <c r="F240" s="50"/>
      <c r="G240" s="50" t="s">
        <v>1</v>
      </c>
      <c r="H240" s="50"/>
      <c r="I240" s="50" t="s">
        <v>1</v>
      </c>
      <c r="J240" s="17" t="s">
        <v>1133</v>
      </c>
      <c r="K240" s="50" t="s">
        <v>1517</v>
      </c>
      <c r="L240" s="19"/>
      <c r="M240" s="19"/>
      <c r="N240" s="17"/>
    </row>
    <row r="241" spans="1:14" ht="42.8" x14ac:dyDescent="0.25">
      <c r="A241" s="18" t="s">
        <v>1836</v>
      </c>
      <c r="B241" s="18" t="s">
        <v>1135</v>
      </c>
      <c r="C241" s="18" t="s">
        <v>3216</v>
      </c>
      <c r="D241" s="18" t="s">
        <v>1116</v>
      </c>
      <c r="E241" s="21"/>
      <c r="F241" s="50" t="s">
        <v>1</v>
      </c>
      <c r="G241" s="50" t="s">
        <v>1</v>
      </c>
      <c r="H241" s="50" t="s">
        <v>1</v>
      </c>
      <c r="I241" s="50" t="s">
        <v>1</v>
      </c>
      <c r="J241" s="17" t="s">
        <v>1136</v>
      </c>
      <c r="K241" s="50" t="s">
        <v>1485</v>
      </c>
      <c r="L241" s="18" t="s">
        <v>1137</v>
      </c>
      <c r="M241" s="19"/>
      <c r="N241" s="17"/>
    </row>
    <row r="242" spans="1:14" ht="42.8" x14ac:dyDescent="0.25">
      <c r="A242" s="18" t="s">
        <v>2245</v>
      </c>
      <c r="B242" s="18" t="s">
        <v>2254</v>
      </c>
      <c r="C242" s="18" t="s">
        <v>3931</v>
      </c>
      <c r="D242" s="18" t="s">
        <v>1116</v>
      </c>
      <c r="E242" s="21"/>
      <c r="F242" s="50"/>
      <c r="G242" s="50" t="s">
        <v>1</v>
      </c>
      <c r="H242" s="50"/>
      <c r="I242" s="50"/>
      <c r="J242" s="17" t="s">
        <v>1133</v>
      </c>
      <c r="K242" s="50" t="s">
        <v>1517</v>
      </c>
      <c r="L242" s="18"/>
      <c r="M242" s="19"/>
      <c r="N242" s="17"/>
    </row>
    <row r="243" spans="1:14" ht="57.05" x14ac:dyDescent="0.25">
      <c r="A243" s="18" t="s">
        <v>2748</v>
      </c>
      <c r="B243" s="18" t="s">
        <v>3112</v>
      </c>
      <c r="C243" s="18" t="s">
        <v>3932</v>
      </c>
      <c r="D243" s="18" t="s">
        <v>1116</v>
      </c>
      <c r="E243" s="21"/>
      <c r="F243" s="50"/>
      <c r="G243" s="50" t="s">
        <v>1</v>
      </c>
      <c r="H243" s="50" t="s">
        <v>1</v>
      </c>
      <c r="I243" s="50"/>
      <c r="J243" s="17" t="s">
        <v>305</v>
      </c>
      <c r="K243" s="50" t="s">
        <v>1517</v>
      </c>
      <c r="L243" s="18"/>
      <c r="M243" s="19"/>
      <c r="N243" s="17"/>
    </row>
    <row r="244" spans="1:14" ht="42.8" x14ac:dyDescent="0.25">
      <c r="A244" s="18" t="s">
        <v>1849</v>
      </c>
      <c r="B244" s="18" t="s">
        <v>1054</v>
      </c>
      <c r="C244" s="18" t="s">
        <v>3933</v>
      </c>
      <c r="D244" s="18" t="s">
        <v>1116</v>
      </c>
      <c r="E244" s="16"/>
      <c r="F244" s="50" t="s">
        <v>1</v>
      </c>
      <c r="G244" s="50" t="s">
        <v>1</v>
      </c>
      <c r="H244" s="50" t="s">
        <v>1</v>
      </c>
      <c r="I244" s="50" t="s">
        <v>1</v>
      </c>
      <c r="J244" s="17" t="s">
        <v>1483</v>
      </c>
      <c r="K244" s="50" t="s">
        <v>1485</v>
      </c>
      <c r="L244" s="18"/>
      <c r="M244" s="19"/>
      <c r="N244" s="17"/>
    </row>
    <row r="245" spans="1:14" x14ac:dyDescent="0.25">
      <c r="A245" s="183"/>
      <c r="B245" s="160" t="s">
        <v>4180</v>
      </c>
      <c r="C245" s="179"/>
      <c r="D245" s="179"/>
      <c r="E245" s="180"/>
      <c r="F245" s="182"/>
      <c r="G245" s="182"/>
      <c r="H245" s="182"/>
      <c r="I245" s="182"/>
      <c r="J245" s="181"/>
      <c r="K245" s="182"/>
      <c r="L245" s="183"/>
      <c r="M245" s="183"/>
      <c r="N245" s="181"/>
    </row>
    <row r="246" spans="1:14" ht="57.05" x14ac:dyDescent="0.25">
      <c r="A246" s="18" t="s">
        <v>1841</v>
      </c>
      <c r="B246" s="18" t="s">
        <v>1078</v>
      </c>
      <c r="C246" s="18" t="s">
        <v>3222</v>
      </c>
      <c r="D246" s="18" t="s">
        <v>129</v>
      </c>
      <c r="E246" s="16"/>
      <c r="F246" s="50" t="s">
        <v>1</v>
      </c>
      <c r="G246" s="50" t="s">
        <v>1</v>
      </c>
      <c r="H246" s="50" t="s">
        <v>1</v>
      </c>
      <c r="I246" s="50" t="s">
        <v>1</v>
      </c>
      <c r="J246" s="17" t="s">
        <v>239</v>
      </c>
      <c r="K246" s="50" t="s">
        <v>1485</v>
      </c>
      <c r="L246" s="18"/>
      <c r="M246" s="19"/>
      <c r="N246" s="17"/>
    </row>
    <row r="247" spans="1:14" ht="42.8" x14ac:dyDescent="0.25">
      <c r="A247" s="18" t="s">
        <v>1842</v>
      </c>
      <c r="B247" s="18" t="s">
        <v>132</v>
      </c>
      <c r="C247" s="18" t="s">
        <v>3237</v>
      </c>
      <c r="D247" s="18" t="s">
        <v>129</v>
      </c>
      <c r="E247" s="16"/>
      <c r="F247" s="50" t="s">
        <v>1</v>
      </c>
      <c r="G247" s="50" t="s">
        <v>1</v>
      </c>
      <c r="H247" s="50" t="s">
        <v>1</v>
      </c>
      <c r="I247" s="50" t="s">
        <v>1</v>
      </c>
      <c r="J247" s="17" t="s">
        <v>239</v>
      </c>
      <c r="K247" s="50"/>
      <c r="L247" s="18" t="s">
        <v>1230</v>
      </c>
      <c r="M247" s="19" t="s">
        <v>563</v>
      </c>
      <c r="N247" s="17" t="s">
        <v>2380</v>
      </c>
    </row>
    <row r="248" spans="1:14" ht="42.8" x14ac:dyDescent="0.25">
      <c r="A248" s="18" t="s">
        <v>1843</v>
      </c>
      <c r="B248" s="18" t="s">
        <v>139</v>
      </c>
      <c r="C248" s="18" t="s">
        <v>3934</v>
      </c>
      <c r="D248" s="18" t="s">
        <v>129</v>
      </c>
      <c r="E248" s="16"/>
      <c r="F248" s="50" t="s">
        <v>1</v>
      </c>
      <c r="G248" s="50" t="s">
        <v>1</v>
      </c>
      <c r="H248" s="50" t="s">
        <v>1</v>
      </c>
      <c r="I248" s="50" t="s">
        <v>1</v>
      </c>
      <c r="J248" s="17" t="s">
        <v>109</v>
      </c>
      <c r="K248" s="50" t="s">
        <v>1341</v>
      </c>
      <c r="L248" s="18"/>
      <c r="M248" s="19"/>
      <c r="N248" s="17"/>
    </row>
    <row r="249" spans="1:14" ht="42.8" x14ac:dyDescent="0.25">
      <c r="A249" s="18" t="s">
        <v>1844</v>
      </c>
      <c r="B249" s="18" t="s">
        <v>143</v>
      </c>
      <c r="C249" s="18" t="s">
        <v>3935</v>
      </c>
      <c r="D249" s="18" t="s">
        <v>129</v>
      </c>
      <c r="E249" s="21"/>
      <c r="F249" s="50"/>
      <c r="G249" s="50" t="s">
        <v>1</v>
      </c>
      <c r="H249" s="50" t="s">
        <v>1</v>
      </c>
      <c r="I249" s="50" t="s">
        <v>1</v>
      </c>
      <c r="J249" s="17" t="s">
        <v>241</v>
      </c>
      <c r="K249" s="50" t="s">
        <v>1517</v>
      </c>
      <c r="L249" s="18"/>
      <c r="M249" s="19"/>
      <c r="N249" s="17"/>
    </row>
    <row r="250" spans="1:14" ht="42.8" x14ac:dyDescent="0.25">
      <c r="A250" s="18" t="s">
        <v>1845</v>
      </c>
      <c r="B250" s="18" t="s">
        <v>1584</v>
      </c>
      <c r="C250" s="18" t="s">
        <v>3936</v>
      </c>
      <c r="D250" s="18" t="s">
        <v>129</v>
      </c>
      <c r="E250" s="21"/>
      <c r="F250" s="50" t="s">
        <v>1</v>
      </c>
      <c r="G250" s="50" t="s">
        <v>1</v>
      </c>
      <c r="H250" s="50" t="s">
        <v>1</v>
      </c>
      <c r="I250" s="50" t="s">
        <v>1</v>
      </c>
      <c r="J250" s="17" t="s">
        <v>1585</v>
      </c>
      <c r="K250" s="50" t="s">
        <v>1485</v>
      </c>
      <c r="L250" s="18"/>
      <c r="M250" s="19"/>
      <c r="N250" s="17"/>
    </row>
    <row r="251" spans="1:14" ht="42.8" x14ac:dyDescent="0.25">
      <c r="A251" s="18" t="s">
        <v>2475</v>
      </c>
      <c r="B251" s="18" t="s">
        <v>2478</v>
      </c>
      <c r="C251" s="18" t="s">
        <v>3937</v>
      </c>
      <c r="D251" s="18" t="s">
        <v>129</v>
      </c>
      <c r="E251" s="21" t="s">
        <v>1</v>
      </c>
      <c r="F251" s="50" t="s">
        <v>1</v>
      </c>
      <c r="G251" s="50" t="s">
        <v>1</v>
      </c>
      <c r="H251" s="50"/>
      <c r="I251" s="50"/>
      <c r="J251" s="17" t="s">
        <v>1515</v>
      </c>
      <c r="K251" s="50" t="s">
        <v>1485</v>
      </c>
      <c r="L251" s="18" t="s">
        <v>2479</v>
      </c>
      <c r="M251" s="19"/>
      <c r="N251" s="17"/>
    </row>
    <row r="252" spans="1:14" ht="42.8" x14ac:dyDescent="0.25">
      <c r="A252" s="18" t="s">
        <v>2777</v>
      </c>
      <c r="B252" s="18" t="s">
        <v>2779</v>
      </c>
      <c r="C252" s="18" t="s">
        <v>3938</v>
      </c>
      <c r="D252" s="18" t="s">
        <v>129</v>
      </c>
      <c r="E252" s="21"/>
      <c r="F252" s="50"/>
      <c r="G252" s="50" t="s">
        <v>1</v>
      </c>
      <c r="H252" s="50" t="s">
        <v>1</v>
      </c>
      <c r="I252" s="50"/>
      <c r="J252" s="17" t="s">
        <v>2780</v>
      </c>
      <c r="K252" s="50" t="s">
        <v>1517</v>
      </c>
      <c r="L252" s="18"/>
      <c r="M252" s="19"/>
      <c r="N252" s="17"/>
    </row>
    <row r="253" spans="1:14" ht="57.05" x14ac:dyDescent="0.25">
      <c r="A253" s="18" t="s">
        <v>1846</v>
      </c>
      <c r="B253" s="18" t="s">
        <v>1592</v>
      </c>
      <c r="C253" s="18" t="s">
        <v>3939</v>
      </c>
      <c r="D253" s="18" t="s">
        <v>129</v>
      </c>
      <c r="E253" s="25"/>
      <c r="F253" s="50" t="s">
        <v>1</v>
      </c>
      <c r="G253" s="50" t="s">
        <v>1</v>
      </c>
      <c r="H253" s="50"/>
      <c r="I253" s="50" t="s">
        <v>1</v>
      </c>
      <c r="J253" s="17" t="s">
        <v>800</v>
      </c>
      <c r="K253" s="50" t="s">
        <v>1342</v>
      </c>
      <c r="L253" s="18"/>
      <c r="M253" s="19"/>
      <c r="N253" s="17"/>
    </row>
    <row r="254" spans="1:14" ht="28.55" x14ac:dyDescent="0.25">
      <c r="A254" s="18" t="s">
        <v>1847</v>
      </c>
      <c r="B254" s="18" t="s">
        <v>1040</v>
      </c>
      <c r="C254" s="18" t="s">
        <v>3940</v>
      </c>
      <c r="D254" s="18" t="s">
        <v>129</v>
      </c>
      <c r="E254" s="25"/>
      <c r="F254" s="50"/>
      <c r="G254" s="50" t="s">
        <v>1</v>
      </c>
      <c r="H254" s="50"/>
      <c r="I254" s="50"/>
      <c r="J254" s="17" t="s">
        <v>1041</v>
      </c>
      <c r="K254" s="50"/>
      <c r="L254" s="18"/>
      <c r="M254" s="19"/>
      <c r="N254" s="17"/>
    </row>
    <row r="255" spans="1:14" s="62" customFormat="1" x14ac:dyDescent="0.2">
      <c r="A255" s="31"/>
      <c r="B255" s="9" t="s">
        <v>952</v>
      </c>
      <c r="C255" s="10"/>
      <c r="D255" s="10"/>
      <c r="E255" s="11"/>
      <c r="F255" s="88"/>
      <c r="G255" s="88"/>
      <c r="H255" s="88"/>
      <c r="I255" s="56"/>
      <c r="J255" s="69"/>
      <c r="K255" s="88"/>
      <c r="L255" s="69"/>
      <c r="M255" s="109"/>
      <c r="N255" s="69"/>
    </row>
    <row r="256" spans="1:14" s="32" customFormat="1" ht="71.3" x14ac:dyDescent="0.25">
      <c r="A256" s="18" t="s">
        <v>1848</v>
      </c>
      <c r="B256" s="18" t="s">
        <v>951</v>
      </c>
      <c r="C256" s="18" t="s">
        <v>3941</v>
      </c>
      <c r="D256" s="18" t="s">
        <v>952</v>
      </c>
      <c r="E256" s="21"/>
      <c r="F256" s="50"/>
      <c r="G256" s="50" t="s">
        <v>1</v>
      </c>
      <c r="H256" s="50"/>
      <c r="I256" s="50"/>
      <c r="J256" s="17" t="s">
        <v>305</v>
      </c>
      <c r="K256" s="50" t="s">
        <v>1517</v>
      </c>
      <c r="L256" s="17"/>
      <c r="M256" s="19"/>
      <c r="N256" s="17"/>
    </row>
    <row r="257" spans="1:14" s="32" customFormat="1" ht="51.7" customHeight="1" x14ac:dyDescent="0.25">
      <c r="A257" s="18" t="s">
        <v>2824</v>
      </c>
      <c r="B257" s="18" t="s">
        <v>2844</v>
      </c>
      <c r="C257" s="18" t="s">
        <v>3942</v>
      </c>
      <c r="D257" s="18" t="s">
        <v>952</v>
      </c>
      <c r="E257" s="21"/>
      <c r="F257" s="50" t="s">
        <v>1</v>
      </c>
      <c r="G257" s="50" t="s">
        <v>1</v>
      </c>
      <c r="H257" s="50" t="s">
        <v>1</v>
      </c>
      <c r="I257" s="50" t="s">
        <v>1</v>
      </c>
      <c r="J257" s="17" t="s">
        <v>319</v>
      </c>
      <c r="K257" s="50" t="s">
        <v>1485</v>
      </c>
      <c r="L257" s="17"/>
      <c r="M257" s="18"/>
      <c r="N257" s="17"/>
    </row>
    <row r="258" spans="1:14" ht="57.05" x14ac:dyDescent="0.25">
      <c r="A258" s="18" t="s">
        <v>1837</v>
      </c>
      <c r="B258" s="18" t="s">
        <v>1043</v>
      </c>
      <c r="C258" s="18" t="s">
        <v>3183</v>
      </c>
      <c r="D258" s="18" t="s">
        <v>952</v>
      </c>
      <c r="E258" s="16"/>
      <c r="F258" s="50" t="s">
        <v>1</v>
      </c>
      <c r="G258" s="50" t="s">
        <v>1</v>
      </c>
      <c r="H258" s="50"/>
      <c r="I258" s="50" t="s">
        <v>1</v>
      </c>
      <c r="J258" s="17" t="s">
        <v>717</v>
      </c>
      <c r="K258" s="50" t="s">
        <v>1485</v>
      </c>
      <c r="L258" s="18"/>
      <c r="M258" s="19"/>
      <c r="N258" s="17" t="s">
        <v>2285</v>
      </c>
    </row>
    <row r="259" spans="1:14" ht="42.8" x14ac:dyDescent="0.25">
      <c r="A259" s="18" t="s">
        <v>1838</v>
      </c>
      <c r="B259" s="18" t="s">
        <v>624</v>
      </c>
      <c r="C259" s="18" t="s">
        <v>3223</v>
      </c>
      <c r="D259" s="18" t="s">
        <v>952</v>
      </c>
      <c r="E259" s="50" t="s">
        <v>1</v>
      </c>
      <c r="F259" s="50" t="s">
        <v>1</v>
      </c>
      <c r="G259" s="50" t="s">
        <v>1</v>
      </c>
      <c r="H259" s="50" t="s">
        <v>1</v>
      </c>
      <c r="I259" s="50" t="s">
        <v>1</v>
      </c>
      <c r="J259" s="17" t="s">
        <v>320</v>
      </c>
      <c r="K259" s="50" t="s">
        <v>1485</v>
      </c>
      <c r="L259" s="18" t="s">
        <v>1520</v>
      </c>
      <c r="M259" s="19"/>
      <c r="N259" s="17"/>
    </row>
    <row r="260" spans="1:14" s="8" customFormat="1" ht="42.8" x14ac:dyDescent="0.25">
      <c r="A260" s="18" t="s">
        <v>1839</v>
      </c>
      <c r="B260" s="18" t="s">
        <v>623</v>
      </c>
      <c r="C260" s="18" t="s">
        <v>3943</v>
      </c>
      <c r="D260" s="18" t="s">
        <v>952</v>
      </c>
      <c r="E260" s="50"/>
      <c r="F260" s="50"/>
      <c r="G260" s="50" t="s">
        <v>1</v>
      </c>
      <c r="H260" s="50" t="s">
        <v>1</v>
      </c>
      <c r="I260" s="50" t="s">
        <v>1</v>
      </c>
      <c r="J260" s="17" t="s">
        <v>321</v>
      </c>
      <c r="K260" s="50" t="s">
        <v>1517</v>
      </c>
      <c r="L260" s="17"/>
      <c r="M260" s="17"/>
      <c r="N260" s="17"/>
    </row>
    <row r="261" spans="1:14" x14ac:dyDescent="0.25">
      <c r="A261" s="31"/>
      <c r="B261" s="9" t="s">
        <v>906</v>
      </c>
      <c r="C261" s="23"/>
      <c r="D261" s="23"/>
      <c r="E261" s="24"/>
      <c r="F261" s="56"/>
      <c r="G261" s="56"/>
      <c r="H261" s="56"/>
      <c r="I261" s="56"/>
      <c r="J261" s="66"/>
      <c r="K261" s="56"/>
      <c r="L261" s="31"/>
      <c r="M261" s="31"/>
      <c r="N261" s="66"/>
    </row>
    <row r="262" spans="1:14" ht="42.8" x14ac:dyDescent="0.25">
      <c r="A262" s="18" t="s">
        <v>2335</v>
      </c>
      <c r="B262" s="18" t="s">
        <v>2346</v>
      </c>
      <c r="C262" s="18" t="s">
        <v>3250</v>
      </c>
      <c r="D262" s="18" t="s">
        <v>906</v>
      </c>
      <c r="E262" s="25"/>
      <c r="F262" s="50" t="s">
        <v>1</v>
      </c>
      <c r="G262" s="50" t="s">
        <v>1</v>
      </c>
      <c r="H262" s="50" t="s">
        <v>1</v>
      </c>
      <c r="I262" s="50" t="s">
        <v>1</v>
      </c>
      <c r="J262" s="17" t="s">
        <v>2347</v>
      </c>
      <c r="K262" s="50" t="s">
        <v>1485</v>
      </c>
      <c r="L262" s="18" t="s">
        <v>2486</v>
      </c>
      <c r="M262" s="19"/>
      <c r="N262" s="17"/>
    </row>
    <row r="263" spans="1:14" s="189" customFormat="1" ht="36.75" customHeight="1" x14ac:dyDescent="0.25">
      <c r="A263" s="163" t="s">
        <v>1840</v>
      </c>
      <c r="B263" s="18" t="s">
        <v>1181</v>
      </c>
      <c r="C263" s="18" t="s">
        <v>3944</v>
      </c>
      <c r="D263" s="18" t="s">
        <v>906</v>
      </c>
      <c r="E263" s="176"/>
      <c r="F263" s="170"/>
      <c r="G263" s="170" t="s">
        <v>1</v>
      </c>
      <c r="H263" s="170"/>
      <c r="I263" s="170"/>
      <c r="J263" s="17" t="s">
        <v>1182</v>
      </c>
      <c r="K263" s="50"/>
      <c r="L263" s="177"/>
      <c r="M263" s="177"/>
      <c r="N263" s="17" t="s">
        <v>2295</v>
      </c>
    </row>
    <row r="264" spans="1:14" x14ac:dyDescent="0.25">
      <c r="A264" s="31"/>
      <c r="B264" s="9" t="s">
        <v>116</v>
      </c>
      <c r="C264" s="23"/>
      <c r="D264" s="23"/>
      <c r="E264" s="24"/>
      <c r="F264" s="56"/>
      <c r="G264" s="56"/>
      <c r="H264" s="56"/>
      <c r="I264" s="56"/>
      <c r="J264" s="66"/>
      <c r="K264" s="56"/>
      <c r="L264" s="31"/>
      <c r="M264" s="31"/>
      <c r="N264" s="66"/>
    </row>
    <row r="265" spans="1:14" ht="57.05" x14ac:dyDescent="0.25">
      <c r="A265" s="18" t="s">
        <v>1852</v>
      </c>
      <c r="B265" s="18" t="s">
        <v>115</v>
      </c>
      <c r="C265" s="18" t="s">
        <v>3945</v>
      </c>
      <c r="D265" s="18" t="s">
        <v>116</v>
      </c>
      <c r="E265" s="16"/>
      <c r="F265" s="50" t="s">
        <v>1</v>
      </c>
      <c r="G265" s="50" t="s">
        <v>1</v>
      </c>
      <c r="H265" s="50" t="s">
        <v>1</v>
      </c>
      <c r="I265" s="50" t="s">
        <v>1</v>
      </c>
      <c r="J265" s="17" t="s">
        <v>679</v>
      </c>
      <c r="K265" s="50" t="s">
        <v>1343</v>
      </c>
      <c r="L265" s="18"/>
      <c r="M265" s="19"/>
      <c r="N265" s="17"/>
    </row>
    <row r="266" spans="1:14" ht="71.3" x14ac:dyDescent="0.25">
      <c r="A266" s="18" t="s">
        <v>1853</v>
      </c>
      <c r="B266" s="18" t="s">
        <v>1161</v>
      </c>
      <c r="C266" s="18" t="s">
        <v>3946</v>
      </c>
      <c r="D266" s="18" t="s">
        <v>116</v>
      </c>
      <c r="E266" s="16"/>
      <c r="F266" s="50"/>
      <c r="G266" s="50" t="s">
        <v>1</v>
      </c>
      <c r="H266" s="50"/>
      <c r="I266" s="50" t="s">
        <v>1</v>
      </c>
      <c r="J266" s="17" t="s">
        <v>1162</v>
      </c>
      <c r="K266" s="50"/>
      <c r="L266" s="18"/>
      <c r="M266" s="19"/>
      <c r="N266" s="17"/>
    </row>
    <row r="267" spans="1:14" ht="57.05" x14ac:dyDescent="0.25">
      <c r="A267" s="18" t="s">
        <v>2081</v>
      </c>
      <c r="B267" s="18" t="s">
        <v>2084</v>
      </c>
      <c r="C267" s="18" t="s">
        <v>3947</v>
      </c>
      <c r="D267" s="18" t="s">
        <v>116</v>
      </c>
      <c r="E267" s="16"/>
      <c r="F267" s="50"/>
      <c r="G267" s="50" t="s">
        <v>1</v>
      </c>
      <c r="H267" s="50" t="s">
        <v>1</v>
      </c>
      <c r="I267" s="50"/>
      <c r="J267" s="17" t="s">
        <v>2085</v>
      </c>
      <c r="K267" s="50" t="s">
        <v>1517</v>
      </c>
      <c r="L267" s="18"/>
      <c r="M267" s="19"/>
      <c r="N267" s="17"/>
    </row>
    <row r="268" spans="1:14" ht="42.8" x14ac:dyDescent="0.25">
      <c r="A268" s="18" t="s">
        <v>1850</v>
      </c>
      <c r="B268" s="18" t="s">
        <v>1536</v>
      </c>
      <c r="C268" s="18" t="s">
        <v>3948</v>
      </c>
      <c r="D268" s="18" t="s">
        <v>116</v>
      </c>
      <c r="E268" s="25"/>
      <c r="F268" s="50"/>
      <c r="G268" s="50" t="s">
        <v>1</v>
      </c>
      <c r="H268" s="50"/>
      <c r="I268" s="50"/>
      <c r="J268" s="17" t="s">
        <v>1538</v>
      </c>
      <c r="K268" s="50"/>
      <c r="L268" s="18"/>
      <c r="M268" s="19"/>
      <c r="N268" s="17"/>
    </row>
    <row r="269" spans="1:14" ht="28.55" customHeight="1" x14ac:dyDescent="0.25">
      <c r="A269" s="18" t="s">
        <v>1851</v>
      </c>
      <c r="B269" s="18" t="s">
        <v>1537</v>
      </c>
      <c r="C269" s="18" t="s">
        <v>3949</v>
      </c>
      <c r="D269" s="18" t="s">
        <v>116</v>
      </c>
      <c r="E269" s="25"/>
      <c r="F269" s="50"/>
      <c r="G269" s="50" t="s">
        <v>1</v>
      </c>
      <c r="H269" s="50" t="s">
        <v>1</v>
      </c>
      <c r="I269" s="50"/>
      <c r="J269" s="17" t="s">
        <v>1538</v>
      </c>
      <c r="K269" s="50"/>
      <c r="L269" s="18"/>
      <c r="M269" s="19"/>
      <c r="N269" s="17"/>
    </row>
    <row r="270" spans="1:14" ht="42.8" x14ac:dyDescent="0.25">
      <c r="A270" s="18" t="s">
        <v>1854</v>
      </c>
      <c r="B270" s="18" t="s">
        <v>1620</v>
      </c>
      <c r="C270" s="18" t="s">
        <v>3950</v>
      </c>
      <c r="D270" s="18" t="s">
        <v>116</v>
      </c>
      <c r="E270" s="16"/>
      <c r="F270" s="50"/>
      <c r="G270" s="50" t="s">
        <v>1</v>
      </c>
      <c r="H270" s="50"/>
      <c r="I270" s="50"/>
      <c r="J270" s="17" t="s">
        <v>1629</v>
      </c>
      <c r="K270" s="50"/>
      <c r="L270" s="18"/>
      <c r="M270" s="19"/>
      <c r="N270" s="17"/>
    </row>
    <row r="271" spans="1:14" x14ac:dyDescent="0.25">
      <c r="A271" s="31"/>
      <c r="B271" s="9" t="s">
        <v>88</v>
      </c>
      <c r="C271" s="23"/>
      <c r="D271" s="23"/>
      <c r="E271" s="24"/>
      <c r="F271" s="56"/>
      <c r="G271" s="56"/>
      <c r="H271" s="56"/>
      <c r="I271" s="56"/>
      <c r="J271" s="66"/>
      <c r="K271" s="56"/>
      <c r="L271" s="31"/>
      <c r="M271" s="31"/>
      <c r="N271" s="66"/>
    </row>
    <row r="272" spans="1:14" ht="42.8" x14ac:dyDescent="0.25">
      <c r="A272" s="18" t="s">
        <v>1855</v>
      </c>
      <c r="B272" s="18" t="s">
        <v>194</v>
      </c>
      <c r="C272" s="18" t="s">
        <v>3951</v>
      </c>
      <c r="D272" s="18" t="s">
        <v>88</v>
      </c>
      <c r="E272" s="16" t="s">
        <v>1</v>
      </c>
      <c r="F272" s="50" t="s">
        <v>1</v>
      </c>
      <c r="G272" s="50" t="s">
        <v>1</v>
      </c>
      <c r="H272" s="50" t="s">
        <v>1</v>
      </c>
      <c r="I272" s="50"/>
      <c r="J272" s="17" t="s">
        <v>2237</v>
      </c>
      <c r="K272" s="50" t="s">
        <v>1485</v>
      </c>
      <c r="L272" s="18"/>
      <c r="M272" s="19"/>
      <c r="N272" s="17" t="s">
        <v>2235</v>
      </c>
    </row>
    <row r="273" spans="1:14" ht="28.55" x14ac:dyDescent="0.25">
      <c r="A273" s="18" t="s">
        <v>1856</v>
      </c>
      <c r="B273" s="18" t="s">
        <v>287</v>
      </c>
      <c r="C273" s="18" t="s">
        <v>3952</v>
      </c>
      <c r="D273" s="18" t="s">
        <v>88</v>
      </c>
      <c r="E273" s="21"/>
      <c r="F273" s="50" t="s">
        <v>1</v>
      </c>
      <c r="G273" s="50" t="s">
        <v>1</v>
      </c>
      <c r="H273" s="50" t="s">
        <v>1</v>
      </c>
      <c r="I273" s="50"/>
      <c r="J273" s="17" t="s">
        <v>1496</v>
      </c>
      <c r="K273" s="50" t="s">
        <v>1485</v>
      </c>
      <c r="L273" s="18"/>
      <c r="M273" s="19"/>
      <c r="N273" s="17"/>
    </row>
    <row r="274" spans="1:14" ht="42.8" x14ac:dyDescent="0.25">
      <c r="A274" s="18" t="s">
        <v>1857</v>
      </c>
      <c r="B274" s="18" t="s">
        <v>179</v>
      </c>
      <c r="C274" s="18" t="s">
        <v>3953</v>
      </c>
      <c r="D274" s="18" t="s">
        <v>88</v>
      </c>
      <c r="E274" s="52"/>
      <c r="F274" s="50"/>
      <c r="G274" s="50"/>
      <c r="H274" s="50" t="s">
        <v>1</v>
      </c>
      <c r="I274" s="50"/>
      <c r="J274" s="17" t="s">
        <v>1597</v>
      </c>
      <c r="K274" s="50" t="s">
        <v>1517</v>
      </c>
      <c r="L274" s="18"/>
      <c r="M274" s="19"/>
      <c r="N274" s="17"/>
    </row>
    <row r="275" spans="1:14" ht="71.3" x14ac:dyDescent="0.25">
      <c r="A275" s="18" t="s">
        <v>1858</v>
      </c>
      <c r="B275" s="18" t="s">
        <v>2043</v>
      </c>
      <c r="C275" s="18" t="s">
        <v>3954</v>
      </c>
      <c r="D275" s="18" t="s">
        <v>88</v>
      </c>
      <c r="E275" s="16"/>
      <c r="F275" s="50" t="s">
        <v>1</v>
      </c>
      <c r="G275" s="50" t="s">
        <v>1</v>
      </c>
      <c r="H275" s="50" t="s">
        <v>1</v>
      </c>
      <c r="I275" s="50" t="s">
        <v>1</v>
      </c>
      <c r="J275" s="17" t="s">
        <v>244</v>
      </c>
      <c r="K275" s="50" t="s">
        <v>1351</v>
      </c>
      <c r="L275" s="18"/>
      <c r="M275" s="19"/>
      <c r="N275" s="17" t="s">
        <v>1414</v>
      </c>
    </row>
    <row r="276" spans="1:14" ht="28.55" x14ac:dyDescent="0.25">
      <c r="A276" s="18" t="s">
        <v>1859</v>
      </c>
      <c r="B276" s="18" t="s">
        <v>2044</v>
      </c>
      <c r="C276" s="18" t="s">
        <v>3218</v>
      </c>
      <c r="D276" s="18" t="s">
        <v>88</v>
      </c>
      <c r="E276" s="16"/>
      <c r="F276" s="50" t="s">
        <v>1</v>
      </c>
      <c r="G276" s="50" t="s">
        <v>1</v>
      </c>
      <c r="H276" s="50"/>
      <c r="I276" s="50" t="s">
        <v>1</v>
      </c>
      <c r="J276" s="17" t="s">
        <v>239</v>
      </c>
      <c r="K276" s="50" t="s">
        <v>1485</v>
      </c>
      <c r="L276" s="18"/>
      <c r="M276" s="19"/>
      <c r="N276" s="17"/>
    </row>
    <row r="277" spans="1:14" ht="57.05" x14ac:dyDescent="0.25">
      <c r="A277" s="18" t="s">
        <v>2763</v>
      </c>
      <c r="B277" s="18" t="s">
        <v>2767</v>
      </c>
      <c r="C277" s="18" t="s">
        <v>3955</v>
      </c>
      <c r="D277" s="18" t="s">
        <v>88</v>
      </c>
      <c r="E277" s="16" t="s">
        <v>1</v>
      </c>
      <c r="F277" s="50" t="s">
        <v>1</v>
      </c>
      <c r="G277" s="50"/>
      <c r="H277" s="50"/>
      <c r="I277" s="50" t="s">
        <v>1</v>
      </c>
      <c r="J277" s="17" t="s">
        <v>239</v>
      </c>
      <c r="K277" s="50" t="s">
        <v>1485</v>
      </c>
      <c r="L277" s="18" t="s">
        <v>2768</v>
      </c>
      <c r="M277" s="19"/>
      <c r="N277" s="17" t="s">
        <v>2769</v>
      </c>
    </row>
    <row r="278" spans="1:14" ht="57.05" x14ac:dyDescent="0.25">
      <c r="A278" s="18" t="s">
        <v>1860</v>
      </c>
      <c r="B278" s="18" t="s">
        <v>2045</v>
      </c>
      <c r="C278" s="18" t="s">
        <v>3956</v>
      </c>
      <c r="D278" s="18" t="s">
        <v>88</v>
      </c>
      <c r="E278" s="21"/>
      <c r="F278" s="50"/>
      <c r="G278" s="50" t="s">
        <v>1</v>
      </c>
      <c r="H278" s="50" t="s">
        <v>1</v>
      </c>
      <c r="I278" s="50" t="s">
        <v>1</v>
      </c>
      <c r="J278" s="17" t="s">
        <v>248</v>
      </c>
      <c r="K278" s="50" t="s">
        <v>1517</v>
      </c>
      <c r="L278" s="18"/>
      <c r="M278" s="19"/>
      <c r="N278" s="17" t="s">
        <v>1414</v>
      </c>
    </row>
    <row r="279" spans="1:14" ht="42.8" x14ac:dyDescent="0.25">
      <c r="A279" s="18" t="s">
        <v>1861</v>
      </c>
      <c r="B279" s="18" t="s">
        <v>2046</v>
      </c>
      <c r="C279" s="18" t="s">
        <v>3957</v>
      </c>
      <c r="D279" s="18" t="s">
        <v>88</v>
      </c>
      <c r="E279" s="21"/>
      <c r="F279" s="50"/>
      <c r="G279" s="50" t="s">
        <v>1</v>
      </c>
      <c r="H279" s="50"/>
      <c r="I279" s="50" t="s">
        <v>1</v>
      </c>
      <c r="J279" s="17" t="s">
        <v>851</v>
      </c>
      <c r="K279" s="50" t="s">
        <v>1517</v>
      </c>
      <c r="L279" s="18"/>
      <c r="M279" s="19" t="s">
        <v>3059</v>
      </c>
      <c r="N279" s="17"/>
    </row>
    <row r="280" spans="1:14" ht="42.8" x14ac:dyDescent="0.25">
      <c r="A280" s="18" t="s">
        <v>1862</v>
      </c>
      <c r="B280" s="18" t="s">
        <v>1508</v>
      </c>
      <c r="C280" s="18" t="s">
        <v>3308</v>
      </c>
      <c r="D280" s="18" t="s">
        <v>88</v>
      </c>
      <c r="E280" s="21"/>
      <c r="F280" s="50"/>
      <c r="G280" s="50" t="s">
        <v>1</v>
      </c>
      <c r="H280" s="50" t="s">
        <v>1</v>
      </c>
      <c r="I280" s="50"/>
      <c r="J280" s="17" t="s">
        <v>239</v>
      </c>
      <c r="K280" s="50" t="s">
        <v>1517</v>
      </c>
      <c r="L280" s="18"/>
      <c r="M280" s="19"/>
      <c r="N280" s="17" t="s">
        <v>2856</v>
      </c>
    </row>
    <row r="281" spans="1:14" ht="42.8" x14ac:dyDescent="0.25">
      <c r="A281" s="18" t="s">
        <v>1863</v>
      </c>
      <c r="B281" s="18" t="s">
        <v>2047</v>
      </c>
      <c r="C281" s="18" t="s">
        <v>3184</v>
      </c>
      <c r="D281" s="18" t="s">
        <v>88</v>
      </c>
      <c r="E281" s="21"/>
      <c r="F281" s="50"/>
      <c r="G281" s="50"/>
      <c r="H281" s="50" t="s">
        <v>1</v>
      </c>
      <c r="I281" s="50"/>
      <c r="J281" s="17" t="s">
        <v>696</v>
      </c>
      <c r="K281" s="50" t="s">
        <v>1517</v>
      </c>
      <c r="L281" s="18"/>
      <c r="M281" s="19"/>
      <c r="N281" s="17"/>
    </row>
    <row r="282" spans="1:14" ht="28.55" x14ac:dyDescent="0.25">
      <c r="A282" s="18" t="s">
        <v>1864</v>
      </c>
      <c r="B282" s="18" t="s">
        <v>2048</v>
      </c>
      <c r="C282" s="18" t="s">
        <v>3181</v>
      </c>
      <c r="D282" s="18" t="s">
        <v>88</v>
      </c>
      <c r="E282" s="21"/>
      <c r="F282" s="50"/>
      <c r="G282" s="50"/>
      <c r="H282" s="50" t="s">
        <v>1</v>
      </c>
      <c r="I282" s="50"/>
      <c r="J282" s="17" t="s">
        <v>703</v>
      </c>
      <c r="K282" s="50" t="s">
        <v>1517</v>
      </c>
      <c r="L282" s="18"/>
      <c r="M282" s="19" t="s">
        <v>1507</v>
      </c>
      <c r="N282" s="17"/>
    </row>
    <row r="283" spans="1:14" ht="42.8" x14ac:dyDescent="0.25">
      <c r="A283" s="18" t="s">
        <v>1865</v>
      </c>
      <c r="B283" s="18" t="s">
        <v>2049</v>
      </c>
      <c r="C283" s="18" t="s">
        <v>3342</v>
      </c>
      <c r="D283" s="18" t="s">
        <v>88</v>
      </c>
      <c r="E283" s="21"/>
      <c r="F283" s="50"/>
      <c r="G283" s="50"/>
      <c r="H283" s="50" t="s">
        <v>1</v>
      </c>
      <c r="I283" s="50"/>
      <c r="J283" s="17" t="s">
        <v>239</v>
      </c>
      <c r="K283" s="50" t="s">
        <v>1517</v>
      </c>
      <c r="L283" s="18"/>
      <c r="M283" s="19" t="s">
        <v>1507</v>
      </c>
      <c r="N283" s="17"/>
    </row>
    <row r="284" spans="1:14" ht="28.55" x14ac:dyDescent="0.25">
      <c r="A284" s="18" t="s">
        <v>1866</v>
      </c>
      <c r="B284" s="18" t="s">
        <v>2050</v>
      </c>
      <c r="C284" s="18" t="s">
        <v>3958</v>
      </c>
      <c r="D284" s="18" t="s">
        <v>88</v>
      </c>
      <c r="E284" s="21"/>
      <c r="F284" s="50"/>
      <c r="G284" s="50"/>
      <c r="H284" s="50" t="s">
        <v>1</v>
      </c>
      <c r="I284" s="50"/>
      <c r="J284" s="17" t="s">
        <v>650</v>
      </c>
      <c r="K284" s="50" t="s">
        <v>1517</v>
      </c>
      <c r="L284" s="18"/>
      <c r="M284" s="19"/>
      <c r="N284" s="17"/>
    </row>
    <row r="285" spans="1:14" ht="42.8" x14ac:dyDescent="0.25">
      <c r="A285" s="18" t="s">
        <v>1867</v>
      </c>
      <c r="B285" s="18" t="s">
        <v>2051</v>
      </c>
      <c r="C285" s="18" t="s">
        <v>3959</v>
      </c>
      <c r="D285" s="18" t="s">
        <v>88</v>
      </c>
      <c r="E285" s="21"/>
      <c r="F285" s="50"/>
      <c r="G285" s="50"/>
      <c r="H285" s="50" t="s">
        <v>1</v>
      </c>
      <c r="I285" s="50"/>
      <c r="J285" s="17" t="s">
        <v>229</v>
      </c>
      <c r="K285" s="50" t="s">
        <v>1517</v>
      </c>
      <c r="L285" s="18"/>
      <c r="M285" s="19"/>
      <c r="N285" s="17"/>
    </row>
    <row r="286" spans="1:14" ht="42.8" x14ac:dyDescent="0.25">
      <c r="A286" s="18" t="s">
        <v>1868</v>
      </c>
      <c r="B286" s="18" t="s">
        <v>280</v>
      </c>
      <c r="C286" s="18" t="s">
        <v>3330</v>
      </c>
      <c r="D286" s="18" t="s">
        <v>88</v>
      </c>
      <c r="E286" s="25"/>
      <c r="F286" s="50"/>
      <c r="G286" s="50"/>
      <c r="H286" s="50" t="s">
        <v>1</v>
      </c>
      <c r="I286" s="50"/>
      <c r="J286" s="17" t="s">
        <v>314</v>
      </c>
      <c r="K286" s="50"/>
      <c r="L286" s="18"/>
      <c r="M286" s="19" t="s">
        <v>1507</v>
      </c>
      <c r="N286" s="17"/>
    </row>
    <row r="287" spans="1:14" ht="71.3" x14ac:dyDescent="0.25">
      <c r="A287" s="18" t="s">
        <v>1869</v>
      </c>
      <c r="B287" s="18" t="s">
        <v>900</v>
      </c>
      <c r="C287" s="18" t="s">
        <v>3960</v>
      </c>
      <c r="D287" s="18" t="s">
        <v>88</v>
      </c>
      <c r="E287" s="21"/>
      <c r="F287" s="50"/>
      <c r="G287" s="50"/>
      <c r="H287" s="50" t="s">
        <v>1</v>
      </c>
      <c r="I287" s="50"/>
      <c r="J287" s="17" t="s">
        <v>1498</v>
      </c>
      <c r="K287" s="50" t="s">
        <v>1517</v>
      </c>
      <c r="L287" s="18"/>
      <c r="M287" s="19"/>
      <c r="N287" s="17"/>
    </row>
    <row r="288" spans="1:14" ht="57.05" x14ac:dyDescent="0.25">
      <c r="A288" s="18" t="s">
        <v>1870</v>
      </c>
      <c r="B288" s="18" t="s">
        <v>2052</v>
      </c>
      <c r="C288" s="18" t="s">
        <v>3961</v>
      </c>
      <c r="D288" s="18" t="s">
        <v>88</v>
      </c>
      <c r="E288" s="16"/>
      <c r="F288" s="50"/>
      <c r="G288" s="50"/>
      <c r="H288" s="50" t="s">
        <v>1</v>
      </c>
      <c r="I288" s="50"/>
      <c r="J288" s="17" t="s">
        <v>651</v>
      </c>
      <c r="K288" s="50"/>
      <c r="L288" s="18"/>
      <c r="M288" s="19"/>
      <c r="N288" s="17"/>
    </row>
    <row r="289" spans="1:14" ht="57.05" x14ac:dyDescent="0.25">
      <c r="A289" s="18" t="s">
        <v>1871</v>
      </c>
      <c r="B289" s="18" t="s">
        <v>2053</v>
      </c>
      <c r="C289" s="18" t="s">
        <v>3962</v>
      </c>
      <c r="D289" s="18" t="s">
        <v>88</v>
      </c>
      <c r="E289" s="16"/>
      <c r="F289" s="50" t="s">
        <v>1</v>
      </c>
      <c r="G289" s="50" t="s">
        <v>1</v>
      </c>
      <c r="H289" s="50" t="s">
        <v>1</v>
      </c>
      <c r="I289" s="50" t="s">
        <v>1</v>
      </c>
      <c r="J289" s="17" t="s">
        <v>228</v>
      </c>
      <c r="K289" s="50" t="s">
        <v>1485</v>
      </c>
      <c r="L289" s="18"/>
      <c r="M289" s="19"/>
      <c r="N289" s="17" t="s">
        <v>1415</v>
      </c>
    </row>
    <row r="290" spans="1:14" ht="28.55" x14ac:dyDescent="0.25">
      <c r="A290" s="18" t="s">
        <v>1872</v>
      </c>
      <c r="B290" s="18" t="s">
        <v>2054</v>
      </c>
      <c r="C290" s="18" t="s">
        <v>3963</v>
      </c>
      <c r="D290" s="18" t="s">
        <v>88</v>
      </c>
      <c r="E290" s="21"/>
      <c r="F290" s="50"/>
      <c r="G290" s="50"/>
      <c r="H290" s="50" t="s">
        <v>1</v>
      </c>
      <c r="I290" s="50"/>
      <c r="J290" s="17" t="s">
        <v>314</v>
      </c>
      <c r="K290" s="50"/>
      <c r="L290" s="18"/>
      <c r="M290" s="19" t="s">
        <v>1507</v>
      </c>
      <c r="N290" s="17"/>
    </row>
    <row r="291" spans="1:14" ht="42.8" x14ac:dyDescent="0.25">
      <c r="A291" s="18" t="s">
        <v>1873</v>
      </c>
      <c r="B291" s="18" t="s">
        <v>2055</v>
      </c>
      <c r="C291" s="18" t="s">
        <v>3182</v>
      </c>
      <c r="D291" s="18" t="s">
        <v>88</v>
      </c>
      <c r="E291" s="21"/>
      <c r="F291" s="50"/>
      <c r="G291" s="50"/>
      <c r="H291" s="50" t="s">
        <v>1</v>
      </c>
      <c r="I291" s="50"/>
      <c r="J291" s="17" t="s">
        <v>2563</v>
      </c>
      <c r="K291" s="50"/>
      <c r="L291" s="18"/>
      <c r="M291" s="19"/>
      <c r="N291" s="17"/>
    </row>
    <row r="292" spans="1:14" ht="42.8" x14ac:dyDescent="0.25">
      <c r="A292" s="18" t="s">
        <v>1874</v>
      </c>
      <c r="B292" s="18" t="s">
        <v>174</v>
      </c>
      <c r="C292" s="18" t="s">
        <v>3964</v>
      </c>
      <c r="D292" s="18" t="s">
        <v>88</v>
      </c>
      <c r="E292" s="21"/>
      <c r="F292" s="50"/>
      <c r="G292" s="50"/>
      <c r="H292" s="50" t="s">
        <v>1</v>
      </c>
      <c r="I292" s="50"/>
      <c r="J292" s="17" t="s">
        <v>709</v>
      </c>
      <c r="K292" s="50" t="s">
        <v>1517</v>
      </c>
      <c r="L292" s="18"/>
      <c r="M292" s="19"/>
      <c r="N292" s="17"/>
    </row>
    <row r="293" spans="1:14" ht="57.05" x14ac:dyDescent="0.25">
      <c r="A293" s="18" t="s">
        <v>1875</v>
      </c>
      <c r="B293" s="18" t="s">
        <v>2056</v>
      </c>
      <c r="C293" s="18" t="s">
        <v>3312</v>
      </c>
      <c r="D293" s="18" t="s">
        <v>88</v>
      </c>
      <c r="E293" s="16"/>
      <c r="F293" s="50"/>
      <c r="G293" s="50"/>
      <c r="H293" s="50" t="s">
        <v>1</v>
      </c>
      <c r="I293" s="50"/>
      <c r="J293" s="17" t="s">
        <v>239</v>
      </c>
      <c r="K293" s="50" t="s">
        <v>1517</v>
      </c>
      <c r="L293" s="18"/>
      <c r="M293" s="19"/>
      <c r="N293" s="17"/>
    </row>
    <row r="294" spans="1:14" ht="28.55" x14ac:dyDescent="0.25">
      <c r="A294" s="18" t="s">
        <v>1876</v>
      </c>
      <c r="B294" s="18" t="s">
        <v>2057</v>
      </c>
      <c r="C294" s="18" t="s">
        <v>3965</v>
      </c>
      <c r="D294" s="18" t="s">
        <v>88</v>
      </c>
      <c r="E294" s="52"/>
      <c r="F294" s="50"/>
      <c r="G294" s="50"/>
      <c r="H294" s="50" t="s">
        <v>1</v>
      </c>
      <c r="I294" s="50"/>
      <c r="J294" s="17" t="s">
        <v>833</v>
      </c>
      <c r="K294" s="50" t="s">
        <v>1517</v>
      </c>
      <c r="L294" s="18"/>
      <c r="M294" s="19"/>
      <c r="N294" s="17"/>
    </row>
    <row r="295" spans="1:14" ht="57.05" x14ac:dyDescent="0.25">
      <c r="A295" s="18" t="s">
        <v>1877</v>
      </c>
      <c r="B295" s="18" t="s">
        <v>2058</v>
      </c>
      <c r="C295" s="18" t="s">
        <v>3314</v>
      </c>
      <c r="D295" s="18" t="s">
        <v>88</v>
      </c>
      <c r="E295" s="16"/>
      <c r="F295" s="50"/>
      <c r="G295" s="50" t="s">
        <v>1</v>
      </c>
      <c r="H295" s="50"/>
      <c r="I295" s="50"/>
      <c r="J295" s="17" t="s">
        <v>239</v>
      </c>
      <c r="K295" s="50" t="s">
        <v>1517</v>
      </c>
      <c r="L295" s="18"/>
      <c r="M295" s="19"/>
      <c r="N295" s="17" t="s">
        <v>1416</v>
      </c>
    </row>
    <row r="296" spans="1:14" ht="57.05" x14ac:dyDescent="0.25">
      <c r="A296" s="18" t="s">
        <v>1878</v>
      </c>
      <c r="B296" s="18" t="s">
        <v>270</v>
      </c>
      <c r="C296" s="18" t="s">
        <v>3966</v>
      </c>
      <c r="D296" s="18" t="s">
        <v>88</v>
      </c>
      <c r="E296" s="25"/>
      <c r="F296" s="50"/>
      <c r="G296" s="50"/>
      <c r="H296" s="50" t="s">
        <v>1</v>
      </c>
      <c r="I296" s="50"/>
      <c r="J296" s="17" t="s">
        <v>656</v>
      </c>
      <c r="K296" s="50"/>
      <c r="L296" s="18"/>
      <c r="M296" s="19" t="s">
        <v>1507</v>
      </c>
      <c r="N296" s="17"/>
    </row>
    <row r="297" spans="1:14" ht="42.8" x14ac:dyDescent="0.25">
      <c r="A297" s="18" t="s">
        <v>1879</v>
      </c>
      <c r="B297" s="18" t="s">
        <v>908</v>
      </c>
      <c r="C297" s="18" t="s">
        <v>3967</v>
      </c>
      <c r="D297" s="18" t="s">
        <v>88</v>
      </c>
      <c r="E297" s="16"/>
      <c r="F297" s="50"/>
      <c r="G297" s="50" t="s">
        <v>1</v>
      </c>
      <c r="H297" s="50" t="s">
        <v>1</v>
      </c>
      <c r="I297" s="50" t="s">
        <v>1</v>
      </c>
      <c r="J297" s="17" t="s">
        <v>2322</v>
      </c>
      <c r="K297" s="50" t="s">
        <v>1517</v>
      </c>
      <c r="L297" s="18"/>
      <c r="M297" s="19"/>
      <c r="N297" s="17"/>
    </row>
    <row r="298" spans="1:14" ht="42.8" x14ac:dyDescent="0.25">
      <c r="A298" s="18" t="s">
        <v>1880</v>
      </c>
      <c r="B298" s="18" t="s">
        <v>2059</v>
      </c>
      <c r="C298" s="18" t="s">
        <v>3968</v>
      </c>
      <c r="D298" s="18" t="s">
        <v>88</v>
      </c>
      <c r="E298" s="21"/>
      <c r="F298" s="50"/>
      <c r="G298" s="50" t="s">
        <v>1</v>
      </c>
      <c r="H298" s="50" t="s">
        <v>1</v>
      </c>
      <c r="I298" s="50" t="s">
        <v>1</v>
      </c>
      <c r="J298" s="17" t="s">
        <v>239</v>
      </c>
      <c r="K298" s="50" t="s">
        <v>1517</v>
      </c>
      <c r="L298" s="18"/>
      <c r="M298" s="19"/>
      <c r="N298" s="17"/>
    </row>
    <row r="299" spans="1:14" ht="42.8" x14ac:dyDescent="0.25">
      <c r="A299" s="18" t="s">
        <v>1881</v>
      </c>
      <c r="B299" s="18" t="s">
        <v>2060</v>
      </c>
      <c r="C299" s="18" t="s">
        <v>3337</v>
      </c>
      <c r="D299" s="18" t="s">
        <v>88</v>
      </c>
      <c r="E299" s="16"/>
      <c r="F299" s="50" t="s">
        <v>1</v>
      </c>
      <c r="G299" s="50" t="s">
        <v>1</v>
      </c>
      <c r="H299" s="50" t="s">
        <v>1</v>
      </c>
      <c r="I299" s="50" t="s">
        <v>1</v>
      </c>
      <c r="J299" s="17" t="s">
        <v>239</v>
      </c>
      <c r="K299" s="50" t="s">
        <v>1485</v>
      </c>
      <c r="L299" s="18"/>
      <c r="M299" s="19"/>
      <c r="N299" s="17"/>
    </row>
    <row r="300" spans="1:14" ht="28.55" x14ac:dyDescent="0.25">
      <c r="A300" s="18" t="s">
        <v>1882</v>
      </c>
      <c r="B300" s="18" t="s">
        <v>233</v>
      </c>
      <c r="C300" s="18" t="s">
        <v>3969</v>
      </c>
      <c r="D300" s="18" t="s">
        <v>88</v>
      </c>
      <c r="E300" s="16"/>
      <c r="F300" s="50" t="s">
        <v>1</v>
      </c>
      <c r="G300" s="50" t="s">
        <v>1</v>
      </c>
      <c r="H300" s="50" t="s">
        <v>1</v>
      </c>
      <c r="I300" s="50" t="s">
        <v>1</v>
      </c>
      <c r="J300" s="17" t="s">
        <v>687</v>
      </c>
      <c r="K300" s="50" t="s">
        <v>1485</v>
      </c>
      <c r="L300" s="18"/>
      <c r="M300" s="19"/>
      <c r="N300" s="17"/>
    </row>
    <row r="301" spans="1:14" ht="42.8" x14ac:dyDescent="0.25">
      <c r="A301" s="18" t="s">
        <v>1883</v>
      </c>
      <c r="B301" s="18" t="s">
        <v>2062</v>
      </c>
      <c r="C301" s="18" t="s">
        <v>3970</v>
      </c>
      <c r="D301" s="18" t="s">
        <v>88</v>
      </c>
      <c r="E301" s="16"/>
      <c r="F301" s="50"/>
      <c r="G301" s="50" t="s">
        <v>1</v>
      </c>
      <c r="H301" s="50"/>
      <c r="I301" s="50" t="s">
        <v>1</v>
      </c>
      <c r="J301" s="17" t="s">
        <v>552</v>
      </c>
      <c r="K301" s="50" t="s">
        <v>1517</v>
      </c>
      <c r="L301" s="18"/>
      <c r="M301" s="19" t="s">
        <v>3059</v>
      </c>
      <c r="N301" s="17"/>
    </row>
    <row r="302" spans="1:14" ht="42.8" x14ac:dyDescent="0.25">
      <c r="A302" s="18" t="s">
        <v>1884</v>
      </c>
      <c r="B302" s="18" t="s">
        <v>2063</v>
      </c>
      <c r="C302" s="18" t="s">
        <v>3202</v>
      </c>
      <c r="D302" s="18" t="s">
        <v>88</v>
      </c>
      <c r="E302" s="21"/>
      <c r="F302" s="50"/>
      <c r="G302" s="50" t="s">
        <v>1</v>
      </c>
      <c r="H302" s="50" t="s">
        <v>1</v>
      </c>
      <c r="I302" s="50" t="s">
        <v>1</v>
      </c>
      <c r="J302" s="17" t="s">
        <v>690</v>
      </c>
      <c r="K302" s="50" t="s">
        <v>1517</v>
      </c>
      <c r="L302" s="18"/>
      <c r="M302" s="19"/>
      <c r="N302" s="17"/>
    </row>
    <row r="303" spans="1:14" ht="42.8" x14ac:dyDescent="0.25">
      <c r="A303" s="18" t="s">
        <v>1885</v>
      </c>
      <c r="B303" s="18" t="s">
        <v>2064</v>
      </c>
      <c r="C303" s="18" t="s">
        <v>3971</v>
      </c>
      <c r="D303" s="18" t="s">
        <v>88</v>
      </c>
      <c r="E303" s="21"/>
      <c r="F303" s="50"/>
      <c r="G303" s="50" t="s">
        <v>1</v>
      </c>
      <c r="H303" s="50" t="s">
        <v>1</v>
      </c>
      <c r="I303" s="50" t="s">
        <v>1</v>
      </c>
      <c r="J303" s="17" t="s">
        <v>646</v>
      </c>
      <c r="K303" s="50" t="s">
        <v>1517</v>
      </c>
      <c r="L303" s="18"/>
      <c r="M303" s="18"/>
      <c r="N303" s="17"/>
    </row>
    <row r="304" spans="1:14" ht="42.8" x14ac:dyDescent="0.25">
      <c r="A304" s="18" t="s">
        <v>1886</v>
      </c>
      <c r="B304" s="18" t="s">
        <v>146</v>
      </c>
      <c r="C304" s="18" t="s">
        <v>3972</v>
      </c>
      <c r="D304" s="18" t="s">
        <v>88</v>
      </c>
      <c r="E304" s="21"/>
      <c r="F304" s="50"/>
      <c r="G304" s="50"/>
      <c r="H304" s="50" t="s">
        <v>1</v>
      </c>
      <c r="I304" s="50"/>
      <c r="J304" s="17" t="s">
        <v>239</v>
      </c>
      <c r="K304" s="50" t="s">
        <v>1517</v>
      </c>
      <c r="L304" s="18"/>
      <c r="M304" s="19"/>
      <c r="N304" s="17"/>
    </row>
    <row r="305" spans="1:14" ht="42.8" x14ac:dyDescent="0.25">
      <c r="A305" s="18" t="s">
        <v>1887</v>
      </c>
      <c r="B305" s="18" t="s">
        <v>225</v>
      </c>
      <c r="C305" s="18" t="s">
        <v>3973</v>
      </c>
      <c r="D305" s="18" t="s">
        <v>88</v>
      </c>
      <c r="E305" s="16"/>
      <c r="F305" s="50"/>
      <c r="G305" s="50" t="s">
        <v>1</v>
      </c>
      <c r="H305" s="50" t="s">
        <v>1</v>
      </c>
      <c r="I305" s="50" t="s">
        <v>1</v>
      </c>
      <c r="J305" s="17" t="s">
        <v>238</v>
      </c>
      <c r="K305" s="50" t="s">
        <v>1517</v>
      </c>
      <c r="L305" s="18"/>
      <c r="M305" s="19"/>
      <c r="N305" s="17"/>
    </row>
    <row r="306" spans="1:14" ht="71.3" x14ac:dyDescent="0.25">
      <c r="A306" s="18" t="s">
        <v>1888</v>
      </c>
      <c r="B306" s="18" t="s">
        <v>2065</v>
      </c>
      <c r="C306" s="18" t="s">
        <v>3974</v>
      </c>
      <c r="D306" s="18" t="s">
        <v>88</v>
      </c>
      <c r="E306" s="16"/>
      <c r="F306" s="50"/>
      <c r="G306" s="50"/>
      <c r="H306" s="50" t="s">
        <v>1</v>
      </c>
      <c r="I306" s="50"/>
      <c r="J306" s="17" t="s">
        <v>1497</v>
      </c>
      <c r="K306" s="50" t="s">
        <v>1517</v>
      </c>
      <c r="L306" s="18"/>
      <c r="M306" s="19" t="s">
        <v>564</v>
      </c>
      <c r="N306" s="17"/>
    </row>
    <row r="307" spans="1:14" ht="28.55" x14ac:dyDescent="0.25">
      <c r="A307" s="18" t="s">
        <v>1889</v>
      </c>
      <c r="B307" s="18" t="s">
        <v>2066</v>
      </c>
      <c r="C307" s="18" t="s">
        <v>3975</v>
      </c>
      <c r="D307" s="18" t="s">
        <v>88</v>
      </c>
      <c r="E307" s="16"/>
      <c r="F307" s="50"/>
      <c r="G307" s="50"/>
      <c r="H307" s="50" t="s">
        <v>1</v>
      </c>
      <c r="I307" s="50"/>
      <c r="J307" s="17" t="s">
        <v>249</v>
      </c>
      <c r="K307" s="50" t="s">
        <v>1517</v>
      </c>
      <c r="L307" s="18"/>
      <c r="M307" s="19"/>
      <c r="N307" s="17"/>
    </row>
    <row r="308" spans="1:14" ht="57.05" x14ac:dyDescent="0.25">
      <c r="A308" s="18" t="s">
        <v>1890</v>
      </c>
      <c r="B308" s="18" t="s">
        <v>2067</v>
      </c>
      <c r="C308" s="18" t="s">
        <v>3297</v>
      </c>
      <c r="D308" s="18" t="s">
        <v>88</v>
      </c>
      <c r="E308" s="25"/>
      <c r="F308" s="50"/>
      <c r="G308" s="50"/>
      <c r="H308" s="50" t="s">
        <v>1</v>
      </c>
      <c r="I308" s="50"/>
      <c r="J308" s="17" t="s">
        <v>1499</v>
      </c>
      <c r="K308" s="50" t="s">
        <v>1517</v>
      </c>
      <c r="L308" s="18"/>
      <c r="M308" s="19"/>
      <c r="N308" s="17"/>
    </row>
    <row r="309" spans="1:14" ht="28.55" x14ac:dyDescent="0.25">
      <c r="A309" s="18" t="s">
        <v>1891</v>
      </c>
      <c r="B309" s="18" t="s">
        <v>160</v>
      </c>
      <c r="C309" s="18" t="s">
        <v>3976</v>
      </c>
      <c r="D309" s="18" t="s">
        <v>88</v>
      </c>
      <c r="E309" s="52"/>
      <c r="F309" s="50"/>
      <c r="G309" s="50" t="s">
        <v>1</v>
      </c>
      <c r="H309" s="50"/>
      <c r="I309" s="50" t="s">
        <v>1</v>
      </c>
      <c r="J309" s="17" t="s">
        <v>2507</v>
      </c>
      <c r="K309" s="50" t="s">
        <v>1517</v>
      </c>
      <c r="L309" s="18"/>
      <c r="M309" s="19"/>
      <c r="N309" s="17"/>
    </row>
    <row r="310" spans="1:14" ht="57.05" x14ac:dyDescent="0.25">
      <c r="A310" s="18" t="s">
        <v>1892</v>
      </c>
      <c r="B310" s="18" t="s">
        <v>272</v>
      </c>
      <c r="C310" s="18" t="s">
        <v>3977</v>
      </c>
      <c r="D310" s="18" t="s">
        <v>88</v>
      </c>
      <c r="E310" s="25"/>
      <c r="F310" s="50"/>
      <c r="G310" s="50"/>
      <c r="H310" s="50" t="s">
        <v>1</v>
      </c>
      <c r="I310" s="50"/>
      <c r="J310" s="17" t="s">
        <v>656</v>
      </c>
      <c r="K310" s="50"/>
      <c r="L310" s="18"/>
      <c r="M310" s="19" t="s">
        <v>1507</v>
      </c>
      <c r="N310" s="17"/>
    </row>
    <row r="311" spans="1:14" ht="42.8" x14ac:dyDescent="0.25">
      <c r="A311" s="18" t="s">
        <v>1893</v>
      </c>
      <c r="B311" s="18" t="s">
        <v>2068</v>
      </c>
      <c r="C311" s="18" t="s">
        <v>3978</v>
      </c>
      <c r="D311" s="18" t="s">
        <v>88</v>
      </c>
      <c r="E311" s="21"/>
      <c r="F311" s="50"/>
      <c r="G311" s="50"/>
      <c r="H311" s="50" t="s">
        <v>1</v>
      </c>
      <c r="I311" s="50"/>
      <c r="J311" s="17" t="s">
        <v>696</v>
      </c>
      <c r="K311" s="50" t="s">
        <v>1517</v>
      </c>
      <c r="L311" s="18"/>
      <c r="M311" s="19"/>
      <c r="N311" s="17"/>
    </row>
    <row r="312" spans="1:14" ht="42.8" x14ac:dyDescent="0.25">
      <c r="A312" s="18" t="s">
        <v>1894</v>
      </c>
      <c r="B312" s="18" t="s">
        <v>150</v>
      </c>
      <c r="C312" s="18" t="s">
        <v>3979</v>
      </c>
      <c r="D312" s="18" t="s">
        <v>88</v>
      </c>
      <c r="E312" s="21"/>
      <c r="F312" s="50"/>
      <c r="G312" s="50"/>
      <c r="H312" s="50" t="s">
        <v>1</v>
      </c>
      <c r="I312" s="50"/>
      <c r="J312" s="17" t="s">
        <v>700</v>
      </c>
      <c r="K312" s="50" t="s">
        <v>1517</v>
      </c>
      <c r="L312" s="18"/>
      <c r="M312" s="19"/>
      <c r="N312" s="17"/>
    </row>
    <row r="313" spans="1:14" ht="28.55" x14ac:dyDescent="0.25">
      <c r="A313" s="18" t="s">
        <v>1895</v>
      </c>
      <c r="B313" s="18" t="s">
        <v>274</v>
      </c>
      <c r="C313" s="18" t="s">
        <v>3980</v>
      </c>
      <c r="D313" s="18" t="s">
        <v>88</v>
      </c>
      <c r="E313" s="25"/>
      <c r="F313" s="50"/>
      <c r="G313" s="50"/>
      <c r="H313" s="50" t="s">
        <v>1</v>
      </c>
      <c r="I313" s="50"/>
      <c r="J313" s="17" t="s">
        <v>314</v>
      </c>
      <c r="K313" s="50"/>
      <c r="L313" s="18"/>
      <c r="M313" s="19" t="s">
        <v>1507</v>
      </c>
      <c r="N313" s="17"/>
    </row>
    <row r="314" spans="1:14" ht="142.6" x14ac:dyDescent="0.25">
      <c r="A314" s="18" t="s">
        <v>1896</v>
      </c>
      <c r="B314" s="18" t="s">
        <v>2069</v>
      </c>
      <c r="C314" s="18" t="s">
        <v>3257</v>
      </c>
      <c r="D314" s="18" t="s">
        <v>88</v>
      </c>
      <c r="E314" s="16"/>
      <c r="F314" s="50" t="s">
        <v>1</v>
      </c>
      <c r="G314" s="50" t="s">
        <v>1</v>
      </c>
      <c r="H314" s="50" t="s">
        <v>1</v>
      </c>
      <c r="I314" s="50" t="s">
        <v>1</v>
      </c>
      <c r="J314" s="17" t="s">
        <v>246</v>
      </c>
      <c r="K314" s="50" t="s">
        <v>332</v>
      </c>
      <c r="L314" s="18"/>
      <c r="M314" s="19"/>
      <c r="N314" s="17" t="s">
        <v>3095</v>
      </c>
    </row>
    <row r="315" spans="1:14" ht="142.6" x14ac:dyDescent="0.25">
      <c r="A315" s="18" t="s">
        <v>1897</v>
      </c>
      <c r="B315" s="18" t="s">
        <v>2070</v>
      </c>
      <c r="C315" s="18" t="s">
        <v>3981</v>
      </c>
      <c r="D315" s="18" t="s">
        <v>88</v>
      </c>
      <c r="E315" s="16"/>
      <c r="F315" s="50" t="s">
        <v>1</v>
      </c>
      <c r="G315" s="50" t="s">
        <v>1</v>
      </c>
      <c r="H315" s="50" t="s">
        <v>1</v>
      </c>
      <c r="I315" s="50" t="s">
        <v>1</v>
      </c>
      <c r="J315" s="17" t="s">
        <v>1522</v>
      </c>
      <c r="K315" s="50" t="s">
        <v>1346</v>
      </c>
      <c r="L315" s="18"/>
      <c r="M315" s="19" t="s">
        <v>3113</v>
      </c>
      <c r="N315" s="17"/>
    </row>
    <row r="316" spans="1:14" ht="99.8" x14ac:dyDescent="0.25">
      <c r="A316" s="18" t="s">
        <v>1898</v>
      </c>
      <c r="B316" s="18" t="s">
        <v>2071</v>
      </c>
      <c r="C316" s="18" t="s">
        <v>4002</v>
      </c>
      <c r="D316" s="18" t="s">
        <v>88</v>
      </c>
      <c r="E316" s="21"/>
      <c r="F316" s="50"/>
      <c r="G316" s="50" t="s">
        <v>1</v>
      </c>
      <c r="H316" s="50" t="s">
        <v>1</v>
      </c>
      <c r="I316" s="50" t="s">
        <v>1</v>
      </c>
      <c r="J316" s="17" t="s">
        <v>2358</v>
      </c>
      <c r="K316" s="50" t="s">
        <v>1517</v>
      </c>
      <c r="L316" s="18"/>
      <c r="M316" s="19"/>
      <c r="N316" s="17"/>
    </row>
    <row r="317" spans="1:14" ht="71.3" x14ac:dyDescent="0.25">
      <c r="A317" s="18" t="s">
        <v>1899</v>
      </c>
      <c r="B317" s="18" t="s">
        <v>2072</v>
      </c>
      <c r="C317" s="18" t="s">
        <v>3982</v>
      </c>
      <c r="D317" s="18" t="s">
        <v>88</v>
      </c>
      <c r="E317" s="16"/>
      <c r="F317" s="50"/>
      <c r="G317" s="50"/>
      <c r="H317" s="50" t="s">
        <v>1</v>
      </c>
      <c r="I317" s="50"/>
      <c r="J317" s="17" t="s">
        <v>1500</v>
      </c>
      <c r="K317" s="50" t="s">
        <v>1517</v>
      </c>
      <c r="L317" s="18"/>
      <c r="M317" s="19"/>
      <c r="N317" s="17"/>
    </row>
    <row r="318" spans="1:14" ht="42.8" x14ac:dyDescent="0.25">
      <c r="A318" s="18" t="s">
        <v>1900</v>
      </c>
      <c r="B318" s="18" t="s">
        <v>275</v>
      </c>
      <c r="C318" s="18" t="s">
        <v>3983</v>
      </c>
      <c r="D318" s="18" t="s">
        <v>88</v>
      </c>
      <c r="E318" s="25"/>
      <c r="F318" s="50"/>
      <c r="G318" s="50"/>
      <c r="H318" s="50" t="s">
        <v>1</v>
      </c>
      <c r="I318" s="50"/>
      <c r="J318" s="17" t="s">
        <v>314</v>
      </c>
      <c r="K318" s="50"/>
      <c r="L318" s="18"/>
      <c r="M318" s="19" t="s">
        <v>1507</v>
      </c>
      <c r="N318" s="17"/>
    </row>
    <row r="319" spans="1:14" ht="42.8" x14ac:dyDescent="0.25">
      <c r="A319" s="18" t="s">
        <v>1901</v>
      </c>
      <c r="B319" s="18" t="s">
        <v>328</v>
      </c>
      <c r="C319" s="18" t="s">
        <v>3984</v>
      </c>
      <c r="D319" s="18" t="s">
        <v>88</v>
      </c>
      <c r="E319" s="16"/>
      <c r="F319" s="50"/>
      <c r="G319" s="50" t="s">
        <v>1</v>
      </c>
      <c r="H319" s="50" t="s">
        <v>1</v>
      </c>
      <c r="I319" s="50" t="s">
        <v>1</v>
      </c>
      <c r="J319" s="17" t="s">
        <v>237</v>
      </c>
      <c r="K319" s="50"/>
      <c r="L319" s="18"/>
      <c r="M319" s="19"/>
      <c r="N319" s="17"/>
    </row>
    <row r="320" spans="1:14" ht="71.3" x14ac:dyDescent="0.25">
      <c r="A320" s="18" t="s">
        <v>1902</v>
      </c>
      <c r="B320" s="18" t="s">
        <v>107</v>
      </c>
      <c r="C320" s="18" t="s">
        <v>3985</v>
      </c>
      <c r="D320" s="18" t="s">
        <v>88</v>
      </c>
      <c r="E320" s="16"/>
      <c r="F320" s="50" t="s">
        <v>1</v>
      </c>
      <c r="G320" s="50" t="s">
        <v>1</v>
      </c>
      <c r="H320" s="50" t="s">
        <v>1</v>
      </c>
      <c r="I320" s="50" t="s">
        <v>1</v>
      </c>
      <c r="J320" s="17" t="s">
        <v>242</v>
      </c>
      <c r="K320" s="50" t="s">
        <v>1344</v>
      </c>
      <c r="L320" s="18"/>
      <c r="M320" s="19"/>
      <c r="N320" s="17"/>
    </row>
    <row r="321" spans="1:14" ht="42.8" x14ac:dyDescent="0.25">
      <c r="A321" s="18" t="s">
        <v>1903</v>
      </c>
      <c r="B321" s="18" t="s">
        <v>126</v>
      </c>
      <c r="C321" s="18" t="s">
        <v>3240</v>
      </c>
      <c r="D321" s="18" t="s">
        <v>88</v>
      </c>
      <c r="E321" s="16"/>
      <c r="F321" s="50" t="s">
        <v>1</v>
      </c>
      <c r="G321" s="50" t="s">
        <v>1</v>
      </c>
      <c r="H321" s="50" t="s">
        <v>1</v>
      </c>
      <c r="I321" s="50"/>
      <c r="J321" s="17" t="s">
        <v>247</v>
      </c>
      <c r="K321" s="50" t="s">
        <v>1485</v>
      </c>
      <c r="L321" s="18"/>
      <c r="M321" s="19"/>
      <c r="N321" s="17"/>
    </row>
    <row r="322" spans="1:14" ht="42.8" x14ac:dyDescent="0.25">
      <c r="A322" s="18" t="s">
        <v>1904</v>
      </c>
      <c r="B322" s="18" t="s">
        <v>130</v>
      </c>
      <c r="C322" s="18" t="s">
        <v>3986</v>
      </c>
      <c r="D322" s="18" t="s">
        <v>88</v>
      </c>
      <c r="E322" s="16"/>
      <c r="F322" s="50" t="s">
        <v>1</v>
      </c>
      <c r="G322" s="50" t="s">
        <v>1</v>
      </c>
      <c r="H322" s="50" t="s">
        <v>1</v>
      </c>
      <c r="I322" s="50" t="s">
        <v>1</v>
      </c>
      <c r="J322" s="17" t="s">
        <v>239</v>
      </c>
      <c r="K322" s="50" t="s">
        <v>1485</v>
      </c>
      <c r="L322" s="18"/>
      <c r="M322" s="19"/>
      <c r="N322" s="17"/>
    </row>
    <row r="323" spans="1:14" ht="42.8" x14ac:dyDescent="0.25">
      <c r="A323" s="18" t="s">
        <v>1905</v>
      </c>
      <c r="B323" s="18" t="s">
        <v>2040</v>
      </c>
      <c r="C323" s="18" t="s">
        <v>3987</v>
      </c>
      <c r="D323" s="18" t="s">
        <v>88</v>
      </c>
      <c r="E323" s="21"/>
      <c r="F323" s="50" t="s">
        <v>1</v>
      </c>
      <c r="G323" s="50" t="s">
        <v>1</v>
      </c>
      <c r="H323" s="50" t="s">
        <v>1</v>
      </c>
      <c r="I323" s="50"/>
      <c r="J323" s="17" t="s">
        <v>1372</v>
      </c>
      <c r="K323" s="50" t="s">
        <v>1485</v>
      </c>
      <c r="L323" s="18"/>
      <c r="M323" s="19"/>
      <c r="N323" s="17" t="s">
        <v>1413</v>
      </c>
    </row>
    <row r="324" spans="1:14" ht="57.05" x14ac:dyDescent="0.25">
      <c r="A324" s="18" t="s">
        <v>1906</v>
      </c>
      <c r="B324" s="18" t="s">
        <v>2041</v>
      </c>
      <c r="C324" s="18" t="s">
        <v>3988</v>
      </c>
      <c r="D324" s="18" t="s">
        <v>88</v>
      </c>
      <c r="E324" s="16"/>
      <c r="F324" s="50" t="s">
        <v>1</v>
      </c>
      <c r="G324" s="50" t="s">
        <v>1</v>
      </c>
      <c r="H324" s="50" t="s">
        <v>1</v>
      </c>
      <c r="I324" s="50" t="s">
        <v>1</v>
      </c>
      <c r="J324" s="17" t="s">
        <v>109</v>
      </c>
      <c r="K324" s="50" t="s">
        <v>1485</v>
      </c>
      <c r="L324" s="18"/>
      <c r="M324" s="19"/>
      <c r="N324" s="17"/>
    </row>
    <row r="325" spans="1:14" ht="57.05" x14ac:dyDescent="0.25">
      <c r="A325" s="18" t="s">
        <v>1907</v>
      </c>
      <c r="B325" s="18" t="s">
        <v>2042</v>
      </c>
      <c r="C325" s="18" t="s">
        <v>3989</v>
      </c>
      <c r="D325" s="18" t="s">
        <v>88</v>
      </c>
      <c r="E325" s="21"/>
      <c r="F325" s="50"/>
      <c r="G325" s="50" t="s">
        <v>1</v>
      </c>
      <c r="H325" s="50" t="s">
        <v>1</v>
      </c>
      <c r="I325" s="50" t="s">
        <v>1</v>
      </c>
      <c r="J325" s="17" t="s">
        <v>693</v>
      </c>
      <c r="K325" s="50" t="s">
        <v>1517</v>
      </c>
      <c r="L325" s="18"/>
      <c r="M325" s="19"/>
      <c r="N325" s="17"/>
    </row>
    <row r="326" spans="1:14" ht="42.8" x14ac:dyDescent="0.25">
      <c r="A326" s="18" t="s">
        <v>1908</v>
      </c>
      <c r="B326" s="18" t="s">
        <v>1455</v>
      </c>
      <c r="C326" s="18" t="s">
        <v>3990</v>
      </c>
      <c r="D326" s="18" t="s">
        <v>88</v>
      </c>
      <c r="E326" s="21"/>
      <c r="F326" s="50"/>
      <c r="G326" s="50" t="s">
        <v>1</v>
      </c>
      <c r="H326" s="50"/>
      <c r="I326" s="50"/>
      <c r="J326" s="17" t="s">
        <v>636</v>
      </c>
      <c r="K326" s="50" t="s">
        <v>1345</v>
      </c>
      <c r="L326" s="18"/>
      <c r="M326" s="19"/>
      <c r="N326" s="17" t="s">
        <v>2233</v>
      </c>
    </row>
    <row r="327" spans="1:14" ht="42.8" x14ac:dyDescent="0.25">
      <c r="A327" s="18" t="s">
        <v>1909</v>
      </c>
      <c r="B327" s="18" t="s">
        <v>654</v>
      </c>
      <c r="C327" s="18" t="s">
        <v>4197</v>
      </c>
      <c r="D327" s="18" t="s">
        <v>88</v>
      </c>
      <c r="E327" s="21"/>
      <c r="F327" s="50"/>
      <c r="G327" s="50"/>
      <c r="H327" s="50" t="s">
        <v>1</v>
      </c>
      <c r="I327" s="50"/>
      <c r="J327" s="17" t="s">
        <v>700</v>
      </c>
      <c r="K327" s="50" t="s">
        <v>1517</v>
      </c>
      <c r="L327" s="18"/>
      <c r="M327" s="19"/>
      <c r="N327" s="17"/>
    </row>
    <row r="328" spans="1:14" ht="42.8" x14ac:dyDescent="0.25">
      <c r="A328" s="18" t="s">
        <v>1910</v>
      </c>
      <c r="B328" s="18" t="s">
        <v>268</v>
      </c>
      <c r="C328" s="18" t="s">
        <v>4199</v>
      </c>
      <c r="D328" s="18" t="s">
        <v>88</v>
      </c>
      <c r="E328" s="25"/>
      <c r="F328" s="50"/>
      <c r="G328" s="50"/>
      <c r="H328" s="50" t="s">
        <v>1</v>
      </c>
      <c r="I328" s="50"/>
      <c r="J328" s="17" t="s">
        <v>314</v>
      </c>
      <c r="K328" s="50"/>
      <c r="L328" s="18"/>
      <c r="M328" s="19" t="s">
        <v>1507</v>
      </c>
      <c r="N328" s="17"/>
    </row>
    <row r="329" spans="1:14" ht="71.3" x14ac:dyDescent="0.25">
      <c r="A329" s="18" t="s">
        <v>1911</v>
      </c>
      <c r="B329" s="18" t="s">
        <v>3158</v>
      </c>
      <c r="C329" s="18" t="s">
        <v>3991</v>
      </c>
      <c r="D329" s="18" t="s">
        <v>88</v>
      </c>
      <c r="E329" s="21"/>
      <c r="F329" s="50"/>
      <c r="G329" s="50"/>
      <c r="H329" s="50" t="s">
        <v>1</v>
      </c>
      <c r="I329" s="50"/>
      <c r="J329" s="17" t="s">
        <v>1497</v>
      </c>
      <c r="K329" s="50" t="s">
        <v>1352</v>
      </c>
      <c r="L329" s="18"/>
      <c r="M329" s="19"/>
      <c r="N329" s="17"/>
    </row>
    <row r="330" spans="1:14" ht="57.05" x14ac:dyDescent="0.25">
      <c r="A330" s="18" t="s">
        <v>1912</v>
      </c>
      <c r="B330" s="18" t="s">
        <v>159</v>
      </c>
      <c r="C330" s="18" t="s">
        <v>3992</v>
      </c>
      <c r="D330" s="18" t="s">
        <v>88</v>
      </c>
      <c r="E330" s="16"/>
      <c r="F330" s="50"/>
      <c r="G330" s="50"/>
      <c r="H330" s="50" t="s">
        <v>1</v>
      </c>
      <c r="I330" s="50"/>
      <c r="J330" s="17" t="s">
        <v>2137</v>
      </c>
      <c r="K330" s="50" t="s">
        <v>1517</v>
      </c>
      <c r="L330" s="18"/>
      <c r="M330" s="19" t="s">
        <v>564</v>
      </c>
      <c r="N330" s="17"/>
    </row>
    <row r="331" spans="1:14" ht="42.8" x14ac:dyDescent="0.25">
      <c r="A331" s="18" t="s">
        <v>1913</v>
      </c>
      <c r="B331" s="18" t="s">
        <v>269</v>
      </c>
      <c r="C331" s="18" t="s">
        <v>3993</v>
      </c>
      <c r="D331" s="18" t="s">
        <v>88</v>
      </c>
      <c r="E331" s="25"/>
      <c r="F331" s="50"/>
      <c r="G331" s="50"/>
      <c r="H331" s="50" t="s">
        <v>1</v>
      </c>
      <c r="I331" s="50"/>
      <c r="J331" s="17" t="s">
        <v>314</v>
      </c>
      <c r="K331" s="50"/>
      <c r="L331" s="18"/>
      <c r="M331" s="19" t="s">
        <v>1507</v>
      </c>
      <c r="N331" s="17"/>
    </row>
    <row r="332" spans="1:14" ht="42.8" x14ac:dyDescent="0.25">
      <c r="A332" s="18" t="s">
        <v>1914</v>
      </c>
      <c r="B332" s="18" t="s">
        <v>273</v>
      </c>
      <c r="C332" s="18" t="s">
        <v>3994</v>
      </c>
      <c r="D332" s="18" t="s">
        <v>88</v>
      </c>
      <c r="E332" s="25"/>
      <c r="F332" s="50"/>
      <c r="G332" s="50"/>
      <c r="H332" s="50" t="s">
        <v>1</v>
      </c>
      <c r="I332" s="50"/>
      <c r="J332" s="17" t="s">
        <v>314</v>
      </c>
      <c r="K332" s="50"/>
      <c r="L332" s="18"/>
      <c r="M332" s="19" t="s">
        <v>1507</v>
      </c>
      <c r="N332" s="17"/>
    </row>
    <row r="333" spans="1:14" ht="42.8" x14ac:dyDescent="0.25">
      <c r="A333" s="18" t="s">
        <v>1915</v>
      </c>
      <c r="B333" s="18" t="s">
        <v>1435</v>
      </c>
      <c r="C333" s="18" t="s">
        <v>3256</v>
      </c>
      <c r="D333" s="18" t="s">
        <v>88</v>
      </c>
      <c r="E333" s="16"/>
      <c r="F333" s="50" t="s">
        <v>1</v>
      </c>
      <c r="G333" s="50"/>
      <c r="H333" s="50"/>
      <c r="I333" s="50" t="s">
        <v>1</v>
      </c>
      <c r="J333" s="17" t="s">
        <v>240</v>
      </c>
      <c r="K333" s="50" t="s">
        <v>1485</v>
      </c>
      <c r="L333" s="18"/>
      <c r="M333" s="19"/>
      <c r="N333" s="17" t="s">
        <v>1417</v>
      </c>
    </row>
    <row r="334" spans="1:14" ht="28.55" x14ac:dyDescent="0.25">
      <c r="A334" s="18" t="s">
        <v>1916</v>
      </c>
      <c r="B334" s="18" t="s">
        <v>1509</v>
      </c>
      <c r="C334" s="18" t="s">
        <v>3260</v>
      </c>
      <c r="D334" s="18" t="s">
        <v>88</v>
      </c>
      <c r="E334" s="16"/>
      <c r="F334" s="50" t="s">
        <v>1</v>
      </c>
      <c r="G334" s="50" t="s">
        <v>1</v>
      </c>
      <c r="H334" s="50" t="s">
        <v>1</v>
      </c>
      <c r="I334" s="50" t="s">
        <v>1</v>
      </c>
      <c r="J334" s="17" t="s">
        <v>910</v>
      </c>
      <c r="K334" s="50" t="s">
        <v>327</v>
      </c>
      <c r="L334" s="18"/>
      <c r="M334" s="19"/>
      <c r="N334" s="17"/>
    </row>
    <row r="335" spans="1:14" ht="42.8" x14ac:dyDescent="0.25">
      <c r="A335" s="18" t="s">
        <v>1917</v>
      </c>
      <c r="B335" s="18" t="s">
        <v>149</v>
      </c>
      <c r="C335" s="18" t="s">
        <v>3995</v>
      </c>
      <c r="D335" s="18" t="s">
        <v>88</v>
      </c>
      <c r="E335" s="21"/>
      <c r="F335" s="50"/>
      <c r="G335" s="50"/>
      <c r="H335" s="50" t="s">
        <v>1</v>
      </c>
      <c r="I335" s="50"/>
      <c r="J335" s="17" t="s">
        <v>239</v>
      </c>
      <c r="K335" s="50" t="s">
        <v>1517</v>
      </c>
      <c r="L335" s="18"/>
      <c r="M335" s="19"/>
      <c r="N335" s="17"/>
    </row>
    <row r="336" spans="1:14" ht="28.55" x14ac:dyDescent="0.25">
      <c r="A336" s="18" t="s">
        <v>1918</v>
      </c>
      <c r="B336" s="18" t="s">
        <v>152</v>
      </c>
      <c r="C336" s="18" t="s">
        <v>3996</v>
      </c>
      <c r="D336" s="18" t="s">
        <v>88</v>
      </c>
      <c r="E336" s="52"/>
      <c r="F336" s="50"/>
      <c r="G336" s="50"/>
      <c r="H336" s="50" t="s">
        <v>1</v>
      </c>
      <c r="I336" s="50"/>
      <c r="J336" s="17" t="s">
        <v>238</v>
      </c>
      <c r="K336" s="50" t="s">
        <v>1517</v>
      </c>
      <c r="L336" s="18"/>
      <c r="M336" s="19"/>
      <c r="N336" s="17"/>
    </row>
    <row r="337" spans="1:14" ht="42.8" x14ac:dyDescent="0.25">
      <c r="A337" s="18" t="s">
        <v>1919</v>
      </c>
      <c r="B337" s="18" t="s">
        <v>180</v>
      </c>
      <c r="C337" s="18" t="s">
        <v>3997</v>
      </c>
      <c r="D337" s="18" t="s">
        <v>88</v>
      </c>
      <c r="E337" s="52"/>
      <c r="F337" s="50"/>
      <c r="G337" s="50"/>
      <c r="H337" s="50" t="s">
        <v>1</v>
      </c>
      <c r="I337" s="50"/>
      <c r="J337" s="17" t="s">
        <v>1596</v>
      </c>
      <c r="K337" s="50" t="s">
        <v>1517</v>
      </c>
      <c r="L337" s="18"/>
      <c r="M337" s="19"/>
      <c r="N337" s="17"/>
    </row>
    <row r="338" spans="1:14" ht="42.8" x14ac:dyDescent="0.25">
      <c r="A338" s="18" t="s">
        <v>1920</v>
      </c>
      <c r="B338" s="18" t="s">
        <v>157</v>
      </c>
      <c r="C338" s="18" t="s">
        <v>3318</v>
      </c>
      <c r="D338" s="18" t="s">
        <v>88</v>
      </c>
      <c r="E338" s="16"/>
      <c r="F338" s="50"/>
      <c r="G338" s="50"/>
      <c r="H338" s="50" t="s">
        <v>1</v>
      </c>
      <c r="I338" s="50"/>
      <c r="J338" s="17" t="s">
        <v>216</v>
      </c>
      <c r="K338" s="50" t="s">
        <v>653</v>
      </c>
      <c r="L338" s="18"/>
      <c r="M338" s="19"/>
      <c r="N338" s="17"/>
    </row>
    <row r="339" spans="1:14" ht="71.3" x14ac:dyDescent="0.25">
      <c r="A339" s="18" t="s">
        <v>1921</v>
      </c>
      <c r="B339" s="18" t="s">
        <v>158</v>
      </c>
      <c r="C339" s="18" t="s">
        <v>3998</v>
      </c>
      <c r="D339" s="18" t="s">
        <v>88</v>
      </c>
      <c r="E339" s="16"/>
      <c r="F339" s="50"/>
      <c r="G339" s="50"/>
      <c r="H339" s="50" t="s">
        <v>1</v>
      </c>
      <c r="I339" s="50"/>
      <c r="J339" s="17" t="s">
        <v>1497</v>
      </c>
      <c r="K339" s="50" t="s">
        <v>1517</v>
      </c>
      <c r="L339" s="18"/>
      <c r="M339" s="19" t="s">
        <v>564</v>
      </c>
      <c r="N339" s="17"/>
    </row>
    <row r="340" spans="1:14" ht="42.8" x14ac:dyDescent="0.25">
      <c r="A340" s="18" t="s">
        <v>1922</v>
      </c>
      <c r="B340" s="18" t="s">
        <v>161</v>
      </c>
      <c r="C340" s="18" t="s">
        <v>3289</v>
      </c>
      <c r="D340" s="18" t="s">
        <v>88</v>
      </c>
      <c r="E340" s="16"/>
      <c r="F340" s="50" t="s">
        <v>1</v>
      </c>
      <c r="G340" s="50" t="s">
        <v>1</v>
      </c>
      <c r="H340" s="50"/>
      <c r="I340" s="50"/>
      <c r="J340" s="17" t="s">
        <v>683</v>
      </c>
      <c r="K340" s="50" t="s">
        <v>1485</v>
      </c>
      <c r="L340" s="18"/>
      <c r="M340" s="19"/>
      <c r="N340" s="17"/>
    </row>
    <row r="341" spans="1:14" ht="42.8" x14ac:dyDescent="0.25">
      <c r="A341" s="18" t="s">
        <v>1923</v>
      </c>
      <c r="B341" s="18" t="s">
        <v>125</v>
      </c>
      <c r="C341" s="18" t="s">
        <v>3999</v>
      </c>
      <c r="D341" s="18" t="s">
        <v>88</v>
      </c>
      <c r="E341" s="16"/>
      <c r="F341" s="50" t="s">
        <v>1</v>
      </c>
      <c r="G341" s="50"/>
      <c r="H341" s="50"/>
      <c r="I341" s="50" t="s">
        <v>1</v>
      </c>
      <c r="J341" s="17" t="s">
        <v>239</v>
      </c>
      <c r="K341" s="50" t="s">
        <v>1485</v>
      </c>
      <c r="L341" s="18" t="s">
        <v>565</v>
      </c>
      <c r="M341" s="19"/>
      <c r="N341" s="17"/>
    </row>
    <row r="342" spans="1:14" ht="42.8" x14ac:dyDescent="0.25">
      <c r="A342" s="18" t="s">
        <v>1924</v>
      </c>
      <c r="B342" s="18" t="s">
        <v>2771</v>
      </c>
      <c r="C342" s="18" t="s">
        <v>4000</v>
      </c>
      <c r="D342" s="18" t="s">
        <v>88</v>
      </c>
      <c r="E342" s="21"/>
      <c r="F342" s="50"/>
      <c r="G342" s="50" t="s">
        <v>1</v>
      </c>
      <c r="H342" s="50" t="s">
        <v>1</v>
      </c>
      <c r="I342" s="50" t="s">
        <v>1</v>
      </c>
      <c r="J342" s="17" t="s">
        <v>239</v>
      </c>
      <c r="K342" s="50" t="s">
        <v>1517</v>
      </c>
      <c r="L342" s="18"/>
      <c r="M342" s="19"/>
      <c r="N342" s="17" t="s">
        <v>1418</v>
      </c>
    </row>
    <row r="343" spans="1:14" ht="42.8" x14ac:dyDescent="0.25">
      <c r="A343" s="18" t="s">
        <v>1925</v>
      </c>
      <c r="B343" s="18" t="s">
        <v>155</v>
      </c>
      <c r="C343" s="18" t="s">
        <v>3292</v>
      </c>
      <c r="D343" s="18" t="s">
        <v>88</v>
      </c>
      <c r="E343" s="16"/>
      <c r="F343" s="50"/>
      <c r="G343" s="50"/>
      <c r="H343" s="50" t="s">
        <v>1</v>
      </c>
      <c r="I343" s="50"/>
      <c r="J343" s="17" t="s">
        <v>1501</v>
      </c>
      <c r="K343" s="50" t="s">
        <v>1517</v>
      </c>
      <c r="L343" s="18"/>
      <c r="M343" s="19"/>
      <c r="N343" s="17"/>
    </row>
    <row r="344" spans="1:14" s="60" customFormat="1" ht="42.8" x14ac:dyDescent="0.25">
      <c r="A344" s="18" t="s">
        <v>1926</v>
      </c>
      <c r="B344" s="18" t="s">
        <v>3106</v>
      </c>
      <c r="C344" s="18" t="s">
        <v>4001</v>
      </c>
      <c r="D344" s="18" t="s">
        <v>88</v>
      </c>
      <c r="E344" s="16"/>
      <c r="F344" s="50" t="s">
        <v>1</v>
      </c>
      <c r="G344" s="50" t="s">
        <v>1</v>
      </c>
      <c r="H344" s="50"/>
      <c r="I344" s="50"/>
      <c r="J344" s="17" t="s">
        <v>683</v>
      </c>
      <c r="K344" s="50" t="s">
        <v>1485</v>
      </c>
      <c r="L344" s="18"/>
      <c r="M344" s="19"/>
      <c r="N344" s="17"/>
    </row>
    <row r="345" spans="1:14" s="60" customFormat="1" ht="85.55" x14ac:dyDescent="0.25">
      <c r="A345" s="18" t="s">
        <v>1927</v>
      </c>
      <c r="B345" s="18" t="s">
        <v>1436</v>
      </c>
      <c r="C345" s="18" t="s">
        <v>3205</v>
      </c>
      <c r="D345" s="18" t="s">
        <v>88</v>
      </c>
      <c r="E345" s="16"/>
      <c r="F345" s="50"/>
      <c r="G345" s="50" t="s">
        <v>1</v>
      </c>
      <c r="H345" s="50" t="s">
        <v>1</v>
      </c>
      <c r="I345" s="50"/>
      <c r="J345" s="17" t="s">
        <v>2359</v>
      </c>
      <c r="K345" s="50" t="s">
        <v>1517</v>
      </c>
      <c r="L345" s="18"/>
      <c r="M345" s="19"/>
      <c r="N345" s="17" t="s">
        <v>1419</v>
      </c>
    </row>
    <row r="346" spans="1:14" s="60" customFormat="1" ht="28.55" x14ac:dyDescent="0.25">
      <c r="A346" s="18" t="s">
        <v>1928</v>
      </c>
      <c r="B346" s="18" t="s">
        <v>271</v>
      </c>
      <c r="C346" s="18" t="s">
        <v>4003</v>
      </c>
      <c r="D346" s="18" t="s">
        <v>88</v>
      </c>
      <c r="E346" s="25"/>
      <c r="F346" s="50"/>
      <c r="G346" s="50"/>
      <c r="H346" s="50" t="s">
        <v>1</v>
      </c>
      <c r="I346" s="50"/>
      <c r="J346" s="17" t="s">
        <v>314</v>
      </c>
      <c r="K346" s="50"/>
      <c r="L346" s="18"/>
      <c r="M346" s="19" t="s">
        <v>1507</v>
      </c>
      <c r="N346" s="17"/>
    </row>
    <row r="347" spans="1:14" ht="42.8" x14ac:dyDescent="0.25">
      <c r="A347" s="18" t="s">
        <v>1929</v>
      </c>
      <c r="B347" s="18" t="s">
        <v>303</v>
      </c>
      <c r="C347" s="18" t="s">
        <v>4004</v>
      </c>
      <c r="D347" s="18" t="s">
        <v>88</v>
      </c>
      <c r="E347" s="21"/>
      <c r="F347" s="50"/>
      <c r="G347" s="50" t="s">
        <v>1</v>
      </c>
      <c r="H347" s="50" t="s">
        <v>1</v>
      </c>
      <c r="I347" s="50" t="s">
        <v>1</v>
      </c>
      <c r="J347" s="17" t="s">
        <v>304</v>
      </c>
      <c r="K347" s="50" t="s">
        <v>1517</v>
      </c>
      <c r="L347" s="18"/>
      <c r="M347" s="19"/>
      <c r="N347" s="17"/>
    </row>
    <row r="348" spans="1:14" ht="42.8" x14ac:dyDescent="0.25">
      <c r="A348" s="18" t="s">
        <v>1930</v>
      </c>
      <c r="B348" s="18" t="s">
        <v>154</v>
      </c>
      <c r="C348" s="18" t="s">
        <v>3290</v>
      </c>
      <c r="D348" s="18" t="s">
        <v>88</v>
      </c>
      <c r="E348" s="52"/>
      <c r="F348" s="50"/>
      <c r="G348" s="50"/>
      <c r="H348" s="50" t="s">
        <v>1</v>
      </c>
      <c r="I348" s="50"/>
      <c r="J348" s="17" t="s">
        <v>574</v>
      </c>
      <c r="K348" s="50" t="s">
        <v>1517</v>
      </c>
      <c r="L348" s="18"/>
      <c r="M348" s="19"/>
      <c r="N348" s="17"/>
    </row>
    <row r="349" spans="1:14" ht="42.8" x14ac:dyDescent="0.25">
      <c r="A349" s="18" t="s">
        <v>1931</v>
      </c>
      <c r="B349" s="18" t="s">
        <v>323</v>
      </c>
      <c r="C349" s="18" t="s">
        <v>4005</v>
      </c>
      <c r="D349" s="18" t="s">
        <v>88</v>
      </c>
      <c r="E349" s="21"/>
      <c r="F349" s="50"/>
      <c r="G349" s="50" t="s">
        <v>1</v>
      </c>
      <c r="H349" s="50"/>
      <c r="I349" s="50" t="s">
        <v>1</v>
      </c>
      <c r="J349" s="17" t="s">
        <v>324</v>
      </c>
      <c r="K349" s="50" t="s">
        <v>1517</v>
      </c>
      <c r="L349" s="18"/>
      <c r="M349" s="19"/>
      <c r="N349" s="17" t="s">
        <v>1577</v>
      </c>
    </row>
    <row r="350" spans="1:14" ht="57.05" x14ac:dyDescent="0.25">
      <c r="A350" s="18" t="s">
        <v>1932</v>
      </c>
      <c r="B350" s="18" t="s">
        <v>3159</v>
      </c>
      <c r="C350" s="18" t="s">
        <v>4006</v>
      </c>
      <c r="D350" s="18" t="s">
        <v>88</v>
      </c>
      <c r="E350" s="21"/>
      <c r="F350" s="50"/>
      <c r="G350" s="50"/>
      <c r="H350" s="50" t="s">
        <v>1</v>
      </c>
      <c r="I350" s="50"/>
      <c r="J350" s="17" t="s">
        <v>659</v>
      </c>
      <c r="K350" s="50" t="s">
        <v>1517</v>
      </c>
      <c r="L350" s="18"/>
      <c r="M350" s="19"/>
      <c r="N350" s="17"/>
    </row>
    <row r="351" spans="1:14" ht="28.55" x14ac:dyDescent="0.25">
      <c r="A351" s="18" t="s">
        <v>1933</v>
      </c>
      <c r="B351" s="18" t="s">
        <v>838</v>
      </c>
      <c r="C351" s="18" t="s">
        <v>3340</v>
      </c>
      <c r="D351" s="18" t="s">
        <v>88</v>
      </c>
      <c r="E351" s="21"/>
      <c r="F351" s="50"/>
      <c r="G351" s="50" t="s">
        <v>1</v>
      </c>
      <c r="H351" s="50" t="s">
        <v>1</v>
      </c>
      <c r="I351" s="50"/>
      <c r="J351" s="17" t="s">
        <v>837</v>
      </c>
      <c r="K351" s="50"/>
      <c r="L351" s="18"/>
      <c r="M351" s="19"/>
      <c r="N351" s="17"/>
    </row>
    <row r="352" spans="1:14" ht="57.05" x14ac:dyDescent="0.25">
      <c r="A352" s="18" t="s">
        <v>1934</v>
      </c>
      <c r="B352" s="18" t="s">
        <v>1014</v>
      </c>
      <c r="C352" s="18" t="s">
        <v>3185</v>
      </c>
      <c r="D352" s="18" t="s">
        <v>88</v>
      </c>
      <c r="E352" s="21" t="s">
        <v>1</v>
      </c>
      <c r="F352" s="50" t="s">
        <v>1</v>
      </c>
      <c r="G352" s="50" t="s">
        <v>1</v>
      </c>
      <c r="H352" s="50" t="s">
        <v>1</v>
      </c>
      <c r="I352" s="50" t="s">
        <v>1</v>
      </c>
      <c r="J352" s="17" t="s">
        <v>1489</v>
      </c>
      <c r="K352" s="50" t="s">
        <v>1517</v>
      </c>
      <c r="L352" s="18" t="s">
        <v>1187</v>
      </c>
      <c r="M352" s="19"/>
      <c r="N352" s="17" t="s">
        <v>1571</v>
      </c>
    </row>
    <row r="353" spans="1:14" ht="57.05" x14ac:dyDescent="0.25">
      <c r="A353" s="18" t="s">
        <v>1935</v>
      </c>
      <c r="B353" s="18" t="s">
        <v>2061</v>
      </c>
      <c r="C353" s="18" t="s">
        <v>4007</v>
      </c>
      <c r="D353" s="18" t="s">
        <v>88</v>
      </c>
      <c r="E353" s="21"/>
      <c r="F353" s="50"/>
      <c r="G353" s="50" t="s">
        <v>1</v>
      </c>
      <c r="H353" s="50"/>
      <c r="I353" s="50" t="s">
        <v>1</v>
      </c>
      <c r="J353" s="17" t="s">
        <v>851</v>
      </c>
      <c r="K353" s="50" t="s">
        <v>1517</v>
      </c>
      <c r="L353" s="18"/>
      <c r="M353" s="19" t="s">
        <v>3059</v>
      </c>
      <c r="N353" s="17"/>
    </row>
    <row r="354" spans="1:14" ht="28.55" x14ac:dyDescent="0.25">
      <c r="A354" s="18" t="s">
        <v>1936</v>
      </c>
      <c r="B354" s="18" t="s">
        <v>891</v>
      </c>
      <c r="C354" s="18" t="s">
        <v>3241</v>
      </c>
      <c r="D354" s="18" t="s">
        <v>88</v>
      </c>
      <c r="E354" s="21"/>
      <c r="F354" s="50"/>
      <c r="G354" s="50"/>
      <c r="H354" s="50" t="s">
        <v>1</v>
      </c>
      <c r="I354" s="50"/>
      <c r="J354" s="17" t="s">
        <v>897</v>
      </c>
      <c r="K354" s="50"/>
      <c r="L354" s="18"/>
      <c r="M354" s="19"/>
      <c r="N354" s="17"/>
    </row>
    <row r="355" spans="1:14" ht="42.8" x14ac:dyDescent="0.25">
      <c r="A355" s="18" t="s">
        <v>1937</v>
      </c>
      <c r="B355" s="18" t="s">
        <v>904</v>
      </c>
      <c r="C355" s="18" t="s">
        <v>3180</v>
      </c>
      <c r="D355" s="18" t="s">
        <v>88</v>
      </c>
      <c r="E355" s="21"/>
      <c r="F355" s="50"/>
      <c r="G355" s="50" t="s">
        <v>1</v>
      </c>
      <c r="H355" s="50" t="s">
        <v>1</v>
      </c>
      <c r="I355" s="50" t="s">
        <v>1</v>
      </c>
      <c r="J355" s="17" t="s">
        <v>903</v>
      </c>
      <c r="K355" s="50"/>
      <c r="L355" s="18"/>
      <c r="M355" s="19"/>
      <c r="N355" s="17"/>
    </row>
    <row r="356" spans="1:14" ht="28.55" x14ac:dyDescent="0.25">
      <c r="A356" s="18" t="s">
        <v>1938</v>
      </c>
      <c r="B356" s="18" t="s">
        <v>933</v>
      </c>
      <c r="C356" s="18" t="s">
        <v>4008</v>
      </c>
      <c r="D356" s="18" t="s">
        <v>88</v>
      </c>
      <c r="E356" s="190"/>
      <c r="F356" s="50"/>
      <c r="G356" s="50" t="s">
        <v>1</v>
      </c>
      <c r="H356" s="50"/>
      <c r="I356" s="50" t="s">
        <v>1</v>
      </c>
      <c r="J356" s="17" t="s">
        <v>884</v>
      </c>
      <c r="K356" s="50"/>
      <c r="L356" s="18"/>
      <c r="M356" s="19"/>
      <c r="N356" s="17"/>
    </row>
    <row r="357" spans="1:14" ht="42.8" x14ac:dyDescent="0.25">
      <c r="A357" s="18" t="s">
        <v>1939</v>
      </c>
      <c r="B357" s="18" t="s">
        <v>935</v>
      </c>
      <c r="C357" s="18" t="s">
        <v>4009</v>
      </c>
      <c r="D357" s="18" t="s">
        <v>88</v>
      </c>
      <c r="E357" s="190"/>
      <c r="F357" s="50"/>
      <c r="G357" s="50" t="s">
        <v>1</v>
      </c>
      <c r="H357" s="50" t="s">
        <v>1</v>
      </c>
      <c r="I357" s="50" t="s">
        <v>1</v>
      </c>
      <c r="J357" s="17" t="s">
        <v>934</v>
      </c>
      <c r="K357" s="50" t="s">
        <v>1517</v>
      </c>
      <c r="L357" s="18"/>
      <c r="M357" s="19"/>
      <c r="N357" s="17"/>
    </row>
    <row r="358" spans="1:14" ht="42.8" x14ac:dyDescent="0.25">
      <c r="A358" s="18" t="s">
        <v>1940</v>
      </c>
      <c r="B358" s="18" t="s">
        <v>1013</v>
      </c>
      <c r="C358" s="18" t="s">
        <v>4010</v>
      </c>
      <c r="D358" s="18" t="s">
        <v>88</v>
      </c>
      <c r="E358" s="19"/>
      <c r="F358" s="19"/>
      <c r="G358" s="50" t="s">
        <v>1</v>
      </c>
      <c r="H358" s="50" t="s">
        <v>1</v>
      </c>
      <c r="I358" s="50"/>
      <c r="J358" s="17" t="s">
        <v>2958</v>
      </c>
      <c r="K358" s="50" t="s">
        <v>1517</v>
      </c>
      <c r="L358" s="18"/>
      <c r="M358" s="19"/>
      <c r="N358" s="17"/>
    </row>
    <row r="359" spans="1:14" ht="57.05" x14ac:dyDescent="0.25">
      <c r="A359" s="18" t="s">
        <v>1941</v>
      </c>
      <c r="B359" s="18" t="s">
        <v>1026</v>
      </c>
      <c r="C359" s="18" t="s">
        <v>4191</v>
      </c>
      <c r="D359" s="18" t="s">
        <v>88</v>
      </c>
      <c r="E359" s="19"/>
      <c r="F359" s="19"/>
      <c r="G359" s="50" t="s">
        <v>1</v>
      </c>
      <c r="H359" s="50" t="s">
        <v>1</v>
      </c>
      <c r="I359" s="50"/>
      <c r="J359" s="17" t="s">
        <v>2360</v>
      </c>
      <c r="K359" s="50" t="s">
        <v>1517</v>
      </c>
      <c r="L359" s="18"/>
      <c r="M359" s="19"/>
      <c r="N359" s="17"/>
    </row>
    <row r="360" spans="1:14" ht="42.8" x14ac:dyDescent="0.25">
      <c r="A360" s="18" t="s">
        <v>1942</v>
      </c>
      <c r="B360" s="18" t="s">
        <v>1029</v>
      </c>
      <c r="C360" s="18" t="s">
        <v>4011</v>
      </c>
      <c r="D360" s="18" t="s">
        <v>88</v>
      </c>
      <c r="E360" s="19"/>
      <c r="F360" s="19"/>
      <c r="G360" s="50"/>
      <c r="H360" s="50" t="s">
        <v>1</v>
      </c>
      <c r="I360" s="50"/>
      <c r="J360" s="17" t="s">
        <v>314</v>
      </c>
      <c r="K360" s="50"/>
      <c r="L360" s="18"/>
      <c r="M360" s="19" t="s">
        <v>1507</v>
      </c>
      <c r="N360" s="17"/>
    </row>
    <row r="361" spans="1:14" ht="42.8" x14ac:dyDescent="0.25">
      <c r="A361" s="18" t="s">
        <v>1943</v>
      </c>
      <c r="B361" s="18" t="s">
        <v>1031</v>
      </c>
      <c r="C361" s="18" t="s">
        <v>4012</v>
      </c>
      <c r="D361" s="18" t="s">
        <v>88</v>
      </c>
      <c r="E361" s="21"/>
      <c r="F361" s="50"/>
      <c r="G361" s="50" t="s">
        <v>1</v>
      </c>
      <c r="H361" s="50"/>
      <c r="I361" s="50" t="s">
        <v>1</v>
      </c>
      <c r="J361" s="17" t="s">
        <v>851</v>
      </c>
      <c r="K361" s="50" t="s">
        <v>1517</v>
      </c>
      <c r="L361" s="18"/>
      <c r="M361" s="19" t="s">
        <v>3059</v>
      </c>
      <c r="N361" s="17"/>
    </row>
    <row r="362" spans="1:14" ht="71.3" x14ac:dyDescent="0.25">
      <c r="A362" s="18" t="s">
        <v>1944</v>
      </c>
      <c r="B362" s="18" t="s">
        <v>1437</v>
      </c>
      <c r="C362" s="18" t="s">
        <v>3248</v>
      </c>
      <c r="D362" s="18" t="s">
        <v>88</v>
      </c>
      <c r="E362" s="21" t="s">
        <v>1</v>
      </c>
      <c r="F362" s="50" t="s">
        <v>1</v>
      </c>
      <c r="G362" s="50"/>
      <c r="H362" s="50"/>
      <c r="I362" s="50" t="s">
        <v>1</v>
      </c>
      <c r="J362" s="17" t="s">
        <v>2874</v>
      </c>
      <c r="K362" s="50" t="s">
        <v>1485</v>
      </c>
      <c r="L362" s="18" t="s">
        <v>2141</v>
      </c>
      <c r="M362" s="19"/>
      <c r="N362" s="17" t="s">
        <v>2140</v>
      </c>
    </row>
    <row r="363" spans="1:14" ht="42.8" x14ac:dyDescent="0.25">
      <c r="A363" s="18" t="s">
        <v>1945</v>
      </c>
      <c r="B363" s="18" t="s">
        <v>1094</v>
      </c>
      <c r="C363" s="18" t="s">
        <v>4013</v>
      </c>
      <c r="D363" s="18" t="s">
        <v>88</v>
      </c>
      <c r="E363" s="21"/>
      <c r="F363" s="50" t="s">
        <v>1</v>
      </c>
      <c r="G363" s="50" t="s">
        <v>1</v>
      </c>
      <c r="H363" s="50"/>
      <c r="I363" s="50" t="s">
        <v>1</v>
      </c>
      <c r="J363" s="17" t="s">
        <v>1370</v>
      </c>
      <c r="K363" s="50" t="s">
        <v>1304</v>
      </c>
      <c r="L363" s="18"/>
      <c r="M363" s="19"/>
      <c r="N363" s="17"/>
    </row>
    <row r="364" spans="1:14" ht="42.8" x14ac:dyDescent="0.25">
      <c r="A364" s="18" t="s">
        <v>1946</v>
      </c>
      <c r="B364" s="18" t="s">
        <v>1096</v>
      </c>
      <c r="C364" s="18" t="s">
        <v>4014</v>
      </c>
      <c r="D364" s="18" t="s">
        <v>88</v>
      </c>
      <c r="E364" s="21"/>
      <c r="F364" s="50"/>
      <c r="G364" s="50" t="s">
        <v>1</v>
      </c>
      <c r="H364" s="50"/>
      <c r="I364" s="50" t="s">
        <v>1</v>
      </c>
      <c r="J364" s="17" t="s">
        <v>1602</v>
      </c>
      <c r="K364" s="50"/>
      <c r="L364" s="18"/>
      <c r="M364" s="19"/>
      <c r="N364" s="17"/>
    </row>
    <row r="365" spans="1:14" ht="57.05" x14ac:dyDescent="0.25">
      <c r="A365" s="18" t="s">
        <v>1947</v>
      </c>
      <c r="B365" s="18" t="s">
        <v>1103</v>
      </c>
      <c r="C365" s="18" t="s">
        <v>4015</v>
      </c>
      <c r="D365" s="18" t="s">
        <v>88</v>
      </c>
      <c r="E365" s="21"/>
      <c r="F365" s="50"/>
      <c r="G365" s="50"/>
      <c r="H365" s="50" t="s">
        <v>1</v>
      </c>
      <c r="I365" s="50"/>
      <c r="J365" s="17" t="s">
        <v>1104</v>
      </c>
      <c r="K365" s="50"/>
      <c r="L365" s="18"/>
      <c r="M365" s="19" t="s">
        <v>1507</v>
      </c>
      <c r="N365" s="17"/>
    </row>
    <row r="366" spans="1:14" ht="42.8" x14ac:dyDescent="0.25">
      <c r="A366" s="18" t="s">
        <v>1948</v>
      </c>
      <c r="B366" s="18" t="s">
        <v>1147</v>
      </c>
      <c r="C366" s="18" t="s">
        <v>4016</v>
      </c>
      <c r="D366" s="18" t="s">
        <v>88</v>
      </c>
      <c r="E366" s="21"/>
      <c r="F366" s="50"/>
      <c r="G366" s="50" t="s">
        <v>1</v>
      </c>
      <c r="H366" s="50"/>
      <c r="I366" s="50"/>
      <c r="J366" s="17" t="s">
        <v>1145</v>
      </c>
      <c r="K366" s="50"/>
      <c r="L366" s="19"/>
      <c r="M366" s="19"/>
      <c r="N366" s="17"/>
    </row>
    <row r="367" spans="1:14" ht="42.8" x14ac:dyDescent="0.25">
      <c r="A367" s="18" t="s">
        <v>1949</v>
      </c>
      <c r="B367" s="18" t="s">
        <v>1166</v>
      </c>
      <c r="C367" s="18" t="s">
        <v>4017</v>
      </c>
      <c r="D367" s="18" t="s">
        <v>88</v>
      </c>
      <c r="E367" s="21"/>
      <c r="F367" s="50"/>
      <c r="G367" s="50" t="s">
        <v>1</v>
      </c>
      <c r="H367" s="50" t="s">
        <v>1</v>
      </c>
      <c r="I367" s="50" t="s">
        <v>1</v>
      </c>
      <c r="J367" s="17" t="s">
        <v>1184</v>
      </c>
      <c r="K367" s="50"/>
      <c r="L367" s="19"/>
      <c r="M367" s="19"/>
      <c r="N367" s="17"/>
    </row>
    <row r="368" spans="1:14" ht="57.05" x14ac:dyDescent="0.25">
      <c r="A368" s="18" t="s">
        <v>1950</v>
      </c>
      <c r="B368" s="18" t="s">
        <v>1438</v>
      </c>
      <c r="C368" s="18" t="s">
        <v>4018</v>
      </c>
      <c r="D368" s="18" t="s">
        <v>88</v>
      </c>
      <c r="E368" s="21"/>
      <c r="F368" s="50"/>
      <c r="G368" s="50" t="s">
        <v>1</v>
      </c>
      <c r="H368" s="50" t="s">
        <v>1</v>
      </c>
      <c r="I368" s="50" t="s">
        <v>1</v>
      </c>
      <c r="J368" s="17" t="s">
        <v>1180</v>
      </c>
      <c r="K368" s="50"/>
      <c r="L368" s="19"/>
      <c r="M368" s="19"/>
      <c r="N368" s="17" t="s">
        <v>1420</v>
      </c>
    </row>
    <row r="369" spans="1:14" ht="171.1" x14ac:dyDescent="0.25">
      <c r="A369" s="18" t="s">
        <v>1951</v>
      </c>
      <c r="B369" s="18" t="s">
        <v>1188</v>
      </c>
      <c r="C369" s="18" t="s">
        <v>3249</v>
      </c>
      <c r="D369" s="18" t="s">
        <v>88</v>
      </c>
      <c r="E369" s="21" t="s">
        <v>1</v>
      </c>
      <c r="F369" s="50" t="s">
        <v>1</v>
      </c>
      <c r="G369" s="50" t="s">
        <v>1</v>
      </c>
      <c r="H369" s="50"/>
      <c r="I369" s="50" t="s">
        <v>1</v>
      </c>
      <c r="J369" s="17" t="s">
        <v>2578</v>
      </c>
      <c r="K369" s="50" t="s">
        <v>1485</v>
      </c>
      <c r="L369" s="18" t="s">
        <v>1186</v>
      </c>
      <c r="M369" s="19"/>
      <c r="N369" s="17" t="s">
        <v>3091</v>
      </c>
    </row>
    <row r="370" spans="1:14" ht="42.8" x14ac:dyDescent="0.25">
      <c r="A370" s="18" t="s">
        <v>1952</v>
      </c>
      <c r="B370" s="18" t="s">
        <v>1190</v>
      </c>
      <c r="C370" s="18" t="s">
        <v>4019</v>
      </c>
      <c r="D370" s="18" t="s">
        <v>88</v>
      </c>
      <c r="E370" s="21"/>
      <c r="F370" s="50"/>
      <c r="G370" s="50" t="s">
        <v>1</v>
      </c>
      <c r="H370" s="50"/>
      <c r="I370" s="50" t="s">
        <v>1</v>
      </c>
      <c r="J370" s="17" t="s">
        <v>1191</v>
      </c>
      <c r="K370" s="50"/>
      <c r="L370" s="17"/>
      <c r="M370" s="19"/>
      <c r="N370" s="17"/>
    </row>
    <row r="371" spans="1:14" ht="71.3" x14ac:dyDescent="0.25">
      <c r="A371" s="18" t="s">
        <v>1953</v>
      </c>
      <c r="B371" s="18" t="s">
        <v>1203</v>
      </c>
      <c r="C371" s="18" t="s">
        <v>4020</v>
      </c>
      <c r="D371" s="18" t="s">
        <v>88</v>
      </c>
      <c r="E371" s="21"/>
      <c r="F371" s="50"/>
      <c r="G371" s="50"/>
      <c r="H371" s="50" t="s">
        <v>1</v>
      </c>
      <c r="I371" s="50"/>
      <c r="J371" s="17" t="s">
        <v>1204</v>
      </c>
      <c r="K371" s="50"/>
      <c r="L371" s="17"/>
      <c r="M371" s="19"/>
      <c r="N371" s="17"/>
    </row>
    <row r="372" spans="1:14" ht="42.8" x14ac:dyDescent="0.25">
      <c r="A372" s="18" t="s">
        <v>1954</v>
      </c>
      <c r="B372" s="18" t="s">
        <v>1210</v>
      </c>
      <c r="C372" s="18" t="s">
        <v>4021</v>
      </c>
      <c r="D372" s="18" t="s">
        <v>88</v>
      </c>
      <c r="E372" s="21"/>
      <c r="F372" s="50"/>
      <c r="G372" s="50"/>
      <c r="H372" s="50" t="s">
        <v>1</v>
      </c>
      <c r="I372" s="50"/>
      <c r="J372" s="17" t="s">
        <v>1211</v>
      </c>
      <c r="K372" s="50"/>
      <c r="L372" s="17"/>
      <c r="M372" s="19" t="s">
        <v>1507</v>
      </c>
      <c r="N372" s="17"/>
    </row>
    <row r="373" spans="1:14" ht="42.8" x14ac:dyDescent="0.25">
      <c r="A373" s="18" t="s">
        <v>1955</v>
      </c>
      <c r="B373" s="18" t="s">
        <v>1357</v>
      </c>
      <c r="C373" s="18" t="s">
        <v>4022</v>
      </c>
      <c r="D373" s="18" t="s">
        <v>88</v>
      </c>
      <c r="E373" s="21"/>
      <c r="F373" s="50"/>
      <c r="G373" s="50" t="s">
        <v>1</v>
      </c>
      <c r="H373" s="50" t="s">
        <v>1</v>
      </c>
      <c r="I373" s="50"/>
      <c r="J373" s="17" t="s">
        <v>1264</v>
      </c>
      <c r="K373" s="50"/>
      <c r="L373" s="17"/>
      <c r="M373" s="19"/>
      <c r="N373" s="17"/>
    </row>
    <row r="374" spans="1:14" ht="57.05" x14ac:dyDescent="0.25">
      <c r="A374" s="18" t="s">
        <v>1956</v>
      </c>
      <c r="B374" s="18" t="s">
        <v>1446</v>
      </c>
      <c r="C374" s="18" t="s">
        <v>4023</v>
      </c>
      <c r="D374" s="18" t="s">
        <v>88</v>
      </c>
      <c r="E374" s="21"/>
      <c r="F374" s="50"/>
      <c r="G374" s="50" t="s">
        <v>1</v>
      </c>
      <c r="H374" s="50" t="s">
        <v>1</v>
      </c>
      <c r="I374" s="50"/>
      <c r="J374" s="17" t="s">
        <v>1447</v>
      </c>
      <c r="K374" s="50" t="s">
        <v>1517</v>
      </c>
      <c r="L374" s="17"/>
      <c r="M374" s="19"/>
      <c r="N374" s="17" t="s">
        <v>1414</v>
      </c>
    </row>
    <row r="375" spans="1:14" ht="28.55" x14ac:dyDescent="0.25">
      <c r="A375" s="18" t="s">
        <v>1957</v>
      </c>
      <c r="B375" s="18" t="s">
        <v>1466</v>
      </c>
      <c r="C375" s="18" t="s">
        <v>4024</v>
      </c>
      <c r="D375" s="18" t="s">
        <v>88</v>
      </c>
      <c r="E375" s="21"/>
      <c r="F375" s="50"/>
      <c r="G375" s="50"/>
      <c r="H375" s="50" t="s">
        <v>1</v>
      </c>
      <c r="I375" s="50"/>
      <c r="J375" s="17" t="s">
        <v>1465</v>
      </c>
      <c r="K375" s="50"/>
      <c r="L375" s="17"/>
      <c r="M375" s="19" t="s">
        <v>1507</v>
      </c>
      <c r="N375" s="19"/>
    </row>
    <row r="376" spans="1:14" ht="42.8" x14ac:dyDescent="0.25">
      <c r="A376" s="18" t="s">
        <v>1958</v>
      </c>
      <c r="B376" s="18" t="s">
        <v>1534</v>
      </c>
      <c r="C376" s="18" t="s">
        <v>3275</v>
      </c>
      <c r="D376" s="18" t="s">
        <v>88</v>
      </c>
      <c r="E376" s="21"/>
      <c r="F376" s="50"/>
      <c r="G376" s="50" t="s">
        <v>1</v>
      </c>
      <c r="H376" s="50"/>
      <c r="I376" s="50"/>
      <c r="J376" s="17" t="s">
        <v>1535</v>
      </c>
      <c r="K376" s="50"/>
      <c r="L376" s="17"/>
      <c r="M376" s="19"/>
      <c r="N376" s="19"/>
    </row>
    <row r="377" spans="1:14" ht="42.8" x14ac:dyDescent="0.25">
      <c r="A377" s="18" t="s">
        <v>1959</v>
      </c>
      <c r="B377" s="18" t="s">
        <v>1574</v>
      </c>
      <c r="C377" s="18" t="s">
        <v>4195</v>
      </c>
      <c r="D377" s="18" t="s">
        <v>88</v>
      </c>
      <c r="E377" s="21"/>
      <c r="F377" s="50"/>
      <c r="G377" s="50"/>
      <c r="H377" s="50" t="s">
        <v>1</v>
      </c>
      <c r="I377" s="50"/>
      <c r="J377" s="17" t="s">
        <v>1575</v>
      </c>
      <c r="K377" s="50"/>
      <c r="L377" s="17"/>
      <c r="M377" s="19" t="s">
        <v>1507</v>
      </c>
      <c r="N377" s="19"/>
    </row>
    <row r="378" spans="1:14" ht="28.55" x14ac:dyDescent="0.25">
      <c r="A378" s="18" t="s">
        <v>1960</v>
      </c>
      <c r="B378" s="18" t="s">
        <v>1619</v>
      </c>
      <c r="C378" s="18" t="s">
        <v>4025</v>
      </c>
      <c r="D378" s="18" t="s">
        <v>88</v>
      </c>
      <c r="E378" s="21" t="s">
        <v>1</v>
      </c>
      <c r="F378" s="50" t="s">
        <v>1</v>
      </c>
      <c r="G378" s="50" t="s">
        <v>1</v>
      </c>
      <c r="H378" s="50" t="s">
        <v>1</v>
      </c>
      <c r="I378" s="50" t="s">
        <v>1</v>
      </c>
      <c r="J378" s="17" t="s">
        <v>109</v>
      </c>
      <c r="K378" s="50" t="s">
        <v>1485</v>
      </c>
      <c r="L378" s="18" t="s">
        <v>825</v>
      </c>
      <c r="M378" s="19"/>
      <c r="N378" s="19"/>
    </row>
    <row r="379" spans="1:14" ht="42.8" x14ac:dyDescent="0.25">
      <c r="A379" s="18" t="s">
        <v>1961</v>
      </c>
      <c r="B379" s="18" t="s">
        <v>1623</v>
      </c>
      <c r="C379" s="18" t="s">
        <v>4026</v>
      </c>
      <c r="D379" s="18" t="s">
        <v>88</v>
      </c>
      <c r="E379" s="21"/>
      <c r="F379" s="50"/>
      <c r="G379" s="50" t="s">
        <v>1</v>
      </c>
      <c r="H379" s="50"/>
      <c r="I379" s="50"/>
      <c r="J379" s="17" t="s">
        <v>1624</v>
      </c>
      <c r="K379" s="50" t="s">
        <v>1517</v>
      </c>
      <c r="L379" s="17"/>
      <c r="M379" s="19"/>
      <c r="N379" s="19"/>
    </row>
    <row r="380" spans="1:14" s="108" customFormat="1" ht="57.05" x14ac:dyDescent="0.25">
      <c r="A380" s="18" t="s">
        <v>1962</v>
      </c>
      <c r="B380" s="18" t="s">
        <v>1640</v>
      </c>
      <c r="C380" s="18" t="s">
        <v>3277</v>
      </c>
      <c r="D380" s="18" t="s">
        <v>88</v>
      </c>
      <c r="E380" s="21"/>
      <c r="F380" s="50"/>
      <c r="G380" s="50" t="s">
        <v>1</v>
      </c>
      <c r="H380" s="50"/>
      <c r="I380" s="50"/>
      <c r="J380" s="17" t="s">
        <v>1641</v>
      </c>
      <c r="K380" s="50"/>
      <c r="L380" s="17"/>
      <c r="M380" s="18"/>
      <c r="N380" s="18"/>
    </row>
    <row r="381" spans="1:14" ht="42.8" x14ac:dyDescent="0.25">
      <c r="A381" s="18" t="s">
        <v>2735</v>
      </c>
      <c r="B381" s="18" t="s">
        <v>2956</v>
      </c>
      <c r="C381" s="18" t="s">
        <v>4027</v>
      </c>
      <c r="D381" s="18" t="s">
        <v>88</v>
      </c>
      <c r="E381" s="190"/>
      <c r="F381" s="50"/>
      <c r="G381" s="50"/>
      <c r="H381" s="50" t="s">
        <v>1</v>
      </c>
      <c r="I381" s="50"/>
      <c r="J381" s="17" t="s">
        <v>314</v>
      </c>
      <c r="K381" s="50"/>
      <c r="L381" s="18"/>
      <c r="M381" s="19" t="s">
        <v>1507</v>
      </c>
      <c r="N381" s="17"/>
    </row>
    <row r="382" spans="1:14" ht="28.55" x14ac:dyDescent="0.25">
      <c r="A382" s="18" t="s">
        <v>2082</v>
      </c>
      <c r="B382" s="18" t="s">
        <v>2083</v>
      </c>
      <c r="C382" s="18" t="s">
        <v>4028</v>
      </c>
      <c r="D382" s="18" t="s">
        <v>88</v>
      </c>
      <c r="E382" s="50" t="s">
        <v>1</v>
      </c>
      <c r="F382" s="50"/>
      <c r="G382" s="50" t="s">
        <v>1</v>
      </c>
      <c r="H382" s="50"/>
      <c r="I382" s="50"/>
      <c r="J382" s="17" t="s">
        <v>2088</v>
      </c>
      <c r="K382" s="50"/>
      <c r="L382" s="18"/>
      <c r="M382" s="19"/>
      <c r="N382" s="17"/>
    </row>
    <row r="383" spans="1:14" ht="42.8" x14ac:dyDescent="0.25">
      <c r="A383" s="18" t="s">
        <v>2128</v>
      </c>
      <c r="B383" s="18" t="s">
        <v>2122</v>
      </c>
      <c r="C383" s="18" t="s">
        <v>3253</v>
      </c>
      <c r="D383" s="18" t="s">
        <v>88</v>
      </c>
      <c r="E383" s="50"/>
      <c r="F383" s="50"/>
      <c r="G383" s="50"/>
      <c r="H383" s="50" t="s">
        <v>1</v>
      </c>
      <c r="I383" s="50"/>
      <c r="J383" s="17" t="s">
        <v>2543</v>
      </c>
      <c r="K383" s="50"/>
      <c r="L383" s="18"/>
      <c r="M383" s="19" t="s">
        <v>2126</v>
      </c>
      <c r="N383" s="17"/>
    </row>
    <row r="384" spans="1:14" ht="42.8" x14ac:dyDescent="0.25">
      <c r="A384" s="18" t="s">
        <v>2129</v>
      </c>
      <c r="B384" s="18" t="s">
        <v>2123</v>
      </c>
      <c r="C384" s="18" t="s">
        <v>4029</v>
      </c>
      <c r="D384" s="18" t="s">
        <v>88</v>
      </c>
      <c r="E384" s="50"/>
      <c r="F384" s="50"/>
      <c r="G384" s="50"/>
      <c r="H384" s="50" t="s">
        <v>1</v>
      </c>
      <c r="I384" s="50"/>
      <c r="J384" s="17" t="s">
        <v>2544</v>
      </c>
      <c r="K384" s="50"/>
      <c r="L384" s="18"/>
      <c r="M384" s="19" t="s">
        <v>2126</v>
      </c>
      <c r="N384" s="17"/>
    </row>
    <row r="385" spans="1:14" ht="42.8" x14ac:dyDescent="0.25">
      <c r="A385" s="18" t="s">
        <v>2130</v>
      </c>
      <c r="B385" s="18" t="s">
        <v>2124</v>
      </c>
      <c r="C385" s="18" t="s">
        <v>4030</v>
      </c>
      <c r="D385" s="18" t="s">
        <v>88</v>
      </c>
      <c r="E385" s="50"/>
      <c r="F385" s="50"/>
      <c r="G385" s="50"/>
      <c r="H385" s="50" t="s">
        <v>1</v>
      </c>
      <c r="I385" s="50"/>
      <c r="J385" s="17" t="s">
        <v>2544</v>
      </c>
      <c r="K385" s="50"/>
      <c r="L385" s="18"/>
      <c r="M385" s="19" t="s">
        <v>2126</v>
      </c>
      <c r="N385" s="17"/>
    </row>
    <row r="386" spans="1:14" ht="42.8" x14ac:dyDescent="0.25">
      <c r="A386" s="18" t="s">
        <v>2131</v>
      </c>
      <c r="B386" s="18" t="s">
        <v>2125</v>
      </c>
      <c r="C386" s="18" t="s">
        <v>3299</v>
      </c>
      <c r="D386" s="18" t="s">
        <v>88</v>
      </c>
      <c r="E386" s="50"/>
      <c r="F386" s="50"/>
      <c r="G386" s="50"/>
      <c r="H386" s="50" t="s">
        <v>1</v>
      </c>
      <c r="I386" s="50"/>
      <c r="J386" s="17" t="s">
        <v>2127</v>
      </c>
      <c r="K386" s="50"/>
      <c r="L386" s="18"/>
      <c r="M386" s="19" t="s">
        <v>2126</v>
      </c>
      <c r="N386" s="17"/>
    </row>
    <row r="387" spans="1:14" ht="31.55" customHeight="1" x14ac:dyDescent="0.25">
      <c r="A387" s="18" t="s">
        <v>2146</v>
      </c>
      <c r="B387" s="18" t="s">
        <v>2891</v>
      </c>
      <c r="C387" s="18" t="s">
        <v>3333</v>
      </c>
      <c r="D387" s="18" t="s">
        <v>88</v>
      </c>
      <c r="E387" s="50"/>
      <c r="F387" s="50"/>
      <c r="G387" s="50" t="s">
        <v>1</v>
      </c>
      <c r="H387" s="50" t="s">
        <v>1</v>
      </c>
      <c r="I387" s="50"/>
      <c r="J387" s="17" t="s">
        <v>2147</v>
      </c>
      <c r="K387" s="50"/>
      <c r="L387" s="18"/>
      <c r="M387" s="19"/>
      <c r="N387" s="17"/>
    </row>
    <row r="388" spans="1:14" ht="71.3" x14ac:dyDescent="0.25">
      <c r="A388" s="18" t="s">
        <v>2176</v>
      </c>
      <c r="B388" s="18" t="s">
        <v>3001</v>
      </c>
      <c r="C388" s="18" t="s">
        <v>4031</v>
      </c>
      <c r="D388" s="18" t="s">
        <v>88</v>
      </c>
      <c r="E388" s="50"/>
      <c r="F388" s="50"/>
      <c r="G388" s="50" t="s">
        <v>1</v>
      </c>
      <c r="H388" s="50"/>
      <c r="I388" s="50"/>
      <c r="J388" s="17" t="s">
        <v>2227</v>
      </c>
      <c r="K388" s="50" t="s">
        <v>1517</v>
      </c>
      <c r="L388" s="18"/>
      <c r="M388" s="19"/>
      <c r="N388" s="17" t="s">
        <v>2703</v>
      </c>
    </row>
    <row r="389" spans="1:14" ht="71.3" x14ac:dyDescent="0.25">
      <c r="A389" s="18" t="s">
        <v>2177</v>
      </c>
      <c r="B389" s="18" t="s">
        <v>2202</v>
      </c>
      <c r="C389" s="18" t="s">
        <v>4032</v>
      </c>
      <c r="D389" s="18" t="s">
        <v>88</v>
      </c>
      <c r="E389" s="50"/>
      <c r="F389" s="50"/>
      <c r="G389" s="50" t="s">
        <v>1</v>
      </c>
      <c r="H389" s="50"/>
      <c r="I389" s="50"/>
      <c r="J389" s="17" t="s">
        <v>2227</v>
      </c>
      <c r="K389" s="50" t="s">
        <v>1517</v>
      </c>
      <c r="L389" s="18"/>
      <c r="M389" s="19"/>
      <c r="N389" s="17" t="s">
        <v>2703</v>
      </c>
    </row>
    <row r="390" spans="1:14" ht="71.3" x14ac:dyDescent="0.25">
      <c r="A390" s="18" t="s">
        <v>2178</v>
      </c>
      <c r="B390" s="18" t="s">
        <v>2203</v>
      </c>
      <c r="C390" s="18" t="s">
        <v>4033</v>
      </c>
      <c r="D390" s="18" t="s">
        <v>88</v>
      </c>
      <c r="E390" s="50"/>
      <c r="F390" s="50"/>
      <c r="G390" s="50" t="s">
        <v>1</v>
      </c>
      <c r="H390" s="50"/>
      <c r="I390" s="50"/>
      <c r="J390" s="17" t="s">
        <v>2227</v>
      </c>
      <c r="K390" s="50" t="s">
        <v>1517</v>
      </c>
      <c r="L390" s="18"/>
      <c r="M390" s="19"/>
      <c r="N390" s="17" t="s">
        <v>2703</v>
      </c>
    </row>
    <row r="391" spans="1:14" ht="71.3" x14ac:dyDescent="0.25">
      <c r="A391" s="18" t="s">
        <v>2179</v>
      </c>
      <c r="B391" s="18" t="s">
        <v>2204</v>
      </c>
      <c r="C391" s="18" t="s">
        <v>4034</v>
      </c>
      <c r="D391" s="18" t="s">
        <v>88</v>
      </c>
      <c r="E391" s="50"/>
      <c r="F391" s="50"/>
      <c r="G391" s="50" t="s">
        <v>1</v>
      </c>
      <c r="H391" s="50"/>
      <c r="I391" s="50"/>
      <c r="J391" s="17" t="s">
        <v>2227</v>
      </c>
      <c r="K391" s="50" t="s">
        <v>1517</v>
      </c>
      <c r="L391" s="18"/>
      <c r="M391" s="19"/>
      <c r="N391" s="17" t="s">
        <v>2703</v>
      </c>
    </row>
    <row r="392" spans="1:14" ht="71.3" x14ac:dyDescent="0.25">
      <c r="A392" s="18" t="s">
        <v>2180</v>
      </c>
      <c r="B392" s="18" t="s">
        <v>2205</v>
      </c>
      <c r="C392" s="18" t="s">
        <v>4035</v>
      </c>
      <c r="D392" s="18" t="s">
        <v>88</v>
      </c>
      <c r="E392" s="50"/>
      <c r="F392" s="50"/>
      <c r="G392" s="50" t="s">
        <v>1</v>
      </c>
      <c r="H392" s="50"/>
      <c r="I392" s="50"/>
      <c r="J392" s="17" t="s">
        <v>2227</v>
      </c>
      <c r="K392" s="50" t="s">
        <v>1517</v>
      </c>
      <c r="L392" s="18"/>
      <c r="M392" s="19"/>
      <c r="N392" s="17" t="s">
        <v>2703</v>
      </c>
    </row>
    <row r="393" spans="1:14" ht="71.3" x14ac:dyDescent="0.25">
      <c r="A393" s="18" t="s">
        <v>2181</v>
      </c>
      <c r="B393" s="18" t="s">
        <v>2206</v>
      </c>
      <c r="C393" s="18" t="s">
        <v>4036</v>
      </c>
      <c r="D393" s="18" t="s">
        <v>88</v>
      </c>
      <c r="E393" s="50"/>
      <c r="F393" s="50"/>
      <c r="G393" s="50" t="s">
        <v>1</v>
      </c>
      <c r="H393" s="50"/>
      <c r="I393" s="50"/>
      <c r="J393" s="17" t="s">
        <v>2227</v>
      </c>
      <c r="K393" s="50" t="s">
        <v>1517</v>
      </c>
      <c r="L393" s="18"/>
      <c r="M393" s="19"/>
      <c r="N393" s="17" t="s">
        <v>2703</v>
      </c>
    </row>
    <row r="394" spans="1:14" ht="71.3" x14ac:dyDescent="0.25">
      <c r="A394" s="18" t="s">
        <v>2182</v>
      </c>
      <c r="B394" s="18" t="s">
        <v>2207</v>
      </c>
      <c r="C394" s="18" t="s">
        <v>4037</v>
      </c>
      <c r="D394" s="18" t="s">
        <v>88</v>
      </c>
      <c r="E394" s="50"/>
      <c r="F394" s="50"/>
      <c r="G394" s="50" t="s">
        <v>1</v>
      </c>
      <c r="H394" s="50"/>
      <c r="I394" s="50"/>
      <c r="J394" s="17" t="s">
        <v>2227</v>
      </c>
      <c r="K394" s="50" t="s">
        <v>1517</v>
      </c>
      <c r="L394" s="18"/>
      <c r="M394" s="19"/>
      <c r="N394" s="17" t="s">
        <v>2703</v>
      </c>
    </row>
    <row r="395" spans="1:14" ht="71.3" x14ac:dyDescent="0.25">
      <c r="A395" s="18" t="s">
        <v>2183</v>
      </c>
      <c r="B395" s="18" t="s">
        <v>2208</v>
      </c>
      <c r="C395" s="18" t="s">
        <v>4038</v>
      </c>
      <c r="D395" s="18" t="s">
        <v>88</v>
      </c>
      <c r="E395" s="50"/>
      <c r="F395" s="50"/>
      <c r="G395" s="50" t="s">
        <v>1</v>
      </c>
      <c r="H395" s="50"/>
      <c r="I395" s="50"/>
      <c r="J395" s="17" t="s">
        <v>2227</v>
      </c>
      <c r="K395" s="50" t="s">
        <v>1517</v>
      </c>
      <c r="L395" s="18"/>
      <c r="M395" s="19"/>
      <c r="N395" s="17" t="s">
        <v>2703</v>
      </c>
    </row>
    <row r="396" spans="1:14" ht="71.3" x14ac:dyDescent="0.25">
      <c r="A396" s="18" t="s">
        <v>2184</v>
      </c>
      <c r="B396" s="18" t="s">
        <v>2209</v>
      </c>
      <c r="C396" s="18" t="s">
        <v>4039</v>
      </c>
      <c r="D396" s="18" t="s">
        <v>88</v>
      </c>
      <c r="E396" s="50"/>
      <c r="F396" s="50"/>
      <c r="G396" s="50" t="s">
        <v>1</v>
      </c>
      <c r="H396" s="50"/>
      <c r="I396" s="50"/>
      <c r="J396" s="17" t="s">
        <v>2227</v>
      </c>
      <c r="K396" s="50" t="s">
        <v>1517</v>
      </c>
      <c r="L396" s="18"/>
      <c r="M396" s="19"/>
      <c r="N396" s="17" t="s">
        <v>2703</v>
      </c>
    </row>
    <row r="397" spans="1:14" ht="71.3" x14ac:dyDescent="0.25">
      <c r="A397" s="18" t="s">
        <v>2185</v>
      </c>
      <c r="B397" s="18" t="s">
        <v>2210</v>
      </c>
      <c r="C397" s="18" t="s">
        <v>4040</v>
      </c>
      <c r="D397" s="18" t="s">
        <v>88</v>
      </c>
      <c r="E397" s="50"/>
      <c r="F397" s="50"/>
      <c r="G397" s="50" t="s">
        <v>1</v>
      </c>
      <c r="H397" s="50"/>
      <c r="I397" s="50"/>
      <c r="J397" s="17" t="s">
        <v>2227</v>
      </c>
      <c r="K397" s="50" t="s">
        <v>1517</v>
      </c>
      <c r="L397" s="18"/>
      <c r="M397" s="19"/>
      <c r="N397" s="17" t="s">
        <v>2703</v>
      </c>
    </row>
    <row r="398" spans="1:14" ht="71.3" x14ac:dyDescent="0.25">
      <c r="A398" s="18" t="s">
        <v>2186</v>
      </c>
      <c r="B398" s="18" t="s">
        <v>2211</v>
      </c>
      <c r="C398" s="18" t="s">
        <v>4041</v>
      </c>
      <c r="D398" s="18" t="s">
        <v>88</v>
      </c>
      <c r="E398" s="50"/>
      <c r="F398" s="50"/>
      <c r="G398" s="50" t="s">
        <v>1</v>
      </c>
      <c r="H398" s="50"/>
      <c r="I398" s="50"/>
      <c r="J398" s="17" t="s">
        <v>2227</v>
      </c>
      <c r="K398" s="50" t="s">
        <v>1517</v>
      </c>
      <c r="L398" s="18"/>
      <c r="M398" s="19"/>
      <c r="N398" s="17" t="s">
        <v>2703</v>
      </c>
    </row>
    <row r="399" spans="1:14" ht="71.3" x14ac:dyDescent="0.25">
      <c r="A399" s="18" t="s">
        <v>2187</v>
      </c>
      <c r="B399" s="18" t="s">
        <v>2212</v>
      </c>
      <c r="C399" s="18" t="s">
        <v>4042</v>
      </c>
      <c r="D399" s="18" t="s">
        <v>88</v>
      </c>
      <c r="E399" s="50"/>
      <c r="F399" s="50"/>
      <c r="G399" s="50" t="s">
        <v>1</v>
      </c>
      <c r="H399" s="50"/>
      <c r="I399" s="50"/>
      <c r="J399" s="17" t="s">
        <v>2227</v>
      </c>
      <c r="K399" s="50" t="s">
        <v>1517</v>
      </c>
      <c r="L399" s="18"/>
      <c r="M399" s="19"/>
      <c r="N399" s="17" t="s">
        <v>2703</v>
      </c>
    </row>
    <row r="400" spans="1:14" ht="71.3" x14ac:dyDescent="0.25">
      <c r="A400" s="18" t="s">
        <v>2188</v>
      </c>
      <c r="B400" s="18" t="s">
        <v>2213</v>
      </c>
      <c r="C400" s="18" t="s">
        <v>4043</v>
      </c>
      <c r="D400" s="18" t="s">
        <v>88</v>
      </c>
      <c r="E400" s="50"/>
      <c r="F400" s="50"/>
      <c r="G400" s="50" t="s">
        <v>1</v>
      </c>
      <c r="H400" s="50"/>
      <c r="I400" s="50"/>
      <c r="J400" s="17" t="s">
        <v>2227</v>
      </c>
      <c r="K400" s="50" t="s">
        <v>1517</v>
      </c>
      <c r="L400" s="18"/>
      <c r="M400" s="19"/>
      <c r="N400" s="17" t="s">
        <v>2703</v>
      </c>
    </row>
    <row r="401" spans="1:14" ht="71.3" x14ac:dyDescent="0.25">
      <c r="A401" s="18" t="s">
        <v>2189</v>
      </c>
      <c r="B401" s="18" t="s">
        <v>2214</v>
      </c>
      <c r="C401" s="18" t="s">
        <v>4044</v>
      </c>
      <c r="D401" s="18" t="s">
        <v>88</v>
      </c>
      <c r="E401" s="50"/>
      <c r="F401" s="50"/>
      <c r="G401" s="50" t="s">
        <v>1</v>
      </c>
      <c r="H401" s="50"/>
      <c r="I401" s="50"/>
      <c r="J401" s="17" t="s">
        <v>2227</v>
      </c>
      <c r="K401" s="50" t="s">
        <v>1517</v>
      </c>
      <c r="L401" s="18"/>
      <c r="M401" s="19"/>
      <c r="N401" s="17" t="s">
        <v>2703</v>
      </c>
    </row>
    <row r="402" spans="1:14" ht="71.3" x14ac:dyDescent="0.25">
      <c r="A402" s="18" t="s">
        <v>2190</v>
      </c>
      <c r="B402" s="18" t="s">
        <v>2215</v>
      </c>
      <c r="C402" s="18" t="s">
        <v>4045</v>
      </c>
      <c r="D402" s="18" t="s">
        <v>88</v>
      </c>
      <c r="E402" s="50"/>
      <c r="F402" s="50"/>
      <c r="G402" s="50" t="s">
        <v>1</v>
      </c>
      <c r="H402" s="50"/>
      <c r="I402" s="50"/>
      <c r="J402" s="17" t="s">
        <v>2227</v>
      </c>
      <c r="K402" s="50" t="s">
        <v>1517</v>
      </c>
      <c r="L402" s="18"/>
      <c r="M402" s="19"/>
      <c r="N402" s="17" t="s">
        <v>2703</v>
      </c>
    </row>
    <row r="403" spans="1:14" ht="71.3" x14ac:dyDescent="0.25">
      <c r="A403" s="18" t="s">
        <v>2191</v>
      </c>
      <c r="B403" s="18" t="s">
        <v>2216</v>
      </c>
      <c r="C403" s="18" t="s">
        <v>4046</v>
      </c>
      <c r="D403" s="18" t="s">
        <v>88</v>
      </c>
      <c r="E403" s="50"/>
      <c r="F403" s="50"/>
      <c r="G403" s="50" t="s">
        <v>1</v>
      </c>
      <c r="H403" s="50"/>
      <c r="I403" s="50"/>
      <c r="J403" s="17" t="s">
        <v>2227</v>
      </c>
      <c r="K403" s="50" t="s">
        <v>1517</v>
      </c>
      <c r="L403" s="18"/>
      <c r="M403" s="19"/>
      <c r="N403" s="17" t="s">
        <v>2703</v>
      </c>
    </row>
    <row r="404" spans="1:14" ht="71.3" x14ac:dyDescent="0.25">
      <c r="A404" s="18" t="s">
        <v>2192</v>
      </c>
      <c r="B404" s="18" t="s">
        <v>2217</v>
      </c>
      <c r="C404" s="18" t="s">
        <v>4047</v>
      </c>
      <c r="D404" s="18" t="s">
        <v>88</v>
      </c>
      <c r="E404" s="50"/>
      <c r="F404" s="50"/>
      <c r="G404" s="50" t="s">
        <v>1</v>
      </c>
      <c r="H404" s="50"/>
      <c r="I404" s="50"/>
      <c r="J404" s="17" t="s">
        <v>2227</v>
      </c>
      <c r="K404" s="50" t="s">
        <v>1517</v>
      </c>
      <c r="L404" s="18"/>
      <c r="M404" s="19"/>
      <c r="N404" s="17" t="s">
        <v>2703</v>
      </c>
    </row>
    <row r="405" spans="1:14" ht="71.3" x14ac:dyDescent="0.25">
      <c r="A405" s="18" t="s">
        <v>2193</v>
      </c>
      <c r="B405" s="18" t="s">
        <v>2218</v>
      </c>
      <c r="C405" s="18" t="s">
        <v>4048</v>
      </c>
      <c r="D405" s="18" t="s">
        <v>88</v>
      </c>
      <c r="E405" s="50"/>
      <c r="F405" s="50"/>
      <c r="G405" s="50" t="s">
        <v>1</v>
      </c>
      <c r="H405" s="50"/>
      <c r="I405" s="50"/>
      <c r="J405" s="17" t="s">
        <v>2227</v>
      </c>
      <c r="K405" s="50" t="s">
        <v>1517</v>
      </c>
      <c r="L405" s="18"/>
      <c r="M405" s="19"/>
      <c r="N405" s="17" t="s">
        <v>2703</v>
      </c>
    </row>
    <row r="406" spans="1:14" ht="71.3" x14ac:dyDescent="0.25">
      <c r="A406" s="18" t="s">
        <v>2194</v>
      </c>
      <c r="B406" s="18" t="s">
        <v>2219</v>
      </c>
      <c r="C406" s="18" t="s">
        <v>4049</v>
      </c>
      <c r="D406" s="18" t="s">
        <v>88</v>
      </c>
      <c r="E406" s="50"/>
      <c r="F406" s="50"/>
      <c r="G406" s="50" t="s">
        <v>1</v>
      </c>
      <c r="H406" s="50"/>
      <c r="I406" s="50"/>
      <c r="J406" s="17" t="s">
        <v>2227</v>
      </c>
      <c r="K406" s="50" t="s">
        <v>1517</v>
      </c>
      <c r="L406" s="18"/>
      <c r="M406" s="19"/>
      <c r="N406" s="17" t="s">
        <v>2703</v>
      </c>
    </row>
    <row r="407" spans="1:14" ht="71.3" x14ac:dyDescent="0.25">
      <c r="A407" s="18" t="s">
        <v>2195</v>
      </c>
      <c r="B407" s="18" t="s">
        <v>2220</v>
      </c>
      <c r="C407" s="18" t="s">
        <v>4050</v>
      </c>
      <c r="D407" s="18" t="s">
        <v>88</v>
      </c>
      <c r="E407" s="50"/>
      <c r="F407" s="50"/>
      <c r="G407" s="50" t="s">
        <v>1</v>
      </c>
      <c r="H407" s="50"/>
      <c r="I407" s="50" t="s">
        <v>1</v>
      </c>
      <c r="J407" s="17" t="s">
        <v>2226</v>
      </c>
      <c r="K407" s="50" t="s">
        <v>1517</v>
      </c>
      <c r="L407" s="18"/>
      <c r="M407" s="19"/>
      <c r="N407" s="17" t="s">
        <v>2703</v>
      </c>
    </row>
    <row r="408" spans="1:14" ht="71.3" x14ac:dyDescent="0.25">
      <c r="A408" s="18" t="s">
        <v>2196</v>
      </c>
      <c r="B408" s="18" t="s">
        <v>2221</v>
      </c>
      <c r="C408" s="18" t="s">
        <v>4051</v>
      </c>
      <c r="D408" s="18" t="s">
        <v>88</v>
      </c>
      <c r="E408" s="50"/>
      <c r="F408" s="50"/>
      <c r="G408" s="50" t="s">
        <v>1</v>
      </c>
      <c r="H408" s="50"/>
      <c r="I408" s="50" t="s">
        <v>1</v>
      </c>
      <c r="J408" s="17" t="s">
        <v>2226</v>
      </c>
      <c r="K408" s="50" t="s">
        <v>1517</v>
      </c>
      <c r="L408" s="18"/>
      <c r="M408" s="19"/>
      <c r="N408" s="17" t="s">
        <v>2703</v>
      </c>
    </row>
    <row r="409" spans="1:14" ht="71.3" x14ac:dyDescent="0.25">
      <c r="A409" s="18" t="s">
        <v>2197</v>
      </c>
      <c r="B409" s="18" t="s">
        <v>2222</v>
      </c>
      <c r="C409" s="18" t="s">
        <v>4052</v>
      </c>
      <c r="D409" s="18" t="s">
        <v>88</v>
      </c>
      <c r="E409" s="50"/>
      <c r="F409" s="50"/>
      <c r="G409" s="50" t="s">
        <v>1</v>
      </c>
      <c r="H409" s="50"/>
      <c r="I409" s="50" t="s">
        <v>1</v>
      </c>
      <c r="J409" s="17" t="s">
        <v>2226</v>
      </c>
      <c r="K409" s="50" t="s">
        <v>1517</v>
      </c>
      <c r="L409" s="18"/>
      <c r="M409" s="19"/>
      <c r="N409" s="17" t="s">
        <v>2703</v>
      </c>
    </row>
    <row r="410" spans="1:14" ht="71.3" x14ac:dyDescent="0.25">
      <c r="A410" s="18" t="s">
        <v>2198</v>
      </c>
      <c r="B410" s="18" t="s">
        <v>2223</v>
      </c>
      <c r="C410" s="18" t="s">
        <v>4053</v>
      </c>
      <c r="D410" s="18" t="s">
        <v>88</v>
      </c>
      <c r="E410" s="50"/>
      <c r="F410" s="50"/>
      <c r="G410" s="50" t="s">
        <v>1</v>
      </c>
      <c r="H410" s="50"/>
      <c r="I410" s="50" t="s">
        <v>1</v>
      </c>
      <c r="J410" s="17" t="s">
        <v>2226</v>
      </c>
      <c r="K410" s="50" t="s">
        <v>1517</v>
      </c>
      <c r="L410" s="18"/>
      <c r="M410" s="19"/>
      <c r="N410" s="17" t="s">
        <v>2703</v>
      </c>
    </row>
    <row r="411" spans="1:14" ht="71.3" x14ac:dyDescent="0.25">
      <c r="A411" s="18" t="s">
        <v>2199</v>
      </c>
      <c r="B411" s="18" t="s">
        <v>2224</v>
      </c>
      <c r="C411" s="18" t="s">
        <v>4054</v>
      </c>
      <c r="D411" s="18" t="s">
        <v>88</v>
      </c>
      <c r="E411" s="50"/>
      <c r="F411" s="50"/>
      <c r="G411" s="50" t="s">
        <v>1</v>
      </c>
      <c r="H411" s="50"/>
      <c r="I411" s="50" t="s">
        <v>1</v>
      </c>
      <c r="J411" s="17" t="s">
        <v>2226</v>
      </c>
      <c r="K411" s="50" t="s">
        <v>1517</v>
      </c>
      <c r="L411" s="18"/>
      <c r="M411" s="19"/>
      <c r="N411" s="17" t="s">
        <v>2703</v>
      </c>
    </row>
    <row r="412" spans="1:14" ht="71.3" x14ac:dyDescent="0.25">
      <c r="A412" s="18" t="s">
        <v>2200</v>
      </c>
      <c r="B412" s="18" t="s">
        <v>2225</v>
      </c>
      <c r="C412" s="18" t="s">
        <v>4055</v>
      </c>
      <c r="D412" s="18" t="s">
        <v>88</v>
      </c>
      <c r="E412" s="50"/>
      <c r="F412" s="50"/>
      <c r="G412" s="50" t="s">
        <v>1</v>
      </c>
      <c r="H412" s="50"/>
      <c r="I412" s="50" t="s">
        <v>1</v>
      </c>
      <c r="J412" s="17" t="s">
        <v>2226</v>
      </c>
      <c r="K412" s="50" t="s">
        <v>1517</v>
      </c>
      <c r="L412" s="18"/>
      <c r="M412" s="19"/>
      <c r="N412" s="17" t="s">
        <v>2703</v>
      </c>
    </row>
    <row r="413" spans="1:14" ht="71.3" x14ac:dyDescent="0.25">
      <c r="A413" s="18" t="s">
        <v>2201</v>
      </c>
      <c r="B413" s="18" t="s">
        <v>2228</v>
      </c>
      <c r="C413" s="18" t="s">
        <v>4056</v>
      </c>
      <c r="D413" s="18" t="s">
        <v>88</v>
      </c>
      <c r="E413" s="50"/>
      <c r="F413" s="50"/>
      <c r="G413" s="50" t="s">
        <v>1</v>
      </c>
      <c r="H413" s="50"/>
      <c r="I413" s="50"/>
      <c r="J413" s="17" t="s">
        <v>2227</v>
      </c>
      <c r="K413" s="50" t="s">
        <v>1517</v>
      </c>
      <c r="L413" s="18"/>
      <c r="M413" s="19"/>
      <c r="N413" s="17" t="s">
        <v>2703</v>
      </c>
    </row>
    <row r="414" spans="1:14" ht="57.05" x14ac:dyDescent="0.25">
      <c r="A414" s="18" t="s">
        <v>2259</v>
      </c>
      <c r="B414" s="18" t="s">
        <v>3162</v>
      </c>
      <c r="C414" s="18" t="s">
        <v>4057</v>
      </c>
      <c r="D414" s="18" t="s">
        <v>88</v>
      </c>
      <c r="E414" s="50"/>
      <c r="F414" s="50"/>
      <c r="G414" s="50" t="s">
        <v>1</v>
      </c>
      <c r="H414" s="50"/>
      <c r="I414" s="50"/>
      <c r="J414" s="17" t="s">
        <v>2264</v>
      </c>
      <c r="K414" s="50" t="s">
        <v>1517</v>
      </c>
      <c r="L414" s="18"/>
      <c r="M414" s="19"/>
      <c r="N414" s="17"/>
    </row>
    <row r="415" spans="1:14" ht="42.8" x14ac:dyDescent="0.25">
      <c r="A415" s="18" t="s">
        <v>2296</v>
      </c>
      <c r="B415" s="18" t="s">
        <v>2300</v>
      </c>
      <c r="C415" s="18" t="s">
        <v>4058</v>
      </c>
      <c r="D415" s="18" t="s">
        <v>88</v>
      </c>
      <c r="E415" s="50"/>
      <c r="F415" s="50" t="s">
        <v>1</v>
      </c>
      <c r="G415" s="50" t="s">
        <v>1</v>
      </c>
      <c r="H415" s="50" t="s">
        <v>1</v>
      </c>
      <c r="I415" s="50" t="s">
        <v>1</v>
      </c>
      <c r="J415" s="17" t="s">
        <v>2301</v>
      </c>
      <c r="K415" s="50" t="s">
        <v>1485</v>
      </c>
      <c r="L415" s="18" t="s">
        <v>1186</v>
      </c>
      <c r="M415" s="19"/>
      <c r="N415" s="17"/>
    </row>
    <row r="416" spans="1:14" ht="42.8" x14ac:dyDescent="0.25">
      <c r="A416" s="18" t="s">
        <v>2333</v>
      </c>
      <c r="B416" s="18" t="s">
        <v>2348</v>
      </c>
      <c r="C416" s="18" t="s">
        <v>4059</v>
      </c>
      <c r="D416" s="18" t="s">
        <v>88</v>
      </c>
      <c r="E416" s="50"/>
      <c r="F416" s="50" t="s">
        <v>1</v>
      </c>
      <c r="G416" s="50" t="s">
        <v>1</v>
      </c>
      <c r="H416" s="50" t="s">
        <v>1</v>
      </c>
      <c r="I416" s="50" t="s">
        <v>1</v>
      </c>
      <c r="J416" s="17" t="s">
        <v>2349</v>
      </c>
      <c r="K416" s="50" t="s">
        <v>1485</v>
      </c>
      <c r="L416" s="18"/>
      <c r="M416" s="19"/>
      <c r="N416" s="17"/>
    </row>
    <row r="417" spans="1:14" ht="42.8" x14ac:dyDescent="0.25">
      <c r="A417" s="18" t="s">
        <v>2338</v>
      </c>
      <c r="B417" s="18" t="s">
        <v>2350</v>
      </c>
      <c r="C417" s="18" t="s">
        <v>4060</v>
      </c>
      <c r="D417" s="18" t="s">
        <v>88</v>
      </c>
      <c r="E417" s="50"/>
      <c r="F417" s="50" t="s">
        <v>1</v>
      </c>
      <c r="G417" s="50" t="s">
        <v>1</v>
      </c>
      <c r="H417" s="50" t="s">
        <v>1</v>
      </c>
      <c r="I417" s="50"/>
      <c r="J417" s="17" t="s">
        <v>2351</v>
      </c>
      <c r="K417" s="50"/>
      <c r="L417" s="18"/>
      <c r="M417" s="19"/>
      <c r="N417" s="17"/>
    </row>
    <row r="418" spans="1:14" ht="42.8" x14ac:dyDescent="0.25">
      <c r="A418" s="18" t="s">
        <v>2367</v>
      </c>
      <c r="B418" s="18" t="s">
        <v>2371</v>
      </c>
      <c r="C418" s="18" t="s">
        <v>4061</v>
      </c>
      <c r="D418" s="18" t="s">
        <v>88</v>
      </c>
      <c r="E418" s="50"/>
      <c r="F418" s="50"/>
      <c r="G418" s="50" t="s">
        <v>1</v>
      </c>
      <c r="H418" s="50" t="s">
        <v>1</v>
      </c>
      <c r="I418" s="50"/>
      <c r="J418" s="17" t="s">
        <v>1264</v>
      </c>
      <c r="K418" s="50"/>
      <c r="L418" s="18"/>
      <c r="M418" s="19"/>
      <c r="N418" s="17"/>
    </row>
    <row r="419" spans="1:14" ht="42.8" x14ac:dyDescent="0.25">
      <c r="A419" s="18" t="s">
        <v>2368</v>
      </c>
      <c r="B419" s="18" t="s">
        <v>2372</v>
      </c>
      <c r="C419" s="18" t="s">
        <v>4062</v>
      </c>
      <c r="D419" s="18" t="s">
        <v>88</v>
      </c>
      <c r="E419" s="50"/>
      <c r="F419" s="50"/>
      <c r="G419" s="50" t="s">
        <v>1</v>
      </c>
      <c r="H419" s="50" t="s">
        <v>1</v>
      </c>
      <c r="I419" s="50"/>
      <c r="J419" s="17" t="s">
        <v>1264</v>
      </c>
      <c r="K419" s="50"/>
      <c r="L419" s="18"/>
      <c r="M419" s="19"/>
      <c r="N419" s="17"/>
    </row>
    <row r="420" spans="1:14" ht="28.55" x14ac:dyDescent="0.25">
      <c r="A420" s="18" t="s">
        <v>2381</v>
      </c>
      <c r="B420" s="18" t="s">
        <v>2384</v>
      </c>
      <c r="C420" s="18" t="s">
        <v>4063</v>
      </c>
      <c r="D420" s="18" t="s">
        <v>88</v>
      </c>
      <c r="E420" s="50"/>
      <c r="F420" s="50"/>
      <c r="G420" s="50" t="s">
        <v>1</v>
      </c>
      <c r="H420" s="50" t="s">
        <v>1</v>
      </c>
      <c r="I420" s="50"/>
      <c r="J420" s="17" t="s">
        <v>1624</v>
      </c>
      <c r="K420" s="50"/>
      <c r="L420" s="18"/>
      <c r="M420" s="19"/>
      <c r="N420" s="17"/>
    </row>
    <row r="421" spans="1:14" ht="71.3" x14ac:dyDescent="0.25">
      <c r="A421" s="18" t="s">
        <v>2396</v>
      </c>
      <c r="B421" s="18" t="s">
        <v>2449</v>
      </c>
      <c r="C421" s="18" t="s">
        <v>4064</v>
      </c>
      <c r="D421" s="18" t="s">
        <v>88</v>
      </c>
      <c r="E421" s="50"/>
      <c r="F421" s="50"/>
      <c r="G421" s="50" t="s">
        <v>1</v>
      </c>
      <c r="H421" s="50"/>
      <c r="I421" s="50"/>
      <c r="J421" s="17" t="s">
        <v>2227</v>
      </c>
      <c r="K421" s="50" t="s">
        <v>1517</v>
      </c>
      <c r="L421" s="18"/>
      <c r="M421" s="19"/>
      <c r="N421" s="17" t="s">
        <v>2703</v>
      </c>
    </row>
    <row r="422" spans="1:14" ht="71.3" x14ac:dyDescent="0.25">
      <c r="A422" s="18" t="s">
        <v>2397</v>
      </c>
      <c r="B422" s="18" t="s">
        <v>2450</v>
      </c>
      <c r="C422" s="18" t="s">
        <v>4065</v>
      </c>
      <c r="D422" s="18" t="s">
        <v>88</v>
      </c>
      <c r="E422" s="50"/>
      <c r="F422" s="50"/>
      <c r="G422" s="50" t="s">
        <v>1</v>
      </c>
      <c r="H422" s="50"/>
      <c r="I422" s="50"/>
      <c r="J422" s="17" t="s">
        <v>2227</v>
      </c>
      <c r="K422" s="50" t="s">
        <v>1517</v>
      </c>
      <c r="L422" s="18"/>
      <c r="M422" s="19"/>
      <c r="N422" s="17" t="s">
        <v>2703</v>
      </c>
    </row>
    <row r="423" spans="1:14" ht="71.3" x14ac:dyDescent="0.25">
      <c r="A423" s="18" t="s">
        <v>2398</v>
      </c>
      <c r="B423" s="18" t="s">
        <v>2471</v>
      </c>
      <c r="C423" s="18" t="s">
        <v>4066</v>
      </c>
      <c r="D423" s="18" t="s">
        <v>88</v>
      </c>
      <c r="E423" s="50"/>
      <c r="F423" s="50"/>
      <c r="G423" s="50" t="s">
        <v>1</v>
      </c>
      <c r="H423" s="50"/>
      <c r="I423" s="50"/>
      <c r="J423" s="17" t="s">
        <v>2227</v>
      </c>
      <c r="K423" s="50" t="s">
        <v>1517</v>
      </c>
      <c r="L423" s="18"/>
      <c r="M423" s="19"/>
      <c r="N423" s="17" t="s">
        <v>2703</v>
      </c>
    </row>
    <row r="424" spans="1:14" ht="71.3" x14ac:dyDescent="0.25">
      <c r="A424" s="18" t="s">
        <v>2399</v>
      </c>
      <c r="B424" s="18" t="s">
        <v>2472</v>
      </c>
      <c r="C424" s="18" t="s">
        <v>4067</v>
      </c>
      <c r="D424" s="18" t="s">
        <v>88</v>
      </c>
      <c r="E424" s="50"/>
      <c r="F424" s="50"/>
      <c r="G424" s="50" t="s">
        <v>1</v>
      </c>
      <c r="H424" s="50"/>
      <c r="I424" s="50"/>
      <c r="J424" s="17" t="s">
        <v>2227</v>
      </c>
      <c r="K424" s="50" t="s">
        <v>1517</v>
      </c>
      <c r="L424" s="18"/>
      <c r="M424" s="19"/>
      <c r="N424" s="17" t="s">
        <v>2703</v>
      </c>
    </row>
    <row r="425" spans="1:14" ht="71.3" x14ac:dyDescent="0.25">
      <c r="A425" s="18" t="s">
        <v>2400</v>
      </c>
      <c r="B425" s="18" t="s">
        <v>2451</v>
      </c>
      <c r="C425" s="18" t="s">
        <v>4068</v>
      </c>
      <c r="D425" s="18" t="s">
        <v>88</v>
      </c>
      <c r="E425" s="50"/>
      <c r="F425" s="50"/>
      <c r="G425" s="50" t="s">
        <v>1</v>
      </c>
      <c r="H425" s="50"/>
      <c r="I425" s="50"/>
      <c r="J425" s="17" t="s">
        <v>2227</v>
      </c>
      <c r="K425" s="50" t="s">
        <v>1517</v>
      </c>
      <c r="L425" s="18"/>
      <c r="M425" s="19"/>
      <c r="N425" s="17" t="s">
        <v>2703</v>
      </c>
    </row>
    <row r="426" spans="1:14" ht="71.3" x14ac:dyDescent="0.25">
      <c r="A426" s="18" t="s">
        <v>2401</v>
      </c>
      <c r="B426" s="18" t="s">
        <v>2452</v>
      </c>
      <c r="C426" s="18" t="s">
        <v>4069</v>
      </c>
      <c r="D426" s="18" t="s">
        <v>88</v>
      </c>
      <c r="E426" s="50"/>
      <c r="F426" s="50"/>
      <c r="G426" s="50" t="s">
        <v>1</v>
      </c>
      <c r="H426" s="50"/>
      <c r="I426" s="50"/>
      <c r="J426" s="17" t="s">
        <v>2227</v>
      </c>
      <c r="K426" s="50" t="s">
        <v>1517</v>
      </c>
      <c r="L426" s="18"/>
      <c r="M426" s="19"/>
      <c r="N426" s="17" t="s">
        <v>2703</v>
      </c>
    </row>
    <row r="427" spans="1:14" ht="71.3" x14ac:dyDescent="0.25">
      <c r="A427" s="18" t="s">
        <v>2402</v>
      </c>
      <c r="B427" s="18" t="s">
        <v>2453</v>
      </c>
      <c r="C427" s="18" t="s">
        <v>4070</v>
      </c>
      <c r="D427" s="18" t="s">
        <v>88</v>
      </c>
      <c r="E427" s="50"/>
      <c r="F427" s="50"/>
      <c r="G427" s="50" t="s">
        <v>1</v>
      </c>
      <c r="H427" s="50"/>
      <c r="I427" s="50"/>
      <c r="J427" s="17" t="s">
        <v>2227</v>
      </c>
      <c r="K427" s="50" t="s">
        <v>1517</v>
      </c>
      <c r="L427" s="18"/>
      <c r="M427" s="19"/>
      <c r="N427" s="17" t="s">
        <v>2703</v>
      </c>
    </row>
    <row r="428" spans="1:14" ht="71.3" x14ac:dyDescent="0.25">
      <c r="A428" s="18" t="s">
        <v>2403</v>
      </c>
      <c r="B428" s="18" t="s">
        <v>2454</v>
      </c>
      <c r="C428" s="18" t="s">
        <v>4071</v>
      </c>
      <c r="D428" s="18" t="s">
        <v>88</v>
      </c>
      <c r="E428" s="50"/>
      <c r="F428" s="50"/>
      <c r="G428" s="50" t="s">
        <v>1</v>
      </c>
      <c r="H428" s="50"/>
      <c r="I428" s="50"/>
      <c r="J428" s="17" t="s">
        <v>2227</v>
      </c>
      <c r="K428" s="50" t="s">
        <v>1517</v>
      </c>
      <c r="L428" s="18"/>
      <c r="M428" s="19"/>
      <c r="N428" s="17" t="s">
        <v>2703</v>
      </c>
    </row>
    <row r="429" spans="1:14" ht="71.3" x14ac:dyDescent="0.25">
      <c r="A429" s="18" t="s">
        <v>2404</v>
      </c>
      <c r="B429" s="18" t="s">
        <v>2455</v>
      </c>
      <c r="C429" s="18" t="s">
        <v>4072</v>
      </c>
      <c r="D429" s="18" t="s">
        <v>88</v>
      </c>
      <c r="E429" s="50"/>
      <c r="F429" s="50"/>
      <c r="G429" s="50" t="s">
        <v>1</v>
      </c>
      <c r="H429" s="50"/>
      <c r="I429" s="50"/>
      <c r="J429" s="17" t="s">
        <v>2227</v>
      </c>
      <c r="K429" s="50" t="s">
        <v>1517</v>
      </c>
      <c r="L429" s="18"/>
      <c r="M429" s="19"/>
      <c r="N429" s="17" t="s">
        <v>2703</v>
      </c>
    </row>
    <row r="430" spans="1:14" ht="71.3" x14ac:dyDescent="0.25">
      <c r="A430" s="18" t="s">
        <v>2405</v>
      </c>
      <c r="B430" s="18" t="s">
        <v>2456</v>
      </c>
      <c r="C430" s="18" t="s">
        <v>4193</v>
      </c>
      <c r="D430" s="18" t="s">
        <v>88</v>
      </c>
      <c r="E430" s="50"/>
      <c r="F430" s="50"/>
      <c r="G430" s="50" t="s">
        <v>1</v>
      </c>
      <c r="H430" s="50"/>
      <c r="I430" s="50"/>
      <c r="J430" s="17" t="s">
        <v>2227</v>
      </c>
      <c r="K430" s="50" t="s">
        <v>1517</v>
      </c>
      <c r="L430" s="18"/>
      <c r="M430" s="19"/>
      <c r="N430" s="17" t="s">
        <v>2703</v>
      </c>
    </row>
    <row r="431" spans="1:14" ht="71.3" x14ac:dyDescent="0.25">
      <c r="A431" s="18" t="s">
        <v>2406</v>
      </c>
      <c r="B431" s="18" t="s">
        <v>2457</v>
      </c>
      <c r="C431" s="18" t="s">
        <v>4073</v>
      </c>
      <c r="D431" s="18" t="s">
        <v>88</v>
      </c>
      <c r="E431" s="50"/>
      <c r="F431" s="50"/>
      <c r="G431" s="50" t="s">
        <v>1</v>
      </c>
      <c r="H431" s="50"/>
      <c r="I431" s="50"/>
      <c r="J431" s="17" t="s">
        <v>2227</v>
      </c>
      <c r="K431" s="50" t="s">
        <v>1517</v>
      </c>
      <c r="L431" s="18"/>
      <c r="M431" s="19"/>
      <c r="N431" s="17" t="s">
        <v>2703</v>
      </c>
    </row>
    <row r="432" spans="1:14" ht="71.3" x14ac:dyDescent="0.25">
      <c r="A432" s="18" t="s">
        <v>2407</v>
      </c>
      <c r="B432" s="18" t="s">
        <v>2458</v>
      </c>
      <c r="C432" s="18" t="s">
        <v>4074</v>
      </c>
      <c r="D432" s="18" t="s">
        <v>88</v>
      </c>
      <c r="E432" s="50"/>
      <c r="F432" s="50"/>
      <c r="G432" s="50" t="s">
        <v>1</v>
      </c>
      <c r="H432" s="50"/>
      <c r="I432" s="50"/>
      <c r="J432" s="17" t="s">
        <v>2227</v>
      </c>
      <c r="K432" s="50" t="s">
        <v>1517</v>
      </c>
      <c r="L432" s="18"/>
      <c r="M432" s="19"/>
      <c r="N432" s="17" t="s">
        <v>2703</v>
      </c>
    </row>
    <row r="433" spans="1:14" ht="71.3" x14ac:dyDescent="0.25">
      <c r="A433" s="18" t="s">
        <v>2408</v>
      </c>
      <c r="B433" s="18" t="s">
        <v>2459</v>
      </c>
      <c r="C433" s="18" t="s">
        <v>4075</v>
      </c>
      <c r="D433" s="18" t="s">
        <v>88</v>
      </c>
      <c r="E433" s="50"/>
      <c r="F433" s="50"/>
      <c r="G433" s="50" t="s">
        <v>1</v>
      </c>
      <c r="H433" s="50"/>
      <c r="I433" s="50"/>
      <c r="J433" s="17" t="s">
        <v>2227</v>
      </c>
      <c r="K433" s="50" t="s">
        <v>1517</v>
      </c>
      <c r="L433" s="18"/>
      <c r="M433" s="19"/>
      <c r="N433" s="17" t="s">
        <v>2703</v>
      </c>
    </row>
    <row r="434" spans="1:14" ht="71.3" x14ac:dyDescent="0.25">
      <c r="A434" s="18" t="s">
        <v>2409</v>
      </c>
      <c r="B434" s="18" t="s">
        <v>2460</v>
      </c>
      <c r="C434" s="18" t="s">
        <v>4076</v>
      </c>
      <c r="D434" s="18" t="s">
        <v>88</v>
      </c>
      <c r="E434" s="50"/>
      <c r="F434" s="50"/>
      <c r="G434" s="50" t="s">
        <v>1</v>
      </c>
      <c r="H434" s="50"/>
      <c r="I434" s="50"/>
      <c r="J434" s="17" t="s">
        <v>2227</v>
      </c>
      <c r="K434" s="50" t="s">
        <v>1517</v>
      </c>
      <c r="L434" s="18"/>
      <c r="M434" s="19"/>
      <c r="N434" s="17" t="s">
        <v>2703</v>
      </c>
    </row>
    <row r="435" spans="1:14" ht="71.3" x14ac:dyDescent="0.25">
      <c r="A435" s="18" t="s">
        <v>2410</v>
      </c>
      <c r="B435" s="18" t="s">
        <v>2461</v>
      </c>
      <c r="C435" s="18" t="s">
        <v>4077</v>
      </c>
      <c r="D435" s="18" t="s">
        <v>88</v>
      </c>
      <c r="E435" s="50"/>
      <c r="F435" s="50"/>
      <c r="G435" s="50" t="s">
        <v>1</v>
      </c>
      <c r="H435" s="50"/>
      <c r="I435" s="50"/>
      <c r="J435" s="17" t="s">
        <v>2227</v>
      </c>
      <c r="K435" s="50" t="s">
        <v>1517</v>
      </c>
      <c r="L435" s="18"/>
      <c r="M435" s="19"/>
      <c r="N435" s="17" t="s">
        <v>2703</v>
      </c>
    </row>
    <row r="436" spans="1:14" ht="71.3" x14ac:dyDescent="0.25">
      <c r="A436" s="18" t="s">
        <v>2411</v>
      </c>
      <c r="B436" s="18" t="s">
        <v>2462</v>
      </c>
      <c r="C436" s="18" t="s">
        <v>4078</v>
      </c>
      <c r="D436" s="18" t="s">
        <v>88</v>
      </c>
      <c r="E436" s="50"/>
      <c r="F436" s="50"/>
      <c r="G436" s="50" t="s">
        <v>1</v>
      </c>
      <c r="H436" s="50"/>
      <c r="I436" s="50" t="s">
        <v>1</v>
      </c>
      <c r="J436" s="17" t="s">
        <v>2226</v>
      </c>
      <c r="K436" s="50" t="s">
        <v>1517</v>
      </c>
      <c r="L436" s="18"/>
      <c r="M436" s="19"/>
      <c r="N436" s="17" t="s">
        <v>2703</v>
      </c>
    </row>
    <row r="437" spans="1:14" ht="71.3" x14ac:dyDescent="0.25">
      <c r="A437" s="18" t="s">
        <v>2412</v>
      </c>
      <c r="B437" s="18" t="s">
        <v>2463</v>
      </c>
      <c r="C437" s="18" t="s">
        <v>4079</v>
      </c>
      <c r="D437" s="18" t="s">
        <v>88</v>
      </c>
      <c r="E437" s="50"/>
      <c r="F437" s="50"/>
      <c r="G437" s="50" t="s">
        <v>1</v>
      </c>
      <c r="H437" s="50"/>
      <c r="I437" s="50" t="s">
        <v>1</v>
      </c>
      <c r="J437" s="17" t="s">
        <v>2226</v>
      </c>
      <c r="K437" s="50" t="s">
        <v>1517</v>
      </c>
      <c r="L437" s="18"/>
      <c r="M437" s="19"/>
      <c r="N437" s="17" t="s">
        <v>2703</v>
      </c>
    </row>
    <row r="438" spans="1:14" ht="71.3" x14ac:dyDescent="0.25">
      <c r="A438" s="18" t="s">
        <v>2303</v>
      </c>
      <c r="B438" s="18" t="s">
        <v>2464</v>
      </c>
      <c r="C438" s="18" t="s">
        <v>4080</v>
      </c>
      <c r="D438" s="18" t="s">
        <v>88</v>
      </c>
      <c r="E438" s="50"/>
      <c r="F438" s="50"/>
      <c r="G438" s="50" t="s">
        <v>1</v>
      </c>
      <c r="H438" s="50"/>
      <c r="I438" s="50" t="s">
        <v>1</v>
      </c>
      <c r="J438" s="17" t="s">
        <v>2226</v>
      </c>
      <c r="K438" s="50" t="s">
        <v>1517</v>
      </c>
      <c r="L438" s="18"/>
      <c r="M438" s="19"/>
      <c r="N438" s="17" t="s">
        <v>2703</v>
      </c>
    </row>
    <row r="439" spans="1:14" ht="71.3" x14ac:dyDescent="0.25">
      <c r="A439" s="18" t="s">
        <v>2413</v>
      </c>
      <c r="B439" s="18" t="s">
        <v>2465</v>
      </c>
      <c r="C439" s="18" t="s">
        <v>4081</v>
      </c>
      <c r="D439" s="18" t="s">
        <v>88</v>
      </c>
      <c r="E439" s="50"/>
      <c r="F439" s="50"/>
      <c r="G439" s="50" t="s">
        <v>1</v>
      </c>
      <c r="H439" s="50"/>
      <c r="I439" s="50" t="s">
        <v>1</v>
      </c>
      <c r="J439" s="17" t="s">
        <v>2226</v>
      </c>
      <c r="K439" s="50" t="s">
        <v>1517</v>
      </c>
      <c r="L439" s="18"/>
      <c r="M439" s="19"/>
      <c r="N439" s="17" t="s">
        <v>2703</v>
      </c>
    </row>
    <row r="440" spans="1:14" ht="71.3" x14ac:dyDescent="0.25">
      <c r="A440" s="18" t="s">
        <v>2414</v>
      </c>
      <c r="B440" s="18" t="s">
        <v>2466</v>
      </c>
      <c r="C440" s="18" t="s">
        <v>4082</v>
      </c>
      <c r="D440" s="18" t="s">
        <v>88</v>
      </c>
      <c r="E440" s="50"/>
      <c r="F440" s="50"/>
      <c r="G440" s="50" t="s">
        <v>1</v>
      </c>
      <c r="H440" s="50"/>
      <c r="I440" s="50" t="s">
        <v>1</v>
      </c>
      <c r="J440" s="17" t="s">
        <v>2226</v>
      </c>
      <c r="K440" s="50" t="s">
        <v>1517</v>
      </c>
      <c r="L440" s="18"/>
      <c r="M440" s="19"/>
      <c r="N440" s="17" t="s">
        <v>2703</v>
      </c>
    </row>
    <row r="441" spans="1:14" ht="71.3" x14ac:dyDescent="0.25">
      <c r="A441" s="18" t="s">
        <v>2415</v>
      </c>
      <c r="B441" s="18" t="s">
        <v>2467</v>
      </c>
      <c r="C441" s="18" t="s">
        <v>4083</v>
      </c>
      <c r="D441" s="18" t="s">
        <v>88</v>
      </c>
      <c r="E441" s="50"/>
      <c r="F441" s="50"/>
      <c r="G441" s="50" t="s">
        <v>1</v>
      </c>
      <c r="H441" s="50"/>
      <c r="I441" s="50" t="s">
        <v>1</v>
      </c>
      <c r="J441" s="17" t="s">
        <v>2226</v>
      </c>
      <c r="K441" s="50" t="s">
        <v>1517</v>
      </c>
      <c r="L441" s="18"/>
      <c r="M441" s="19"/>
      <c r="N441" s="17" t="s">
        <v>2703</v>
      </c>
    </row>
    <row r="442" spans="1:14" ht="71.3" x14ac:dyDescent="0.25">
      <c r="A442" s="18" t="s">
        <v>2416</v>
      </c>
      <c r="B442" s="18" t="s">
        <v>2468</v>
      </c>
      <c r="C442" s="18" t="s">
        <v>4084</v>
      </c>
      <c r="D442" s="18" t="s">
        <v>4085</v>
      </c>
      <c r="E442" s="50"/>
      <c r="F442" s="50"/>
      <c r="G442" s="50" t="s">
        <v>1</v>
      </c>
      <c r="H442" s="50"/>
      <c r="I442" s="50" t="s">
        <v>1</v>
      </c>
      <c r="J442" s="17" t="s">
        <v>2226</v>
      </c>
      <c r="K442" s="50" t="s">
        <v>1517</v>
      </c>
      <c r="L442" s="18"/>
      <c r="M442" s="19"/>
      <c r="N442" s="17" t="s">
        <v>2703</v>
      </c>
    </row>
    <row r="443" spans="1:14" ht="71.3" x14ac:dyDescent="0.25">
      <c r="A443" s="18" t="s">
        <v>2417</v>
      </c>
      <c r="B443" s="18" t="s">
        <v>2469</v>
      </c>
      <c r="C443" s="18" t="s">
        <v>4086</v>
      </c>
      <c r="D443" s="18" t="s">
        <v>88</v>
      </c>
      <c r="E443" s="50"/>
      <c r="F443" s="50"/>
      <c r="G443" s="50" t="s">
        <v>1</v>
      </c>
      <c r="H443" s="50"/>
      <c r="I443" s="50" t="s">
        <v>1</v>
      </c>
      <c r="J443" s="17" t="s">
        <v>2226</v>
      </c>
      <c r="K443" s="50" t="s">
        <v>1517</v>
      </c>
      <c r="L443" s="18"/>
      <c r="M443" s="19"/>
      <c r="N443" s="17" t="s">
        <v>2703</v>
      </c>
    </row>
    <row r="444" spans="1:14" ht="71.3" x14ac:dyDescent="0.25">
      <c r="A444" s="18" t="s">
        <v>2418</v>
      </c>
      <c r="B444" s="18" t="s">
        <v>2470</v>
      </c>
      <c r="C444" s="18" t="s">
        <v>4087</v>
      </c>
      <c r="D444" s="18" t="s">
        <v>88</v>
      </c>
      <c r="E444" s="50"/>
      <c r="F444" s="50"/>
      <c r="G444" s="50" t="s">
        <v>1</v>
      </c>
      <c r="H444" s="50"/>
      <c r="I444" s="50" t="s">
        <v>1</v>
      </c>
      <c r="J444" s="17" t="s">
        <v>2226</v>
      </c>
      <c r="K444" s="50" t="s">
        <v>1517</v>
      </c>
      <c r="L444" s="18"/>
      <c r="M444" s="19"/>
      <c r="N444" s="17" t="s">
        <v>2703</v>
      </c>
    </row>
    <row r="445" spans="1:14" ht="42.8" x14ac:dyDescent="0.25">
      <c r="A445" s="18" t="s">
        <v>2502</v>
      </c>
      <c r="B445" s="18" t="s">
        <v>2504</v>
      </c>
      <c r="C445" s="18" t="s">
        <v>3195</v>
      </c>
      <c r="D445" s="18" t="s">
        <v>88</v>
      </c>
      <c r="E445" s="50"/>
      <c r="F445" s="50"/>
      <c r="G445" s="50" t="s">
        <v>1</v>
      </c>
      <c r="H445" s="50" t="s">
        <v>1</v>
      </c>
      <c r="I445" s="50"/>
      <c r="J445" s="17" t="s">
        <v>2505</v>
      </c>
      <c r="K445" s="50" t="s">
        <v>1517</v>
      </c>
      <c r="L445" s="18"/>
      <c r="M445" s="19"/>
      <c r="N445" s="17"/>
    </row>
    <row r="446" spans="1:14" ht="42.8" x14ac:dyDescent="0.25">
      <c r="A446" s="18" t="s">
        <v>2514</v>
      </c>
      <c r="B446" s="18" t="s">
        <v>2533</v>
      </c>
      <c r="C446" s="18" t="s">
        <v>4088</v>
      </c>
      <c r="D446" s="18" t="s">
        <v>88</v>
      </c>
      <c r="E446" s="25"/>
      <c r="F446" s="50"/>
      <c r="G446" s="50" t="s">
        <v>1</v>
      </c>
      <c r="H446" s="50"/>
      <c r="I446" s="17"/>
      <c r="J446" s="17" t="s">
        <v>2532</v>
      </c>
      <c r="K446" s="50" t="s">
        <v>1517</v>
      </c>
      <c r="L446" s="18"/>
      <c r="M446" s="17"/>
      <c r="N446" s="17"/>
    </row>
    <row r="447" spans="1:14" ht="42.8" x14ac:dyDescent="0.25">
      <c r="A447" s="18" t="s">
        <v>2516</v>
      </c>
      <c r="B447" s="18" t="s">
        <v>2531</v>
      </c>
      <c r="C447" s="18" t="s">
        <v>4089</v>
      </c>
      <c r="D447" s="18" t="s">
        <v>88</v>
      </c>
      <c r="E447" s="25"/>
      <c r="F447" s="50"/>
      <c r="G447" s="50" t="s">
        <v>1</v>
      </c>
      <c r="H447" s="50"/>
      <c r="I447" s="17"/>
      <c r="J447" s="17" t="s">
        <v>2532</v>
      </c>
      <c r="K447" s="50" t="s">
        <v>1517</v>
      </c>
      <c r="L447" s="18"/>
      <c r="M447" s="17"/>
      <c r="N447" s="17"/>
    </row>
    <row r="448" spans="1:14" ht="42.8" x14ac:dyDescent="0.25">
      <c r="A448" s="18" t="s">
        <v>2517</v>
      </c>
      <c r="B448" s="18" t="s">
        <v>2805</v>
      </c>
      <c r="C448" s="18" t="s">
        <v>4090</v>
      </c>
      <c r="D448" s="18" t="s">
        <v>88</v>
      </c>
      <c r="E448" s="25"/>
      <c r="F448" s="50" t="s">
        <v>1</v>
      </c>
      <c r="G448" s="50" t="s">
        <v>1</v>
      </c>
      <c r="H448" s="50"/>
      <c r="I448" s="17"/>
      <c r="J448" s="17" t="s">
        <v>2536</v>
      </c>
      <c r="K448" s="50" t="s">
        <v>1485</v>
      </c>
      <c r="L448" s="18"/>
      <c r="M448" s="17"/>
      <c r="N448" s="17"/>
    </row>
    <row r="449" spans="1:14" ht="57.05" x14ac:dyDescent="0.25">
      <c r="A449" s="18" t="s">
        <v>2520</v>
      </c>
      <c r="B449" s="18" t="s">
        <v>2534</v>
      </c>
      <c r="C449" s="18" t="s">
        <v>4091</v>
      </c>
      <c r="D449" s="18" t="s">
        <v>88</v>
      </c>
      <c r="E449" s="25"/>
      <c r="F449" s="50"/>
      <c r="G449" s="50" t="s">
        <v>1</v>
      </c>
      <c r="H449" s="50"/>
      <c r="I449" s="17"/>
      <c r="J449" s="17" t="s">
        <v>2535</v>
      </c>
      <c r="K449" s="50" t="s">
        <v>1517</v>
      </c>
      <c r="L449" s="18"/>
      <c r="M449" s="17"/>
      <c r="N449" s="17"/>
    </row>
    <row r="450" spans="1:14" ht="42.8" x14ac:dyDescent="0.25">
      <c r="A450" s="18" t="s">
        <v>2561</v>
      </c>
      <c r="B450" s="18" t="s">
        <v>2564</v>
      </c>
      <c r="C450" s="18" t="s">
        <v>4092</v>
      </c>
      <c r="D450" s="18" t="s">
        <v>88</v>
      </c>
      <c r="E450" s="25"/>
      <c r="F450" s="50"/>
      <c r="G450" s="50" t="s">
        <v>1</v>
      </c>
      <c r="H450" s="50" t="s">
        <v>1</v>
      </c>
      <c r="I450" s="17"/>
      <c r="J450" s="17" t="s">
        <v>2565</v>
      </c>
      <c r="K450" s="50"/>
      <c r="L450" s="18"/>
      <c r="M450" s="17"/>
      <c r="N450" s="17"/>
    </row>
    <row r="451" spans="1:14" ht="28.55" x14ac:dyDescent="0.25">
      <c r="A451" s="18" t="s">
        <v>2583</v>
      </c>
      <c r="B451" s="18" t="s">
        <v>2679</v>
      </c>
      <c r="C451" s="18" t="s">
        <v>4093</v>
      </c>
      <c r="D451" s="18" t="s">
        <v>88</v>
      </c>
      <c r="E451" s="25"/>
      <c r="F451" s="50"/>
      <c r="G451" s="50" t="s">
        <v>1</v>
      </c>
      <c r="H451" s="50" t="s">
        <v>1</v>
      </c>
      <c r="I451" s="17"/>
      <c r="J451" s="17" t="s">
        <v>2680</v>
      </c>
      <c r="K451" s="50" t="s">
        <v>1517</v>
      </c>
      <c r="L451" s="18"/>
      <c r="M451" s="17"/>
      <c r="N451" s="17"/>
    </row>
    <row r="452" spans="1:14" ht="42.8" x14ac:dyDescent="0.25">
      <c r="A452" s="18" t="s">
        <v>2724</v>
      </c>
      <c r="B452" s="18" t="s">
        <v>2729</v>
      </c>
      <c r="C452" s="18" t="s">
        <v>4094</v>
      </c>
      <c r="D452" s="18" t="s">
        <v>88</v>
      </c>
      <c r="E452" s="25"/>
      <c r="F452" s="50"/>
      <c r="G452" s="50" t="s">
        <v>1</v>
      </c>
      <c r="H452" s="50" t="s">
        <v>1</v>
      </c>
      <c r="I452" s="17"/>
      <c r="J452" s="17" t="s">
        <v>2730</v>
      </c>
      <c r="K452" s="50"/>
      <c r="L452" s="18"/>
      <c r="M452" s="17"/>
      <c r="N452" s="17"/>
    </row>
    <row r="453" spans="1:14" ht="42.8" x14ac:dyDescent="0.25">
      <c r="A453" s="18" t="s">
        <v>2741</v>
      </c>
      <c r="B453" s="18" t="s">
        <v>2746</v>
      </c>
      <c r="C453" s="18" t="s">
        <v>4095</v>
      </c>
      <c r="D453" s="18" t="s">
        <v>88</v>
      </c>
      <c r="E453" s="25"/>
      <c r="F453" s="50"/>
      <c r="G453" s="50" t="s">
        <v>1</v>
      </c>
      <c r="H453" s="50"/>
      <c r="I453" s="17"/>
      <c r="J453" s="17" t="s">
        <v>2747</v>
      </c>
      <c r="K453" s="50"/>
      <c r="L453" s="18"/>
      <c r="M453" s="17"/>
      <c r="N453" s="17"/>
    </row>
    <row r="454" spans="1:14" ht="57.05" x14ac:dyDescent="0.25">
      <c r="A454" s="18" t="s">
        <v>2762</v>
      </c>
      <c r="B454" s="18" t="s">
        <v>2759</v>
      </c>
      <c r="C454" s="18" t="s">
        <v>4096</v>
      </c>
      <c r="D454" s="18" t="s">
        <v>88</v>
      </c>
      <c r="E454" s="25"/>
      <c r="F454" s="50"/>
      <c r="G454" s="50" t="s">
        <v>1</v>
      </c>
      <c r="H454" s="50"/>
      <c r="I454" s="17"/>
      <c r="J454" s="17" t="s">
        <v>2760</v>
      </c>
      <c r="K454" s="50"/>
      <c r="L454" s="18"/>
      <c r="M454" s="17"/>
      <c r="N454" s="17"/>
    </row>
    <row r="455" spans="1:14" ht="42.8" x14ac:dyDescent="0.25">
      <c r="A455" s="18" t="s">
        <v>2784</v>
      </c>
      <c r="B455" s="18" t="s">
        <v>2789</v>
      </c>
      <c r="C455" s="18" t="s">
        <v>4097</v>
      </c>
      <c r="D455" s="18" t="s">
        <v>88</v>
      </c>
      <c r="E455" s="25"/>
      <c r="F455" s="50"/>
      <c r="G455" s="50" t="s">
        <v>1</v>
      </c>
      <c r="H455" s="50" t="s">
        <v>1</v>
      </c>
      <c r="I455" s="17"/>
      <c r="J455" s="17" t="s">
        <v>1624</v>
      </c>
      <c r="K455" s="50"/>
      <c r="L455" s="18"/>
      <c r="M455" s="17"/>
      <c r="N455" s="17"/>
    </row>
    <row r="456" spans="1:14" ht="42.8" x14ac:dyDescent="0.25">
      <c r="A456" s="18" t="s">
        <v>2786</v>
      </c>
      <c r="B456" s="18" t="s">
        <v>2790</v>
      </c>
      <c r="C456" s="18" t="s">
        <v>4098</v>
      </c>
      <c r="D456" s="18" t="s">
        <v>88</v>
      </c>
      <c r="E456" s="25"/>
      <c r="F456" s="50" t="s">
        <v>1</v>
      </c>
      <c r="G456" s="50" t="s">
        <v>1</v>
      </c>
      <c r="H456" s="50" t="s">
        <v>1</v>
      </c>
      <c r="I456" s="50" t="s">
        <v>1</v>
      </c>
      <c r="J456" s="17" t="s">
        <v>2505</v>
      </c>
      <c r="K456" s="50" t="s">
        <v>1485</v>
      </c>
      <c r="L456" s="18"/>
      <c r="M456" s="17"/>
      <c r="N456" s="17"/>
    </row>
    <row r="457" spans="1:14" ht="42.8" x14ac:dyDescent="0.25">
      <c r="A457" s="18" t="s">
        <v>2820</v>
      </c>
      <c r="B457" s="18" t="s">
        <v>3163</v>
      </c>
      <c r="C457" s="18" t="s">
        <v>4099</v>
      </c>
      <c r="D457" s="18" t="s">
        <v>88</v>
      </c>
      <c r="E457" s="25"/>
      <c r="F457" s="50"/>
      <c r="G457" s="50" t="s">
        <v>1</v>
      </c>
      <c r="H457" s="50" t="s">
        <v>1</v>
      </c>
      <c r="I457" s="50"/>
      <c r="J457" s="17" t="s">
        <v>934</v>
      </c>
      <c r="K457" s="50"/>
      <c r="L457" s="18"/>
      <c r="M457" s="17"/>
      <c r="N457" s="17" t="s">
        <v>2823</v>
      </c>
    </row>
    <row r="458" spans="1:14" ht="57.05" x14ac:dyDescent="0.25">
      <c r="A458" s="18" t="s">
        <v>2847</v>
      </c>
      <c r="B458" s="18" t="s">
        <v>2848</v>
      </c>
      <c r="C458" s="18" t="s">
        <v>3328</v>
      </c>
      <c r="D458" s="18" t="s">
        <v>88</v>
      </c>
      <c r="E458" s="25"/>
      <c r="F458" s="50" t="s">
        <v>1</v>
      </c>
      <c r="G458" s="50" t="s">
        <v>1</v>
      </c>
      <c r="H458" s="50" t="s">
        <v>1</v>
      </c>
      <c r="I458" s="50" t="s">
        <v>1</v>
      </c>
      <c r="J458" s="17" t="s">
        <v>2849</v>
      </c>
      <c r="K458" s="50" t="s">
        <v>1485</v>
      </c>
      <c r="L458" s="18"/>
      <c r="M458" s="17"/>
      <c r="N458" s="17"/>
    </row>
    <row r="459" spans="1:14" ht="28.55" x14ac:dyDescent="0.25">
      <c r="A459" s="18" t="s">
        <v>2829</v>
      </c>
      <c r="B459" s="18" t="s">
        <v>2850</v>
      </c>
      <c r="C459" s="18" t="s">
        <v>4100</v>
      </c>
      <c r="D459" s="18" t="s">
        <v>88</v>
      </c>
      <c r="E459" s="25"/>
      <c r="F459" s="50"/>
      <c r="G459" s="50"/>
      <c r="H459" s="50" t="s">
        <v>1</v>
      </c>
      <c r="I459" s="50"/>
      <c r="J459" s="17" t="s">
        <v>314</v>
      </c>
      <c r="K459" s="50"/>
      <c r="L459" s="18"/>
      <c r="M459" s="19" t="s">
        <v>1507</v>
      </c>
      <c r="N459" s="17"/>
    </row>
    <row r="460" spans="1:14" ht="42.8" x14ac:dyDescent="0.25">
      <c r="A460" s="18" t="s">
        <v>2831</v>
      </c>
      <c r="B460" s="18" t="s">
        <v>2851</v>
      </c>
      <c r="C460" s="18" t="s">
        <v>4101</v>
      </c>
      <c r="D460" s="18" t="s">
        <v>88</v>
      </c>
      <c r="E460" s="25"/>
      <c r="F460" s="50"/>
      <c r="G460" s="50"/>
      <c r="H460" s="50" t="s">
        <v>1</v>
      </c>
      <c r="I460" s="50"/>
      <c r="J460" s="17" t="s">
        <v>314</v>
      </c>
      <c r="K460" s="50"/>
      <c r="L460" s="18"/>
      <c r="M460" s="19" t="s">
        <v>1507</v>
      </c>
      <c r="N460" s="17"/>
    </row>
    <row r="461" spans="1:14" ht="28.55" x14ac:dyDescent="0.25">
      <c r="A461" s="18" t="s">
        <v>2833</v>
      </c>
      <c r="B461" s="18" t="s">
        <v>2852</v>
      </c>
      <c r="C461" s="18" t="s">
        <v>4102</v>
      </c>
      <c r="D461" s="18" t="s">
        <v>88</v>
      </c>
      <c r="E461" s="25"/>
      <c r="F461" s="50"/>
      <c r="G461" s="50"/>
      <c r="H461" s="50" t="s">
        <v>1</v>
      </c>
      <c r="I461" s="50"/>
      <c r="J461" s="17" t="s">
        <v>314</v>
      </c>
      <c r="K461" s="50"/>
      <c r="L461" s="18"/>
      <c r="M461" s="19" t="s">
        <v>1507</v>
      </c>
      <c r="N461" s="17"/>
    </row>
    <row r="462" spans="1:14" ht="28.55" x14ac:dyDescent="0.25">
      <c r="A462" s="18" t="s">
        <v>2835</v>
      </c>
      <c r="B462" s="18" t="s">
        <v>2853</v>
      </c>
      <c r="C462" s="18" t="s">
        <v>4103</v>
      </c>
      <c r="D462" s="18" t="s">
        <v>88</v>
      </c>
      <c r="E462" s="25"/>
      <c r="F462" s="50"/>
      <c r="G462" s="50"/>
      <c r="H462" s="50" t="s">
        <v>1</v>
      </c>
      <c r="I462" s="50"/>
      <c r="J462" s="17" t="s">
        <v>314</v>
      </c>
      <c r="K462" s="50"/>
      <c r="L462" s="18"/>
      <c r="M462" s="19" t="s">
        <v>1507</v>
      </c>
      <c r="N462" s="17"/>
    </row>
    <row r="463" spans="1:14" ht="42.8" x14ac:dyDescent="0.25">
      <c r="A463" s="18" t="s">
        <v>2837</v>
      </c>
      <c r="B463" s="18" t="s">
        <v>2997</v>
      </c>
      <c r="C463" s="18" t="s">
        <v>4104</v>
      </c>
      <c r="D463" s="18" t="s">
        <v>88</v>
      </c>
      <c r="E463" s="25"/>
      <c r="F463" s="50"/>
      <c r="G463" s="50"/>
      <c r="H463" s="50" t="s">
        <v>1</v>
      </c>
      <c r="I463" s="50"/>
      <c r="J463" s="17" t="s">
        <v>314</v>
      </c>
      <c r="K463" s="50"/>
      <c r="L463" s="18"/>
      <c r="M463" s="19" t="s">
        <v>1507</v>
      </c>
      <c r="N463" s="17"/>
    </row>
    <row r="464" spans="1:14" ht="28.55" x14ac:dyDescent="0.25">
      <c r="A464" s="18" t="s">
        <v>2839</v>
      </c>
      <c r="B464" s="18" t="s">
        <v>2854</v>
      </c>
      <c r="C464" s="18" t="s">
        <v>4105</v>
      </c>
      <c r="D464" s="18" t="s">
        <v>88</v>
      </c>
      <c r="E464" s="25"/>
      <c r="F464" s="50"/>
      <c r="G464" s="50"/>
      <c r="H464" s="50" t="s">
        <v>1</v>
      </c>
      <c r="I464" s="50"/>
      <c r="J464" s="17" t="s">
        <v>314</v>
      </c>
      <c r="K464" s="50"/>
      <c r="L464" s="18"/>
      <c r="M464" s="19" t="s">
        <v>1507</v>
      </c>
      <c r="N464" s="17"/>
    </row>
    <row r="465" spans="1:16383" ht="28.55" x14ac:dyDescent="0.25">
      <c r="A465" s="18" t="s">
        <v>2841</v>
      </c>
      <c r="B465" s="18" t="s">
        <v>2855</v>
      </c>
      <c r="C465" s="18" t="s">
        <v>4106</v>
      </c>
      <c r="D465" s="18" t="s">
        <v>88</v>
      </c>
      <c r="E465" s="25"/>
      <c r="F465" s="50"/>
      <c r="G465" s="50"/>
      <c r="H465" s="50" t="s">
        <v>1</v>
      </c>
      <c r="I465" s="50"/>
      <c r="J465" s="17" t="s">
        <v>314</v>
      </c>
      <c r="K465" s="50"/>
      <c r="L465" s="18"/>
      <c r="M465" s="19" t="s">
        <v>1507</v>
      </c>
      <c r="N465" s="17"/>
    </row>
    <row r="466" spans="1:16383" ht="57.05" x14ac:dyDescent="0.25">
      <c r="A466" s="18" t="s">
        <v>2905</v>
      </c>
      <c r="B466" s="18" t="s">
        <v>2907</v>
      </c>
      <c r="C466" s="18" t="s">
        <v>4107</v>
      </c>
      <c r="D466" s="18" t="s">
        <v>88</v>
      </c>
      <c r="E466" s="25"/>
      <c r="F466" s="50"/>
      <c r="G466" s="50" t="s">
        <v>1</v>
      </c>
      <c r="H466" s="50" t="s">
        <v>1</v>
      </c>
      <c r="I466" s="17"/>
      <c r="J466" s="17" t="s">
        <v>1370</v>
      </c>
      <c r="K466" s="50"/>
      <c r="L466" s="18"/>
      <c r="M466" s="17"/>
      <c r="N466" s="17"/>
    </row>
    <row r="467" spans="1:16383" s="108" customFormat="1" ht="42.8" x14ac:dyDescent="0.25">
      <c r="A467" s="18" t="s">
        <v>2913</v>
      </c>
      <c r="B467" s="18" t="s">
        <v>2917</v>
      </c>
      <c r="C467" s="18" t="s">
        <v>4108</v>
      </c>
      <c r="D467" s="18" t="s">
        <v>88</v>
      </c>
      <c r="E467" s="18"/>
      <c r="F467" s="50" t="s">
        <v>1</v>
      </c>
      <c r="G467" s="50" t="s">
        <v>1</v>
      </c>
      <c r="H467" s="50" t="s">
        <v>1</v>
      </c>
      <c r="I467" s="50" t="s">
        <v>1</v>
      </c>
      <c r="J467" s="17" t="s">
        <v>2920</v>
      </c>
      <c r="K467" s="50" t="s">
        <v>1485</v>
      </c>
      <c r="L467" s="18"/>
      <c r="M467" s="19" t="s">
        <v>2915</v>
      </c>
      <c r="N467" s="18"/>
    </row>
    <row r="468" spans="1:16383" s="108" customFormat="1" ht="71.3" x14ac:dyDescent="0.25">
      <c r="A468" s="18" t="s">
        <v>2971</v>
      </c>
      <c r="B468" s="18" t="s">
        <v>2972</v>
      </c>
      <c r="C468" s="18" t="s">
        <v>4109</v>
      </c>
      <c r="D468" s="18" t="s">
        <v>88</v>
      </c>
      <c r="E468" s="18"/>
      <c r="F468" s="50"/>
      <c r="G468" s="50" t="s">
        <v>1</v>
      </c>
      <c r="H468" s="50"/>
      <c r="I468" s="50"/>
      <c r="J468" s="17" t="s">
        <v>2227</v>
      </c>
      <c r="K468" s="50" t="s">
        <v>1517</v>
      </c>
      <c r="L468" s="18"/>
      <c r="M468" s="18"/>
      <c r="N468" s="17" t="s">
        <v>2703</v>
      </c>
    </row>
    <row r="469" spans="1:16383" ht="71.3" x14ac:dyDescent="0.25">
      <c r="A469" s="18" t="s">
        <v>2976</v>
      </c>
      <c r="B469" s="18" t="s">
        <v>2987</v>
      </c>
      <c r="C469" s="18" t="s">
        <v>4110</v>
      </c>
      <c r="D469" s="18" t="s">
        <v>88</v>
      </c>
      <c r="E469" s="50" t="s">
        <v>1</v>
      </c>
      <c r="F469" s="50" t="s">
        <v>1</v>
      </c>
      <c r="G469" s="50" t="s">
        <v>1</v>
      </c>
      <c r="H469" s="50" t="s">
        <v>1</v>
      </c>
      <c r="I469" s="50" t="s">
        <v>1</v>
      </c>
      <c r="J469" s="17" t="s">
        <v>2990</v>
      </c>
      <c r="K469" s="50" t="s">
        <v>1485</v>
      </c>
      <c r="L469" s="18" t="s">
        <v>1186</v>
      </c>
      <c r="M469" s="17"/>
      <c r="N469" s="1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c r="AMK469" s="108"/>
      <c r="AML469" s="108"/>
      <c r="AMM469" s="108"/>
      <c r="AMN469" s="108"/>
      <c r="AMO469" s="108"/>
      <c r="AMP469" s="108"/>
      <c r="AMQ469" s="108"/>
      <c r="AMR469" s="108"/>
      <c r="AMS469" s="108"/>
      <c r="AMT469" s="108"/>
      <c r="AMU469" s="108"/>
      <c r="AMV469" s="108"/>
      <c r="AMW469" s="108"/>
      <c r="AMX469" s="108"/>
      <c r="AMY469" s="108"/>
      <c r="AMZ469" s="108"/>
      <c r="ANA469" s="108"/>
      <c r="ANB469" s="108"/>
      <c r="ANC469" s="108"/>
      <c r="AND469" s="108"/>
      <c r="ANE469" s="108"/>
      <c r="ANF469" s="108"/>
      <c r="ANG469" s="108"/>
      <c r="ANH469" s="108"/>
      <c r="ANI469" s="108"/>
      <c r="ANJ469" s="108"/>
      <c r="ANK469" s="108"/>
      <c r="ANL469" s="108"/>
      <c r="ANM469" s="108"/>
      <c r="ANN469" s="108"/>
      <c r="ANO469" s="108"/>
      <c r="ANP469" s="108"/>
      <c r="ANQ469" s="108"/>
      <c r="ANR469" s="108"/>
      <c r="ANS469" s="108"/>
      <c r="ANT469" s="108"/>
      <c r="ANU469" s="108"/>
      <c r="ANV469" s="108"/>
      <c r="ANW469" s="108"/>
      <c r="ANX469" s="108"/>
      <c r="ANY469" s="108"/>
      <c r="ANZ469" s="108"/>
      <c r="AOA469" s="108"/>
      <c r="AOB469" s="108"/>
      <c r="AOC469" s="108"/>
      <c r="AOD469" s="108"/>
      <c r="AOE469" s="108"/>
      <c r="AOF469" s="108"/>
      <c r="AOG469" s="108"/>
      <c r="AOH469" s="108"/>
      <c r="AOI469" s="108"/>
      <c r="AOJ469" s="108"/>
      <c r="AOK469" s="108"/>
      <c r="AOL469" s="108"/>
      <c r="AOM469" s="108"/>
      <c r="AON469" s="108"/>
      <c r="AOO469" s="108"/>
      <c r="AOP469" s="108"/>
      <c r="AOQ469" s="108"/>
      <c r="AOR469" s="108"/>
      <c r="AOS469" s="108"/>
      <c r="AOT469" s="108"/>
      <c r="AOU469" s="108"/>
      <c r="AOV469" s="108"/>
      <c r="AOW469" s="108"/>
      <c r="AOX469" s="108"/>
      <c r="AOY469" s="108"/>
      <c r="AOZ469" s="108"/>
      <c r="APA469" s="108"/>
      <c r="APB469" s="108"/>
      <c r="APC469" s="108"/>
      <c r="APD469" s="108"/>
      <c r="APE469" s="108"/>
      <c r="APF469" s="108"/>
      <c r="APG469" s="108"/>
      <c r="APH469" s="108"/>
      <c r="API469" s="108"/>
      <c r="APJ469" s="108"/>
      <c r="APK469" s="108"/>
      <c r="APL469" s="108"/>
      <c r="APM469" s="108"/>
      <c r="APN469" s="108"/>
      <c r="APO469" s="108"/>
      <c r="APP469" s="108"/>
      <c r="APQ469" s="108"/>
      <c r="APR469" s="108"/>
      <c r="APS469" s="108"/>
      <c r="APT469" s="108"/>
      <c r="APU469" s="108"/>
      <c r="APV469" s="108"/>
      <c r="APW469" s="108"/>
      <c r="APX469" s="108"/>
      <c r="APY469" s="108"/>
      <c r="APZ469" s="108"/>
      <c r="AQA469" s="108"/>
      <c r="AQB469" s="108"/>
      <c r="AQC469" s="108"/>
      <c r="AQD469" s="108"/>
      <c r="AQE469" s="108"/>
      <c r="AQF469" s="108"/>
      <c r="AQG469" s="108"/>
      <c r="AQH469" s="108"/>
      <c r="AQI469" s="108"/>
      <c r="AQJ469" s="108"/>
      <c r="AQK469" s="108"/>
      <c r="AQL469" s="108"/>
      <c r="AQM469" s="108"/>
      <c r="AQN469" s="108"/>
      <c r="AQO469" s="108"/>
      <c r="AQP469" s="108"/>
      <c r="AQQ469" s="108"/>
      <c r="AQR469" s="108"/>
      <c r="AQS469" s="108"/>
      <c r="AQT469" s="108"/>
      <c r="AQU469" s="108"/>
      <c r="AQV469" s="108"/>
      <c r="AQW469" s="108"/>
      <c r="AQX469" s="108"/>
      <c r="AQY469" s="108"/>
      <c r="AQZ469" s="108"/>
      <c r="ARA469" s="108"/>
      <c r="ARB469" s="108"/>
      <c r="ARC469" s="108"/>
      <c r="ARD469" s="108"/>
      <c r="ARE469" s="108"/>
      <c r="ARF469" s="108"/>
      <c r="ARG469" s="108"/>
      <c r="ARH469" s="108"/>
      <c r="ARI469" s="108"/>
      <c r="ARJ469" s="108"/>
      <c r="ARK469" s="108"/>
      <c r="ARL469" s="108"/>
      <c r="ARM469" s="108"/>
      <c r="ARN469" s="108"/>
      <c r="ARO469" s="108"/>
      <c r="ARP469" s="108"/>
      <c r="ARQ469" s="108"/>
      <c r="ARR469" s="108"/>
      <c r="ARS469" s="108"/>
      <c r="ART469" s="108"/>
      <c r="ARU469" s="108"/>
      <c r="ARV469" s="108"/>
      <c r="ARW469" s="108"/>
      <c r="ARX469" s="108"/>
      <c r="ARY469" s="108"/>
      <c r="ARZ469" s="108"/>
      <c r="ASA469" s="108"/>
      <c r="ASB469" s="108"/>
      <c r="ASC469" s="108"/>
      <c r="ASD469" s="108"/>
      <c r="ASE469" s="108"/>
      <c r="ASF469" s="108"/>
      <c r="ASG469" s="108"/>
      <c r="ASH469" s="108"/>
      <c r="ASI469" s="108"/>
      <c r="ASJ469" s="108"/>
      <c r="ASK469" s="108"/>
      <c r="ASL469" s="108"/>
      <c r="ASM469" s="108"/>
      <c r="ASN469" s="108"/>
      <c r="ASO469" s="108"/>
      <c r="ASP469" s="108"/>
      <c r="ASQ469" s="108"/>
      <c r="ASR469" s="108"/>
      <c r="ASS469" s="108"/>
      <c r="AST469" s="108"/>
      <c r="ASU469" s="108"/>
      <c r="ASV469" s="108"/>
      <c r="ASW469" s="108"/>
      <c r="ASX469" s="108"/>
      <c r="ASY469" s="108"/>
      <c r="ASZ469" s="108"/>
      <c r="ATA469" s="108"/>
      <c r="ATB469" s="108"/>
      <c r="ATC469" s="108"/>
      <c r="ATD469" s="108"/>
      <c r="ATE469" s="108"/>
      <c r="ATF469" s="108"/>
      <c r="ATG469" s="108"/>
      <c r="ATH469" s="108"/>
      <c r="ATI469" s="108"/>
      <c r="ATJ469" s="108"/>
      <c r="ATK469" s="108"/>
      <c r="ATL469" s="108"/>
      <c r="ATM469" s="108"/>
      <c r="ATN469" s="108"/>
      <c r="ATO469" s="108"/>
      <c r="ATP469" s="108"/>
      <c r="ATQ469" s="108"/>
      <c r="ATR469" s="108"/>
      <c r="ATS469" s="108"/>
      <c r="ATT469" s="108"/>
      <c r="ATU469" s="108"/>
      <c r="ATV469" s="108"/>
      <c r="ATW469" s="108"/>
      <c r="ATX469" s="108"/>
      <c r="ATY469" s="108"/>
      <c r="ATZ469" s="108"/>
      <c r="AUA469" s="108"/>
      <c r="AUB469" s="108"/>
      <c r="AUC469" s="108"/>
      <c r="AUD469" s="108"/>
      <c r="AUE469" s="108"/>
      <c r="AUF469" s="108"/>
      <c r="AUG469" s="108"/>
      <c r="AUH469" s="108"/>
      <c r="AUI469" s="108"/>
      <c r="AUJ469" s="108"/>
      <c r="AUK469" s="108"/>
      <c r="AUL469" s="108"/>
      <c r="AUM469" s="108"/>
      <c r="AUN469" s="108"/>
      <c r="AUO469" s="108"/>
      <c r="AUP469" s="108"/>
      <c r="AUQ469" s="108"/>
      <c r="AUR469" s="108"/>
      <c r="AUS469" s="108"/>
      <c r="AUT469" s="108"/>
      <c r="AUU469" s="108"/>
      <c r="AUV469" s="108"/>
      <c r="AUW469" s="108"/>
      <c r="AUX469" s="108"/>
      <c r="AUY469" s="108"/>
      <c r="AUZ469" s="108"/>
      <c r="AVA469" s="108"/>
      <c r="AVB469" s="108"/>
      <c r="AVC469" s="108"/>
      <c r="AVD469" s="108"/>
      <c r="AVE469" s="108"/>
      <c r="AVF469" s="108"/>
      <c r="AVG469" s="108"/>
      <c r="AVH469" s="108"/>
      <c r="AVI469" s="108"/>
      <c r="AVJ469" s="108"/>
      <c r="AVK469" s="108"/>
      <c r="AVL469" s="108"/>
      <c r="AVM469" s="108"/>
      <c r="AVN469" s="108"/>
      <c r="AVO469" s="108"/>
      <c r="AVP469" s="108"/>
      <c r="AVQ469" s="108"/>
      <c r="AVR469" s="108"/>
      <c r="AVS469" s="108"/>
      <c r="AVT469" s="108"/>
      <c r="AVU469" s="108"/>
      <c r="AVV469" s="108"/>
      <c r="AVW469" s="108"/>
      <c r="AVX469" s="108"/>
      <c r="AVY469" s="108"/>
      <c r="AVZ469" s="108"/>
      <c r="AWA469" s="108"/>
      <c r="AWB469" s="108"/>
      <c r="AWC469" s="108"/>
      <c r="AWD469" s="108"/>
      <c r="AWE469" s="108"/>
      <c r="AWF469" s="108"/>
      <c r="AWG469" s="108"/>
      <c r="AWH469" s="108"/>
      <c r="AWI469" s="108"/>
      <c r="AWJ469" s="108"/>
      <c r="AWK469" s="108"/>
      <c r="AWL469" s="108"/>
      <c r="AWM469" s="108"/>
      <c r="AWN469" s="108"/>
      <c r="AWO469" s="108"/>
      <c r="AWP469" s="108"/>
      <c r="AWQ469" s="108"/>
      <c r="AWR469" s="108"/>
      <c r="AWS469" s="108"/>
      <c r="AWT469" s="108"/>
      <c r="AWU469" s="108"/>
      <c r="AWV469" s="108"/>
      <c r="AWW469" s="108"/>
      <c r="AWX469" s="108"/>
      <c r="AWY469" s="108"/>
      <c r="AWZ469" s="108"/>
      <c r="AXA469" s="108"/>
      <c r="AXB469" s="108"/>
      <c r="AXC469" s="108"/>
      <c r="AXD469" s="108"/>
      <c r="AXE469" s="108"/>
      <c r="AXF469" s="108"/>
      <c r="AXG469" s="108"/>
      <c r="AXH469" s="108"/>
      <c r="AXI469" s="108"/>
      <c r="AXJ469" s="108"/>
      <c r="AXK469" s="108"/>
      <c r="AXL469" s="108"/>
      <c r="AXM469" s="108"/>
      <c r="AXN469" s="108"/>
      <c r="AXO469" s="108"/>
      <c r="AXP469" s="108"/>
      <c r="AXQ469" s="108"/>
      <c r="AXR469" s="108"/>
      <c r="AXS469" s="108"/>
      <c r="AXT469" s="108"/>
      <c r="AXU469" s="108"/>
      <c r="AXV469" s="108"/>
      <c r="AXW469" s="108"/>
      <c r="AXX469" s="108"/>
      <c r="AXY469" s="108"/>
      <c r="AXZ469" s="108"/>
      <c r="AYA469" s="108"/>
      <c r="AYB469" s="108"/>
      <c r="AYC469" s="108"/>
      <c r="AYD469" s="108"/>
      <c r="AYE469" s="108"/>
      <c r="AYF469" s="108"/>
      <c r="AYG469" s="108"/>
      <c r="AYH469" s="108"/>
      <c r="AYI469" s="108"/>
      <c r="AYJ469" s="108"/>
      <c r="AYK469" s="108"/>
      <c r="AYL469" s="108"/>
      <c r="AYM469" s="108"/>
      <c r="AYN469" s="108"/>
      <c r="AYO469" s="108"/>
      <c r="AYP469" s="108"/>
      <c r="AYQ469" s="108"/>
      <c r="AYR469" s="108"/>
      <c r="AYS469" s="108"/>
      <c r="AYT469" s="108"/>
      <c r="AYU469" s="108"/>
      <c r="AYV469" s="108"/>
      <c r="AYW469" s="108"/>
      <c r="AYX469" s="108"/>
      <c r="AYY469" s="108"/>
      <c r="AYZ469" s="108"/>
      <c r="AZA469" s="108"/>
      <c r="AZB469" s="108"/>
      <c r="AZC469" s="108"/>
      <c r="AZD469" s="108"/>
      <c r="AZE469" s="108"/>
      <c r="AZF469" s="108"/>
      <c r="AZG469" s="108"/>
      <c r="AZH469" s="108"/>
      <c r="AZI469" s="108"/>
      <c r="AZJ469" s="108"/>
      <c r="AZK469" s="108"/>
      <c r="AZL469" s="108"/>
      <c r="AZM469" s="108"/>
      <c r="AZN469" s="108"/>
      <c r="AZO469" s="108"/>
      <c r="AZP469" s="108"/>
      <c r="AZQ469" s="108"/>
      <c r="AZR469" s="108"/>
      <c r="AZS469" s="108"/>
      <c r="AZT469" s="108"/>
      <c r="AZU469" s="108"/>
      <c r="AZV469" s="108"/>
      <c r="AZW469" s="108"/>
      <c r="AZX469" s="108"/>
      <c r="AZY469" s="108"/>
      <c r="AZZ469" s="108"/>
      <c r="BAA469" s="108"/>
      <c r="BAB469" s="108"/>
      <c r="BAC469" s="108"/>
      <c r="BAD469" s="108"/>
      <c r="BAE469" s="108"/>
      <c r="BAF469" s="108"/>
      <c r="BAG469" s="108"/>
      <c r="BAH469" s="108"/>
      <c r="BAI469" s="108"/>
      <c r="BAJ469" s="108"/>
      <c r="BAK469" s="108"/>
      <c r="BAL469" s="108"/>
      <c r="BAM469" s="108"/>
      <c r="BAN469" s="108"/>
      <c r="BAO469" s="108"/>
      <c r="BAP469" s="108"/>
      <c r="BAQ469" s="108"/>
      <c r="BAR469" s="108"/>
      <c r="BAS469" s="108"/>
      <c r="BAT469" s="108"/>
      <c r="BAU469" s="108"/>
      <c r="BAV469" s="108"/>
      <c r="BAW469" s="108"/>
      <c r="BAX469" s="108"/>
      <c r="BAY469" s="108"/>
      <c r="BAZ469" s="108"/>
      <c r="BBA469" s="108"/>
      <c r="BBB469" s="108"/>
      <c r="BBC469" s="108"/>
      <c r="BBD469" s="108"/>
      <c r="BBE469" s="108"/>
      <c r="BBF469" s="108"/>
      <c r="BBG469" s="108"/>
      <c r="BBH469" s="108"/>
      <c r="BBI469" s="108"/>
      <c r="BBJ469" s="108"/>
      <c r="BBK469" s="108"/>
      <c r="BBL469" s="108"/>
      <c r="BBM469" s="108"/>
      <c r="BBN469" s="108"/>
      <c r="BBO469" s="108"/>
      <c r="BBP469" s="108"/>
      <c r="BBQ469" s="108"/>
      <c r="BBR469" s="108"/>
      <c r="BBS469" s="108"/>
      <c r="BBT469" s="108"/>
      <c r="BBU469" s="108"/>
      <c r="BBV469" s="108"/>
      <c r="BBW469" s="108"/>
      <c r="BBX469" s="108"/>
      <c r="BBY469" s="108"/>
      <c r="BBZ469" s="108"/>
      <c r="BCA469" s="108"/>
      <c r="BCB469" s="108"/>
      <c r="BCC469" s="108"/>
      <c r="BCD469" s="108"/>
      <c r="BCE469" s="108"/>
      <c r="BCF469" s="108"/>
      <c r="BCG469" s="108"/>
      <c r="BCH469" s="108"/>
      <c r="BCI469" s="108"/>
      <c r="BCJ469" s="108"/>
      <c r="BCK469" s="108"/>
      <c r="BCL469" s="108"/>
      <c r="BCM469" s="108"/>
      <c r="BCN469" s="108"/>
      <c r="BCO469" s="108"/>
      <c r="BCP469" s="108"/>
      <c r="BCQ469" s="108"/>
      <c r="BCR469" s="108"/>
      <c r="BCS469" s="108"/>
      <c r="BCT469" s="108"/>
      <c r="BCU469" s="108"/>
      <c r="BCV469" s="108"/>
      <c r="BCW469" s="108"/>
      <c r="BCX469" s="108"/>
      <c r="BCY469" s="108"/>
      <c r="BCZ469" s="108"/>
      <c r="BDA469" s="108"/>
      <c r="BDB469" s="108"/>
      <c r="BDC469" s="108"/>
      <c r="BDD469" s="108"/>
      <c r="BDE469" s="108"/>
      <c r="BDF469" s="108"/>
      <c r="BDG469" s="108"/>
      <c r="BDH469" s="108"/>
      <c r="BDI469" s="108"/>
      <c r="BDJ469" s="108"/>
      <c r="BDK469" s="108"/>
      <c r="BDL469" s="108"/>
      <c r="BDM469" s="108"/>
      <c r="BDN469" s="108"/>
      <c r="BDO469" s="108"/>
      <c r="BDP469" s="108"/>
      <c r="BDQ469" s="108"/>
      <c r="BDR469" s="108"/>
      <c r="BDS469" s="108"/>
      <c r="BDT469" s="108"/>
      <c r="BDU469" s="108"/>
      <c r="BDV469" s="108"/>
      <c r="BDW469" s="108"/>
      <c r="BDX469" s="108"/>
      <c r="BDY469" s="108"/>
      <c r="BDZ469" s="108"/>
      <c r="BEA469" s="108"/>
      <c r="BEB469" s="108"/>
      <c r="BEC469" s="108"/>
      <c r="BED469" s="108"/>
      <c r="BEE469" s="108"/>
      <c r="BEF469" s="108"/>
      <c r="BEG469" s="108"/>
      <c r="BEH469" s="108"/>
      <c r="BEI469" s="108"/>
      <c r="BEJ469" s="108"/>
      <c r="BEK469" s="108"/>
      <c r="BEL469" s="108"/>
      <c r="BEM469" s="108"/>
      <c r="BEN469" s="108"/>
      <c r="BEO469" s="108"/>
      <c r="BEP469" s="108"/>
      <c r="BEQ469" s="108"/>
      <c r="BER469" s="108"/>
      <c r="BES469" s="108"/>
      <c r="BET469" s="108"/>
      <c r="BEU469" s="108"/>
      <c r="BEV469" s="108"/>
      <c r="BEW469" s="108"/>
      <c r="BEX469" s="108"/>
      <c r="BEY469" s="108"/>
      <c r="BEZ469" s="108"/>
      <c r="BFA469" s="108"/>
      <c r="BFB469" s="108"/>
      <c r="BFC469" s="108"/>
      <c r="BFD469" s="108"/>
      <c r="BFE469" s="108"/>
      <c r="BFF469" s="108"/>
      <c r="BFG469" s="108"/>
      <c r="BFH469" s="108"/>
      <c r="BFI469" s="108"/>
      <c r="BFJ469" s="108"/>
      <c r="BFK469" s="108"/>
      <c r="BFL469" s="108"/>
      <c r="BFM469" s="108"/>
      <c r="BFN469" s="108"/>
      <c r="BFO469" s="108"/>
      <c r="BFP469" s="108"/>
      <c r="BFQ469" s="108"/>
      <c r="BFR469" s="108"/>
      <c r="BFS469" s="108"/>
      <c r="BFT469" s="108"/>
      <c r="BFU469" s="108"/>
      <c r="BFV469" s="108"/>
      <c r="BFW469" s="108"/>
      <c r="BFX469" s="108"/>
      <c r="BFY469" s="108"/>
      <c r="BFZ469" s="108"/>
      <c r="BGA469" s="108"/>
      <c r="BGB469" s="108"/>
      <c r="BGC469" s="108"/>
      <c r="BGD469" s="108"/>
      <c r="BGE469" s="108"/>
      <c r="BGF469" s="108"/>
      <c r="BGG469" s="108"/>
      <c r="BGH469" s="108"/>
      <c r="BGI469" s="108"/>
      <c r="BGJ469" s="108"/>
      <c r="BGK469" s="108"/>
      <c r="BGL469" s="108"/>
      <c r="BGM469" s="108"/>
      <c r="BGN469" s="108"/>
      <c r="BGO469" s="108"/>
      <c r="BGP469" s="108"/>
      <c r="BGQ469" s="108"/>
      <c r="BGR469" s="108"/>
      <c r="BGS469" s="108"/>
      <c r="BGT469" s="108"/>
      <c r="BGU469" s="108"/>
      <c r="BGV469" s="108"/>
      <c r="BGW469" s="108"/>
      <c r="BGX469" s="108"/>
      <c r="BGY469" s="108"/>
      <c r="BGZ469" s="108"/>
      <c r="BHA469" s="108"/>
      <c r="BHB469" s="108"/>
      <c r="BHC469" s="108"/>
      <c r="BHD469" s="108"/>
      <c r="BHE469" s="108"/>
      <c r="BHF469" s="108"/>
      <c r="BHG469" s="108"/>
      <c r="BHH469" s="108"/>
      <c r="BHI469" s="108"/>
      <c r="BHJ469" s="108"/>
      <c r="BHK469" s="108"/>
      <c r="BHL469" s="108"/>
      <c r="BHM469" s="108"/>
      <c r="BHN469" s="108"/>
      <c r="BHO469" s="108"/>
      <c r="BHP469" s="108"/>
      <c r="BHQ469" s="108"/>
      <c r="BHR469" s="108"/>
      <c r="BHS469" s="108"/>
      <c r="BHT469" s="108"/>
      <c r="BHU469" s="108"/>
      <c r="BHV469" s="108"/>
      <c r="BHW469" s="108"/>
      <c r="BHX469" s="108"/>
      <c r="BHY469" s="108"/>
      <c r="BHZ469" s="108"/>
      <c r="BIA469" s="108"/>
      <c r="BIB469" s="108"/>
      <c r="BIC469" s="108"/>
      <c r="BID469" s="108"/>
      <c r="BIE469" s="108"/>
      <c r="BIF469" s="108"/>
      <c r="BIG469" s="108"/>
      <c r="BIH469" s="108"/>
      <c r="BII469" s="108"/>
      <c r="BIJ469" s="108"/>
      <c r="BIK469" s="108"/>
      <c r="BIL469" s="108"/>
      <c r="BIM469" s="108"/>
      <c r="BIN469" s="108"/>
      <c r="BIO469" s="108"/>
      <c r="BIP469" s="108"/>
      <c r="BIQ469" s="108"/>
      <c r="BIR469" s="108"/>
      <c r="BIS469" s="108"/>
      <c r="BIT469" s="108"/>
      <c r="BIU469" s="108"/>
      <c r="BIV469" s="108"/>
      <c r="BIW469" s="108"/>
      <c r="BIX469" s="108"/>
      <c r="BIY469" s="108"/>
      <c r="BIZ469" s="108"/>
      <c r="BJA469" s="108"/>
      <c r="BJB469" s="108"/>
      <c r="BJC469" s="108"/>
      <c r="BJD469" s="108"/>
      <c r="BJE469" s="108"/>
      <c r="BJF469" s="108"/>
      <c r="BJG469" s="108"/>
      <c r="BJH469" s="108"/>
      <c r="BJI469" s="108"/>
      <c r="BJJ469" s="108"/>
      <c r="BJK469" s="108"/>
      <c r="BJL469" s="108"/>
      <c r="BJM469" s="108"/>
      <c r="BJN469" s="108"/>
      <c r="BJO469" s="108"/>
      <c r="BJP469" s="108"/>
      <c r="BJQ469" s="108"/>
      <c r="BJR469" s="108"/>
      <c r="BJS469" s="108"/>
      <c r="BJT469" s="108"/>
      <c r="BJU469" s="108"/>
      <c r="BJV469" s="108"/>
      <c r="BJW469" s="108"/>
      <c r="BJX469" s="108"/>
      <c r="BJY469" s="108"/>
      <c r="BJZ469" s="108"/>
      <c r="BKA469" s="108"/>
      <c r="BKB469" s="108"/>
      <c r="BKC469" s="108"/>
      <c r="BKD469" s="108"/>
      <c r="BKE469" s="108"/>
      <c r="BKF469" s="108"/>
      <c r="BKG469" s="108"/>
      <c r="BKH469" s="108"/>
      <c r="BKI469" s="108"/>
      <c r="BKJ469" s="108"/>
      <c r="BKK469" s="108"/>
      <c r="BKL469" s="108"/>
      <c r="BKM469" s="108"/>
      <c r="BKN469" s="108"/>
      <c r="BKO469" s="108"/>
      <c r="BKP469" s="108"/>
      <c r="BKQ469" s="108"/>
      <c r="BKR469" s="108"/>
      <c r="BKS469" s="108"/>
      <c r="BKT469" s="108"/>
      <c r="BKU469" s="108"/>
      <c r="BKV469" s="108"/>
      <c r="BKW469" s="108"/>
      <c r="BKX469" s="108"/>
      <c r="BKY469" s="108"/>
      <c r="BKZ469" s="108"/>
      <c r="BLA469" s="108"/>
      <c r="BLB469" s="108"/>
      <c r="BLC469" s="108"/>
      <c r="BLD469" s="108"/>
      <c r="BLE469" s="108"/>
      <c r="BLF469" s="108"/>
      <c r="BLG469" s="108"/>
      <c r="BLH469" s="108"/>
      <c r="BLI469" s="108"/>
      <c r="BLJ469" s="108"/>
      <c r="BLK469" s="108"/>
      <c r="BLL469" s="108"/>
      <c r="BLM469" s="108"/>
      <c r="BLN469" s="108"/>
      <c r="BLO469" s="108"/>
      <c r="BLP469" s="108"/>
      <c r="BLQ469" s="108"/>
      <c r="BLR469" s="108"/>
      <c r="BLS469" s="108"/>
      <c r="BLT469" s="108"/>
      <c r="BLU469" s="108"/>
      <c r="BLV469" s="108"/>
      <c r="BLW469" s="108"/>
      <c r="BLX469" s="108"/>
      <c r="BLY469" s="108"/>
      <c r="BLZ469" s="108"/>
      <c r="BMA469" s="108"/>
      <c r="BMB469" s="108"/>
      <c r="BMC469" s="108"/>
      <c r="BMD469" s="108"/>
      <c r="BME469" s="108"/>
      <c r="BMF469" s="108"/>
      <c r="BMG469" s="108"/>
      <c r="BMH469" s="108"/>
      <c r="BMI469" s="108"/>
      <c r="BMJ469" s="108"/>
      <c r="BMK469" s="108"/>
      <c r="BML469" s="108"/>
      <c r="BMM469" s="108"/>
      <c r="BMN469" s="108"/>
      <c r="BMO469" s="108"/>
      <c r="BMP469" s="108"/>
      <c r="BMQ469" s="108"/>
      <c r="BMR469" s="108"/>
      <c r="BMS469" s="108"/>
      <c r="BMT469" s="108"/>
      <c r="BMU469" s="108"/>
      <c r="BMV469" s="108"/>
      <c r="BMW469" s="108"/>
      <c r="BMX469" s="108"/>
      <c r="BMY469" s="108"/>
      <c r="BMZ469" s="108"/>
      <c r="BNA469" s="108"/>
      <c r="BNB469" s="108"/>
      <c r="BNC469" s="108"/>
      <c r="BND469" s="108"/>
      <c r="BNE469" s="108"/>
      <c r="BNF469" s="108"/>
      <c r="BNG469" s="108"/>
      <c r="BNH469" s="108"/>
      <c r="BNI469" s="108"/>
      <c r="BNJ469" s="108"/>
      <c r="BNK469" s="108"/>
      <c r="BNL469" s="108"/>
      <c r="BNM469" s="108"/>
      <c r="BNN469" s="108"/>
      <c r="BNO469" s="108"/>
      <c r="BNP469" s="108"/>
      <c r="BNQ469" s="108"/>
      <c r="BNR469" s="108"/>
      <c r="BNS469" s="108"/>
      <c r="BNT469" s="108"/>
      <c r="BNU469" s="108"/>
      <c r="BNV469" s="108"/>
      <c r="BNW469" s="108"/>
      <c r="BNX469" s="108"/>
      <c r="BNY469" s="108"/>
      <c r="BNZ469" s="108"/>
      <c r="BOA469" s="108"/>
      <c r="BOB469" s="108"/>
      <c r="BOC469" s="108"/>
      <c r="BOD469" s="108"/>
      <c r="BOE469" s="108"/>
      <c r="BOF469" s="108"/>
      <c r="BOG469" s="108"/>
      <c r="BOH469" s="108"/>
      <c r="BOI469" s="108"/>
      <c r="BOJ469" s="108"/>
      <c r="BOK469" s="108"/>
      <c r="BOL469" s="108"/>
      <c r="BOM469" s="108"/>
      <c r="BON469" s="108"/>
      <c r="BOO469" s="108"/>
      <c r="BOP469" s="108"/>
      <c r="BOQ469" s="108"/>
      <c r="BOR469" s="108"/>
      <c r="BOS469" s="108"/>
      <c r="BOT469" s="108"/>
      <c r="BOU469" s="108"/>
      <c r="BOV469" s="108"/>
      <c r="BOW469" s="108"/>
      <c r="BOX469" s="108"/>
      <c r="BOY469" s="108"/>
      <c r="BOZ469" s="108"/>
      <c r="BPA469" s="108"/>
      <c r="BPB469" s="108"/>
      <c r="BPC469" s="108"/>
      <c r="BPD469" s="108"/>
      <c r="BPE469" s="108"/>
      <c r="BPF469" s="108"/>
      <c r="BPG469" s="108"/>
      <c r="BPH469" s="108"/>
      <c r="BPI469" s="108"/>
      <c r="BPJ469" s="108"/>
      <c r="BPK469" s="108"/>
      <c r="BPL469" s="108"/>
      <c r="BPM469" s="108"/>
      <c r="BPN469" s="108"/>
      <c r="BPO469" s="108"/>
      <c r="BPP469" s="108"/>
      <c r="BPQ469" s="108"/>
      <c r="BPR469" s="108"/>
      <c r="BPS469" s="108"/>
      <c r="BPT469" s="108"/>
      <c r="BPU469" s="108"/>
      <c r="BPV469" s="108"/>
      <c r="BPW469" s="108"/>
      <c r="BPX469" s="108"/>
      <c r="BPY469" s="108"/>
      <c r="BPZ469" s="108"/>
      <c r="BQA469" s="108"/>
      <c r="BQB469" s="108"/>
      <c r="BQC469" s="108"/>
      <c r="BQD469" s="108"/>
      <c r="BQE469" s="108"/>
      <c r="BQF469" s="108"/>
      <c r="BQG469" s="108"/>
      <c r="BQH469" s="108"/>
      <c r="BQI469" s="108"/>
      <c r="BQJ469" s="108"/>
      <c r="BQK469" s="108"/>
      <c r="BQL469" s="108"/>
      <c r="BQM469" s="108"/>
      <c r="BQN469" s="108"/>
      <c r="BQO469" s="108"/>
      <c r="BQP469" s="108"/>
      <c r="BQQ469" s="108"/>
      <c r="BQR469" s="108"/>
      <c r="BQS469" s="108"/>
      <c r="BQT469" s="108"/>
      <c r="BQU469" s="108"/>
      <c r="BQV469" s="108"/>
      <c r="BQW469" s="108"/>
      <c r="BQX469" s="108"/>
      <c r="BQY469" s="108"/>
      <c r="BQZ469" s="108"/>
      <c r="BRA469" s="108"/>
      <c r="BRB469" s="108"/>
      <c r="BRC469" s="108"/>
      <c r="BRD469" s="108"/>
      <c r="BRE469" s="108"/>
      <c r="BRF469" s="108"/>
      <c r="BRG469" s="108"/>
      <c r="BRH469" s="108"/>
      <c r="BRI469" s="108"/>
      <c r="BRJ469" s="108"/>
      <c r="BRK469" s="108"/>
      <c r="BRL469" s="108"/>
      <c r="BRM469" s="108"/>
      <c r="BRN469" s="108"/>
      <c r="BRO469" s="108"/>
      <c r="BRP469" s="108"/>
      <c r="BRQ469" s="108"/>
      <c r="BRR469" s="108"/>
      <c r="BRS469" s="108"/>
      <c r="BRT469" s="108"/>
      <c r="BRU469" s="108"/>
      <c r="BRV469" s="108"/>
      <c r="BRW469" s="108"/>
      <c r="BRX469" s="108"/>
      <c r="BRY469" s="108"/>
      <c r="BRZ469" s="108"/>
      <c r="BSA469" s="108"/>
      <c r="BSB469" s="108"/>
      <c r="BSC469" s="108"/>
      <c r="BSD469" s="108"/>
      <c r="BSE469" s="108"/>
      <c r="BSF469" s="108"/>
      <c r="BSG469" s="108"/>
      <c r="BSH469" s="108"/>
      <c r="BSI469" s="108"/>
      <c r="BSJ469" s="108"/>
      <c r="BSK469" s="108"/>
      <c r="BSL469" s="108"/>
      <c r="BSM469" s="108"/>
      <c r="BSN469" s="108"/>
      <c r="BSO469" s="108"/>
      <c r="BSP469" s="108"/>
      <c r="BSQ469" s="108"/>
      <c r="BSR469" s="108"/>
      <c r="BSS469" s="108"/>
      <c r="BST469" s="108"/>
      <c r="BSU469" s="108"/>
      <c r="BSV469" s="108"/>
      <c r="BSW469" s="108"/>
      <c r="BSX469" s="108"/>
      <c r="BSY469" s="108"/>
      <c r="BSZ469" s="108"/>
      <c r="BTA469" s="108"/>
      <c r="BTB469" s="108"/>
      <c r="BTC469" s="108"/>
      <c r="BTD469" s="108"/>
      <c r="BTE469" s="108"/>
      <c r="BTF469" s="108"/>
      <c r="BTG469" s="108"/>
      <c r="BTH469" s="108"/>
      <c r="BTI469" s="108"/>
      <c r="BTJ469" s="108"/>
      <c r="BTK469" s="108"/>
      <c r="BTL469" s="108"/>
      <c r="BTM469" s="108"/>
      <c r="BTN469" s="108"/>
      <c r="BTO469" s="108"/>
      <c r="BTP469" s="108"/>
      <c r="BTQ469" s="108"/>
      <c r="BTR469" s="108"/>
      <c r="BTS469" s="108"/>
      <c r="BTT469" s="108"/>
      <c r="BTU469" s="108"/>
      <c r="BTV469" s="108"/>
      <c r="BTW469" s="108"/>
      <c r="BTX469" s="108"/>
      <c r="BTY469" s="108"/>
      <c r="BTZ469" s="108"/>
      <c r="BUA469" s="108"/>
      <c r="BUB469" s="108"/>
      <c r="BUC469" s="108"/>
      <c r="BUD469" s="108"/>
      <c r="BUE469" s="108"/>
      <c r="BUF469" s="108"/>
      <c r="BUG469" s="108"/>
      <c r="BUH469" s="108"/>
      <c r="BUI469" s="108"/>
      <c r="BUJ469" s="108"/>
      <c r="BUK469" s="108"/>
      <c r="BUL469" s="108"/>
      <c r="BUM469" s="108"/>
      <c r="BUN469" s="108"/>
      <c r="BUO469" s="108"/>
      <c r="BUP469" s="108"/>
      <c r="BUQ469" s="108"/>
      <c r="BUR469" s="108"/>
      <c r="BUS469" s="108"/>
      <c r="BUT469" s="108"/>
      <c r="BUU469" s="108"/>
      <c r="BUV469" s="108"/>
      <c r="BUW469" s="108"/>
      <c r="BUX469" s="108"/>
      <c r="BUY469" s="108"/>
      <c r="BUZ469" s="108"/>
      <c r="BVA469" s="108"/>
      <c r="BVB469" s="108"/>
      <c r="BVC469" s="108"/>
      <c r="BVD469" s="108"/>
      <c r="BVE469" s="108"/>
      <c r="BVF469" s="108"/>
      <c r="BVG469" s="108"/>
      <c r="BVH469" s="108"/>
      <c r="BVI469" s="108"/>
      <c r="BVJ469" s="108"/>
      <c r="BVK469" s="108"/>
      <c r="BVL469" s="108"/>
      <c r="BVM469" s="108"/>
      <c r="BVN469" s="108"/>
      <c r="BVO469" s="108"/>
      <c r="BVP469" s="108"/>
      <c r="BVQ469" s="108"/>
      <c r="BVR469" s="108"/>
      <c r="BVS469" s="108"/>
      <c r="BVT469" s="108"/>
      <c r="BVU469" s="108"/>
      <c r="BVV469" s="108"/>
      <c r="BVW469" s="108"/>
      <c r="BVX469" s="108"/>
      <c r="BVY469" s="108"/>
      <c r="BVZ469" s="108"/>
      <c r="BWA469" s="108"/>
      <c r="BWB469" s="108"/>
      <c r="BWC469" s="108"/>
      <c r="BWD469" s="108"/>
      <c r="BWE469" s="108"/>
      <c r="BWF469" s="108"/>
      <c r="BWG469" s="108"/>
      <c r="BWH469" s="108"/>
      <c r="BWI469" s="108"/>
      <c r="BWJ469" s="108"/>
      <c r="BWK469" s="108"/>
      <c r="BWL469" s="108"/>
      <c r="BWM469" s="108"/>
      <c r="BWN469" s="108"/>
      <c r="BWO469" s="108"/>
      <c r="BWP469" s="108"/>
      <c r="BWQ469" s="108"/>
      <c r="BWR469" s="108"/>
      <c r="BWS469" s="108"/>
      <c r="BWT469" s="108"/>
      <c r="BWU469" s="108"/>
      <c r="BWV469" s="108"/>
      <c r="BWW469" s="108"/>
      <c r="BWX469" s="108"/>
      <c r="BWY469" s="108"/>
      <c r="BWZ469" s="108"/>
      <c r="BXA469" s="108"/>
      <c r="BXB469" s="108"/>
      <c r="BXC469" s="108"/>
      <c r="BXD469" s="108"/>
      <c r="BXE469" s="108"/>
      <c r="BXF469" s="108"/>
      <c r="BXG469" s="108"/>
      <c r="BXH469" s="108"/>
      <c r="BXI469" s="108"/>
      <c r="BXJ469" s="108"/>
      <c r="BXK469" s="108"/>
      <c r="BXL469" s="108"/>
      <c r="BXM469" s="108"/>
      <c r="BXN469" s="108"/>
      <c r="BXO469" s="108"/>
      <c r="BXP469" s="108"/>
      <c r="BXQ469" s="108"/>
      <c r="BXR469" s="108"/>
      <c r="BXS469" s="108"/>
      <c r="BXT469" s="108"/>
      <c r="BXU469" s="108"/>
      <c r="BXV469" s="108"/>
      <c r="BXW469" s="108"/>
      <c r="BXX469" s="108"/>
      <c r="BXY469" s="108"/>
      <c r="BXZ469" s="108"/>
      <c r="BYA469" s="108"/>
      <c r="BYB469" s="108"/>
      <c r="BYC469" s="108"/>
      <c r="BYD469" s="108"/>
      <c r="BYE469" s="108"/>
      <c r="BYF469" s="108"/>
      <c r="BYG469" s="108"/>
      <c r="BYH469" s="108"/>
      <c r="BYI469" s="108"/>
      <c r="BYJ469" s="108"/>
      <c r="BYK469" s="108"/>
      <c r="BYL469" s="108"/>
      <c r="BYM469" s="108"/>
      <c r="BYN469" s="108"/>
      <c r="BYO469" s="108"/>
      <c r="BYP469" s="108"/>
      <c r="BYQ469" s="108"/>
      <c r="BYR469" s="108"/>
      <c r="BYS469" s="108"/>
      <c r="BYT469" s="108"/>
      <c r="BYU469" s="108"/>
      <c r="BYV469" s="108"/>
      <c r="BYW469" s="108"/>
      <c r="BYX469" s="108"/>
      <c r="BYY469" s="108"/>
      <c r="BYZ469" s="108"/>
      <c r="BZA469" s="108"/>
      <c r="BZB469" s="108"/>
      <c r="BZC469" s="108"/>
      <c r="BZD469" s="108"/>
      <c r="BZE469" s="108"/>
      <c r="BZF469" s="108"/>
      <c r="BZG469" s="108"/>
      <c r="BZH469" s="108"/>
      <c r="BZI469" s="108"/>
      <c r="BZJ469" s="108"/>
      <c r="BZK469" s="108"/>
      <c r="BZL469" s="108"/>
      <c r="BZM469" s="108"/>
      <c r="BZN469" s="108"/>
      <c r="BZO469" s="108"/>
      <c r="BZP469" s="108"/>
      <c r="BZQ469" s="108"/>
      <c r="BZR469" s="108"/>
      <c r="BZS469" s="108"/>
      <c r="BZT469" s="108"/>
      <c r="BZU469" s="108"/>
      <c r="BZV469" s="108"/>
      <c r="BZW469" s="108"/>
      <c r="BZX469" s="108"/>
      <c r="BZY469" s="108"/>
      <c r="BZZ469" s="108"/>
      <c r="CAA469" s="108"/>
      <c r="CAB469" s="108"/>
      <c r="CAC469" s="108"/>
      <c r="CAD469" s="108"/>
      <c r="CAE469" s="108"/>
      <c r="CAF469" s="108"/>
      <c r="CAG469" s="108"/>
      <c r="CAH469" s="108"/>
      <c r="CAI469" s="108"/>
      <c r="CAJ469" s="108"/>
      <c r="CAK469" s="108"/>
      <c r="CAL469" s="108"/>
      <c r="CAM469" s="108"/>
      <c r="CAN469" s="108"/>
      <c r="CAO469" s="108"/>
      <c r="CAP469" s="108"/>
      <c r="CAQ469" s="108"/>
      <c r="CAR469" s="108"/>
      <c r="CAS469" s="108"/>
      <c r="CAT469" s="108"/>
      <c r="CAU469" s="108"/>
      <c r="CAV469" s="108"/>
      <c r="CAW469" s="108"/>
      <c r="CAX469" s="108"/>
      <c r="CAY469" s="108"/>
      <c r="CAZ469" s="108"/>
      <c r="CBA469" s="108"/>
      <c r="CBB469" s="108"/>
      <c r="CBC469" s="108"/>
      <c r="CBD469" s="108"/>
      <c r="CBE469" s="108"/>
      <c r="CBF469" s="108"/>
      <c r="CBG469" s="108"/>
      <c r="CBH469" s="108"/>
      <c r="CBI469" s="108"/>
      <c r="CBJ469" s="108"/>
      <c r="CBK469" s="108"/>
      <c r="CBL469" s="108"/>
      <c r="CBM469" s="108"/>
      <c r="CBN469" s="108"/>
      <c r="CBO469" s="108"/>
      <c r="CBP469" s="108"/>
      <c r="CBQ469" s="108"/>
      <c r="CBR469" s="108"/>
      <c r="CBS469" s="108"/>
      <c r="CBT469" s="108"/>
      <c r="CBU469" s="108"/>
      <c r="CBV469" s="108"/>
      <c r="CBW469" s="108"/>
      <c r="CBX469" s="108"/>
      <c r="CBY469" s="108"/>
      <c r="CBZ469" s="108"/>
      <c r="CCA469" s="108"/>
      <c r="CCB469" s="108"/>
      <c r="CCC469" s="108"/>
      <c r="CCD469" s="108"/>
      <c r="CCE469" s="108"/>
      <c r="CCF469" s="108"/>
      <c r="CCG469" s="108"/>
      <c r="CCH469" s="108"/>
      <c r="CCI469" s="108"/>
      <c r="CCJ469" s="108"/>
      <c r="CCK469" s="108"/>
      <c r="CCL469" s="108"/>
      <c r="CCM469" s="108"/>
      <c r="CCN469" s="108"/>
      <c r="CCO469" s="108"/>
      <c r="CCP469" s="108"/>
      <c r="CCQ469" s="108"/>
      <c r="CCR469" s="108"/>
      <c r="CCS469" s="108"/>
      <c r="CCT469" s="108"/>
      <c r="CCU469" s="108"/>
      <c r="CCV469" s="108"/>
      <c r="CCW469" s="108"/>
      <c r="CCX469" s="108"/>
      <c r="CCY469" s="108"/>
      <c r="CCZ469" s="108"/>
      <c r="CDA469" s="108"/>
      <c r="CDB469" s="108"/>
      <c r="CDC469" s="108"/>
      <c r="CDD469" s="108"/>
      <c r="CDE469" s="108"/>
      <c r="CDF469" s="108"/>
      <c r="CDG469" s="108"/>
      <c r="CDH469" s="108"/>
      <c r="CDI469" s="108"/>
      <c r="CDJ469" s="108"/>
      <c r="CDK469" s="108"/>
      <c r="CDL469" s="108"/>
      <c r="CDM469" s="108"/>
      <c r="CDN469" s="108"/>
      <c r="CDO469" s="108"/>
      <c r="CDP469" s="108"/>
      <c r="CDQ469" s="108"/>
      <c r="CDR469" s="108"/>
      <c r="CDS469" s="108"/>
      <c r="CDT469" s="108"/>
      <c r="CDU469" s="108"/>
      <c r="CDV469" s="108"/>
      <c r="CDW469" s="108"/>
      <c r="CDX469" s="108"/>
      <c r="CDY469" s="108"/>
      <c r="CDZ469" s="108"/>
      <c r="CEA469" s="108"/>
      <c r="CEB469" s="108"/>
      <c r="CEC469" s="108"/>
      <c r="CED469" s="108"/>
      <c r="CEE469" s="108"/>
      <c r="CEF469" s="108"/>
      <c r="CEG469" s="108"/>
      <c r="CEH469" s="108"/>
      <c r="CEI469" s="108"/>
      <c r="CEJ469" s="108"/>
      <c r="CEK469" s="108"/>
      <c r="CEL469" s="108"/>
      <c r="CEM469" s="108"/>
      <c r="CEN469" s="108"/>
      <c r="CEO469" s="108"/>
      <c r="CEP469" s="108"/>
      <c r="CEQ469" s="108"/>
      <c r="CER469" s="108"/>
      <c r="CES469" s="108"/>
      <c r="CET469" s="108"/>
      <c r="CEU469" s="108"/>
      <c r="CEV469" s="108"/>
      <c r="CEW469" s="108"/>
      <c r="CEX469" s="108"/>
      <c r="CEY469" s="108"/>
      <c r="CEZ469" s="108"/>
      <c r="CFA469" s="108"/>
      <c r="CFB469" s="108"/>
      <c r="CFC469" s="108"/>
      <c r="CFD469" s="108"/>
      <c r="CFE469" s="108"/>
      <c r="CFF469" s="108"/>
      <c r="CFG469" s="108"/>
      <c r="CFH469" s="108"/>
      <c r="CFI469" s="108"/>
      <c r="CFJ469" s="108"/>
      <c r="CFK469" s="108"/>
      <c r="CFL469" s="108"/>
      <c r="CFM469" s="108"/>
      <c r="CFN469" s="108"/>
      <c r="CFO469" s="108"/>
      <c r="CFP469" s="108"/>
      <c r="CFQ469" s="108"/>
      <c r="CFR469" s="108"/>
      <c r="CFS469" s="108"/>
      <c r="CFT469" s="108"/>
      <c r="CFU469" s="108"/>
      <c r="CFV469" s="108"/>
      <c r="CFW469" s="108"/>
      <c r="CFX469" s="108"/>
      <c r="CFY469" s="108"/>
      <c r="CFZ469" s="108"/>
      <c r="CGA469" s="108"/>
      <c r="CGB469" s="108"/>
      <c r="CGC469" s="108"/>
      <c r="CGD469" s="108"/>
      <c r="CGE469" s="108"/>
      <c r="CGF469" s="108"/>
      <c r="CGG469" s="108"/>
      <c r="CGH469" s="108"/>
      <c r="CGI469" s="108"/>
      <c r="CGJ469" s="108"/>
      <c r="CGK469" s="108"/>
      <c r="CGL469" s="108"/>
      <c r="CGM469" s="108"/>
      <c r="CGN469" s="108"/>
      <c r="CGO469" s="108"/>
      <c r="CGP469" s="108"/>
      <c r="CGQ469" s="108"/>
      <c r="CGR469" s="108"/>
      <c r="CGS469" s="108"/>
      <c r="CGT469" s="108"/>
      <c r="CGU469" s="108"/>
      <c r="CGV469" s="108"/>
      <c r="CGW469" s="108"/>
      <c r="CGX469" s="108"/>
      <c r="CGY469" s="108"/>
      <c r="CGZ469" s="108"/>
      <c r="CHA469" s="108"/>
      <c r="CHB469" s="108"/>
      <c r="CHC469" s="108"/>
      <c r="CHD469" s="108"/>
      <c r="CHE469" s="108"/>
      <c r="CHF469" s="108"/>
      <c r="CHG469" s="108"/>
      <c r="CHH469" s="108"/>
      <c r="CHI469" s="108"/>
      <c r="CHJ469" s="108"/>
      <c r="CHK469" s="108"/>
      <c r="CHL469" s="108"/>
      <c r="CHM469" s="108"/>
      <c r="CHN469" s="108"/>
      <c r="CHO469" s="108"/>
      <c r="CHP469" s="108"/>
      <c r="CHQ469" s="108"/>
      <c r="CHR469" s="108"/>
      <c r="CHS469" s="108"/>
      <c r="CHT469" s="108"/>
      <c r="CHU469" s="108"/>
      <c r="CHV469" s="108"/>
      <c r="CHW469" s="108"/>
      <c r="CHX469" s="108"/>
      <c r="CHY469" s="108"/>
      <c r="CHZ469" s="108"/>
      <c r="CIA469" s="108"/>
      <c r="CIB469" s="108"/>
      <c r="CIC469" s="108"/>
      <c r="CID469" s="108"/>
      <c r="CIE469" s="108"/>
      <c r="CIF469" s="108"/>
      <c r="CIG469" s="108"/>
      <c r="CIH469" s="108"/>
      <c r="CII469" s="108"/>
      <c r="CIJ469" s="108"/>
      <c r="CIK469" s="108"/>
      <c r="CIL469" s="108"/>
      <c r="CIM469" s="108"/>
      <c r="CIN469" s="108"/>
      <c r="CIO469" s="108"/>
      <c r="CIP469" s="108"/>
      <c r="CIQ469" s="108"/>
      <c r="CIR469" s="108"/>
      <c r="CIS469" s="108"/>
      <c r="CIT469" s="108"/>
      <c r="CIU469" s="108"/>
      <c r="CIV469" s="108"/>
      <c r="CIW469" s="108"/>
      <c r="CIX469" s="108"/>
      <c r="CIY469" s="108"/>
      <c r="CIZ469" s="108"/>
      <c r="CJA469" s="108"/>
      <c r="CJB469" s="108"/>
      <c r="CJC469" s="108"/>
      <c r="CJD469" s="108"/>
      <c r="CJE469" s="108"/>
      <c r="CJF469" s="108"/>
      <c r="CJG469" s="108"/>
      <c r="CJH469" s="108"/>
      <c r="CJI469" s="108"/>
      <c r="CJJ469" s="108"/>
      <c r="CJK469" s="108"/>
      <c r="CJL469" s="108"/>
      <c r="CJM469" s="108"/>
      <c r="CJN469" s="108"/>
      <c r="CJO469" s="108"/>
      <c r="CJP469" s="108"/>
      <c r="CJQ469" s="108"/>
      <c r="CJR469" s="108"/>
      <c r="CJS469" s="108"/>
      <c r="CJT469" s="108"/>
      <c r="CJU469" s="108"/>
      <c r="CJV469" s="108"/>
      <c r="CJW469" s="108"/>
      <c r="CJX469" s="108"/>
      <c r="CJY469" s="108"/>
      <c r="CJZ469" s="108"/>
      <c r="CKA469" s="108"/>
      <c r="CKB469" s="108"/>
      <c r="CKC469" s="108"/>
      <c r="CKD469" s="108"/>
      <c r="CKE469" s="108"/>
      <c r="CKF469" s="108"/>
      <c r="CKG469" s="108"/>
      <c r="CKH469" s="108"/>
      <c r="CKI469" s="108"/>
      <c r="CKJ469" s="108"/>
      <c r="CKK469" s="108"/>
      <c r="CKL469" s="108"/>
      <c r="CKM469" s="108"/>
      <c r="CKN469" s="108"/>
      <c r="CKO469" s="108"/>
      <c r="CKP469" s="108"/>
      <c r="CKQ469" s="108"/>
      <c r="CKR469" s="108"/>
      <c r="CKS469" s="108"/>
      <c r="CKT469" s="108"/>
      <c r="CKU469" s="108"/>
      <c r="CKV469" s="108"/>
      <c r="CKW469" s="108"/>
      <c r="CKX469" s="108"/>
      <c r="CKY469" s="108"/>
      <c r="CKZ469" s="108"/>
      <c r="CLA469" s="108"/>
      <c r="CLB469" s="108"/>
      <c r="CLC469" s="108"/>
      <c r="CLD469" s="108"/>
      <c r="CLE469" s="108"/>
      <c r="CLF469" s="108"/>
      <c r="CLG469" s="108"/>
      <c r="CLH469" s="108"/>
      <c r="CLI469" s="108"/>
      <c r="CLJ469" s="108"/>
      <c r="CLK469" s="108"/>
      <c r="CLL469" s="108"/>
      <c r="CLM469" s="108"/>
      <c r="CLN469" s="108"/>
      <c r="CLO469" s="108"/>
      <c r="CLP469" s="108"/>
      <c r="CLQ469" s="108"/>
      <c r="CLR469" s="108"/>
      <c r="CLS469" s="108"/>
      <c r="CLT469" s="108"/>
      <c r="CLU469" s="108"/>
      <c r="CLV469" s="108"/>
      <c r="CLW469" s="108"/>
      <c r="CLX469" s="108"/>
      <c r="CLY469" s="108"/>
      <c r="CLZ469" s="108"/>
      <c r="CMA469" s="108"/>
      <c r="CMB469" s="108"/>
      <c r="CMC469" s="108"/>
      <c r="CMD469" s="108"/>
      <c r="CME469" s="108"/>
      <c r="CMF469" s="108"/>
      <c r="CMG469" s="108"/>
      <c r="CMH469" s="108"/>
      <c r="CMI469" s="108"/>
      <c r="CMJ469" s="108"/>
      <c r="CMK469" s="108"/>
      <c r="CML469" s="108"/>
      <c r="CMM469" s="108"/>
      <c r="CMN469" s="108"/>
      <c r="CMO469" s="108"/>
      <c r="CMP469" s="108"/>
      <c r="CMQ469" s="108"/>
      <c r="CMR469" s="108"/>
      <c r="CMS469" s="108"/>
      <c r="CMT469" s="108"/>
      <c r="CMU469" s="108"/>
      <c r="CMV469" s="108"/>
      <c r="CMW469" s="108"/>
      <c r="CMX469" s="108"/>
      <c r="CMY469" s="108"/>
      <c r="CMZ469" s="108"/>
      <c r="CNA469" s="108"/>
      <c r="CNB469" s="108"/>
      <c r="CNC469" s="108"/>
      <c r="CND469" s="108"/>
      <c r="CNE469" s="108"/>
      <c r="CNF469" s="108"/>
      <c r="CNG469" s="108"/>
      <c r="CNH469" s="108"/>
      <c r="CNI469" s="108"/>
      <c r="CNJ469" s="108"/>
      <c r="CNK469" s="108"/>
      <c r="CNL469" s="108"/>
      <c r="CNM469" s="108"/>
      <c r="CNN469" s="108"/>
      <c r="CNO469" s="108"/>
      <c r="CNP469" s="108"/>
      <c r="CNQ469" s="108"/>
      <c r="CNR469" s="108"/>
      <c r="CNS469" s="108"/>
      <c r="CNT469" s="108"/>
      <c r="CNU469" s="108"/>
      <c r="CNV469" s="108"/>
      <c r="CNW469" s="108"/>
      <c r="CNX469" s="108"/>
      <c r="CNY469" s="108"/>
      <c r="CNZ469" s="108"/>
      <c r="COA469" s="108"/>
      <c r="COB469" s="108"/>
      <c r="COC469" s="108"/>
      <c r="COD469" s="108"/>
      <c r="COE469" s="108"/>
      <c r="COF469" s="108"/>
      <c r="COG469" s="108"/>
      <c r="COH469" s="108"/>
      <c r="COI469" s="108"/>
      <c r="COJ469" s="108"/>
      <c r="COK469" s="108"/>
      <c r="COL469" s="108"/>
      <c r="COM469" s="108"/>
      <c r="CON469" s="108"/>
      <c r="COO469" s="108"/>
      <c r="COP469" s="108"/>
      <c r="COQ469" s="108"/>
      <c r="COR469" s="108"/>
      <c r="COS469" s="108"/>
      <c r="COT469" s="108"/>
      <c r="COU469" s="108"/>
      <c r="COV469" s="108"/>
      <c r="COW469" s="108"/>
      <c r="COX469" s="108"/>
      <c r="COY469" s="108"/>
      <c r="COZ469" s="108"/>
      <c r="CPA469" s="108"/>
      <c r="CPB469" s="108"/>
      <c r="CPC469" s="108"/>
      <c r="CPD469" s="108"/>
      <c r="CPE469" s="108"/>
      <c r="CPF469" s="108"/>
      <c r="CPG469" s="108"/>
      <c r="CPH469" s="108"/>
      <c r="CPI469" s="108"/>
      <c r="CPJ469" s="108"/>
      <c r="CPK469" s="108"/>
      <c r="CPL469" s="108"/>
      <c r="CPM469" s="108"/>
      <c r="CPN469" s="108"/>
      <c r="CPO469" s="108"/>
      <c r="CPP469" s="108"/>
      <c r="CPQ469" s="108"/>
      <c r="CPR469" s="108"/>
      <c r="CPS469" s="108"/>
      <c r="CPT469" s="108"/>
      <c r="CPU469" s="108"/>
      <c r="CPV469" s="108"/>
      <c r="CPW469" s="108"/>
      <c r="CPX469" s="108"/>
      <c r="CPY469" s="108"/>
      <c r="CPZ469" s="108"/>
      <c r="CQA469" s="108"/>
      <c r="CQB469" s="108"/>
      <c r="CQC469" s="108"/>
      <c r="CQD469" s="108"/>
      <c r="CQE469" s="108"/>
      <c r="CQF469" s="108"/>
      <c r="CQG469" s="108"/>
      <c r="CQH469" s="108"/>
      <c r="CQI469" s="108"/>
      <c r="CQJ469" s="108"/>
      <c r="CQK469" s="108"/>
      <c r="CQL469" s="108"/>
      <c r="CQM469" s="108"/>
      <c r="CQN469" s="108"/>
      <c r="CQO469" s="108"/>
      <c r="CQP469" s="108"/>
      <c r="CQQ469" s="108"/>
      <c r="CQR469" s="108"/>
      <c r="CQS469" s="108"/>
      <c r="CQT469" s="108"/>
      <c r="CQU469" s="108"/>
      <c r="CQV469" s="108"/>
      <c r="CQW469" s="108"/>
      <c r="CQX469" s="108"/>
      <c r="CQY469" s="108"/>
      <c r="CQZ469" s="108"/>
      <c r="CRA469" s="108"/>
      <c r="CRB469" s="108"/>
      <c r="CRC469" s="108"/>
      <c r="CRD469" s="108"/>
      <c r="CRE469" s="108"/>
      <c r="CRF469" s="108"/>
      <c r="CRG469" s="108"/>
      <c r="CRH469" s="108"/>
      <c r="CRI469" s="108"/>
      <c r="CRJ469" s="108"/>
      <c r="CRK469" s="108"/>
      <c r="CRL469" s="108"/>
      <c r="CRM469" s="108"/>
      <c r="CRN469" s="108"/>
      <c r="CRO469" s="108"/>
      <c r="CRP469" s="108"/>
      <c r="CRQ469" s="108"/>
      <c r="CRR469" s="108"/>
      <c r="CRS469" s="108"/>
      <c r="CRT469" s="108"/>
      <c r="CRU469" s="108"/>
      <c r="CRV469" s="108"/>
      <c r="CRW469" s="108"/>
      <c r="CRX469" s="108"/>
      <c r="CRY469" s="108"/>
      <c r="CRZ469" s="108"/>
      <c r="CSA469" s="108"/>
      <c r="CSB469" s="108"/>
      <c r="CSC469" s="108"/>
      <c r="CSD469" s="108"/>
      <c r="CSE469" s="108"/>
      <c r="CSF469" s="108"/>
      <c r="CSG469" s="108"/>
      <c r="CSH469" s="108"/>
      <c r="CSI469" s="108"/>
      <c r="CSJ469" s="108"/>
      <c r="CSK469" s="108"/>
      <c r="CSL469" s="108"/>
      <c r="CSM469" s="108"/>
      <c r="CSN469" s="108"/>
      <c r="CSO469" s="108"/>
      <c r="CSP469" s="108"/>
      <c r="CSQ469" s="108"/>
      <c r="CSR469" s="108"/>
      <c r="CSS469" s="108"/>
      <c r="CST469" s="108"/>
      <c r="CSU469" s="108"/>
      <c r="CSV469" s="108"/>
      <c r="CSW469" s="108"/>
      <c r="CSX469" s="108"/>
      <c r="CSY469" s="108"/>
      <c r="CSZ469" s="108"/>
      <c r="CTA469" s="108"/>
      <c r="CTB469" s="108"/>
      <c r="CTC469" s="108"/>
      <c r="CTD469" s="108"/>
      <c r="CTE469" s="108"/>
      <c r="CTF469" s="108"/>
      <c r="CTG469" s="108"/>
      <c r="CTH469" s="108"/>
      <c r="CTI469" s="108"/>
      <c r="CTJ469" s="108"/>
      <c r="CTK469" s="108"/>
      <c r="CTL469" s="108"/>
      <c r="CTM469" s="108"/>
      <c r="CTN469" s="108"/>
      <c r="CTO469" s="108"/>
      <c r="CTP469" s="108"/>
      <c r="CTQ469" s="108"/>
      <c r="CTR469" s="108"/>
      <c r="CTS469" s="108"/>
      <c r="CTT469" s="108"/>
      <c r="CTU469" s="108"/>
      <c r="CTV469" s="108"/>
      <c r="CTW469" s="108"/>
      <c r="CTX469" s="108"/>
      <c r="CTY469" s="108"/>
      <c r="CTZ469" s="108"/>
      <c r="CUA469" s="108"/>
      <c r="CUB469" s="108"/>
      <c r="CUC469" s="108"/>
      <c r="CUD469" s="108"/>
      <c r="CUE469" s="108"/>
      <c r="CUF469" s="108"/>
      <c r="CUG469" s="108"/>
      <c r="CUH469" s="108"/>
      <c r="CUI469" s="108"/>
      <c r="CUJ469" s="108"/>
      <c r="CUK469" s="108"/>
      <c r="CUL469" s="108"/>
      <c r="CUM469" s="108"/>
      <c r="CUN469" s="108"/>
      <c r="CUO469" s="108"/>
      <c r="CUP469" s="108"/>
      <c r="CUQ469" s="108"/>
      <c r="CUR469" s="108"/>
      <c r="CUS469" s="108"/>
      <c r="CUT469" s="108"/>
      <c r="CUU469" s="108"/>
      <c r="CUV469" s="108"/>
      <c r="CUW469" s="108"/>
      <c r="CUX469" s="108"/>
      <c r="CUY469" s="108"/>
      <c r="CUZ469" s="108"/>
      <c r="CVA469" s="108"/>
      <c r="CVB469" s="108"/>
      <c r="CVC469" s="108"/>
      <c r="CVD469" s="108"/>
      <c r="CVE469" s="108"/>
      <c r="CVF469" s="108"/>
      <c r="CVG469" s="108"/>
      <c r="CVH469" s="108"/>
      <c r="CVI469" s="108"/>
      <c r="CVJ469" s="108"/>
      <c r="CVK469" s="108"/>
      <c r="CVL469" s="108"/>
      <c r="CVM469" s="108"/>
      <c r="CVN469" s="108"/>
      <c r="CVO469" s="108"/>
      <c r="CVP469" s="108"/>
      <c r="CVQ469" s="108"/>
      <c r="CVR469" s="108"/>
      <c r="CVS469" s="108"/>
      <c r="CVT469" s="108"/>
      <c r="CVU469" s="108"/>
      <c r="CVV469" s="108"/>
      <c r="CVW469" s="108"/>
      <c r="CVX469" s="108"/>
      <c r="CVY469" s="108"/>
      <c r="CVZ469" s="108"/>
      <c r="CWA469" s="108"/>
      <c r="CWB469" s="108"/>
      <c r="CWC469" s="108"/>
      <c r="CWD469" s="108"/>
      <c r="CWE469" s="108"/>
      <c r="CWF469" s="108"/>
      <c r="CWG469" s="108"/>
      <c r="CWH469" s="108"/>
      <c r="CWI469" s="108"/>
      <c r="CWJ469" s="108"/>
      <c r="CWK469" s="108"/>
      <c r="CWL469" s="108"/>
      <c r="CWM469" s="108"/>
      <c r="CWN469" s="108"/>
      <c r="CWO469" s="108"/>
      <c r="CWP469" s="108"/>
      <c r="CWQ469" s="108"/>
      <c r="CWR469" s="108"/>
      <c r="CWS469" s="108"/>
      <c r="CWT469" s="108"/>
      <c r="CWU469" s="108"/>
      <c r="CWV469" s="108"/>
      <c r="CWW469" s="108"/>
      <c r="CWX469" s="108"/>
      <c r="CWY469" s="108"/>
      <c r="CWZ469" s="108"/>
      <c r="CXA469" s="108"/>
      <c r="CXB469" s="108"/>
      <c r="CXC469" s="108"/>
      <c r="CXD469" s="108"/>
      <c r="CXE469" s="108"/>
      <c r="CXF469" s="108"/>
      <c r="CXG469" s="108"/>
      <c r="CXH469" s="108"/>
      <c r="CXI469" s="108"/>
      <c r="CXJ469" s="108"/>
      <c r="CXK469" s="108"/>
      <c r="CXL469" s="108"/>
      <c r="CXM469" s="108"/>
      <c r="CXN469" s="108"/>
      <c r="CXO469" s="108"/>
      <c r="CXP469" s="108"/>
      <c r="CXQ469" s="108"/>
      <c r="CXR469" s="108"/>
      <c r="CXS469" s="108"/>
      <c r="CXT469" s="108"/>
      <c r="CXU469" s="108"/>
      <c r="CXV469" s="108"/>
      <c r="CXW469" s="108"/>
      <c r="CXX469" s="108"/>
      <c r="CXY469" s="108"/>
      <c r="CXZ469" s="108"/>
      <c r="CYA469" s="108"/>
      <c r="CYB469" s="108"/>
      <c r="CYC469" s="108"/>
      <c r="CYD469" s="108"/>
      <c r="CYE469" s="108"/>
      <c r="CYF469" s="108"/>
      <c r="CYG469" s="108"/>
      <c r="CYH469" s="108"/>
      <c r="CYI469" s="108"/>
      <c r="CYJ469" s="108"/>
      <c r="CYK469" s="108"/>
      <c r="CYL469" s="108"/>
      <c r="CYM469" s="108"/>
      <c r="CYN469" s="108"/>
      <c r="CYO469" s="108"/>
      <c r="CYP469" s="108"/>
      <c r="CYQ469" s="108"/>
      <c r="CYR469" s="108"/>
      <c r="CYS469" s="108"/>
      <c r="CYT469" s="108"/>
      <c r="CYU469" s="108"/>
      <c r="CYV469" s="108"/>
      <c r="CYW469" s="108"/>
      <c r="CYX469" s="108"/>
      <c r="CYY469" s="108"/>
      <c r="CYZ469" s="108"/>
      <c r="CZA469" s="108"/>
      <c r="CZB469" s="108"/>
      <c r="CZC469" s="108"/>
      <c r="CZD469" s="108"/>
      <c r="CZE469" s="108"/>
      <c r="CZF469" s="108"/>
      <c r="CZG469" s="108"/>
      <c r="CZH469" s="108"/>
      <c r="CZI469" s="108"/>
      <c r="CZJ469" s="108"/>
      <c r="CZK469" s="108"/>
      <c r="CZL469" s="108"/>
      <c r="CZM469" s="108"/>
      <c r="CZN469" s="108"/>
      <c r="CZO469" s="108"/>
      <c r="CZP469" s="108"/>
      <c r="CZQ469" s="108"/>
      <c r="CZR469" s="108"/>
      <c r="CZS469" s="108"/>
      <c r="CZT469" s="108"/>
      <c r="CZU469" s="108"/>
      <c r="CZV469" s="108"/>
      <c r="CZW469" s="108"/>
      <c r="CZX469" s="108"/>
      <c r="CZY469" s="108"/>
      <c r="CZZ469" s="108"/>
      <c r="DAA469" s="108"/>
      <c r="DAB469" s="108"/>
      <c r="DAC469" s="108"/>
      <c r="DAD469" s="108"/>
      <c r="DAE469" s="108"/>
      <c r="DAF469" s="108"/>
      <c r="DAG469" s="108"/>
      <c r="DAH469" s="108"/>
      <c r="DAI469" s="108"/>
      <c r="DAJ469" s="108"/>
      <c r="DAK469" s="108"/>
      <c r="DAL469" s="108"/>
      <c r="DAM469" s="108"/>
      <c r="DAN469" s="108"/>
      <c r="DAO469" s="108"/>
      <c r="DAP469" s="108"/>
      <c r="DAQ469" s="108"/>
      <c r="DAR469" s="108"/>
      <c r="DAS469" s="108"/>
      <c r="DAT469" s="108"/>
      <c r="DAU469" s="108"/>
      <c r="DAV469" s="108"/>
      <c r="DAW469" s="108"/>
      <c r="DAX469" s="108"/>
      <c r="DAY469" s="108"/>
      <c r="DAZ469" s="108"/>
      <c r="DBA469" s="108"/>
      <c r="DBB469" s="108"/>
      <c r="DBC469" s="108"/>
      <c r="DBD469" s="108"/>
      <c r="DBE469" s="108"/>
      <c r="DBF469" s="108"/>
      <c r="DBG469" s="108"/>
      <c r="DBH469" s="108"/>
      <c r="DBI469" s="108"/>
      <c r="DBJ469" s="108"/>
      <c r="DBK469" s="108"/>
      <c r="DBL469" s="108"/>
      <c r="DBM469" s="108"/>
      <c r="DBN469" s="108"/>
      <c r="DBO469" s="108"/>
      <c r="DBP469" s="108"/>
      <c r="DBQ469" s="108"/>
      <c r="DBR469" s="108"/>
      <c r="DBS469" s="108"/>
      <c r="DBT469" s="108"/>
      <c r="DBU469" s="108"/>
      <c r="DBV469" s="108"/>
      <c r="DBW469" s="108"/>
      <c r="DBX469" s="108"/>
      <c r="DBY469" s="108"/>
      <c r="DBZ469" s="108"/>
      <c r="DCA469" s="108"/>
      <c r="DCB469" s="108"/>
      <c r="DCC469" s="108"/>
      <c r="DCD469" s="108"/>
      <c r="DCE469" s="108"/>
      <c r="DCF469" s="108"/>
      <c r="DCG469" s="108"/>
      <c r="DCH469" s="108"/>
      <c r="DCI469" s="108"/>
      <c r="DCJ469" s="108"/>
      <c r="DCK469" s="108"/>
      <c r="DCL469" s="108"/>
      <c r="DCM469" s="108"/>
      <c r="DCN469" s="108"/>
      <c r="DCO469" s="108"/>
      <c r="DCP469" s="108"/>
      <c r="DCQ469" s="108"/>
      <c r="DCR469" s="108"/>
      <c r="DCS469" s="108"/>
      <c r="DCT469" s="108"/>
      <c r="DCU469" s="108"/>
      <c r="DCV469" s="108"/>
      <c r="DCW469" s="108"/>
      <c r="DCX469" s="108"/>
      <c r="DCY469" s="108"/>
      <c r="DCZ469" s="108"/>
      <c r="DDA469" s="108"/>
      <c r="DDB469" s="108"/>
      <c r="DDC469" s="108"/>
      <c r="DDD469" s="108"/>
      <c r="DDE469" s="108"/>
      <c r="DDF469" s="108"/>
      <c r="DDG469" s="108"/>
      <c r="DDH469" s="108"/>
      <c r="DDI469" s="108"/>
      <c r="DDJ469" s="108"/>
      <c r="DDK469" s="108"/>
      <c r="DDL469" s="108"/>
      <c r="DDM469" s="108"/>
      <c r="DDN469" s="108"/>
      <c r="DDO469" s="108"/>
      <c r="DDP469" s="108"/>
      <c r="DDQ469" s="108"/>
      <c r="DDR469" s="108"/>
      <c r="DDS469" s="108"/>
      <c r="DDT469" s="108"/>
      <c r="DDU469" s="108"/>
      <c r="DDV469" s="108"/>
      <c r="DDW469" s="108"/>
      <c r="DDX469" s="108"/>
      <c r="DDY469" s="108"/>
      <c r="DDZ469" s="108"/>
      <c r="DEA469" s="108"/>
      <c r="DEB469" s="108"/>
      <c r="DEC469" s="108"/>
      <c r="DED469" s="108"/>
      <c r="DEE469" s="108"/>
      <c r="DEF469" s="108"/>
      <c r="DEG469" s="108"/>
      <c r="DEH469" s="108"/>
      <c r="DEI469" s="108"/>
      <c r="DEJ469" s="108"/>
      <c r="DEK469" s="108"/>
      <c r="DEL469" s="108"/>
      <c r="DEM469" s="108"/>
      <c r="DEN469" s="108"/>
      <c r="DEO469" s="108"/>
      <c r="DEP469" s="108"/>
      <c r="DEQ469" s="108"/>
      <c r="DER469" s="108"/>
      <c r="DES469" s="108"/>
      <c r="DET469" s="108"/>
      <c r="DEU469" s="108"/>
      <c r="DEV469" s="108"/>
      <c r="DEW469" s="108"/>
      <c r="DEX469" s="108"/>
      <c r="DEY469" s="108"/>
      <c r="DEZ469" s="108"/>
      <c r="DFA469" s="108"/>
      <c r="DFB469" s="108"/>
      <c r="DFC469" s="108"/>
      <c r="DFD469" s="108"/>
      <c r="DFE469" s="108"/>
      <c r="DFF469" s="108"/>
      <c r="DFG469" s="108"/>
      <c r="DFH469" s="108"/>
      <c r="DFI469" s="108"/>
      <c r="DFJ469" s="108"/>
      <c r="DFK469" s="108"/>
      <c r="DFL469" s="108"/>
      <c r="DFM469" s="108"/>
      <c r="DFN469" s="108"/>
      <c r="DFO469" s="108"/>
      <c r="DFP469" s="108"/>
      <c r="DFQ469" s="108"/>
      <c r="DFR469" s="108"/>
      <c r="DFS469" s="108"/>
      <c r="DFT469" s="108"/>
      <c r="DFU469" s="108"/>
      <c r="DFV469" s="108"/>
      <c r="DFW469" s="108"/>
      <c r="DFX469" s="108"/>
      <c r="DFY469" s="108"/>
      <c r="DFZ469" s="108"/>
      <c r="DGA469" s="108"/>
      <c r="DGB469" s="108"/>
      <c r="DGC469" s="108"/>
      <c r="DGD469" s="108"/>
      <c r="DGE469" s="108"/>
      <c r="DGF469" s="108"/>
      <c r="DGG469" s="108"/>
      <c r="DGH469" s="108"/>
      <c r="DGI469" s="108"/>
      <c r="DGJ469" s="108"/>
      <c r="DGK469" s="108"/>
      <c r="DGL469" s="108"/>
      <c r="DGM469" s="108"/>
      <c r="DGN469" s="108"/>
      <c r="DGO469" s="108"/>
      <c r="DGP469" s="108"/>
      <c r="DGQ469" s="108"/>
      <c r="DGR469" s="108"/>
      <c r="DGS469" s="108"/>
      <c r="DGT469" s="108"/>
      <c r="DGU469" s="108"/>
      <c r="DGV469" s="108"/>
      <c r="DGW469" s="108"/>
      <c r="DGX469" s="108"/>
      <c r="DGY469" s="108"/>
      <c r="DGZ469" s="108"/>
      <c r="DHA469" s="108"/>
      <c r="DHB469" s="108"/>
      <c r="DHC469" s="108"/>
      <c r="DHD469" s="108"/>
      <c r="DHE469" s="108"/>
      <c r="DHF469" s="108"/>
      <c r="DHG469" s="108"/>
      <c r="DHH469" s="108"/>
      <c r="DHI469" s="108"/>
      <c r="DHJ469" s="108"/>
      <c r="DHK469" s="108"/>
      <c r="DHL469" s="108"/>
      <c r="DHM469" s="108"/>
      <c r="DHN469" s="108"/>
      <c r="DHO469" s="108"/>
      <c r="DHP469" s="108"/>
      <c r="DHQ469" s="108"/>
      <c r="DHR469" s="108"/>
      <c r="DHS469" s="108"/>
      <c r="DHT469" s="108"/>
      <c r="DHU469" s="108"/>
      <c r="DHV469" s="108"/>
      <c r="DHW469" s="108"/>
      <c r="DHX469" s="108"/>
      <c r="DHY469" s="108"/>
      <c r="DHZ469" s="108"/>
      <c r="DIA469" s="108"/>
      <c r="DIB469" s="108"/>
      <c r="DIC469" s="108"/>
      <c r="DID469" s="108"/>
      <c r="DIE469" s="108"/>
      <c r="DIF469" s="108"/>
      <c r="DIG469" s="108"/>
      <c r="DIH469" s="108"/>
      <c r="DII469" s="108"/>
      <c r="DIJ469" s="108"/>
      <c r="DIK469" s="108"/>
      <c r="DIL469" s="108"/>
      <c r="DIM469" s="108"/>
      <c r="DIN469" s="108"/>
      <c r="DIO469" s="108"/>
      <c r="DIP469" s="108"/>
      <c r="DIQ469" s="108"/>
      <c r="DIR469" s="108"/>
      <c r="DIS469" s="108"/>
      <c r="DIT469" s="108"/>
      <c r="DIU469" s="108"/>
      <c r="DIV469" s="108"/>
      <c r="DIW469" s="108"/>
      <c r="DIX469" s="108"/>
      <c r="DIY469" s="108"/>
      <c r="DIZ469" s="108"/>
      <c r="DJA469" s="108"/>
      <c r="DJB469" s="108"/>
      <c r="DJC469" s="108"/>
      <c r="DJD469" s="108"/>
      <c r="DJE469" s="108"/>
      <c r="DJF469" s="108"/>
      <c r="DJG469" s="108"/>
      <c r="DJH469" s="108"/>
      <c r="DJI469" s="108"/>
      <c r="DJJ469" s="108"/>
      <c r="DJK469" s="108"/>
      <c r="DJL469" s="108"/>
      <c r="DJM469" s="108"/>
      <c r="DJN469" s="108"/>
      <c r="DJO469" s="108"/>
      <c r="DJP469" s="108"/>
      <c r="DJQ469" s="108"/>
      <c r="DJR469" s="108"/>
      <c r="DJS469" s="108"/>
      <c r="DJT469" s="108"/>
      <c r="DJU469" s="108"/>
      <c r="DJV469" s="108"/>
      <c r="DJW469" s="108"/>
      <c r="DJX469" s="108"/>
      <c r="DJY469" s="108"/>
      <c r="DJZ469" s="108"/>
      <c r="DKA469" s="108"/>
      <c r="DKB469" s="108"/>
      <c r="DKC469" s="108"/>
      <c r="DKD469" s="108"/>
      <c r="DKE469" s="108"/>
      <c r="DKF469" s="108"/>
      <c r="DKG469" s="108"/>
      <c r="DKH469" s="108"/>
      <c r="DKI469" s="108"/>
      <c r="DKJ469" s="108"/>
      <c r="DKK469" s="108"/>
      <c r="DKL469" s="108"/>
      <c r="DKM469" s="108"/>
      <c r="DKN469" s="108"/>
      <c r="DKO469" s="108"/>
      <c r="DKP469" s="108"/>
      <c r="DKQ469" s="108"/>
      <c r="DKR469" s="108"/>
      <c r="DKS469" s="108"/>
      <c r="DKT469" s="108"/>
      <c r="DKU469" s="108"/>
      <c r="DKV469" s="108"/>
      <c r="DKW469" s="108"/>
      <c r="DKX469" s="108"/>
      <c r="DKY469" s="108"/>
      <c r="DKZ469" s="108"/>
      <c r="DLA469" s="108"/>
      <c r="DLB469" s="108"/>
      <c r="DLC469" s="108"/>
      <c r="DLD469" s="108"/>
      <c r="DLE469" s="108"/>
      <c r="DLF469" s="108"/>
      <c r="DLG469" s="108"/>
      <c r="DLH469" s="108"/>
      <c r="DLI469" s="108"/>
      <c r="DLJ469" s="108"/>
      <c r="DLK469" s="108"/>
      <c r="DLL469" s="108"/>
      <c r="DLM469" s="108"/>
      <c r="DLN469" s="108"/>
      <c r="DLO469" s="108"/>
      <c r="DLP469" s="108"/>
      <c r="DLQ469" s="108"/>
      <c r="DLR469" s="108"/>
      <c r="DLS469" s="108"/>
      <c r="DLT469" s="108"/>
      <c r="DLU469" s="108"/>
      <c r="DLV469" s="108"/>
      <c r="DLW469" s="108"/>
      <c r="DLX469" s="108"/>
      <c r="DLY469" s="108"/>
      <c r="DLZ469" s="108"/>
      <c r="DMA469" s="108"/>
      <c r="DMB469" s="108"/>
      <c r="DMC469" s="108"/>
      <c r="DMD469" s="108"/>
      <c r="DME469" s="108"/>
      <c r="DMF469" s="108"/>
      <c r="DMG469" s="108"/>
      <c r="DMH469" s="108"/>
      <c r="DMI469" s="108"/>
      <c r="DMJ469" s="108"/>
      <c r="DMK469" s="108"/>
      <c r="DML469" s="108"/>
      <c r="DMM469" s="108"/>
      <c r="DMN469" s="108"/>
      <c r="DMO469" s="108"/>
      <c r="DMP469" s="108"/>
      <c r="DMQ469" s="108"/>
      <c r="DMR469" s="108"/>
      <c r="DMS469" s="108"/>
      <c r="DMT469" s="108"/>
      <c r="DMU469" s="108"/>
      <c r="DMV469" s="108"/>
      <c r="DMW469" s="108"/>
      <c r="DMX469" s="108"/>
      <c r="DMY469" s="108"/>
      <c r="DMZ469" s="108"/>
      <c r="DNA469" s="108"/>
      <c r="DNB469" s="108"/>
      <c r="DNC469" s="108"/>
      <c r="DND469" s="108"/>
      <c r="DNE469" s="108"/>
      <c r="DNF469" s="108"/>
      <c r="DNG469" s="108"/>
      <c r="DNH469" s="108"/>
      <c r="DNI469" s="108"/>
      <c r="DNJ469" s="108"/>
      <c r="DNK469" s="108"/>
      <c r="DNL469" s="108"/>
      <c r="DNM469" s="108"/>
      <c r="DNN469" s="108"/>
      <c r="DNO469" s="108"/>
      <c r="DNP469" s="108"/>
      <c r="DNQ469" s="108"/>
      <c r="DNR469" s="108"/>
      <c r="DNS469" s="108"/>
      <c r="DNT469" s="108"/>
      <c r="DNU469" s="108"/>
      <c r="DNV469" s="108"/>
      <c r="DNW469" s="108"/>
      <c r="DNX469" s="108"/>
      <c r="DNY469" s="108"/>
      <c r="DNZ469" s="108"/>
      <c r="DOA469" s="108"/>
      <c r="DOB469" s="108"/>
      <c r="DOC469" s="108"/>
      <c r="DOD469" s="108"/>
      <c r="DOE469" s="108"/>
      <c r="DOF469" s="108"/>
      <c r="DOG469" s="108"/>
      <c r="DOH469" s="108"/>
      <c r="DOI469" s="108"/>
      <c r="DOJ469" s="108"/>
      <c r="DOK469" s="108"/>
      <c r="DOL469" s="108"/>
      <c r="DOM469" s="108"/>
      <c r="DON469" s="108"/>
      <c r="DOO469" s="108"/>
      <c r="DOP469" s="108"/>
      <c r="DOQ469" s="108"/>
      <c r="DOR469" s="108"/>
      <c r="DOS469" s="108"/>
      <c r="DOT469" s="108"/>
      <c r="DOU469" s="108"/>
      <c r="DOV469" s="108"/>
      <c r="DOW469" s="108"/>
      <c r="DOX469" s="108"/>
      <c r="DOY469" s="108"/>
      <c r="DOZ469" s="108"/>
      <c r="DPA469" s="108"/>
      <c r="DPB469" s="108"/>
      <c r="DPC469" s="108"/>
      <c r="DPD469" s="108"/>
      <c r="DPE469" s="108"/>
      <c r="DPF469" s="108"/>
      <c r="DPG469" s="108"/>
      <c r="DPH469" s="108"/>
      <c r="DPI469" s="108"/>
      <c r="DPJ469" s="108"/>
      <c r="DPK469" s="108"/>
      <c r="DPL469" s="108"/>
      <c r="DPM469" s="108"/>
      <c r="DPN469" s="108"/>
      <c r="DPO469" s="108"/>
      <c r="DPP469" s="108"/>
      <c r="DPQ469" s="108"/>
      <c r="DPR469" s="108"/>
      <c r="DPS469" s="108"/>
      <c r="DPT469" s="108"/>
      <c r="DPU469" s="108"/>
      <c r="DPV469" s="108"/>
      <c r="DPW469" s="108"/>
      <c r="DPX469" s="108"/>
      <c r="DPY469" s="108"/>
      <c r="DPZ469" s="108"/>
      <c r="DQA469" s="108"/>
      <c r="DQB469" s="108"/>
      <c r="DQC469" s="108"/>
      <c r="DQD469" s="108"/>
      <c r="DQE469" s="108"/>
      <c r="DQF469" s="108"/>
      <c r="DQG469" s="108"/>
      <c r="DQH469" s="108"/>
      <c r="DQI469" s="108"/>
      <c r="DQJ469" s="108"/>
      <c r="DQK469" s="108"/>
      <c r="DQL469" s="108"/>
      <c r="DQM469" s="108"/>
      <c r="DQN469" s="108"/>
      <c r="DQO469" s="108"/>
      <c r="DQP469" s="108"/>
      <c r="DQQ469" s="108"/>
      <c r="DQR469" s="108"/>
      <c r="DQS469" s="108"/>
      <c r="DQT469" s="108"/>
      <c r="DQU469" s="108"/>
      <c r="DQV469" s="108"/>
      <c r="DQW469" s="108"/>
      <c r="DQX469" s="108"/>
      <c r="DQY469" s="108"/>
      <c r="DQZ469" s="108"/>
      <c r="DRA469" s="108"/>
      <c r="DRB469" s="108"/>
      <c r="DRC469" s="108"/>
      <c r="DRD469" s="108"/>
      <c r="DRE469" s="108"/>
      <c r="DRF469" s="108"/>
      <c r="DRG469" s="108"/>
      <c r="DRH469" s="108"/>
      <c r="DRI469" s="108"/>
      <c r="DRJ469" s="108"/>
      <c r="DRK469" s="108"/>
      <c r="DRL469" s="108"/>
      <c r="DRM469" s="108"/>
      <c r="DRN469" s="108"/>
      <c r="DRO469" s="108"/>
      <c r="DRP469" s="108"/>
      <c r="DRQ469" s="108"/>
      <c r="DRR469" s="108"/>
      <c r="DRS469" s="108"/>
      <c r="DRT469" s="108"/>
      <c r="DRU469" s="108"/>
      <c r="DRV469" s="108"/>
      <c r="DRW469" s="108"/>
      <c r="DRX469" s="108"/>
      <c r="DRY469" s="108"/>
      <c r="DRZ469" s="108"/>
      <c r="DSA469" s="108"/>
      <c r="DSB469" s="108"/>
      <c r="DSC469" s="108"/>
      <c r="DSD469" s="108"/>
      <c r="DSE469" s="108"/>
      <c r="DSF469" s="108"/>
      <c r="DSG469" s="108"/>
      <c r="DSH469" s="108"/>
      <c r="DSI469" s="108"/>
      <c r="DSJ469" s="108"/>
      <c r="DSK469" s="108"/>
      <c r="DSL469" s="108"/>
      <c r="DSM469" s="108"/>
      <c r="DSN469" s="108"/>
      <c r="DSO469" s="108"/>
      <c r="DSP469" s="108"/>
      <c r="DSQ469" s="108"/>
      <c r="DSR469" s="108"/>
      <c r="DSS469" s="108"/>
      <c r="DST469" s="108"/>
      <c r="DSU469" s="108"/>
      <c r="DSV469" s="108"/>
      <c r="DSW469" s="108"/>
      <c r="DSX469" s="108"/>
      <c r="DSY469" s="108"/>
      <c r="DSZ469" s="108"/>
      <c r="DTA469" s="108"/>
      <c r="DTB469" s="108"/>
      <c r="DTC469" s="108"/>
      <c r="DTD469" s="108"/>
      <c r="DTE469" s="108"/>
      <c r="DTF469" s="108"/>
      <c r="DTG469" s="108"/>
      <c r="DTH469" s="108"/>
      <c r="DTI469" s="108"/>
      <c r="DTJ469" s="108"/>
      <c r="DTK469" s="108"/>
      <c r="DTL469" s="108"/>
      <c r="DTM469" s="108"/>
      <c r="DTN469" s="108"/>
      <c r="DTO469" s="108"/>
      <c r="DTP469" s="108"/>
      <c r="DTQ469" s="108"/>
      <c r="DTR469" s="108"/>
      <c r="DTS469" s="108"/>
      <c r="DTT469" s="108"/>
      <c r="DTU469" s="108"/>
      <c r="DTV469" s="108"/>
      <c r="DTW469" s="108"/>
      <c r="DTX469" s="108"/>
      <c r="DTY469" s="108"/>
      <c r="DTZ469" s="108"/>
      <c r="DUA469" s="108"/>
      <c r="DUB469" s="108"/>
      <c r="DUC469" s="108"/>
      <c r="DUD469" s="108"/>
      <c r="DUE469" s="108"/>
      <c r="DUF469" s="108"/>
      <c r="DUG469" s="108"/>
      <c r="DUH469" s="108"/>
      <c r="DUI469" s="108"/>
      <c r="DUJ469" s="108"/>
      <c r="DUK469" s="108"/>
      <c r="DUL469" s="108"/>
      <c r="DUM469" s="108"/>
      <c r="DUN469" s="108"/>
      <c r="DUO469" s="108"/>
      <c r="DUP469" s="108"/>
      <c r="DUQ469" s="108"/>
      <c r="DUR469" s="108"/>
      <c r="DUS469" s="108"/>
      <c r="DUT469" s="108"/>
      <c r="DUU469" s="108"/>
      <c r="DUV469" s="108"/>
      <c r="DUW469" s="108"/>
      <c r="DUX469" s="108"/>
      <c r="DUY469" s="108"/>
      <c r="DUZ469" s="108"/>
      <c r="DVA469" s="108"/>
      <c r="DVB469" s="108"/>
      <c r="DVC469" s="108"/>
      <c r="DVD469" s="108"/>
      <c r="DVE469" s="108"/>
      <c r="DVF469" s="108"/>
      <c r="DVG469" s="108"/>
      <c r="DVH469" s="108"/>
      <c r="DVI469" s="108"/>
      <c r="DVJ469" s="108"/>
      <c r="DVK469" s="108"/>
      <c r="DVL469" s="108"/>
      <c r="DVM469" s="108"/>
      <c r="DVN469" s="108"/>
      <c r="DVO469" s="108"/>
      <c r="DVP469" s="108"/>
      <c r="DVQ469" s="108"/>
      <c r="DVR469" s="108"/>
      <c r="DVS469" s="108"/>
      <c r="DVT469" s="108"/>
      <c r="DVU469" s="108"/>
      <c r="DVV469" s="108"/>
      <c r="DVW469" s="108"/>
      <c r="DVX469" s="108"/>
      <c r="DVY469" s="108"/>
      <c r="DVZ469" s="108"/>
      <c r="DWA469" s="108"/>
      <c r="DWB469" s="108"/>
      <c r="DWC469" s="108"/>
      <c r="DWD469" s="108"/>
      <c r="DWE469" s="108"/>
      <c r="DWF469" s="108"/>
      <c r="DWG469" s="108"/>
      <c r="DWH469" s="108"/>
      <c r="DWI469" s="108"/>
      <c r="DWJ469" s="108"/>
      <c r="DWK469" s="108"/>
      <c r="DWL469" s="108"/>
      <c r="DWM469" s="108"/>
      <c r="DWN469" s="108"/>
      <c r="DWO469" s="108"/>
      <c r="DWP469" s="108"/>
      <c r="DWQ469" s="108"/>
      <c r="DWR469" s="108"/>
      <c r="DWS469" s="108"/>
      <c r="DWT469" s="108"/>
      <c r="DWU469" s="108"/>
      <c r="DWV469" s="108"/>
      <c r="DWW469" s="108"/>
      <c r="DWX469" s="108"/>
      <c r="DWY469" s="108"/>
      <c r="DWZ469" s="108"/>
      <c r="DXA469" s="108"/>
      <c r="DXB469" s="108"/>
      <c r="DXC469" s="108"/>
      <c r="DXD469" s="108"/>
      <c r="DXE469" s="108"/>
      <c r="DXF469" s="108"/>
      <c r="DXG469" s="108"/>
      <c r="DXH469" s="108"/>
      <c r="DXI469" s="108"/>
      <c r="DXJ469" s="108"/>
      <c r="DXK469" s="108"/>
      <c r="DXL469" s="108"/>
      <c r="DXM469" s="108"/>
      <c r="DXN469" s="108"/>
      <c r="DXO469" s="108"/>
      <c r="DXP469" s="108"/>
      <c r="DXQ469" s="108"/>
      <c r="DXR469" s="108"/>
      <c r="DXS469" s="108"/>
      <c r="DXT469" s="108"/>
      <c r="DXU469" s="108"/>
      <c r="DXV469" s="108"/>
      <c r="DXW469" s="108"/>
      <c r="DXX469" s="108"/>
      <c r="DXY469" s="108"/>
      <c r="DXZ469" s="108"/>
      <c r="DYA469" s="108"/>
      <c r="DYB469" s="108"/>
      <c r="DYC469" s="108"/>
      <c r="DYD469" s="108"/>
      <c r="DYE469" s="108"/>
      <c r="DYF469" s="108"/>
      <c r="DYG469" s="108"/>
      <c r="DYH469" s="108"/>
      <c r="DYI469" s="108"/>
      <c r="DYJ469" s="108"/>
      <c r="DYK469" s="108"/>
      <c r="DYL469" s="108"/>
      <c r="DYM469" s="108"/>
      <c r="DYN469" s="108"/>
      <c r="DYO469" s="108"/>
      <c r="DYP469" s="108"/>
      <c r="DYQ469" s="108"/>
      <c r="DYR469" s="108"/>
      <c r="DYS469" s="108"/>
      <c r="DYT469" s="108"/>
      <c r="DYU469" s="108"/>
      <c r="DYV469" s="108"/>
      <c r="DYW469" s="108"/>
      <c r="DYX469" s="108"/>
      <c r="DYY469" s="108"/>
      <c r="DYZ469" s="108"/>
      <c r="DZA469" s="108"/>
      <c r="DZB469" s="108"/>
      <c r="DZC469" s="108"/>
      <c r="DZD469" s="108"/>
      <c r="DZE469" s="108"/>
      <c r="DZF469" s="108"/>
      <c r="DZG469" s="108"/>
      <c r="DZH469" s="108"/>
      <c r="DZI469" s="108"/>
      <c r="DZJ469" s="108"/>
      <c r="DZK469" s="108"/>
      <c r="DZL469" s="108"/>
      <c r="DZM469" s="108"/>
      <c r="DZN469" s="108"/>
      <c r="DZO469" s="108"/>
      <c r="DZP469" s="108"/>
      <c r="DZQ469" s="108"/>
      <c r="DZR469" s="108"/>
      <c r="DZS469" s="108"/>
      <c r="DZT469" s="108"/>
      <c r="DZU469" s="108"/>
      <c r="DZV469" s="108"/>
      <c r="DZW469" s="108"/>
      <c r="DZX469" s="108"/>
      <c r="DZY469" s="108"/>
      <c r="DZZ469" s="108"/>
      <c r="EAA469" s="108"/>
      <c r="EAB469" s="108"/>
      <c r="EAC469" s="108"/>
      <c r="EAD469" s="108"/>
      <c r="EAE469" s="108"/>
      <c r="EAF469" s="108"/>
      <c r="EAG469" s="108"/>
      <c r="EAH469" s="108"/>
      <c r="EAI469" s="108"/>
      <c r="EAJ469" s="108"/>
      <c r="EAK469" s="108"/>
      <c r="EAL469" s="108"/>
      <c r="EAM469" s="108"/>
      <c r="EAN469" s="108"/>
      <c r="EAO469" s="108"/>
      <c r="EAP469" s="108"/>
      <c r="EAQ469" s="108"/>
      <c r="EAR469" s="108"/>
      <c r="EAS469" s="108"/>
      <c r="EAT469" s="108"/>
      <c r="EAU469" s="108"/>
      <c r="EAV469" s="108"/>
      <c r="EAW469" s="108"/>
      <c r="EAX469" s="108"/>
      <c r="EAY469" s="108"/>
      <c r="EAZ469" s="108"/>
      <c r="EBA469" s="108"/>
      <c r="EBB469" s="108"/>
      <c r="EBC469" s="108"/>
      <c r="EBD469" s="108"/>
      <c r="EBE469" s="108"/>
      <c r="EBF469" s="108"/>
      <c r="EBG469" s="108"/>
      <c r="EBH469" s="108"/>
      <c r="EBI469" s="108"/>
      <c r="EBJ469" s="108"/>
      <c r="EBK469" s="108"/>
      <c r="EBL469" s="108"/>
      <c r="EBM469" s="108"/>
      <c r="EBN469" s="108"/>
      <c r="EBO469" s="108"/>
      <c r="EBP469" s="108"/>
      <c r="EBQ469" s="108"/>
      <c r="EBR469" s="108"/>
      <c r="EBS469" s="108"/>
      <c r="EBT469" s="108"/>
      <c r="EBU469" s="108"/>
      <c r="EBV469" s="108"/>
      <c r="EBW469" s="108"/>
      <c r="EBX469" s="108"/>
      <c r="EBY469" s="108"/>
      <c r="EBZ469" s="108"/>
      <c r="ECA469" s="108"/>
      <c r="ECB469" s="108"/>
      <c r="ECC469" s="108"/>
      <c r="ECD469" s="108"/>
      <c r="ECE469" s="108"/>
      <c r="ECF469" s="108"/>
      <c r="ECG469" s="108"/>
      <c r="ECH469" s="108"/>
      <c r="ECI469" s="108"/>
      <c r="ECJ469" s="108"/>
      <c r="ECK469" s="108"/>
      <c r="ECL469" s="108"/>
      <c r="ECM469" s="108"/>
      <c r="ECN469" s="108"/>
      <c r="ECO469" s="108"/>
      <c r="ECP469" s="108"/>
      <c r="ECQ469" s="108"/>
      <c r="ECR469" s="108"/>
      <c r="ECS469" s="108"/>
      <c r="ECT469" s="108"/>
      <c r="ECU469" s="108"/>
      <c r="ECV469" s="108"/>
      <c r="ECW469" s="108"/>
      <c r="ECX469" s="108"/>
      <c r="ECY469" s="108"/>
      <c r="ECZ469" s="108"/>
      <c r="EDA469" s="108"/>
      <c r="EDB469" s="108"/>
      <c r="EDC469" s="108"/>
      <c r="EDD469" s="108"/>
      <c r="EDE469" s="108"/>
      <c r="EDF469" s="108"/>
      <c r="EDG469" s="108"/>
      <c r="EDH469" s="108"/>
      <c r="EDI469" s="108"/>
      <c r="EDJ469" s="108"/>
      <c r="EDK469" s="108"/>
      <c r="EDL469" s="108"/>
      <c r="EDM469" s="108"/>
      <c r="EDN469" s="108"/>
      <c r="EDO469" s="108"/>
      <c r="EDP469" s="108"/>
      <c r="EDQ469" s="108"/>
      <c r="EDR469" s="108"/>
      <c r="EDS469" s="108"/>
      <c r="EDT469" s="108"/>
      <c r="EDU469" s="108"/>
      <c r="EDV469" s="108"/>
      <c r="EDW469" s="108"/>
      <c r="EDX469" s="108"/>
      <c r="EDY469" s="108"/>
      <c r="EDZ469" s="108"/>
      <c r="EEA469" s="108"/>
      <c r="EEB469" s="108"/>
      <c r="EEC469" s="108"/>
      <c r="EED469" s="108"/>
      <c r="EEE469" s="108"/>
      <c r="EEF469" s="108"/>
      <c r="EEG469" s="108"/>
      <c r="EEH469" s="108"/>
      <c r="EEI469" s="108"/>
      <c r="EEJ469" s="108"/>
      <c r="EEK469" s="108"/>
      <c r="EEL469" s="108"/>
      <c r="EEM469" s="108"/>
      <c r="EEN469" s="108"/>
      <c r="EEO469" s="108"/>
      <c r="EEP469" s="108"/>
      <c r="EEQ469" s="108"/>
      <c r="EER469" s="108"/>
      <c r="EES469" s="108"/>
      <c r="EET469" s="108"/>
      <c r="EEU469" s="108"/>
      <c r="EEV469" s="108"/>
      <c r="EEW469" s="108"/>
      <c r="EEX469" s="108"/>
      <c r="EEY469" s="108"/>
      <c r="EEZ469" s="108"/>
      <c r="EFA469" s="108"/>
      <c r="EFB469" s="108"/>
      <c r="EFC469" s="108"/>
      <c r="EFD469" s="108"/>
      <c r="EFE469" s="108"/>
      <c r="EFF469" s="108"/>
      <c r="EFG469" s="108"/>
      <c r="EFH469" s="108"/>
      <c r="EFI469" s="108"/>
      <c r="EFJ469" s="108"/>
      <c r="EFK469" s="108"/>
      <c r="EFL469" s="108"/>
      <c r="EFM469" s="108"/>
      <c r="EFN469" s="108"/>
      <c r="EFO469" s="108"/>
      <c r="EFP469" s="108"/>
      <c r="EFQ469" s="108"/>
      <c r="EFR469" s="108"/>
      <c r="EFS469" s="108"/>
      <c r="EFT469" s="108"/>
      <c r="EFU469" s="108"/>
      <c r="EFV469" s="108"/>
      <c r="EFW469" s="108"/>
      <c r="EFX469" s="108"/>
      <c r="EFY469" s="108"/>
      <c r="EFZ469" s="108"/>
      <c r="EGA469" s="108"/>
      <c r="EGB469" s="108"/>
      <c r="EGC469" s="108"/>
      <c r="EGD469" s="108"/>
      <c r="EGE469" s="108"/>
      <c r="EGF469" s="108"/>
      <c r="EGG469" s="108"/>
      <c r="EGH469" s="108"/>
      <c r="EGI469" s="108"/>
      <c r="EGJ469" s="108"/>
      <c r="EGK469" s="108"/>
      <c r="EGL469" s="108"/>
      <c r="EGM469" s="108"/>
      <c r="EGN469" s="108"/>
      <c r="EGO469" s="108"/>
      <c r="EGP469" s="108"/>
      <c r="EGQ469" s="108"/>
      <c r="EGR469" s="108"/>
      <c r="EGS469" s="108"/>
      <c r="EGT469" s="108"/>
      <c r="EGU469" s="108"/>
      <c r="EGV469" s="108"/>
      <c r="EGW469" s="108"/>
      <c r="EGX469" s="108"/>
      <c r="EGY469" s="108"/>
      <c r="EGZ469" s="108"/>
      <c r="EHA469" s="108"/>
      <c r="EHB469" s="108"/>
      <c r="EHC469" s="108"/>
      <c r="EHD469" s="108"/>
      <c r="EHE469" s="108"/>
      <c r="EHF469" s="108"/>
      <c r="EHG469" s="108"/>
      <c r="EHH469" s="108"/>
      <c r="EHI469" s="108"/>
      <c r="EHJ469" s="108"/>
      <c r="EHK469" s="108"/>
      <c r="EHL469" s="108"/>
      <c r="EHM469" s="108"/>
      <c r="EHN469" s="108"/>
      <c r="EHO469" s="108"/>
      <c r="EHP469" s="108"/>
      <c r="EHQ469" s="108"/>
      <c r="EHR469" s="108"/>
      <c r="EHS469" s="108"/>
      <c r="EHT469" s="108"/>
      <c r="EHU469" s="108"/>
      <c r="EHV469" s="108"/>
      <c r="EHW469" s="108"/>
      <c r="EHX469" s="108"/>
      <c r="EHY469" s="108"/>
      <c r="EHZ469" s="108"/>
      <c r="EIA469" s="108"/>
      <c r="EIB469" s="108"/>
      <c r="EIC469" s="108"/>
      <c r="EID469" s="108"/>
      <c r="EIE469" s="108"/>
      <c r="EIF469" s="108"/>
      <c r="EIG469" s="108"/>
      <c r="EIH469" s="108"/>
      <c r="EII469" s="108"/>
      <c r="EIJ469" s="108"/>
      <c r="EIK469" s="108"/>
      <c r="EIL469" s="108"/>
      <c r="EIM469" s="108"/>
      <c r="EIN469" s="108"/>
      <c r="EIO469" s="108"/>
      <c r="EIP469" s="108"/>
      <c r="EIQ469" s="108"/>
      <c r="EIR469" s="108"/>
      <c r="EIS469" s="108"/>
      <c r="EIT469" s="108"/>
      <c r="EIU469" s="108"/>
      <c r="EIV469" s="108"/>
      <c r="EIW469" s="108"/>
      <c r="EIX469" s="108"/>
      <c r="EIY469" s="108"/>
      <c r="EIZ469" s="108"/>
      <c r="EJA469" s="108"/>
      <c r="EJB469" s="108"/>
      <c r="EJC469" s="108"/>
      <c r="EJD469" s="108"/>
      <c r="EJE469" s="108"/>
      <c r="EJF469" s="108"/>
      <c r="EJG469" s="108"/>
      <c r="EJH469" s="108"/>
      <c r="EJI469" s="108"/>
      <c r="EJJ469" s="108"/>
      <c r="EJK469" s="108"/>
      <c r="EJL469" s="108"/>
      <c r="EJM469" s="108"/>
      <c r="EJN469" s="108"/>
      <c r="EJO469" s="108"/>
      <c r="EJP469" s="108"/>
      <c r="EJQ469" s="108"/>
      <c r="EJR469" s="108"/>
      <c r="EJS469" s="108"/>
      <c r="EJT469" s="108"/>
      <c r="EJU469" s="108"/>
      <c r="EJV469" s="108"/>
      <c r="EJW469" s="108"/>
      <c r="EJX469" s="108"/>
      <c r="EJY469" s="108"/>
      <c r="EJZ469" s="108"/>
      <c r="EKA469" s="108"/>
      <c r="EKB469" s="108"/>
      <c r="EKC469" s="108"/>
      <c r="EKD469" s="108"/>
      <c r="EKE469" s="108"/>
      <c r="EKF469" s="108"/>
      <c r="EKG469" s="108"/>
      <c r="EKH469" s="108"/>
      <c r="EKI469" s="108"/>
      <c r="EKJ469" s="108"/>
      <c r="EKK469" s="108"/>
      <c r="EKL469" s="108"/>
      <c r="EKM469" s="108"/>
      <c r="EKN469" s="108"/>
      <c r="EKO469" s="108"/>
      <c r="EKP469" s="108"/>
      <c r="EKQ469" s="108"/>
      <c r="EKR469" s="108"/>
      <c r="EKS469" s="108"/>
      <c r="EKT469" s="108"/>
      <c r="EKU469" s="108"/>
      <c r="EKV469" s="108"/>
      <c r="EKW469" s="108"/>
      <c r="EKX469" s="108"/>
      <c r="EKY469" s="108"/>
      <c r="EKZ469" s="108"/>
      <c r="ELA469" s="108"/>
      <c r="ELB469" s="108"/>
      <c r="ELC469" s="108"/>
      <c r="ELD469" s="108"/>
      <c r="ELE469" s="108"/>
      <c r="ELF469" s="108"/>
      <c r="ELG469" s="108"/>
      <c r="ELH469" s="108"/>
      <c r="ELI469" s="108"/>
      <c r="ELJ469" s="108"/>
      <c r="ELK469" s="108"/>
      <c r="ELL469" s="108"/>
      <c r="ELM469" s="108"/>
      <c r="ELN469" s="108"/>
      <c r="ELO469" s="108"/>
      <c r="ELP469" s="108"/>
      <c r="ELQ469" s="108"/>
      <c r="ELR469" s="108"/>
      <c r="ELS469" s="108"/>
      <c r="ELT469" s="108"/>
      <c r="ELU469" s="108"/>
      <c r="ELV469" s="108"/>
      <c r="ELW469" s="108"/>
      <c r="ELX469" s="108"/>
      <c r="ELY469" s="108"/>
      <c r="ELZ469" s="108"/>
      <c r="EMA469" s="108"/>
      <c r="EMB469" s="108"/>
      <c r="EMC469" s="108"/>
      <c r="EMD469" s="108"/>
      <c r="EME469" s="108"/>
      <c r="EMF469" s="108"/>
      <c r="EMG469" s="108"/>
      <c r="EMH469" s="108"/>
      <c r="EMI469" s="108"/>
      <c r="EMJ469" s="108"/>
      <c r="EMK469" s="108"/>
      <c r="EML469" s="108"/>
      <c r="EMM469" s="108"/>
      <c r="EMN469" s="108"/>
      <c r="EMO469" s="108"/>
      <c r="EMP469" s="108"/>
      <c r="EMQ469" s="108"/>
      <c r="EMR469" s="108"/>
      <c r="EMS469" s="108"/>
      <c r="EMT469" s="108"/>
      <c r="EMU469" s="108"/>
      <c r="EMV469" s="108"/>
      <c r="EMW469" s="108"/>
      <c r="EMX469" s="108"/>
      <c r="EMY469" s="108"/>
      <c r="EMZ469" s="108"/>
      <c r="ENA469" s="108"/>
      <c r="ENB469" s="108"/>
      <c r="ENC469" s="108"/>
      <c r="END469" s="108"/>
      <c r="ENE469" s="108"/>
      <c r="ENF469" s="108"/>
      <c r="ENG469" s="108"/>
      <c r="ENH469" s="108"/>
      <c r="ENI469" s="108"/>
      <c r="ENJ469" s="108"/>
      <c r="ENK469" s="108"/>
      <c r="ENL469" s="108"/>
      <c r="ENM469" s="108"/>
      <c r="ENN469" s="108"/>
      <c r="ENO469" s="108"/>
      <c r="ENP469" s="108"/>
      <c r="ENQ469" s="108"/>
      <c r="ENR469" s="108"/>
      <c r="ENS469" s="108"/>
      <c r="ENT469" s="108"/>
      <c r="ENU469" s="108"/>
      <c r="ENV469" s="108"/>
      <c r="ENW469" s="108"/>
      <c r="ENX469" s="108"/>
      <c r="ENY469" s="108"/>
      <c r="ENZ469" s="108"/>
      <c r="EOA469" s="108"/>
      <c r="EOB469" s="108"/>
      <c r="EOC469" s="108"/>
      <c r="EOD469" s="108"/>
      <c r="EOE469" s="108"/>
      <c r="EOF469" s="108"/>
      <c r="EOG469" s="108"/>
      <c r="EOH469" s="108"/>
      <c r="EOI469" s="108"/>
      <c r="EOJ469" s="108"/>
      <c r="EOK469" s="108"/>
      <c r="EOL469" s="108"/>
      <c r="EOM469" s="108"/>
      <c r="EON469" s="108"/>
      <c r="EOO469" s="108"/>
      <c r="EOP469" s="108"/>
      <c r="EOQ469" s="108"/>
      <c r="EOR469" s="108"/>
      <c r="EOS469" s="108"/>
      <c r="EOT469" s="108"/>
      <c r="EOU469" s="108"/>
      <c r="EOV469" s="108"/>
      <c r="EOW469" s="108"/>
      <c r="EOX469" s="108"/>
      <c r="EOY469" s="108"/>
      <c r="EOZ469" s="108"/>
      <c r="EPA469" s="108"/>
      <c r="EPB469" s="108"/>
      <c r="EPC469" s="108"/>
      <c r="EPD469" s="108"/>
      <c r="EPE469" s="108"/>
      <c r="EPF469" s="108"/>
      <c r="EPG469" s="108"/>
      <c r="EPH469" s="108"/>
      <c r="EPI469" s="108"/>
      <c r="EPJ469" s="108"/>
      <c r="EPK469" s="108"/>
      <c r="EPL469" s="108"/>
      <c r="EPM469" s="108"/>
      <c r="EPN469" s="108"/>
      <c r="EPO469" s="108"/>
      <c r="EPP469" s="108"/>
      <c r="EPQ469" s="108"/>
      <c r="EPR469" s="108"/>
      <c r="EPS469" s="108"/>
      <c r="EPT469" s="108"/>
      <c r="EPU469" s="108"/>
      <c r="EPV469" s="108"/>
      <c r="EPW469" s="108"/>
      <c r="EPX469" s="108"/>
      <c r="EPY469" s="108"/>
      <c r="EPZ469" s="108"/>
      <c r="EQA469" s="108"/>
      <c r="EQB469" s="108"/>
      <c r="EQC469" s="108"/>
      <c r="EQD469" s="108"/>
      <c r="EQE469" s="108"/>
      <c r="EQF469" s="108"/>
      <c r="EQG469" s="108"/>
      <c r="EQH469" s="108"/>
      <c r="EQI469" s="108"/>
      <c r="EQJ469" s="108"/>
      <c r="EQK469" s="108"/>
      <c r="EQL469" s="108"/>
      <c r="EQM469" s="108"/>
      <c r="EQN469" s="108"/>
      <c r="EQO469" s="108"/>
      <c r="EQP469" s="108"/>
      <c r="EQQ469" s="108"/>
      <c r="EQR469" s="108"/>
      <c r="EQS469" s="108"/>
      <c r="EQT469" s="108"/>
      <c r="EQU469" s="108"/>
      <c r="EQV469" s="108"/>
      <c r="EQW469" s="108"/>
      <c r="EQX469" s="108"/>
      <c r="EQY469" s="108"/>
      <c r="EQZ469" s="108"/>
      <c r="ERA469" s="108"/>
      <c r="ERB469" s="108"/>
      <c r="ERC469" s="108"/>
      <c r="ERD469" s="108"/>
      <c r="ERE469" s="108"/>
      <c r="ERF469" s="108"/>
      <c r="ERG469" s="108"/>
      <c r="ERH469" s="108"/>
      <c r="ERI469" s="108"/>
      <c r="ERJ469" s="108"/>
      <c r="ERK469" s="108"/>
      <c r="ERL469" s="108"/>
      <c r="ERM469" s="108"/>
      <c r="ERN469" s="108"/>
      <c r="ERO469" s="108"/>
      <c r="ERP469" s="108"/>
      <c r="ERQ469" s="108"/>
      <c r="ERR469" s="108"/>
      <c r="ERS469" s="108"/>
      <c r="ERT469" s="108"/>
      <c r="ERU469" s="108"/>
      <c r="ERV469" s="108"/>
      <c r="ERW469" s="108"/>
      <c r="ERX469" s="108"/>
      <c r="ERY469" s="108"/>
      <c r="ERZ469" s="108"/>
      <c r="ESA469" s="108"/>
      <c r="ESB469" s="108"/>
      <c r="ESC469" s="108"/>
      <c r="ESD469" s="108"/>
      <c r="ESE469" s="108"/>
      <c r="ESF469" s="108"/>
      <c r="ESG469" s="108"/>
      <c r="ESH469" s="108"/>
      <c r="ESI469" s="108"/>
      <c r="ESJ469" s="108"/>
      <c r="ESK469" s="108"/>
      <c r="ESL469" s="108"/>
      <c r="ESM469" s="108"/>
      <c r="ESN469" s="108"/>
      <c r="ESO469" s="108"/>
      <c r="ESP469" s="108"/>
      <c r="ESQ469" s="108"/>
      <c r="ESR469" s="108"/>
      <c r="ESS469" s="108"/>
      <c r="EST469" s="108"/>
      <c r="ESU469" s="108"/>
      <c r="ESV469" s="108"/>
      <c r="ESW469" s="108"/>
      <c r="ESX469" s="108"/>
      <c r="ESY469" s="108"/>
      <c r="ESZ469" s="108"/>
      <c r="ETA469" s="108"/>
      <c r="ETB469" s="108"/>
      <c r="ETC469" s="108"/>
      <c r="ETD469" s="108"/>
      <c r="ETE469" s="108"/>
      <c r="ETF469" s="108"/>
      <c r="ETG469" s="108"/>
      <c r="ETH469" s="108"/>
      <c r="ETI469" s="108"/>
      <c r="ETJ469" s="108"/>
      <c r="ETK469" s="108"/>
      <c r="ETL469" s="108"/>
      <c r="ETM469" s="108"/>
      <c r="ETN469" s="108"/>
      <c r="ETO469" s="108"/>
      <c r="ETP469" s="108"/>
      <c r="ETQ469" s="108"/>
      <c r="ETR469" s="108"/>
      <c r="ETS469" s="108"/>
      <c r="ETT469" s="108"/>
      <c r="ETU469" s="108"/>
      <c r="ETV469" s="108"/>
      <c r="ETW469" s="108"/>
      <c r="ETX469" s="108"/>
      <c r="ETY469" s="108"/>
      <c r="ETZ469" s="108"/>
      <c r="EUA469" s="108"/>
      <c r="EUB469" s="108"/>
      <c r="EUC469" s="108"/>
      <c r="EUD469" s="108"/>
      <c r="EUE469" s="108"/>
      <c r="EUF469" s="108"/>
      <c r="EUG469" s="108"/>
      <c r="EUH469" s="108"/>
      <c r="EUI469" s="108"/>
      <c r="EUJ469" s="108"/>
      <c r="EUK469" s="108"/>
      <c r="EUL469" s="108"/>
      <c r="EUM469" s="108"/>
      <c r="EUN469" s="108"/>
      <c r="EUO469" s="108"/>
      <c r="EUP469" s="108"/>
      <c r="EUQ469" s="108"/>
      <c r="EUR469" s="108"/>
      <c r="EUS469" s="108"/>
      <c r="EUT469" s="108"/>
      <c r="EUU469" s="108"/>
      <c r="EUV469" s="108"/>
      <c r="EUW469" s="108"/>
      <c r="EUX469" s="108"/>
      <c r="EUY469" s="108"/>
      <c r="EUZ469" s="108"/>
      <c r="EVA469" s="108"/>
      <c r="EVB469" s="108"/>
      <c r="EVC469" s="108"/>
      <c r="EVD469" s="108"/>
      <c r="EVE469" s="108"/>
      <c r="EVF469" s="108"/>
      <c r="EVG469" s="108"/>
      <c r="EVH469" s="108"/>
      <c r="EVI469" s="108"/>
      <c r="EVJ469" s="108"/>
      <c r="EVK469" s="108"/>
      <c r="EVL469" s="108"/>
      <c r="EVM469" s="108"/>
      <c r="EVN469" s="108"/>
      <c r="EVO469" s="108"/>
      <c r="EVP469" s="108"/>
      <c r="EVQ469" s="108"/>
      <c r="EVR469" s="108"/>
      <c r="EVS469" s="108"/>
      <c r="EVT469" s="108"/>
      <c r="EVU469" s="108"/>
      <c r="EVV469" s="108"/>
      <c r="EVW469" s="108"/>
      <c r="EVX469" s="108"/>
      <c r="EVY469" s="108"/>
      <c r="EVZ469" s="108"/>
      <c r="EWA469" s="108"/>
      <c r="EWB469" s="108"/>
      <c r="EWC469" s="108"/>
      <c r="EWD469" s="108"/>
      <c r="EWE469" s="108"/>
      <c r="EWF469" s="108"/>
      <c r="EWG469" s="108"/>
      <c r="EWH469" s="108"/>
      <c r="EWI469" s="108"/>
      <c r="EWJ469" s="108"/>
      <c r="EWK469" s="108"/>
      <c r="EWL469" s="108"/>
      <c r="EWM469" s="108"/>
      <c r="EWN469" s="108"/>
      <c r="EWO469" s="108"/>
      <c r="EWP469" s="108"/>
      <c r="EWQ469" s="108"/>
      <c r="EWR469" s="108"/>
      <c r="EWS469" s="108"/>
      <c r="EWT469" s="108"/>
      <c r="EWU469" s="108"/>
      <c r="EWV469" s="108"/>
      <c r="EWW469" s="108"/>
      <c r="EWX469" s="108"/>
      <c r="EWY469" s="108"/>
      <c r="EWZ469" s="108"/>
      <c r="EXA469" s="108"/>
      <c r="EXB469" s="108"/>
      <c r="EXC469" s="108"/>
      <c r="EXD469" s="108"/>
      <c r="EXE469" s="108"/>
      <c r="EXF469" s="108"/>
      <c r="EXG469" s="108"/>
      <c r="EXH469" s="108"/>
      <c r="EXI469" s="108"/>
      <c r="EXJ469" s="108"/>
      <c r="EXK469" s="108"/>
      <c r="EXL469" s="108"/>
      <c r="EXM469" s="108"/>
      <c r="EXN469" s="108"/>
      <c r="EXO469" s="108"/>
      <c r="EXP469" s="108"/>
      <c r="EXQ469" s="108"/>
      <c r="EXR469" s="108"/>
      <c r="EXS469" s="108"/>
      <c r="EXT469" s="108"/>
      <c r="EXU469" s="108"/>
      <c r="EXV469" s="108"/>
      <c r="EXW469" s="108"/>
      <c r="EXX469" s="108"/>
      <c r="EXY469" s="108"/>
      <c r="EXZ469" s="108"/>
      <c r="EYA469" s="108"/>
      <c r="EYB469" s="108"/>
      <c r="EYC469" s="108"/>
      <c r="EYD469" s="108"/>
      <c r="EYE469" s="108"/>
      <c r="EYF469" s="108"/>
      <c r="EYG469" s="108"/>
      <c r="EYH469" s="108"/>
      <c r="EYI469" s="108"/>
      <c r="EYJ469" s="108"/>
      <c r="EYK469" s="108"/>
      <c r="EYL469" s="108"/>
      <c r="EYM469" s="108"/>
      <c r="EYN469" s="108"/>
      <c r="EYO469" s="108"/>
      <c r="EYP469" s="108"/>
      <c r="EYQ469" s="108"/>
      <c r="EYR469" s="108"/>
      <c r="EYS469" s="108"/>
      <c r="EYT469" s="108"/>
      <c r="EYU469" s="108"/>
      <c r="EYV469" s="108"/>
      <c r="EYW469" s="108"/>
      <c r="EYX469" s="108"/>
      <c r="EYY469" s="108"/>
      <c r="EYZ469" s="108"/>
      <c r="EZA469" s="108"/>
      <c r="EZB469" s="108"/>
      <c r="EZC469" s="108"/>
      <c r="EZD469" s="108"/>
      <c r="EZE469" s="108"/>
      <c r="EZF469" s="108"/>
      <c r="EZG469" s="108"/>
      <c r="EZH469" s="108"/>
      <c r="EZI469" s="108"/>
      <c r="EZJ469" s="108"/>
      <c r="EZK469" s="108"/>
      <c r="EZL469" s="108"/>
      <c r="EZM469" s="108"/>
      <c r="EZN469" s="108"/>
      <c r="EZO469" s="108"/>
      <c r="EZP469" s="108"/>
      <c r="EZQ469" s="108"/>
      <c r="EZR469" s="108"/>
      <c r="EZS469" s="108"/>
      <c r="EZT469" s="108"/>
      <c r="EZU469" s="108"/>
      <c r="EZV469" s="108"/>
      <c r="EZW469" s="108"/>
      <c r="EZX469" s="108"/>
      <c r="EZY469" s="108"/>
      <c r="EZZ469" s="108"/>
      <c r="FAA469" s="108"/>
      <c r="FAB469" s="108"/>
      <c r="FAC469" s="108"/>
      <c r="FAD469" s="108"/>
      <c r="FAE469" s="108"/>
      <c r="FAF469" s="108"/>
      <c r="FAG469" s="108"/>
      <c r="FAH469" s="108"/>
      <c r="FAI469" s="108"/>
      <c r="FAJ469" s="108"/>
      <c r="FAK469" s="108"/>
      <c r="FAL469" s="108"/>
      <c r="FAM469" s="108"/>
      <c r="FAN469" s="108"/>
      <c r="FAO469" s="108"/>
      <c r="FAP469" s="108"/>
      <c r="FAQ469" s="108"/>
      <c r="FAR469" s="108"/>
      <c r="FAS469" s="108"/>
      <c r="FAT469" s="108"/>
      <c r="FAU469" s="108"/>
      <c r="FAV469" s="108"/>
      <c r="FAW469" s="108"/>
      <c r="FAX469" s="108"/>
      <c r="FAY469" s="108"/>
      <c r="FAZ469" s="108"/>
      <c r="FBA469" s="108"/>
      <c r="FBB469" s="108"/>
      <c r="FBC469" s="108"/>
      <c r="FBD469" s="108"/>
      <c r="FBE469" s="108"/>
      <c r="FBF469" s="108"/>
      <c r="FBG469" s="108"/>
      <c r="FBH469" s="108"/>
      <c r="FBI469" s="108"/>
      <c r="FBJ469" s="108"/>
      <c r="FBK469" s="108"/>
      <c r="FBL469" s="108"/>
      <c r="FBM469" s="108"/>
      <c r="FBN469" s="108"/>
      <c r="FBO469" s="108"/>
      <c r="FBP469" s="108"/>
      <c r="FBQ469" s="108"/>
      <c r="FBR469" s="108"/>
      <c r="FBS469" s="108"/>
      <c r="FBT469" s="108"/>
      <c r="FBU469" s="108"/>
      <c r="FBV469" s="108"/>
      <c r="FBW469" s="108"/>
      <c r="FBX469" s="108"/>
      <c r="FBY469" s="108"/>
      <c r="FBZ469" s="108"/>
      <c r="FCA469" s="108"/>
      <c r="FCB469" s="108"/>
      <c r="FCC469" s="108"/>
      <c r="FCD469" s="108"/>
      <c r="FCE469" s="108"/>
      <c r="FCF469" s="108"/>
      <c r="FCG469" s="108"/>
      <c r="FCH469" s="108"/>
      <c r="FCI469" s="108"/>
      <c r="FCJ469" s="108"/>
      <c r="FCK469" s="108"/>
      <c r="FCL469" s="108"/>
      <c r="FCM469" s="108"/>
      <c r="FCN469" s="108"/>
      <c r="FCO469" s="108"/>
      <c r="FCP469" s="108"/>
      <c r="FCQ469" s="108"/>
      <c r="FCR469" s="108"/>
      <c r="FCS469" s="108"/>
      <c r="FCT469" s="108"/>
      <c r="FCU469" s="108"/>
      <c r="FCV469" s="108"/>
      <c r="FCW469" s="108"/>
      <c r="FCX469" s="108"/>
      <c r="FCY469" s="108"/>
      <c r="FCZ469" s="108"/>
      <c r="FDA469" s="108"/>
      <c r="FDB469" s="108"/>
      <c r="FDC469" s="108"/>
      <c r="FDD469" s="108"/>
      <c r="FDE469" s="108"/>
      <c r="FDF469" s="108"/>
      <c r="FDG469" s="108"/>
      <c r="FDH469" s="108"/>
      <c r="FDI469" s="108"/>
      <c r="FDJ469" s="108"/>
      <c r="FDK469" s="108"/>
      <c r="FDL469" s="108"/>
      <c r="FDM469" s="108"/>
      <c r="FDN469" s="108"/>
      <c r="FDO469" s="108"/>
      <c r="FDP469" s="108"/>
      <c r="FDQ469" s="108"/>
      <c r="FDR469" s="108"/>
      <c r="FDS469" s="108"/>
      <c r="FDT469" s="108"/>
      <c r="FDU469" s="108"/>
      <c r="FDV469" s="108"/>
      <c r="FDW469" s="108"/>
      <c r="FDX469" s="108"/>
      <c r="FDY469" s="108"/>
      <c r="FDZ469" s="108"/>
      <c r="FEA469" s="108"/>
      <c r="FEB469" s="108"/>
      <c r="FEC469" s="108"/>
      <c r="FED469" s="108"/>
      <c r="FEE469" s="108"/>
      <c r="FEF469" s="108"/>
      <c r="FEG469" s="108"/>
      <c r="FEH469" s="108"/>
      <c r="FEI469" s="108"/>
      <c r="FEJ469" s="108"/>
      <c r="FEK469" s="108"/>
      <c r="FEL469" s="108"/>
      <c r="FEM469" s="108"/>
      <c r="FEN469" s="108"/>
      <c r="FEO469" s="108"/>
      <c r="FEP469" s="108"/>
      <c r="FEQ469" s="108"/>
      <c r="FER469" s="108"/>
      <c r="FES469" s="108"/>
      <c r="FET469" s="108"/>
      <c r="FEU469" s="108"/>
      <c r="FEV469" s="108"/>
      <c r="FEW469" s="108"/>
      <c r="FEX469" s="108"/>
      <c r="FEY469" s="108"/>
      <c r="FEZ469" s="108"/>
      <c r="FFA469" s="108"/>
      <c r="FFB469" s="108"/>
      <c r="FFC469" s="108"/>
      <c r="FFD469" s="108"/>
      <c r="FFE469" s="108"/>
      <c r="FFF469" s="108"/>
      <c r="FFG469" s="108"/>
      <c r="FFH469" s="108"/>
      <c r="FFI469" s="108"/>
      <c r="FFJ469" s="108"/>
      <c r="FFK469" s="108"/>
      <c r="FFL469" s="108"/>
      <c r="FFM469" s="108"/>
      <c r="FFN469" s="108"/>
      <c r="FFO469" s="108"/>
      <c r="FFP469" s="108"/>
      <c r="FFQ469" s="108"/>
      <c r="FFR469" s="108"/>
      <c r="FFS469" s="108"/>
      <c r="FFT469" s="108"/>
      <c r="FFU469" s="108"/>
      <c r="FFV469" s="108"/>
      <c r="FFW469" s="108"/>
      <c r="FFX469" s="108"/>
      <c r="FFY469" s="108"/>
      <c r="FFZ469" s="108"/>
      <c r="FGA469" s="108"/>
      <c r="FGB469" s="108"/>
      <c r="FGC469" s="108"/>
      <c r="FGD469" s="108"/>
      <c r="FGE469" s="108"/>
      <c r="FGF469" s="108"/>
      <c r="FGG469" s="108"/>
      <c r="FGH469" s="108"/>
      <c r="FGI469" s="108"/>
      <c r="FGJ469" s="108"/>
      <c r="FGK469" s="108"/>
      <c r="FGL469" s="108"/>
      <c r="FGM469" s="108"/>
      <c r="FGN469" s="108"/>
      <c r="FGO469" s="108"/>
      <c r="FGP469" s="108"/>
      <c r="FGQ469" s="108"/>
      <c r="FGR469" s="108"/>
      <c r="FGS469" s="108"/>
      <c r="FGT469" s="108"/>
      <c r="FGU469" s="108"/>
      <c r="FGV469" s="108"/>
      <c r="FGW469" s="108"/>
      <c r="FGX469" s="108"/>
      <c r="FGY469" s="108"/>
      <c r="FGZ469" s="108"/>
      <c r="FHA469" s="108"/>
      <c r="FHB469" s="108"/>
      <c r="FHC469" s="108"/>
      <c r="FHD469" s="108"/>
      <c r="FHE469" s="108"/>
      <c r="FHF469" s="108"/>
      <c r="FHG469" s="108"/>
      <c r="FHH469" s="108"/>
      <c r="FHI469" s="108"/>
      <c r="FHJ469" s="108"/>
      <c r="FHK469" s="108"/>
      <c r="FHL469" s="108"/>
      <c r="FHM469" s="108"/>
      <c r="FHN469" s="108"/>
      <c r="FHO469" s="108"/>
      <c r="FHP469" s="108"/>
      <c r="FHQ469" s="108"/>
      <c r="FHR469" s="108"/>
      <c r="FHS469" s="108"/>
      <c r="FHT469" s="108"/>
      <c r="FHU469" s="108"/>
      <c r="FHV469" s="108"/>
      <c r="FHW469" s="108"/>
      <c r="FHX469" s="108"/>
      <c r="FHY469" s="108"/>
      <c r="FHZ469" s="108"/>
      <c r="FIA469" s="108"/>
      <c r="FIB469" s="108"/>
      <c r="FIC469" s="108"/>
      <c r="FID469" s="108"/>
      <c r="FIE469" s="108"/>
      <c r="FIF469" s="108"/>
      <c r="FIG469" s="108"/>
      <c r="FIH469" s="108"/>
      <c r="FII469" s="108"/>
      <c r="FIJ469" s="108"/>
      <c r="FIK469" s="108"/>
      <c r="FIL469" s="108"/>
      <c r="FIM469" s="108"/>
      <c r="FIN469" s="108"/>
      <c r="FIO469" s="108"/>
      <c r="FIP469" s="108"/>
      <c r="FIQ469" s="108"/>
      <c r="FIR469" s="108"/>
      <c r="FIS469" s="108"/>
      <c r="FIT469" s="108"/>
      <c r="FIU469" s="108"/>
      <c r="FIV469" s="108"/>
      <c r="FIW469" s="108"/>
      <c r="FIX469" s="108"/>
      <c r="FIY469" s="108"/>
      <c r="FIZ469" s="108"/>
      <c r="FJA469" s="108"/>
      <c r="FJB469" s="108"/>
      <c r="FJC469" s="108"/>
      <c r="FJD469" s="108"/>
      <c r="FJE469" s="108"/>
      <c r="FJF469" s="108"/>
      <c r="FJG469" s="108"/>
      <c r="FJH469" s="108"/>
      <c r="FJI469" s="108"/>
      <c r="FJJ469" s="108"/>
      <c r="FJK469" s="108"/>
      <c r="FJL469" s="108"/>
      <c r="FJM469" s="108"/>
      <c r="FJN469" s="108"/>
      <c r="FJO469" s="108"/>
      <c r="FJP469" s="108"/>
      <c r="FJQ469" s="108"/>
      <c r="FJR469" s="108"/>
      <c r="FJS469" s="108"/>
      <c r="FJT469" s="108"/>
      <c r="FJU469" s="108"/>
      <c r="FJV469" s="108"/>
      <c r="FJW469" s="108"/>
      <c r="FJX469" s="108"/>
      <c r="FJY469" s="108"/>
      <c r="FJZ469" s="108"/>
      <c r="FKA469" s="108"/>
      <c r="FKB469" s="108"/>
      <c r="FKC469" s="108"/>
      <c r="FKD469" s="108"/>
      <c r="FKE469" s="108"/>
      <c r="FKF469" s="108"/>
      <c r="FKG469" s="108"/>
      <c r="FKH469" s="108"/>
      <c r="FKI469" s="108"/>
      <c r="FKJ469" s="108"/>
      <c r="FKK469" s="108"/>
      <c r="FKL469" s="108"/>
      <c r="FKM469" s="108"/>
      <c r="FKN469" s="108"/>
      <c r="FKO469" s="108"/>
      <c r="FKP469" s="108"/>
      <c r="FKQ469" s="108"/>
      <c r="FKR469" s="108"/>
      <c r="FKS469" s="108"/>
      <c r="FKT469" s="108"/>
      <c r="FKU469" s="108"/>
      <c r="FKV469" s="108"/>
      <c r="FKW469" s="108"/>
      <c r="FKX469" s="108"/>
      <c r="FKY469" s="108"/>
      <c r="FKZ469" s="108"/>
      <c r="FLA469" s="108"/>
      <c r="FLB469" s="108"/>
      <c r="FLC469" s="108"/>
      <c r="FLD469" s="108"/>
      <c r="FLE469" s="108"/>
      <c r="FLF469" s="108"/>
      <c r="FLG469" s="108"/>
      <c r="FLH469" s="108"/>
      <c r="FLI469" s="108"/>
      <c r="FLJ469" s="108"/>
      <c r="FLK469" s="108"/>
      <c r="FLL469" s="108"/>
      <c r="FLM469" s="108"/>
      <c r="FLN469" s="108"/>
      <c r="FLO469" s="108"/>
      <c r="FLP469" s="108"/>
      <c r="FLQ469" s="108"/>
      <c r="FLR469" s="108"/>
      <c r="FLS469" s="108"/>
      <c r="FLT469" s="108"/>
      <c r="FLU469" s="108"/>
      <c r="FLV469" s="108"/>
      <c r="FLW469" s="108"/>
      <c r="FLX469" s="108"/>
      <c r="FLY469" s="108"/>
      <c r="FLZ469" s="108"/>
      <c r="FMA469" s="108"/>
      <c r="FMB469" s="108"/>
      <c r="FMC469" s="108"/>
      <c r="FMD469" s="108"/>
      <c r="FME469" s="108"/>
      <c r="FMF469" s="108"/>
      <c r="FMG469" s="108"/>
      <c r="FMH469" s="108"/>
      <c r="FMI469" s="108"/>
      <c r="FMJ469" s="108"/>
      <c r="FMK469" s="108"/>
      <c r="FML469" s="108"/>
      <c r="FMM469" s="108"/>
      <c r="FMN469" s="108"/>
      <c r="FMO469" s="108"/>
      <c r="FMP469" s="108"/>
      <c r="FMQ469" s="108"/>
      <c r="FMR469" s="108"/>
      <c r="FMS469" s="108"/>
      <c r="FMT469" s="108"/>
      <c r="FMU469" s="108"/>
      <c r="FMV469" s="108"/>
      <c r="FMW469" s="108"/>
      <c r="FMX469" s="108"/>
      <c r="FMY469" s="108"/>
      <c r="FMZ469" s="108"/>
      <c r="FNA469" s="108"/>
      <c r="FNB469" s="108"/>
      <c r="FNC469" s="108"/>
      <c r="FND469" s="108"/>
      <c r="FNE469" s="108"/>
      <c r="FNF469" s="108"/>
      <c r="FNG469" s="108"/>
      <c r="FNH469" s="108"/>
      <c r="FNI469" s="108"/>
      <c r="FNJ469" s="108"/>
      <c r="FNK469" s="108"/>
      <c r="FNL469" s="108"/>
      <c r="FNM469" s="108"/>
      <c r="FNN469" s="108"/>
      <c r="FNO469" s="108"/>
      <c r="FNP469" s="108"/>
      <c r="FNQ469" s="108"/>
      <c r="FNR469" s="108"/>
      <c r="FNS469" s="108"/>
      <c r="FNT469" s="108"/>
      <c r="FNU469" s="108"/>
      <c r="FNV469" s="108"/>
      <c r="FNW469" s="108"/>
      <c r="FNX469" s="108"/>
      <c r="FNY469" s="108"/>
      <c r="FNZ469" s="108"/>
      <c r="FOA469" s="108"/>
      <c r="FOB469" s="108"/>
      <c r="FOC469" s="108"/>
      <c r="FOD469" s="108"/>
      <c r="FOE469" s="108"/>
      <c r="FOF469" s="108"/>
      <c r="FOG469" s="108"/>
      <c r="FOH469" s="108"/>
      <c r="FOI469" s="108"/>
      <c r="FOJ469" s="108"/>
      <c r="FOK469" s="108"/>
      <c r="FOL469" s="108"/>
      <c r="FOM469" s="108"/>
      <c r="FON469" s="108"/>
      <c r="FOO469" s="108"/>
      <c r="FOP469" s="108"/>
      <c r="FOQ469" s="108"/>
      <c r="FOR469" s="108"/>
      <c r="FOS469" s="108"/>
      <c r="FOT469" s="108"/>
      <c r="FOU469" s="108"/>
      <c r="FOV469" s="108"/>
      <c r="FOW469" s="108"/>
      <c r="FOX469" s="108"/>
      <c r="FOY469" s="108"/>
      <c r="FOZ469" s="108"/>
      <c r="FPA469" s="108"/>
      <c r="FPB469" s="108"/>
      <c r="FPC469" s="108"/>
      <c r="FPD469" s="108"/>
      <c r="FPE469" s="108"/>
      <c r="FPF469" s="108"/>
      <c r="FPG469" s="108"/>
      <c r="FPH469" s="108"/>
      <c r="FPI469" s="108"/>
      <c r="FPJ469" s="108"/>
      <c r="FPK469" s="108"/>
      <c r="FPL469" s="108"/>
      <c r="FPM469" s="108"/>
      <c r="FPN469" s="108"/>
      <c r="FPO469" s="108"/>
      <c r="FPP469" s="108"/>
      <c r="FPQ469" s="108"/>
      <c r="FPR469" s="108"/>
      <c r="FPS469" s="108"/>
      <c r="FPT469" s="108"/>
      <c r="FPU469" s="108"/>
      <c r="FPV469" s="108"/>
      <c r="FPW469" s="108"/>
      <c r="FPX469" s="108"/>
      <c r="FPY469" s="108"/>
      <c r="FPZ469" s="108"/>
      <c r="FQA469" s="108"/>
      <c r="FQB469" s="108"/>
      <c r="FQC469" s="108"/>
      <c r="FQD469" s="108"/>
      <c r="FQE469" s="108"/>
      <c r="FQF469" s="108"/>
      <c r="FQG469" s="108"/>
      <c r="FQH469" s="108"/>
      <c r="FQI469" s="108"/>
      <c r="FQJ469" s="108"/>
      <c r="FQK469" s="108"/>
      <c r="FQL469" s="108"/>
      <c r="FQM469" s="108"/>
      <c r="FQN469" s="108"/>
      <c r="FQO469" s="108"/>
      <c r="FQP469" s="108"/>
      <c r="FQQ469" s="108"/>
      <c r="FQR469" s="108"/>
      <c r="FQS469" s="108"/>
      <c r="FQT469" s="108"/>
      <c r="FQU469" s="108"/>
      <c r="FQV469" s="108"/>
      <c r="FQW469" s="108"/>
      <c r="FQX469" s="108"/>
      <c r="FQY469" s="108"/>
      <c r="FQZ469" s="108"/>
      <c r="FRA469" s="108"/>
      <c r="FRB469" s="108"/>
      <c r="FRC469" s="108"/>
      <c r="FRD469" s="108"/>
      <c r="FRE469" s="108"/>
      <c r="FRF469" s="108"/>
      <c r="FRG469" s="108"/>
      <c r="FRH469" s="108"/>
      <c r="FRI469" s="108"/>
      <c r="FRJ469" s="108"/>
      <c r="FRK469" s="108"/>
      <c r="FRL469" s="108"/>
      <c r="FRM469" s="108"/>
      <c r="FRN469" s="108"/>
      <c r="FRO469" s="108"/>
      <c r="FRP469" s="108"/>
      <c r="FRQ469" s="108"/>
      <c r="FRR469" s="108"/>
      <c r="FRS469" s="108"/>
      <c r="FRT469" s="108"/>
      <c r="FRU469" s="108"/>
      <c r="FRV469" s="108"/>
      <c r="FRW469" s="108"/>
      <c r="FRX469" s="108"/>
      <c r="FRY469" s="108"/>
      <c r="FRZ469" s="108"/>
      <c r="FSA469" s="108"/>
      <c r="FSB469" s="108"/>
      <c r="FSC469" s="108"/>
      <c r="FSD469" s="108"/>
      <c r="FSE469" s="108"/>
      <c r="FSF469" s="108"/>
      <c r="FSG469" s="108"/>
      <c r="FSH469" s="108"/>
      <c r="FSI469" s="108"/>
      <c r="FSJ469" s="108"/>
      <c r="FSK469" s="108"/>
      <c r="FSL469" s="108"/>
      <c r="FSM469" s="108"/>
      <c r="FSN469" s="108"/>
      <c r="FSO469" s="108"/>
      <c r="FSP469" s="108"/>
      <c r="FSQ469" s="108"/>
      <c r="FSR469" s="108"/>
      <c r="FSS469" s="108"/>
      <c r="FST469" s="108"/>
      <c r="FSU469" s="108"/>
      <c r="FSV469" s="108"/>
      <c r="FSW469" s="108"/>
      <c r="FSX469" s="108"/>
      <c r="FSY469" s="108"/>
      <c r="FSZ469" s="108"/>
      <c r="FTA469" s="108"/>
      <c r="FTB469" s="108"/>
      <c r="FTC469" s="108"/>
      <c r="FTD469" s="108"/>
      <c r="FTE469" s="108"/>
      <c r="FTF469" s="108"/>
      <c r="FTG469" s="108"/>
      <c r="FTH469" s="108"/>
      <c r="FTI469" s="108"/>
      <c r="FTJ469" s="108"/>
      <c r="FTK469" s="108"/>
      <c r="FTL469" s="108"/>
      <c r="FTM469" s="108"/>
      <c r="FTN469" s="108"/>
      <c r="FTO469" s="108"/>
      <c r="FTP469" s="108"/>
      <c r="FTQ469" s="108"/>
      <c r="FTR469" s="108"/>
      <c r="FTS469" s="108"/>
      <c r="FTT469" s="108"/>
      <c r="FTU469" s="108"/>
      <c r="FTV469" s="108"/>
      <c r="FTW469" s="108"/>
      <c r="FTX469" s="108"/>
      <c r="FTY469" s="108"/>
      <c r="FTZ469" s="108"/>
      <c r="FUA469" s="108"/>
      <c r="FUB469" s="108"/>
      <c r="FUC469" s="108"/>
      <c r="FUD469" s="108"/>
      <c r="FUE469" s="108"/>
      <c r="FUF469" s="108"/>
      <c r="FUG469" s="108"/>
      <c r="FUH469" s="108"/>
      <c r="FUI469" s="108"/>
      <c r="FUJ469" s="108"/>
      <c r="FUK469" s="108"/>
      <c r="FUL469" s="108"/>
      <c r="FUM469" s="108"/>
      <c r="FUN469" s="108"/>
      <c r="FUO469" s="108"/>
      <c r="FUP469" s="108"/>
      <c r="FUQ469" s="108"/>
      <c r="FUR469" s="108"/>
      <c r="FUS469" s="108"/>
      <c r="FUT469" s="108"/>
      <c r="FUU469" s="108"/>
      <c r="FUV469" s="108"/>
      <c r="FUW469" s="108"/>
      <c r="FUX469" s="108"/>
      <c r="FUY469" s="108"/>
      <c r="FUZ469" s="108"/>
      <c r="FVA469" s="108"/>
      <c r="FVB469" s="108"/>
      <c r="FVC469" s="108"/>
      <c r="FVD469" s="108"/>
      <c r="FVE469" s="108"/>
      <c r="FVF469" s="108"/>
      <c r="FVG469" s="108"/>
      <c r="FVH469" s="108"/>
      <c r="FVI469" s="108"/>
      <c r="FVJ469" s="108"/>
      <c r="FVK469" s="108"/>
      <c r="FVL469" s="108"/>
      <c r="FVM469" s="108"/>
      <c r="FVN469" s="108"/>
      <c r="FVO469" s="108"/>
      <c r="FVP469" s="108"/>
      <c r="FVQ469" s="108"/>
      <c r="FVR469" s="108"/>
      <c r="FVS469" s="108"/>
      <c r="FVT469" s="108"/>
      <c r="FVU469" s="108"/>
      <c r="FVV469" s="108"/>
      <c r="FVW469" s="108"/>
      <c r="FVX469" s="108"/>
      <c r="FVY469" s="108"/>
      <c r="FVZ469" s="108"/>
      <c r="FWA469" s="108"/>
      <c r="FWB469" s="108"/>
      <c r="FWC469" s="108"/>
      <c r="FWD469" s="108"/>
      <c r="FWE469" s="108"/>
      <c r="FWF469" s="108"/>
      <c r="FWG469" s="108"/>
      <c r="FWH469" s="108"/>
      <c r="FWI469" s="108"/>
      <c r="FWJ469" s="108"/>
      <c r="FWK469" s="108"/>
      <c r="FWL469" s="108"/>
      <c r="FWM469" s="108"/>
      <c r="FWN469" s="108"/>
      <c r="FWO469" s="108"/>
      <c r="FWP469" s="108"/>
      <c r="FWQ469" s="108"/>
      <c r="FWR469" s="108"/>
      <c r="FWS469" s="108"/>
      <c r="FWT469" s="108"/>
      <c r="FWU469" s="108"/>
      <c r="FWV469" s="108"/>
      <c r="FWW469" s="108"/>
      <c r="FWX469" s="108"/>
      <c r="FWY469" s="108"/>
      <c r="FWZ469" s="108"/>
      <c r="FXA469" s="108"/>
      <c r="FXB469" s="108"/>
      <c r="FXC469" s="108"/>
      <c r="FXD469" s="108"/>
      <c r="FXE469" s="108"/>
      <c r="FXF469" s="108"/>
      <c r="FXG469" s="108"/>
      <c r="FXH469" s="108"/>
      <c r="FXI469" s="108"/>
      <c r="FXJ469" s="108"/>
      <c r="FXK469" s="108"/>
      <c r="FXL469" s="108"/>
      <c r="FXM469" s="108"/>
      <c r="FXN469" s="108"/>
      <c r="FXO469" s="108"/>
      <c r="FXP469" s="108"/>
      <c r="FXQ469" s="108"/>
      <c r="FXR469" s="108"/>
      <c r="FXS469" s="108"/>
      <c r="FXT469" s="108"/>
      <c r="FXU469" s="108"/>
      <c r="FXV469" s="108"/>
      <c r="FXW469" s="108"/>
      <c r="FXX469" s="108"/>
      <c r="FXY469" s="108"/>
      <c r="FXZ469" s="108"/>
      <c r="FYA469" s="108"/>
      <c r="FYB469" s="108"/>
      <c r="FYC469" s="108"/>
      <c r="FYD469" s="108"/>
      <c r="FYE469" s="108"/>
      <c r="FYF469" s="108"/>
      <c r="FYG469" s="108"/>
      <c r="FYH469" s="108"/>
      <c r="FYI469" s="108"/>
      <c r="FYJ469" s="108"/>
      <c r="FYK469" s="108"/>
      <c r="FYL469" s="108"/>
      <c r="FYM469" s="108"/>
      <c r="FYN469" s="108"/>
      <c r="FYO469" s="108"/>
      <c r="FYP469" s="108"/>
      <c r="FYQ469" s="108"/>
      <c r="FYR469" s="108"/>
      <c r="FYS469" s="108"/>
      <c r="FYT469" s="108"/>
      <c r="FYU469" s="108"/>
      <c r="FYV469" s="108"/>
      <c r="FYW469" s="108"/>
      <c r="FYX469" s="108"/>
      <c r="FYY469" s="108"/>
      <c r="FYZ469" s="108"/>
      <c r="FZA469" s="108"/>
      <c r="FZB469" s="108"/>
      <c r="FZC469" s="108"/>
      <c r="FZD469" s="108"/>
      <c r="FZE469" s="108"/>
      <c r="FZF469" s="108"/>
      <c r="FZG469" s="108"/>
      <c r="FZH469" s="108"/>
      <c r="FZI469" s="108"/>
      <c r="FZJ469" s="108"/>
      <c r="FZK469" s="108"/>
      <c r="FZL469" s="108"/>
      <c r="FZM469" s="108"/>
      <c r="FZN469" s="108"/>
      <c r="FZO469" s="108"/>
      <c r="FZP469" s="108"/>
      <c r="FZQ469" s="108"/>
      <c r="FZR469" s="108"/>
      <c r="FZS469" s="108"/>
      <c r="FZT469" s="108"/>
      <c r="FZU469" s="108"/>
      <c r="FZV469" s="108"/>
      <c r="FZW469" s="108"/>
      <c r="FZX469" s="108"/>
      <c r="FZY469" s="108"/>
      <c r="FZZ469" s="108"/>
      <c r="GAA469" s="108"/>
      <c r="GAB469" s="108"/>
      <c r="GAC469" s="108"/>
      <c r="GAD469" s="108"/>
      <c r="GAE469" s="108"/>
      <c r="GAF469" s="108"/>
      <c r="GAG469" s="108"/>
      <c r="GAH469" s="108"/>
      <c r="GAI469" s="108"/>
      <c r="GAJ469" s="108"/>
      <c r="GAK469" s="108"/>
      <c r="GAL469" s="108"/>
      <c r="GAM469" s="108"/>
      <c r="GAN469" s="108"/>
      <c r="GAO469" s="108"/>
      <c r="GAP469" s="108"/>
      <c r="GAQ469" s="108"/>
      <c r="GAR469" s="108"/>
      <c r="GAS469" s="108"/>
      <c r="GAT469" s="108"/>
      <c r="GAU469" s="108"/>
      <c r="GAV469" s="108"/>
      <c r="GAW469" s="108"/>
      <c r="GAX469" s="108"/>
      <c r="GAY469" s="108"/>
      <c r="GAZ469" s="108"/>
      <c r="GBA469" s="108"/>
      <c r="GBB469" s="108"/>
      <c r="GBC469" s="108"/>
      <c r="GBD469" s="108"/>
      <c r="GBE469" s="108"/>
      <c r="GBF469" s="108"/>
      <c r="GBG469" s="108"/>
      <c r="GBH469" s="108"/>
      <c r="GBI469" s="108"/>
      <c r="GBJ469" s="108"/>
      <c r="GBK469" s="108"/>
      <c r="GBL469" s="108"/>
      <c r="GBM469" s="108"/>
      <c r="GBN469" s="108"/>
      <c r="GBO469" s="108"/>
      <c r="GBP469" s="108"/>
      <c r="GBQ469" s="108"/>
      <c r="GBR469" s="108"/>
      <c r="GBS469" s="108"/>
      <c r="GBT469" s="108"/>
      <c r="GBU469" s="108"/>
      <c r="GBV469" s="108"/>
      <c r="GBW469" s="108"/>
      <c r="GBX469" s="108"/>
      <c r="GBY469" s="108"/>
      <c r="GBZ469" s="108"/>
      <c r="GCA469" s="108"/>
      <c r="GCB469" s="108"/>
      <c r="GCC469" s="108"/>
      <c r="GCD469" s="108"/>
      <c r="GCE469" s="108"/>
      <c r="GCF469" s="108"/>
      <c r="GCG469" s="108"/>
      <c r="GCH469" s="108"/>
      <c r="GCI469" s="108"/>
      <c r="GCJ469" s="108"/>
      <c r="GCK469" s="108"/>
      <c r="GCL469" s="108"/>
      <c r="GCM469" s="108"/>
      <c r="GCN469" s="108"/>
      <c r="GCO469" s="108"/>
      <c r="GCP469" s="108"/>
      <c r="GCQ469" s="108"/>
      <c r="GCR469" s="108"/>
      <c r="GCS469" s="108"/>
      <c r="GCT469" s="108"/>
      <c r="GCU469" s="108"/>
      <c r="GCV469" s="108"/>
      <c r="GCW469" s="108"/>
      <c r="GCX469" s="108"/>
      <c r="GCY469" s="108"/>
      <c r="GCZ469" s="108"/>
      <c r="GDA469" s="108"/>
      <c r="GDB469" s="108"/>
      <c r="GDC469" s="108"/>
      <c r="GDD469" s="108"/>
      <c r="GDE469" s="108"/>
      <c r="GDF469" s="108"/>
      <c r="GDG469" s="108"/>
      <c r="GDH469" s="108"/>
      <c r="GDI469" s="108"/>
      <c r="GDJ469" s="108"/>
      <c r="GDK469" s="108"/>
      <c r="GDL469" s="108"/>
      <c r="GDM469" s="108"/>
      <c r="GDN469" s="108"/>
      <c r="GDO469" s="108"/>
      <c r="GDP469" s="108"/>
      <c r="GDQ469" s="108"/>
      <c r="GDR469" s="108"/>
      <c r="GDS469" s="108"/>
      <c r="GDT469" s="108"/>
      <c r="GDU469" s="108"/>
      <c r="GDV469" s="108"/>
      <c r="GDW469" s="108"/>
      <c r="GDX469" s="108"/>
      <c r="GDY469" s="108"/>
      <c r="GDZ469" s="108"/>
      <c r="GEA469" s="108"/>
      <c r="GEB469" s="108"/>
      <c r="GEC469" s="108"/>
      <c r="GED469" s="108"/>
      <c r="GEE469" s="108"/>
      <c r="GEF469" s="108"/>
      <c r="GEG469" s="108"/>
      <c r="GEH469" s="108"/>
      <c r="GEI469" s="108"/>
      <c r="GEJ469" s="108"/>
      <c r="GEK469" s="108"/>
      <c r="GEL469" s="108"/>
      <c r="GEM469" s="108"/>
      <c r="GEN469" s="108"/>
      <c r="GEO469" s="108"/>
      <c r="GEP469" s="108"/>
      <c r="GEQ469" s="108"/>
      <c r="GER469" s="108"/>
      <c r="GES469" s="108"/>
      <c r="GET469" s="108"/>
      <c r="GEU469" s="108"/>
      <c r="GEV469" s="108"/>
      <c r="GEW469" s="108"/>
      <c r="GEX469" s="108"/>
      <c r="GEY469" s="108"/>
      <c r="GEZ469" s="108"/>
      <c r="GFA469" s="108"/>
      <c r="GFB469" s="108"/>
      <c r="GFC469" s="108"/>
      <c r="GFD469" s="108"/>
      <c r="GFE469" s="108"/>
      <c r="GFF469" s="108"/>
      <c r="GFG469" s="108"/>
      <c r="GFH469" s="108"/>
      <c r="GFI469" s="108"/>
      <c r="GFJ469" s="108"/>
      <c r="GFK469" s="108"/>
      <c r="GFL469" s="108"/>
      <c r="GFM469" s="108"/>
      <c r="GFN469" s="108"/>
      <c r="GFO469" s="108"/>
      <c r="GFP469" s="108"/>
      <c r="GFQ469" s="108"/>
      <c r="GFR469" s="108"/>
      <c r="GFS469" s="108"/>
      <c r="GFT469" s="108"/>
      <c r="GFU469" s="108"/>
      <c r="GFV469" s="108"/>
      <c r="GFW469" s="108"/>
      <c r="GFX469" s="108"/>
      <c r="GFY469" s="108"/>
      <c r="GFZ469" s="108"/>
      <c r="GGA469" s="108"/>
      <c r="GGB469" s="108"/>
      <c r="GGC469" s="108"/>
      <c r="GGD469" s="108"/>
      <c r="GGE469" s="108"/>
      <c r="GGF469" s="108"/>
      <c r="GGG469" s="108"/>
      <c r="GGH469" s="108"/>
      <c r="GGI469" s="108"/>
      <c r="GGJ469" s="108"/>
      <c r="GGK469" s="108"/>
      <c r="GGL469" s="108"/>
      <c r="GGM469" s="108"/>
      <c r="GGN469" s="108"/>
      <c r="GGO469" s="108"/>
      <c r="GGP469" s="108"/>
      <c r="GGQ469" s="108"/>
      <c r="GGR469" s="108"/>
      <c r="GGS469" s="108"/>
      <c r="GGT469" s="108"/>
      <c r="GGU469" s="108"/>
      <c r="GGV469" s="108"/>
      <c r="GGW469" s="108"/>
      <c r="GGX469" s="108"/>
      <c r="GGY469" s="108"/>
      <c r="GGZ469" s="108"/>
      <c r="GHA469" s="108"/>
      <c r="GHB469" s="108"/>
      <c r="GHC469" s="108"/>
      <c r="GHD469" s="108"/>
      <c r="GHE469" s="108"/>
      <c r="GHF469" s="108"/>
      <c r="GHG469" s="108"/>
      <c r="GHH469" s="108"/>
      <c r="GHI469" s="108"/>
      <c r="GHJ469" s="108"/>
      <c r="GHK469" s="108"/>
      <c r="GHL469" s="108"/>
      <c r="GHM469" s="108"/>
      <c r="GHN469" s="108"/>
      <c r="GHO469" s="108"/>
      <c r="GHP469" s="108"/>
      <c r="GHQ469" s="108"/>
      <c r="GHR469" s="108"/>
      <c r="GHS469" s="108"/>
      <c r="GHT469" s="108"/>
      <c r="GHU469" s="108"/>
      <c r="GHV469" s="108"/>
      <c r="GHW469" s="108"/>
      <c r="GHX469" s="108"/>
      <c r="GHY469" s="108"/>
      <c r="GHZ469" s="108"/>
      <c r="GIA469" s="108"/>
      <c r="GIB469" s="108"/>
      <c r="GIC469" s="108"/>
      <c r="GID469" s="108"/>
      <c r="GIE469" s="108"/>
      <c r="GIF469" s="108"/>
      <c r="GIG469" s="108"/>
      <c r="GIH469" s="108"/>
      <c r="GII469" s="108"/>
      <c r="GIJ469" s="108"/>
      <c r="GIK469" s="108"/>
      <c r="GIL469" s="108"/>
      <c r="GIM469" s="108"/>
      <c r="GIN469" s="108"/>
      <c r="GIO469" s="108"/>
      <c r="GIP469" s="108"/>
      <c r="GIQ469" s="108"/>
      <c r="GIR469" s="108"/>
      <c r="GIS469" s="108"/>
      <c r="GIT469" s="108"/>
      <c r="GIU469" s="108"/>
      <c r="GIV469" s="108"/>
      <c r="GIW469" s="108"/>
      <c r="GIX469" s="108"/>
      <c r="GIY469" s="108"/>
      <c r="GIZ469" s="108"/>
      <c r="GJA469" s="108"/>
      <c r="GJB469" s="108"/>
      <c r="GJC469" s="108"/>
      <c r="GJD469" s="108"/>
      <c r="GJE469" s="108"/>
      <c r="GJF469" s="108"/>
      <c r="GJG469" s="108"/>
      <c r="GJH469" s="108"/>
      <c r="GJI469" s="108"/>
      <c r="GJJ469" s="108"/>
      <c r="GJK469" s="108"/>
      <c r="GJL469" s="108"/>
      <c r="GJM469" s="108"/>
      <c r="GJN469" s="108"/>
      <c r="GJO469" s="108"/>
      <c r="GJP469" s="108"/>
      <c r="GJQ469" s="108"/>
      <c r="GJR469" s="108"/>
      <c r="GJS469" s="108"/>
      <c r="GJT469" s="108"/>
      <c r="GJU469" s="108"/>
      <c r="GJV469" s="108"/>
      <c r="GJW469" s="108"/>
      <c r="GJX469" s="108"/>
      <c r="GJY469" s="108"/>
      <c r="GJZ469" s="108"/>
      <c r="GKA469" s="108"/>
      <c r="GKB469" s="108"/>
      <c r="GKC469" s="108"/>
      <c r="GKD469" s="108"/>
      <c r="GKE469" s="108"/>
      <c r="GKF469" s="108"/>
      <c r="GKG469" s="108"/>
      <c r="GKH469" s="108"/>
      <c r="GKI469" s="108"/>
      <c r="GKJ469" s="108"/>
      <c r="GKK469" s="108"/>
      <c r="GKL469" s="108"/>
      <c r="GKM469" s="108"/>
      <c r="GKN469" s="108"/>
      <c r="GKO469" s="108"/>
      <c r="GKP469" s="108"/>
      <c r="GKQ469" s="108"/>
      <c r="GKR469" s="108"/>
      <c r="GKS469" s="108"/>
      <c r="GKT469" s="108"/>
      <c r="GKU469" s="108"/>
      <c r="GKV469" s="108"/>
      <c r="GKW469" s="108"/>
      <c r="GKX469" s="108"/>
      <c r="GKY469" s="108"/>
      <c r="GKZ469" s="108"/>
      <c r="GLA469" s="108"/>
      <c r="GLB469" s="108"/>
      <c r="GLC469" s="108"/>
      <c r="GLD469" s="108"/>
      <c r="GLE469" s="108"/>
      <c r="GLF469" s="108"/>
      <c r="GLG469" s="108"/>
      <c r="GLH469" s="108"/>
      <c r="GLI469" s="108"/>
      <c r="GLJ469" s="108"/>
      <c r="GLK469" s="108"/>
      <c r="GLL469" s="108"/>
      <c r="GLM469" s="108"/>
      <c r="GLN469" s="108"/>
      <c r="GLO469" s="108"/>
      <c r="GLP469" s="108"/>
      <c r="GLQ469" s="108"/>
      <c r="GLR469" s="108"/>
      <c r="GLS469" s="108"/>
      <c r="GLT469" s="108"/>
      <c r="GLU469" s="108"/>
      <c r="GLV469" s="108"/>
      <c r="GLW469" s="108"/>
      <c r="GLX469" s="108"/>
      <c r="GLY469" s="108"/>
      <c r="GLZ469" s="108"/>
      <c r="GMA469" s="108"/>
      <c r="GMB469" s="108"/>
      <c r="GMC469" s="108"/>
      <c r="GMD469" s="108"/>
      <c r="GME469" s="108"/>
      <c r="GMF469" s="108"/>
      <c r="GMG469" s="108"/>
      <c r="GMH469" s="108"/>
      <c r="GMI469" s="108"/>
      <c r="GMJ469" s="108"/>
      <c r="GMK469" s="108"/>
      <c r="GML469" s="108"/>
      <c r="GMM469" s="108"/>
      <c r="GMN469" s="108"/>
      <c r="GMO469" s="108"/>
      <c r="GMP469" s="108"/>
      <c r="GMQ469" s="108"/>
      <c r="GMR469" s="108"/>
      <c r="GMS469" s="108"/>
      <c r="GMT469" s="108"/>
      <c r="GMU469" s="108"/>
      <c r="GMV469" s="108"/>
      <c r="GMW469" s="108"/>
      <c r="GMX469" s="108"/>
      <c r="GMY469" s="108"/>
      <c r="GMZ469" s="108"/>
      <c r="GNA469" s="108"/>
      <c r="GNB469" s="108"/>
      <c r="GNC469" s="108"/>
      <c r="GND469" s="108"/>
      <c r="GNE469" s="108"/>
      <c r="GNF469" s="108"/>
      <c r="GNG469" s="108"/>
      <c r="GNH469" s="108"/>
      <c r="GNI469" s="108"/>
      <c r="GNJ469" s="108"/>
      <c r="GNK469" s="108"/>
      <c r="GNL469" s="108"/>
      <c r="GNM469" s="108"/>
      <c r="GNN469" s="108"/>
      <c r="GNO469" s="108"/>
      <c r="GNP469" s="108"/>
      <c r="GNQ469" s="108"/>
      <c r="GNR469" s="108"/>
      <c r="GNS469" s="108"/>
      <c r="GNT469" s="108"/>
      <c r="GNU469" s="108"/>
      <c r="GNV469" s="108"/>
      <c r="GNW469" s="108"/>
      <c r="GNX469" s="108"/>
      <c r="GNY469" s="108"/>
      <c r="GNZ469" s="108"/>
      <c r="GOA469" s="108"/>
      <c r="GOB469" s="108"/>
      <c r="GOC469" s="108"/>
      <c r="GOD469" s="108"/>
      <c r="GOE469" s="108"/>
      <c r="GOF469" s="108"/>
      <c r="GOG469" s="108"/>
      <c r="GOH469" s="108"/>
      <c r="GOI469" s="108"/>
      <c r="GOJ469" s="108"/>
      <c r="GOK469" s="108"/>
      <c r="GOL469" s="108"/>
      <c r="GOM469" s="108"/>
      <c r="GON469" s="108"/>
      <c r="GOO469" s="108"/>
      <c r="GOP469" s="108"/>
      <c r="GOQ469" s="108"/>
      <c r="GOR469" s="108"/>
      <c r="GOS469" s="108"/>
      <c r="GOT469" s="108"/>
      <c r="GOU469" s="108"/>
      <c r="GOV469" s="108"/>
      <c r="GOW469" s="108"/>
      <c r="GOX469" s="108"/>
      <c r="GOY469" s="108"/>
      <c r="GOZ469" s="108"/>
      <c r="GPA469" s="108"/>
      <c r="GPB469" s="108"/>
      <c r="GPC469" s="108"/>
      <c r="GPD469" s="108"/>
      <c r="GPE469" s="108"/>
      <c r="GPF469" s="108"/>
      <c r="GPG469" s="108"/>
      <c r="GPH469" s="108"/>
      <c r="GPI469" s="108"/>
      <c r="GPJ469" s="108"/>
      <c r="GPK469" s="108"/>
      <c r="GPL469" s="108"/>
      <c r="GPM469" s="108"/>
      <c r="GPN469" s="108"/>
      <c r="GPO469" s="108"/>
      <c r="GPP469" s="108"/>
      <c r="GPQ469" s="108"/>
      <c r="GPR469" s="108"/>
      <c r="GPS469" s="108"/>
      <c r="GPT469" s="108"/>
      <c r="GPU469" s="108"/>
      <c r="GPV469" s="108"/>
      <c r="GPW469" s="108"/>
      <c r="GPX469" s="108"/>
      <c r="GPY469" s="108"/>
      <c r="GPZ469" s="108"/>
      <c r="GQA469" s="108"/>
      <c r="GQB469" s="108"/>
      <c r="GQC469" s="108"/>
      <c r="GQD469" s="108"/>
      <c r="GQE469" s="108"/>
      <c r="GQF469" s="108"/>
      <c r="GQG469" s="108"/>
      <c r="GQH469" s="108"/>
      <c r="GQI469" s="108"/>
      <c r="GQJ469" s="108"/>
      <c r="GQK469" s="108"/>
      <c r="GQL469" s="108"/>
      <c r="GQM469" s="108"/>
      <c r="GQN469" s="108"/>
      <c r="GQO469" s="108"/>
      <c r="GQP469" s="108"/>
      <c r="GQQ469" s="108"/>
      <c r="GQR469" s="108"/>
      <c r="GQS469" s="108"/>
      <c r="GQT469" s="108"/>
      <c r="GQU469" s="108"/>
      <c r="GQV469" s="108"/>
      <c r="GQW469" s="108"/>
      <c r="GQX469" s="108"/>
      <c r="GQY469" s="108"/>
      <c r="GQZ469" s="108"/>
      <c r="GRA469" s="108"/>
      <c r="GRB469" s="108"/>
      <c r="GRC469" s="108"/>
      <c r="GRD469" s="108"/>
      <c r="GRE469" s="108"/>
      <c r="GRF469" s="108"/>
      <c r="GRG469" s="108"/>
      <c r="GRH469" s="108"/>
      <c r="GRI469" s="108"/>
      <c r="GRJ469" s="108"/>
      <c r="GRK469" s="108"/>
      <c r="GRL469" s="108"/>
      <c r="GRM469" s="108"/>
      <c r="GRN469" s="108"/>
      <c r="GRO469" s="108"/>
      <c r="GRP469" s="108"/>
      <c r="GRQ469" s="108"/>
      <c r="GRR469" s="108"/>
      <c r="GRS469" s="108"/>
      <c r="GRT469" s="108"/>
      <c r="GRU469" s="108"/>
      <c r="GRV469" s="108"/>
      <c r="GRW469" s="108"/>
      <c r="GRX469" s="108"/>
      <c r="GRY469" s="108"/>
      <c r="GRZ469" s="108"/>
      <c r="GSA469" s="108"/>
      <c r="GSB469" s="108"/>
      <c r="GSC469" s="108"/>
      <c r="GSD469" s="108"/>
      <c r="GSE469" s="108"/>
      <c r="GSF469" s="108"/>
      <c r="GSG469" s="108"/>
      <c r="GSH469" s="108"/>
      <c r="GSI469" s="108"/>
      <c r="GSJ469" s="108"/>
      <c r="GSK469" s="108"/>
      <c r="GSL469" s="108"/>
      <c r="GSM469" s="108"/>
      <c r="GSN469" s="108"/>
      <c r="GSO469" s="108"/>
      <c r="GSP469" s="108"/>
      <c r="GSQ469" s="108"/>
      <c r="GSR469" s="108"/>
      <c r="GSS469" s="108"/>
      <c r="GST469" s="108"/>
      <c r="GSU469" s="108"/>
      <c r="GSV469" s="108"/>
      <c r="GSW469" s="108"/>
      <c r="GSX469" s="108"/>
      <c r="GSY469" s="108"/>
      <c r="GSZ469" s="108"/>
      <c r="GTA469" s="108"/>
      <c r="GTB469" s="108"/>
      <c r="GTC469" s="108"/>
      <c r="GTD469" s="108"/>
      <c r="GTE469" s="108"/>
      <c r="GTF469" s="108"/>
      <c r="GTG469" s="108"/>
      <c r="GTH469" s="108"/>
      <c r="GTI469" s="108"/>
      <c r="GTJ469" s="108"/>
      <c r="GTK469" s="108"/>
      <c r="GTL469" s="108"/>
      <c r="GTM469" s="108"/>
      <c r="GTN469" s="108"/>
      <c r="GTO469" s="108"/>
      <c r="GTP469" s="108"/>
      <c r="GTQ469" s="108"/>
      <c r="GTR469" s="108"/>
      <c r="GTS469" s="108"/>
      <c r="GTT469" s="108"/>
      <c r="GTU469" s="108"/>
      <c r="GTV469" s="108"/>
      <c r="GTW469" s="108"/>
      <c r="GTX469" s="108"/>
      <c r="GTY469" s="108"/>
      <c r="GTZ469" s="108"/>
      <c r="GUA469" s="108"/>
      <c r="GUB469" s="108"/>
      <c r="GUC469" s="108"/>
      <c r="GUD469" s="108"/>
      <c r="GUE469" s="108"/>
      <c r="GUF469" s="108"/>
      <c r="GUG469" s="108"/>
      <c r="GUH469" s="108"/>
      <c r="GUI469" s="108"/>
      <c r="GUJ469" s="108"/>
      <c r="GUK469" s="108"/>
      <c r="GUL469" s="108"/>
      <c r="GUM469" s="108"/>
      <c r="GUN469" s="108"/>
      <c r="GUO469" s="108"/>
      <c r="GUP469" s="108"/>
      <c r="GUQ469" s="108"/>
      <c r="GUR469" s="108"/>
      <c r="GUS469" s="108"/>
      <c r="GUT469" s="108"/>
      <c r="GUU469" s="108"/>
      <c r="GUV469" s="108"/>
      <c r="GUW469" s="108"/>
      <c r="GUX469" s="108"/>
      <c r="GUY469" s="108"/>
      <c r="GUZ469" s="108"/>
      <c r="GVA469" s="108"/>
      <c r="GVB469" s="108"/>
      <c r="GVC469" s="108"/>
      <c r="GVD469" s="108"/>
      <c r="GVE469" s="108"/>
      <c r="GVF469" s="108"/>
      <c r="GVG469" s="108"/>
      <c r="GVH469" s="108"/>
      <c r="GVI469" s="108"/>
      <c r="GVJ469" s="108"/>
      <c r="GVK469" s="108"/>
      <c r="GVL469" s="108"/>
      <c r="GVM469" s="108"/>
      <c r="GVN469" s="108"/>
      <c r="GVO469" s="108"/>
      <c r="GVP469" s="108"/>
      <c r="GVQ469" s="108"/>
      <c r="GVR469" s="108"/>
      <c r="GVS469" s="108"/>
      <c r="GVT469" s="108"/>
      <c r="GVU469" s="108"/>
      <c r="GVV469" s="108"/>
      <c r="GVW469" s="108"/>
      <c r="GVX469" s="108"/>
      <c r="GVY469" s="108"/>
      <c r="GVZ469" s="108"/>
      <c r="GWA469" s="108"/>
      <c r="GWB469" s="108"/>
      <c r="GWC469" s="108"/>
      <c r="GWD469" s="108"/>
      <c r="GWE469" s="108"/>
      <c r="GWF469" s="108"/>
      <c r="GWG469" s="108"/>
      <c r="GWH469" s="108"/>
      <c r="GWI469" s="108"/>
      <c r="GWJ469" s="108"/>
      <c r="GWK469" s="108"/>
      <c r="GWL469" s="108"/>
      <c r="GWM469" s="108"/>
      <c r="GWN469" s="108"/>
      <c r="GWO469" s="108"/>
      <c r="GWP469" s="108"/>
      <c r="GWQ469" s="108"/>
      <c r="GWR469" s="108"/>
      <c r="GWS469" s="108"/>
      <c r="GWT469" s="108"/>
      <c r="GWU469" s="108"/>
      <c r="GWV469" s="108"/>
      <c r="GWW469" s="108"/>
      <c r="GWX469" s="108"/>
      <c r="GWY469" s="108"/>
      <c r="GWZ469" s="108"/>
      <c r="GXA469" s="108"/>
      <c r="GXB469" s="108"/>
      <c r="GXC469" s="108"/>
      <c r="GXD469" s="108"/>
      <c r="GXE469" s="108"/>
      <c r="GXF469" s="108"/>
      <c r="GXG469" s="108"/>
      <c r="GXH469" s="108"/>
      <c r="GXI469" s="108"/>
      <c r="GXJ469" s="108"/>
      <c r="GXK469" s="108"/>
      <c r="GXL469" s="108"/>
      <c r="GXM469" s="108"/>
      <c r="GXN469" s="108"/>
      <c r="GXO469" s="108"/>
      <c r="GXP469" s="108"/>
      <c r="GXQ469" s="108"/>
      <c r="GXR469" s="108"/>
      <c r="GXS469" s="108"/>
      <c r="GXT469" s="108"/>
      <c r="GXU469" s="108"/>
      <c r="GXV469" s="108"/>
      <c r="GXW469" s="108"/>
      <c r="GXX469" s="108"/>
      <c r="GXY469" s="108"/>
      <c r="GXZ469" s="108"/>
      <c r="GYA469" s="108"/>
      <c r="GYB469" s="108"/>
      <c r="GYC469" s="108"/>
      <c r="GYD469" s="108"/>
      <c r="GYE469" s="108"/>
      <c r="GYF469" s="108"/>
      <c r="GYG469" s="108"/>
      <c r="GYH469" s="108"/>
      <c r="GYI469" s="108"/>
      <c r="GYJ469" s="108"/>
      <c r="GYK469" s="108"/>
      <c r="GYL469" s="108"/>
      <c r="GYM469" s="108"/>
      <c r="GYN469" s="108"/>
      <c r="GYO469" s="108"/>
      <c r="GYP469" s="108"/>
      <c r="GYQ469" s="108"/>
      <c r="GYR469" s="108"/>
      <c r="GYS469" s="108"/>
      <c r="GYT469" s="108"/>
      <c r="GYU469" s="108"/>
      <c r="GYV469" s="108"/>
      <c r="GYW469" s="108"/>
      <c r="GYX469" s="108"/>
      <c r="GYY469" s="108"/>
      <c r="GYZ469" s="108"/>
      <c r="GZA469" s="108"/>
      <c r="GZB469" s="108"/>
      <c r="GZC469" s="108"/>
      <c r="GZD469" s="108"/>
      <c r="GZE469" s="108"/>
      <c r="GZF469" s="108"/>
      <c r="GZG469" s="108"/>
      <c r="GZH469" s="108"/>
      <c r="GZI469" s="108"/>
      <c r="GZJ469" s="108"/>
      <c r="GZK469" s="108"/>
      <c r="GZL469" s="108"/>
      <c r="GZM469" s="108"/>
      <c r="GZN469" s="108"/>
      <c r="GZO469" s="108"/>
      <c r="GZP469" s="108"/>
      <c r="GZQ469" s="108"/>
      <c r="GZR469" s="108"/>
      <c r="GZS469" s="108"/>
      <c r="GZT469" s="108"/>
      <c r="GZU469" s="108"/>
      <c r="GZV469" s="108"/>
      <c r="GZW469" s="108"/>
      <c r="GZX469" s="108"/>
      <c r="GZY469" s="108"/>
      <c r="GZZ469" s="108"/>
      <c r="HAA469" s="108"/>
      <c r="HAB469" s="108"/>
      <c r="HAC469" s="108"/>
      <c r="HAD469" s="108"/>
      <c r="HAE469" s="108"/>
      <c r="HAF469" s="108"/>
      <c r="HAG469" s="108"/>
      <c r="HAH469" s="108"/>
      <c r="HAI469" s="108"/>
      <c r="HAJ469" s="108"/>
      <c r="HAK469" s="108"/>
      <c r="HAL469" s="108"/>
      <c r="HAM469" s="108"/>
      <c r="HAN469" s="108"/>
      <c r="HAO469" s="108"/>
      <c r="HAP469" s="108"/>
      <c r="HAQ469" s="108"/>
      <c r="HAR469" s="108"/>
      <c r="HAS469" s="108"/>
      <c r="HAT469" s="108"/>
      <c r="HAU469" s="108"/>
      <c r="HAV469" s="108"/>
      <c r="HAW469" s="108"/>
      <c r="HAX469" s="108"/>
      <c r="HAY469" s="108"/>
      <c r="HAZ469" s="108"/>
      <c r="HBA469" s="108"/>
      <c r="HBB469" s="108"/>
      <c r="HBC469" s="108"/>
      <c r="HBD469" s="108"/>
      <c r="HBE469" s="108"/>
      <c r="HBF469" s="108"/>
      <c r="HBG469" s="108"/>
      <c r="HBH469" s="108"/>
      <c r="HBI469" s="108"/>
      <c r="HBJ469" s="108"/>
      <c r="HBK469" s="108"/>
      <c r="HBL469" s="108"/>
      <c r="HBM469" s="108"/>
      <c r="HBN469" s="108"/>
      <c r="HBO469" s="108"/>
      <c r="HBP469" s="108"/>
      <c r="HBQ469" s="108"/>
      <c r="HBR469" s="108"/>
      <c r="HBS469" s="108"/>
      <c r="HBT469" s="108"/>
      <c r="HBU469" s="108"/>
      <c r="HBV469" s="108"/>
      <c r="HBW469" s="108"/>
      <c r="HBX469" s="108"/>
      <c r="HBY469" s="108"/>
      <c r="HBZ469" s="108"/>
      <c r="HCA469" s="108"/>
      <c r="HCB469" s="108"/>
      <c r="HCC469" s="108"/>
      <c r="HCD469" s="108"/>
      <c r="HCE469" s="108"/>
      <c r="HCF469" s="108"/>
      <c r="HCG469" s="108"/>
      <c r="HCH469" s="108"/>
      <c r="HCI469" s="108"/>
      <c r="HCJ469" s="108"/>
      <c r="HCK469" s="108"/>
      <c r="HCL469" s="108"/>
      <c r="HCM469" s="108"/>
      <c r="HCN469" s="108"/>
      <c r="HCO469" s="108"/>
      <c r="HCP469" s="108"/>
      <c r="HCQ469" s="108"/>
      <c r="HCR469" s="108"/>
      <c r="HCS469" s="108"/>
      <c r="HCT469" s="108"/>
      <c r="HCU469" s="108"/>
      <c r="HCV469" s="108"/>
      <c r="HCW469" s="108"/>
      <c r="HCX469" s="108"/>
      <c r="HCY469" s="108"/>
      <c r="HCZ469" s="108"/>
      <c r="HDA469" s="108"/>
      <c r="HDB469" s="108"/>
      <c r="HDC469" s="108"/>
      <c r="HDD469" s="108"/>
      <c r="HDE469" s="108"/>
      <c r="HDF469" s="108"/>
      <c r="HDG469" s="108"/>
      <c r="HDH469" s="108"/>
      <c r="HDI469" s="108"/>
      <c r="HDJ469" s="108"/>
      <c r="HDK469" s="108"/>
      <c r="HDL469" s="108"/>
      <c r="HDM469" s="108"/>
      <c r="HDN469" s="108"/>
      <c r="HDO469" s="108"/>
      <c r="HDP469" s="108"/>
      <c r="HDQ469" s="108"/>
      <c r="HDR469" s="108"/>
      <c r="HDS469" s="108"/>
      <c r="HDT469" s="108"/>
      <c r="HDU469" s="108"/>
      <c r="HDV469" s="108"/>
      <c r="HDW469" s="108"/>
      <c r="HDX469" s="108"/>
      <c r="HDY469" s="108"/>
      <c r="HDZ469" s="108"/>
      <c r="HEA469" s="108"/>
      <c r="HEB469" s="108"/>
      <c r="HEC469" s="108"/>
      <c r="HED469" s="108"/>
      <c r="HEE469" s="108"/>
      <c r="HEF469" s="108"/>
      <c r="HEG469" s="108"/>
      <c r="HEH469" s="108"/>
      <c r="HEI469" s="108"/>
      <c r="HEJ469" s="108"/>
      <c r="HEK469" s="108"/>
      <c r="HEL469" s="108"/>
      <c r="HEM469" s="108"/>
      <c r="HEN469" s="108"/>
      <c r="HEO469" s="108"/>
      <c r="HEP469" s="108"/>
      <c r="HEQ469" s="108"/>
      <c r="HER469" s="108"/>
      <c r="HES469" s="108"/>
      <c r="HET469" s="108"/>
      <c r="HEU469" s="108"/>
      <c r="HEV469" s="108"/>
      <c r="HEW469" s="108"/>
      <c r="HEX469" s="108"/>
      <c r="HEY469" s="108"/>
      <c r="HEZ469" s="108"/>
      <c r="HFA469" s="108"/>
      <c r="HFB469" s="108"/>
      <c r="HFC469" s="108"/>
      <c r="HFD469" s="108"/>
      <c r="HFE469" s="108"/>
      <c r="HFF469" s="108"/>
      <c r="HFG469" s="108"/>
      <c r="HFH469" s="108"/>
      <c r="HFI469" s="108"/>
      <c r="HFJ469" s="108"/>
      <c r="HFK469" s="108"/>
      <c r="HFL469" s="108"/>
      <c r="HFM469" s="108"/>
      <c r="HFN469" s="108"/>
      <c r="HFO469" s="108"/>
      <c r="HFP469" s="108"/>
      <c r="HFQ469" s="108"/>
      <c r="HFR469" s="108"/>
      <c r="HFS469" s="108"/>
      <c r="HFT469" s="108"/>
      <c r="HFU469" s="108"/>
      <c r="HFV469" s="108"/>
      <c r="HFW469" s="108"/>
      <c r="HFX469" s="108"/>
      <c r="HFY469" s="108"/>
      <c r="HFZ469" s="108"/>
      <c r="HGA469" s="108"/>
      <c r="HGB469" s="108"/>
      <c r="HGC469" s="108"/>
      <c r="HGD469" s="108"/>
      <c r="HGE469" s="108"/>
      <c r="HGF469" s="108"/>
      <c r="HGG469" s="108"/>
      <c r="HGH469" s="108"/>
      <c r="HGI469" s="108"/>
      <c r="HGJ469" s="108"/>
      <c r="HGK469" s="108"/>
      <c r="HGL469" s="108"/>
      <c r="HGM469" s="108"/>
      <c r="HGN469" s="108"/>
      <c r="HGO469" s="108"/>
      <c r="HGP469" s="108"/>
      <c r="HGQ469" s="108"/>
      <c r="HGR469" s="108"/>
      <c r="HGS469" s="108"/>
      <c r="HGT469" s="108"/>
      <c r="HGU469" s="108"/>
      <c r="HGV469" s="108"/>
      <c r="HGW469" s="108"/>
      <c r="HGX469" s="108"/>
      <c r="HGY469" s="108"/>
      <c r="HGZ469" s="108"/>
      <c r="HHA469" s="108"/>
      <c r="HHB469" s="108"/>
      <c r="HHC469" s="108"/>
      <c r="HHD469" s="108"/>
      <c r="HHE469" s="108"/>
      <c r="HHF469" s="108"/>
      <c r="HHG469" s="108"/>
      <c r="HHH469" s="108"/>
      <c r="HHI469" s="108"/>
      <c r="HHJ469" s="108"/>
      <c r="HHK469" s="108"/>
      <c r="HHL469" s="108"/>
      <c r="HHM469" s="108"/>
      <c r="HHN469" s="108"/>
      <c r="HHO469" s="108"/>
      <c r="HHP469" s="108"/>
      <c r="HHQ469" s="108"/>
      <c r="HHR469" s="108"/>
      <c r="HHS469" s="108"/>
      <c r="HHT469" s="108"/>
      <c r="HHU469" s="108"/>
      <c r="HHV469" s="108"/>
      <c r="HHW469" s="108"/>
      <c r="HHX469" s="108"/>
      <c r="HHY469" s="108"/>
      <c r="HHZ469" s="108"/>
      <c r="HIA469" s="108"/>
      <c r="HIB469" s="108"/>
      <c r="HIC469" s="108"/>
      <c r="HID469" s="108"/>
      <c r="HIE469" s="108"/>
      <c r="HIF469" s="108"/>
      <c r="HIG469" s="108"/>
      <c r="HIH469" s="108"/>
      <c r="HII469" s="108"/>
      <c r="HIJ469" s="108"/>
      <c r="HIK469" s="108"/>
      <c r="HIL469" s="108"/>
      <c r="HIM469" s="108"/>
      <c r="HIN469" s="108"/>
      <c r="HIO469" s="108"/>
      <c r="HIP469" s="108"/>
      <c r="HIQ469" s="108"/>
      <c r="HIR469" s="108"/>
      <c r="HIS469" s="108"/>
      <c r="HIT469" s="108"/>
      <c r="HIU469" s="108"/>
      <c r="HIV469" s="108"/>
      <c r="HIW469" s="108"/>
      <c r="HIX469" s="108"/>
      <c r="HIY469" s="108"/>
      <c r="HIZ469" s="108"/>
      <c r="HJA469" s="108"/>
      <c r="HJB469" s="108"/>
      <c r="HJC469" s="108"/>
      <c r="HJD469" s="108"/>
      <c r="HJE469" s="108"/>
      <c r="HJF469" s="108"/>
      <c r="HJG469" s="108"/>
      <c r="HJH469" s="108"/>
      <c r="HJI469" s="108"/>
      <c r="HJJ469" s="108"/>
      <c r="HJK469" s="108"/>
      <c r="HJL469" s="108"/>
      <c r="HJM469" s="108"/>
      <c r="HJN469" s="108"/>
      <c r="HJO469" s="108"/>
      <c r="HJP469" s="108"/>
      <c r="HJQ469" s="108"/>
      <c r="HJR469" s="108"/>
      <c r="HJS469" s="108"/>
      <c r="HJT469" s="108"/>
      <c r="HJU469" s="108"/>
      <c r="HJV469" s="108"/>
      <c r="HJW469" s="108"/>
      <c r="HJX469" s="108"/>
      <c r="HJY469" s="108"/>
      <c r="HJZ469" s="108"/>
      <c r="HKA469" s="108"/>
      <c r="HKB469" s="108"/>
      <c r="HKC469" s="108"/>
      <c r="HKD469" s="108"/>
      <c r="HKE469" s="108"/>
      <c r="HKF469" s="108"/>
      <c r="HKG469" s="108"/>
      <c r="HKH469" s="108"/>
      <c r="HKI469" s="108"/>
      <c r="HKJ469" s="108"/>
      <c r="HKK469" s="108"/>
      <c r="HKL469" s="108"/>
      <c r="HKM469" s="108"/>
      <c r="HKN469" s="108"/>
      <c r="HKO469" s="108"/>
      <c r="HKP469" s="108"/>
      <c r="HKQ469" s="108"/>
      <c r="HKR469" s="108"/>
      <c r="HKS469" s="108"/>
      <c r="HKT469" s="108"/>
      <c r="HKU469" s="108"/>
      <c r="HKV469" s="108"/>
      <c r="HKW469" s="108"/>
      <c r="HKX469" s="108"/>
      <c r="HKY469" s="108"/>
      <c r="HKZ469" s="108"/>
      <c r="HLA469" s="108"/>
      <c r="HLB469" s="108"/>
      <c r="HLC469" s="108"/>
      <c r="HLD469" s="108"/>
      <c r="HLE469" s="108"/>
      <c r="HLF469" s="108"/>
      <c r="HLG469" s="108"/>
      <c r="HLH469" s="108"/>
      <c r="HLI469" s="108"/>
      <c r="HLJ469" s="108"/>
      <c r="HLK469" s="108"/>
      <c r="HLL469" s="108"/>
      <c r="HLM469" s="108"/>
      <c r="HLN469" s="108"/>
      <c r="HLO469" s="108"/>
      <c r="HLP469" s="108"/>
      <c r="HLQ469" s="108"/>
      <c r="HLR469" s="108"/>
      <c r="HLS469" s="108"/>
      <c r="HLT469" s="108"/>
      <c r="HLU469" s="108"/>
      <c r="HLV469" s="108"/>
      <c r="HLW469" s="108"/>
      <c r="HLX469" s="108"/>
      <c r="HLY469" s="108"/>
      <c r="HLZ469" s="108"/>
      <c r="HMA469" s="108"/>
      <c r="HMB469" s="108"/>
      <c r="HMC469" s="108"/>
      <c r="HMD469" s="108"/>
      <c r="HME469" s="108"/>
      <c r="HMF469" s="108"/>
      <c r="HMG469" s="108"/>
      <c r="HMH469" s="108"/>
      <c r="HMI469" s="108"/>
      <c r="HMJ469" s="108"/>
      <c r="HMK469" s="108"/>
      <c r="HML469" s="108"/>
      <c r="HMM469" s="108"/>
      <c r="HMN469" s="108"/>
      <c r="HMO469" s="108"/>
      <c r="HMP469" s="108"/>
      <c r="HMQ469" s="108"/>
      <c r="HMR469" s="108"/>
      <c r="HMS469" s="108"/>
      <c r="HMT469" s="108"/>
      <c r="HMU469" s="108"/>
      <c r="HMV469" s="108"/>
      <c r="HMW469" s="108"/>
      <c r="HMX469" s="108"/>
      <c r="HMY469" s="108"/>
      <c r="HMZ469" s="108"/>
      <c r="HNA469" s="108"/>
      <c r="HNB469" s="108"/>
      <c r="HNC469" s="108"/>
      <c r="HND469" s="108"/>
      <c r="HNE469" s="108"/>
      <c r="HNF469" s="108"/>
      <c r="HNG469" s="108"/>
      <c r="HNH469" s="108"/>
      <c r="HNI469" s="108"/>
      <c r="HNJ469" s="108"/>
      <c r="HNK469" s="108"/>
      <c r="HNL469" s="108"/>
      <c r="HNM469" s="108"/>
      <c r="HNN469" s="108"/>
      <c r="HNO469" s="108"/>
      <c r="HNP469" s="108"/>
      <c r="HNQ469" s="108"/>
      <c r="HNR469" s="108"/>
      <c r="HNS469" s="108"/>
      <c r="HNT469" s="108"/>
      <c r="HNU469" s="108"/>
      <c r="HNV469" s="108"/>
      <c r="HNW469" s="108"/>
      <c r="HNX469" s="108"/>
      <c r="HNY469" s="108"/>
      <c r="HNZ469" s="108"/>
      <c r="HOA469" s="108"/>
      <c r="HOB469" s="108"/>
      <c r="HOC469" s="108"/>
      <c r="HOD469" s="108"/>
      <c r="HOE469" s="108"/>
      <c r="HOF469" s="108"/>
      <c r="HOG469" s="108"/>
      <c r="HOH469" s="108"/>
      <c r="HOI469" s="108"/>
      <c r="HOJ469" s="108"/>
      <c r="HOK469" s="108"/>
      <c r="HOL469" s="108"/>
      <c r="HOM469" s="108"/>
      <c r="HON469" s="108"/>
      <c r="HOO469" s="108"/>
      <c r="HOP469" s="108"/>
      <c r="HOQ469" s="108"/>
      <c r="HOR469" s="108"/>
      <c r="HOS469" s="108"/>
      <c r="HOT469" s="108"/>
      <c r="HOU469" s="108"/>
      <c r="HOV469" s="108"/>
      <c r="HOW469" s="108"/>
      <c r="HOX469" s="108"/>
      <c r="HOY469" s="108"/>
      <c r="HOZ469" s="108"/>
      <c r="HPA469" s="108"/>
      <c r="HPB469" s="108"/>
      <c r="HPC469" s="108"/>
      <c r="HPD469" s="108"/>
      <c r="HPE469" s="108"/>
      <c r="HPF469" s="108"/>
      <c r="HPG469" s="108"/>
      <c r="HPH469" s="108"/>
      <c r="HPI469" s="108"/>
      <c r="HPJ469" s="108"/>
      <c r="HPK469" s="108"/>
      <c r="HPL469" s="108"/>
      <c r="HPM469" s="108"/>
      <c r="HPN469" s="108"/>
      <c r="HPO469" s="108"/>
      <c r="HPP469" s="108"/>
      <c r="HPQ469" s="108"/>
      <c r="HPR469" s="108"/>
      <c r="HPS469" s="108"/>
      <c r="HPT469" s="108"/>
      <c r="HPU469" s="108"/>
      <c r="HPV469" s="108"/>
      <c r="HPW469" s="108"/>
      <c r="HPX469" s="108"/>
      <c r="HPY469" s="108"/>
      <c r="HPZ469" s="108"/>
      <c r="HQA469" s="108"/>
      <c r="HQB469" s="108"/>
      <c r="HQC469" s="108"/>
      <c r="HQD469" s="108"/>
      <c r="HQE469" s="108"/>
      <c r="HQF469" s="108"/>
      <c r="HQG469" s="108"/>
      <c r="HQH469" s="108"/>
      <c r="HQI469" s="108"/>
      <c r="HQJ469" s="108"/>
      <c r="HQK469" s="108"/>
      <c r="HQL469" s="108"/>
      <c r="HQM469" s="108"/>
      <c r="HQN469" s="108"/>
      <c r="HQO469" s="108"/>
      <c r="HQP469" s="108"/>
      <c r="HQQ469" s="108"/>
      <c r="HQR469" s="108"/>
      <c r="HQS469" s="108"/>
      <c r="HQT469" s="108"/>
      <c r="HQU469" s="108"/>
      <c r="HQV469" s="108"/>
      <c r="HQW469" s="108"/>
      <c r="HQX469" s="108"/>
      <c r="HQY469" s="108"/>
      <c r="HQZ469" s="108"/>
      <c r="HRA469" s="108"/>
      <c r="HRB469" s="108"/>
      <c r="HRC469" s="108"/>
      <c r="HRD469" s="108"/>
      <c r="HRE469" s="108"/>
      <c r="HRF469" s="108"/>
      <c r="HRG469" s="108"/>
      <c r="HRH469" s="108"/>
      <c r="HRI469" s="108"/>
      <c r="HRJ469" s="108"/>
      <c r="HRK469" s="108"/>
      <c r="HRL469" s="108"/>
      <c r="HRM469" s="108"/>
      <c r="HRN469" s="108"/>
      <c r="HRO469" s="108"/>
      <c r="HRP469" s="108"/>
      <c r="HRQ469" s="108"/>
      <c r="HRR469" s="108"/>
      <c r="HRS469" s="108"/>
      <c r="HRT469" s="108"/>
      <c r="HRU469" s="108"/>
      <c r="HRV469" s="108"/>
      <c r="HRW469" s="108"/>
      <c r="HRX469" s="108"/>
      <c r="HRY469" s="108"/>
      <c r="HRZ469" s="108"/>
      <c r="HSA469" s="108"/>
      <c r="HSB469" s="108"/>
      <c r="HSC469" s="108"/>
      <c r="HSD469" s="108"/>
      <c r="HSE469" s="108"/>
      <c r="HSF469" s="108"/>
      <c r="HSG469" s="108"/>
      <c r="HSH469" s="108"/>
      <c r="HSI469" s="108"/>
      <c r="HSJ469" s="108"/>
      <c r="HSK469" s="108"/>
      <c r="HSL469" s="108"/>
      <c r="HSM469" s="108"/>
      <c r="HSN469" s="108"/>
      <c r="HSO469" s="108"/>
      <c r="HSP469" s="108"/>
      <c r="HSQ469" s="108"/>
      <c r="HSR469" s="108"/>
      <c r="HSS469" s="108"/>
      <c r="HST469" s="108"/>
      <c r="HSU469" s="108"/>
      <c r="HSV469" s="108"/>
      <c r="HSW469" s="108"/>
      <c r="HSX469" s="108"/>
      <c r="HSY469" s="108"/>
      <c r="HSZ469" s="108"/>
      <c r="HTA469" s="108"/>
      <c r="HTB469" s="108"/>
      <c r="HTC469" s="108"/>
      <c r="HTD469" s="108"/>
      <c r="HTE469" s="108"/>
      <c r="HTF469" s="108"/>
      <c r="HTG469" s="108"/>
      <c r="HTH469" s="108"/>
      <c r="HTI469" s="108"/>
      <c r="HTJ469" s="108"/>
      <c r="HTK469" s="108"/>
      <c r="HTL469" s="108"/>
      <c r="HTM469" s="108"/>
      <c r="HTN469" s="108"/>
      <c r="HTO469" s="108"/>
      <c r="HTP469" s="108"/>
      <c r="HTQ469" s="108"/>
      <c r="HTR469" s="108"/>
      <c r="HTS469" s="108"/>
      <c r="HTT469" s="108"/>
      <c r="HTU469" s="108"/>
      <c r="HTV469" s="108"/>
      <c r="HTW469" s="108"/>
      <c r="HTX469" s="108"/>
      <c r="HTY469" s="108"/>
      <c r="HTZ469" s="108"/>
      <c r="HUA469" s="108"/>
      <c r="HUB469" s="108"/>
      <c r="HUC469" s="108"/>
      <c r="HUD469" s="108"/>
      <c r="HUE469" s="108"/>
      <c r="HUF469" s="108"/>
      <c r="HUG469" s="108"/>
      <c r="HUH469" s="108"/>
      <c r="HUI469" s="108"/>
      <c r="HUJ469" s="108"/>
      <c r="HUK469" s="108"/>
      <c r="HUL469" s="108"/>
      <c r="HUM469" s="108"/>
      <c r="HUN469" s="108"/>
      <c r="HUO469" s="108"/>
      <c r="HUP469" s="108"/>
      <c r="HUQ469" s="108"/>
      <c r="HUR469" s="108"/>
      <c r="HUS469" s="108"/>
      <c r="HUT469" s="108"/>
      <c r="HUU469" s="108"/>
      <c r="HUV469" s="108"/>
      <c r="HUW469" s="108"/>
      <c r="HUX469" s="108"/>
      <c r="HUY469" s="108"/>
      <c r="HUZ469" s="108"/>
      <c r="HVA469" s="108"/>
      <c r="HVB469" s="108"/>
      <c r="HVC469" s="108"/>
      <c r="HVD469" s="108"/>
      <c r="HVE469" s="108"/>
      <c r="HVF469" s="108"/>
      <c r="HVG469" s="108"/>
      <c r="HVH469" s="108"/>
      <c r="HVI469" s="108"/>
      <c r="HVJ469" s="108"/>
      <c r="HVK469" s="108"/>
      <c r="HVL469" s="108"/>
      <c r="HVM469" s="108"/>
      <c r="HVN469" s="108"/>
      <c r="HVO469" s="108"/>
      <c r="HVP469" s="108"/>
      <c r="HVQ469" s="108"/>
      <c r="HVR469" s="108"/>
      <c r="HVS469" s="108"/>
      <c r="HVT469" s="108"/>
      <c r="HVU469" s="108"/>
      <c r="HVV469" s="108"/>
      <c r="HVW469" s="108"/>
      <c r="HVX469" s="108"/>
      <c r="HVY469" s="108"/>
      <c r="HVZ469" s="108"/>
      <c r="HWA469" s="108"/>
      <c r="HWB469" s="108"/>
      <c r="HWC469" s="108"/>
      <c r="HWD469" s="108"/>
      <c r="HWE469" s="108"/>
      <c r="HWF469" s="108"/>
      <c r="HWG469" s="108"/>
      <c r="HWH469" s="108"/>
      <c r="HWI469" s="108"/>
      <c r="HWJ469" s="108"/>
      <c r="HWK469" s="108"/>
      <c r="HWL469" s="108"/>
      <c r="HWM469" s="108"/>
      <c r="HWN469" s="108"/>
      <c r="HWO469" s="108"/>
      <c r="HWP469" s="108"/>
      <c r="HWQ469" s="108"/>
      <c r="HWR469" s="108"/>
      <c r="HWS469" s="108"/>
      <c r="HWT469" s="108"/>
      <c r="HWU469" s="108"/>
      <c r="HWV469" s="108"/>
      <c r="HWW469" s="108"/>
      <c r="HWX469" s="108"/>
      <c r="HWY469" s="108"/>
      <c r="HWZ469" s="108"/>
      <c r="HXA469" s="108"/>
      <c r="HXB469" s="108"/>
      <c r="HXC469" s="108"/>
      <c r="HXD469" s="108"/>
      <c r="HXE469" s="108"/>
      <c r="HXF469" s="108"/>
      <c r="HXG469" s="108"/>
      <c r="HXH469" s="108"/>
      <c r="HXI469" s="108"/>
      <c r="HXJ469" s="108"/>
      <c r="HXK469" s="108"/>
      <c r="HXL469" s="108"/>
      <c r="HXM469" s="108"/>
      <c r="HXN469" s="108"/>
      <c r="HXO469" s="108"/>
      <c r="HXP469" s="108"/>
      <c r="HXQ469" s="108"/>
      <c r="HXR469" s="108"/>
      <c r="HXS469" s="108"/>
      <c r="HXT469" s="108"/>
      <c r="HXU469" s="108"/>
      <c r="HXV469" s="108"/>
      <c r="HXW469" s="108"/>
      <c r="HXX469" s="108"/>
      <c r="HXY469" s="108"/>
      <c r="HXZ469" s="108"/>
      <c r="HYA469" s="108"/>
      <c r="HYB469" s="108"/>
      <c r="HYC469" s="108"/>
      <c r="HYD469" s="108"/>
      <c r="HYE469" s="108"/>
      <c r="HYF469" s="108"/>
      <c r="HYG469" s="108"/>
      <c r="HYH469" s="108"/>
      <c r="HYI469" s="108"/>
      <c r="HYJ469" s="108"/>
      <c r="HYK469" s="108"/>
      <c r="HYL469" s="108"/>
      <c r="HYM469" s="108"/>
      <c r="HYN469" s="108"/>
      <c r="HYO469" s="108"/>
      <c r="HYP469" s="108"/>
      <c r="HYQ469" s="108"/>
      <c r="HYR469" s="108"/>
      <c r="HYS469" s="108"/>
      <c r="HYT469" s="108"/>
      <c r="HYU469" s="108"/>
      <c r="HYV469" s="108"/>
      <c r="HYW469" s="108"/>
      <c r="HYX469" s="108"/>
      <c r="HYY469" s="108"/>
      <c r="HYZ469" s="108"/>
      <c r="HZA469" s="108"/>
      <c r="HZB469" s="108"/>
      <c r="HZC469" s="108"/>
      <c r="HZD469" s="108"/>
      <c r="HZE469" s="108"/>
      <c r="HZF469" s="108"/>
      <c r="HZG469" s="108"/>
      <c r="HZH469" s="108"/>
      <c r="HZI469" s="108"/>
      <c r="HZJ469" s="108"/>
      <c r="HZK469" s="108"/>
      <c r="HZL469" s="108"/>
      <c r="HZM469" s="108"/>
      <c r="HZN469" s="108"/>
      <c r="HZO469" s="108"/>
      <c r="HZP469" s="108"/>
      <c r="HZQ469" s="108"/>
      <c r="HZR469" s="108"/>
      <c r="HZS469" s="108"/>
      <c r="HZT469" s="108"/>
      <c r="HZU469" s="108"/>
      <c r="HZV469" s="108"/>
      <c r="HZW469" s="108"/>
      <c r="HZX469" s="108"/>
      <c r="HZY469" s="108"/>
      <c r="HZZ469" s="108"/>
      <c r="IAA469" s="108"/>
      <c r="IAB469" s="108"/>
      <c r="IAC469" s="108"/>
      <c r="IAD469" s="108"/>
      <c r="IAE469" s="108"/>
      <c r="IAF469" s="108"/>
      <c r="IAG469" s="108"/>
      <c r="IAH469" s="108"/>
      <c r="IAI469" s="108"/>
      <c r="IAJ469" s="108"/>
      <c r="IAK469" s="108"/>
      <c r="IAL469" s="108"/>
      <c r="IAM469" s="108"/>
      <c r="IAN469" s="108"/>
      <c r="IAO469" s="108"/>
      <c r="IAP469" s="108"/>
      <c r="IAQ469" s="108"/>
      <c r="IAR469" s="108"/>
      <c r="IAS469" s="108"/>
      <c r="IAT469" s="108"/>
      <c r="IAU469" s="108"/>
      <c r="IAV469" s="108"/>
      <c r="IAW469" s="108"/>
      <c r="IAX469" s="108"/>
      <c r="IAY469" s="108"/>
      <c r="IAZ469" s="108"/>
      <c r="IBA469" s="108"/>
      <c r="IBB469" s="108"/>
      <c r="IBC469" s="108"/>
      <c r="IBD469" s="108"/>
      <c r="IBE469" s="108"/>
      <c r="IBF469" s="108"/>
      <c r="IBG469" s="108"/>
      <c r="IBH469" s="108"/>
      <c r="IBI469" s="108"/>
      <c r="IBJ469" s="108"/>
      <c r="IBK469" s="108"/>
      <c r="IBL469" s="108"/>
      <c r="IBM469" s="108"/>
      <c r="IBN469" s="108"/>
      <c r="IBO469" s="108"/>
      <c r="IBP469" s="108"/>
      <c r="IBQ469" s="108"/>
      <c r="IBR469" s="108"/>
      <c r="IBS469" s="108"/>
      <c r="IBT469" s="108"/>
      <c r="IBU469" s="108"/>
      <c r="IBV469" s="108"/>
      <c r="IBW469" s="108"/>
      <c r="IBX469" s="108"/>
      <c r="IBY469" s="108"/>
      <c r="IBZ469" s="108"/>
      <c r="ICA469" s="108"/>
      <c r="ICB469" s="108"/>
      <c r="ICC469" s="108"/>
      <c r="ICD469" s="108"/>
      <c r="ICE469" s="108"/>
      <c r="ICF469" s="108"/>
      <c r="ICG469" s="108"/>
      <c r="ICH469" s="108"/>
      <c r="ICI469" s="108"/>
      <c r="ICJ469" s="108"/>
      <c r="ICK469" s="108"/>
      <c r="ICL469" s="108"/>
      <c r="ICM469" s="108"/>
      <c r="ICN469" s="108"/>
      <c r="ICO469" s="108"/>
      <c r="ICP469" s="108"/>
      <c r="ICQ469" s="108"/>
      <c r="ICR469" s="108"/>
      <c r="ICS469" s="108"/>
      <c r="ICT469" s="108"/>
      <c r="ICU469" s="108"/>
      <c r="ICV469" s="108"/>
      <c r="ICW469" s="108"/>
      <c r="ICX469" s="108"/>
      <c r="ICY469" s="108"/>
      <c r="ICZ469" s="108"/>
      <c r="IDA469" s="108"/>
      <c r="IDB469" s="108"/>
      <c r="IDC469" s="108"/>
      <c r="IDD469" s="108"/>
      <c r="IDE469" s="108"/>
      <c r="IDF469" s="108"/>
      <c r="IDG469" s="108"/>
      <c r="IDH469" s="108"/>
      <c r="IDI469" s="108"/>
      <c r="IDJ469" s="108"/>
      <c r="IDK469" s="108"/>
      <c r="IDL469" s="108"/>
      <c r="IDM469" s="108"/>
      <c r="IDN469" s="108"/>
      <c r="IDO469" s="108"/>
      <c r="IDP469" s="108"/>
      <c r="IDQ469" s="108"/>
      <c r="IDR469" s="108"/>
      <c r="IDS469" s="108"/>
      <c r="IDT469" s="108"/>
      <c r="IDU469" s="108"/>
      <c r="IDV469" s="108"/>
      <c r="IDW469" s="108"/>
      <c r="IDX469" s="108"/>
      <c r="IDY469" s="108"/>
      <c r="IDZ469" s="108"/>
      <c r="IEA469" s="108"/>
      <c r="IEB469" s="108"/>
      <c r="IEC469" s="108"/>
      <c r="IED469" s="108"/>
      <c r="IEE469" s="108"/>
      <c r="IEF469" s="108"/>
      <c r="IEG469" s="108"/>
      <c r="IEH469" s="108"/>
      <c r="IEI469" s="108"/>
      <c r="IEJ469" s="108"/>
      <c r="IEK469" s="108"/>
      <c r="IEL469" s="108"/>
      <c r="IEM469" s="108"/>
      <c r="IEN469" s="108"/>
      <c r="IEO469" s="108"/>
      <c r="IEP469" s="108"/>
      <c r="IEQ469" s="108"/>
      <c r="IER469" s="108"/>
      <c r="IES469" s="108"/>
      <c r="IET469" s="108"/>
      <c r="IEU469" s="108"/>
      <c r="IEV469" s="108"/>
      <c r="IEW469" s="108"/>
      <c r="IEX469" s="108"/>
      <c r="IEY469" s="108"/>
      <c r="IEZ469" s="108"/>
      <c r="IFA469" s="108"/>
      <c r="IFB469" s="108"/>
      <c r="IFC469" s="108"/>
      <c r="IFD469" s="108"/>
      <c r="IFE469" s="108"/>
      <c r="IFF469" s="108"/>
      <c r="IFG469" s="108"/>
      <c r="IFH469" s="108"/>
      <c r="IFI469" s="108"/>
      <c r="IFJ469" s="108"/>
      <c r="IFK469" s="108"/>
      <c r="IFL469" s="108"/>
      <c r="IFM469" s="108"/>
      <c r="IFN469" s="108"/>
      <c r="IFO469" s="108"/>
      <c r="IFP469" s="108"/>
      <c r="IFQ469" s="108"/>
      <c r="IFR469" s="108"/>
      <c r="IFS469" s="108"/>
      <c r="IFT469" s="108"/>
      <c r="IFU469" s="108"/>
      <c r="IFV469" s="108"/>
      <c r="IFW469" s="108"/>
      <c r="IFX469" s="108"/>
      <c r="IFY469" s="108"/>
      <c r="IFZ469" s="108"/>
      <c r="IGA469" s="108"/>
      <c r="IGB469" s="108"/>
      <c r="IGC469" s="108"/>
      <c r="IGD469" s="108"/>
      <c r="IGE469" s="108"/>
      <c r="IGF469" s="108"/>
      <c r="IGG469" s="108"/>
      <c r="IGH469" s="108"/>
      <c r="IGI469" s="108"/>
      <c r="IGJ469" s="108"/>
      <c r="IGK469" s="108"/>
      <c r="IGL469" s="108"/>
      <c r="IGM469" s="108"/>
      <c r="IGN469" s="108"/>
      <c r="IGO469" s="108"/>
      <c r="IGP469" s="108"/>
      <c r="IGQ469" s="108"/>
      <c r="IGR469" s="108"/>
      <c r="IGS469" s="108"/>
      <c r="IGT469" s="108"/>
      <c r="IGU469" s="108"/>
      <c r="IGV469" s="108"/>
      <c r="IGW469" s="108"/>
      <c r="IGX469" s="108"/>
      <c r="IGY469" s="108"/>
      <c r="IGZ469" s="108"/>
      <c r="IHA469" s="108"/>
      <c r="IHB469" s="108"/>
      <c r="IHC469" s="108"/>
      <c r="IHD469" s="108"/>
      <c r="IHE469" s="108"/>
      <c r="IHF469" s="108"/>
      <c r="IHG469" s="108"/>
      <c r="IHH469" s="108"/>
      <c r="IHI469" s="108"/>
      <c r="IHJ469" s="108"/>
      <c r="IHK469" s="108"/>
      <c r="IHL469" s="108"/>
      <c r="IHM469" s="108"/>
      <c r="IHN469" s="108"/>
      <c r="IHO469" s="108"/>
      <c r="IHP469" s="108"/>
      <c r="IHQ469" s="108"/>
      <c r="IHR469" s="108"/>
      <c r="IHS469" s="108"/>
      <c r="IHT469" s="108"/>
      <c r="IHU469" s="108"/>
      <c r="IHV469" s="108"/>
      <c r="IHW469" s="108"/>
      <c r="IHX469" s="108"/>
      <c r="IHY469" s="108"/>
      <c r="IHZ469" s="108"/>
      <c r="IIA469" s="108"/>
      <c r="IIB469" s="108"/>
      <c r="IIC469" s="108"/>
      <c r="IID469" s="108"/>
      <c r="IIE469" s="108"/>
      <c r="IIF469" s="108"/>
      <c r="IIG469" s="108"/>
      <c r="IIH469" s="108"/>
      <c r="III469" s="108"/>
      <c r="IIJ469" s="108"/>
      <c r="IIK469" s="108"/>
      <c r="IIL469" s="108"/>
      <c r="IIM469" s="108"/>
      <c r="IIN469" s="108"/>
      <c r="IIO469" s="108"/>
      <c r="IIP469" s="108"/>
      <c r="IIQ469" s="108"/>
      <c r="IIR469" s="108"/>
      <c r="IIS469" s="108"/>
      <c r="IIT469" s="108"/>
      <c r="IIU469" s="108"/>
      <c r="IIV469" s="108"/>
      <c r="IIW469" s="108"/>
      <c r="IIX469" s="108"/>
      <c r="IIY469" s="108"/>
      <c r="IIZ469" s="108"/>
      <c r="IJA469" s="108"/>
      <c r="IJB469" s="108"/>
      <c r="IJC469" s="108"/>
      <c r="IJD469" s="108"/>
      <c r="IJE469" s="108"/>
      <c r="IJF469" s="108"/>
      <c r="IJG469" s="108"/>
      <c r="IJH469" s="108"/>
      <c r="IJI469" s="108"/>
      <c r="IJJ469" s="108"/>
      <c r="IJK469" s="108"/>
      <c r="IJL469" s="108"/>
      <c r="IJM469" s="108"/>
      <c r="IJN469" s="108"/>
      <c r="IJO469" s="108"/>
      <c r="IJP469" s="108"/>
      <c r="IJQ469" s="108"/>
      <c r="IJR469" s="108"/>
      <c r="IJS469" s="108"/>
      <c r="IJT469" s="108"/>
      <c r="IJU469" s="108"/>
      <c r="IJV469" s="108"/>
      <c r="IJW469" s="108"/>
      <c r="IJX469" s="108"/>
      <c r="IJY469" s="108"/>
      <c r="IJZ469" s="108"/>
      <c r="IKA469" s="108"/>
      <c r="IKB469" s="108"/>
      <c r="IKC469" s="108"/>
      <c r="IKD469" s="108"/>
      <c r="IKE469" s="108"/>
      <c r="IKF469" s="108"/>
      <c r="IKG469" s="108"/>
      <c r="IKH469" s="108"/>
      <c r="IKI469" s="108"/>
      <c r="IKJ469" s="108"/>
      <c r="IKK469" s="108"/>
      <c r="IKL469" s="108"/>
      <c r="IKM469" s="108"/>
      <c r="IKN469" s="108"/>
      <c r="IKO469" s="108"/>
      <c r="IKP469" s="108"/>
      <c r="IKQ469" s="108"/>
      <c r="IKR469" s="108"/>
      <c r="IKS469" s="108"/>
      <c r="IKT469" s="108"/>
      <c r="IKU469" s="108"/>
      <c r="IKV469" s="108"/>
      <c r="IKW469" s="108"/>
      <c r="IKX469" s="108"/>
      <c r="IKY469" s="108"/>
      <c r="IKZ469" s="108"/>
      <c r="ILA469" s="108"/>
      <c r="ILB469" s="108"/>
      <c r="ILC469" s="108"/>
      <c r="ILD469" s="108"/>
      <c r="ILE469" s="108"/>
      <c r="ILF469" s="108"/>
      <c r="ILG469" s="108"/>
      <c r="ILH469" s="108"/>
      <c r="ILI469" s="108"/>
      <c r="ILJ469" s="108"/>
      <c r="ILK469" s="108"/>
      <c r="ILL469" s="108"/>
      <c r="ILM469" s="108"/>
      <c r="ILN469" s="108"/>
      <c r="ILO469" s="108"/>
      <c r="ILP469" s="108"/>
      <c r="ILQ469" s="108"/>
      <c r="ILR469" s="108"/>
      <c r="ILS469" s="108"/>
      <c r="ILT469" s="108"/>
      <c r="ILU469" s="108"/>
      <c r="ILV469" s="108"/>
      <c r="ILW469" s="108"/>
      <c r="ILX469" s="108"/>
      <c r="ILY469" s="108"/>
      <c r="ILZ469" s="108"/>
      <c r="IMA469" s="108"/>
      <c r="IMB469" s="108"/>
      <c r="IMC469" s="108"/>
      <c r="IMD469" s="108"/>
      <c r="IME469" s="108"/>
      <c r="IMF469" s="108"/>
      <c r="IMG469" s="108"/>
      <c r="IMH469" s="108"/>
      <c r="IMI469" s="108"/>
      <c r="IMJ469" s="108"/>
      <c r="IMK469" s="108"/>
      <c r="IML469" s="108"/>
      <c r="IMM469" s="108"/>
      <c r="IMN469" s="108"/>
      <c r="IMO469" s="108"/>
      <c r="IMP469" s="108"/>
      <c r="IMQ469" s="108"/>
      <c r="IMR469" s="108"/>
      <c r="IMS469" s="108"/>
      <c r="IMT469" s="108"/>
      <c r="IMU469" s="108"/>
      <c r="IMV469" s="108"/>
      <c r="IMW469" s="108"/>
      <c r="IMX469" s="108"/>
      <c r="IMY469" s="108"/>
      <c r="IMZ469" s="108"/>
      <c r="INA469" s="108"/>
      <c r="INB469" s="108"/>
      <c r="INC469" s="108"/>
      <c r="IND469" s="108"/>
      <c r="INE469" s="108"/>
      <c r="INF469" s="108"/>
      <c r="ING469" s="108"/>
      <c r="INH469" s="108"/>
      <c r="INI469" s="108"/>
      <c r="INJ469" s="108"/>
      <c r="INK469" s="108"/>
      <c r="INL469" s="108"/>
      <c r="INM469" s="108"/>
      <c r="INN469" s="108"/>
      <c r="INO469" s="108"/>
      <c r="INP469" s="108"/>
      <c r="INQ469" s="108"/>
      <c r="INR469" s="108"/>
      <c r="INS469" s="108"/>
      <c r="INT469" s="108"/>
      <c r="INU469" s="108"/>
      <c r="INV469" s="108"/>
      <c r="INW469" s="108"/>
      <c r="INX469" s="108"/>
      <c r="INY469" s="108"/>
      <c r="INZ469" s="108"/>
      <c r="IOA469" s="108"/>
      <c r="IOB469" s="108"/>
      <c r="IOC469" s="108"/>
      <c r="IOD469" s="108"/>
      <c r="IOE469" s="108"/>
      <c r="IOF469" s="108"/>
      <c r="IOG469" s="108"/>
      <c r="IOH469" s="108"/>
      <c r="IOI469" s="108"/>
      <c r="IOJ469" s="108"/>
      <c r="IOK469" s="108"/>
      <c r="IOL469" s="108"/>
      <c r="IOM469" s="108"/>
      <c r="ION469" s="108"/>
      <c r="IOO469" s="108"/>
      <c r="IOP469" s="108"/>
      <c r="IOQ469" s="108"/>
      <c r="IOR469" s="108"/>
      <c r="IOS469" s="108"/>
      <c r="IOT469" s="108"/>
      <c r="IOU469" s="108"/>
      <c r="IOV469" s="108"/>
      <c r="IOW469" s="108"/>
      <c r="IOX469" s="108"/>
      <c r="IOY469" s="108"/>
      <c r="IOZ469" s="108"/>
      <c r="IPA469" s="108"/>
      <c r="IPB469" s="108"/>
      <c r="IPC469" s="108"/>
      <c r="IPD469" s="108"/>
      <c r="IPE469" s="108"/>
      <c r="IPF469" s="108"/>
      <c r="IPG469" s="108"/>
      <c r="IPH469" s="108"/>
      <c r="IPI469" s="108"/>
      <c r="IPJ469" s="108"/>
      <c r="IPK469" s="108"/>
      <c r="IPL469" s="108"/>
      <c r="IPM469" s="108"/>
      <c r="IPN469" s="108"/>
      <c r="IPO469" s="108"/>
      <c r="IPP469" s="108"/>
      <c r="IPQ469" s="108"/>
      <c r="IPR469" s="108"/>
      <c r="IPS469" s="108"/>
      <c r="IPT469" s="108"/>
      <c r="IPU469" s="108"/>
      <c r="IPV469" s="108"/>
      <c r="IPW469" s="108"/>
      <c r="IPX469" s="108"/>
      <c r="IPY469" s="108"/>
      <c r="IPZ469" s="108"/>
      <c r="IQA469" s="108"/>
      <c r="IQB469" s="108"/>
      <c r="IQC469" s="108"/>
      <c r="IQD469" s="108"/>
      <c r="IQE469" s="108"/>
      <c r="IQF469" s="108"/>
      <c r="IQG469" s="108"/>
      <c r="IQH469" s="108"/>
      <c r="IQI469" s="108"/>
      <c r="IQJ469" s="108"/>
      <c r="IQK469" s="108"/>
      <c r="IQL469" s="108"/>
      <c r="IQM469" s="108"/>
      <c r="IQN469" s="108"/>
      <c r="IQO469" s="108"/>
      <c r="IQP469" s="108"/>
      <c r="IQQ469" s="108"/>
      <c r="IQR469" s="108"/>
      <c r="IQS469" s="108"/>
      <c r="IQT469" s="108"/>
      <c r="IQU469" s="108"/>
      <c r="IQV469" s="108"/>
      <c r="IQW469" s="108"/>
      <c r="IQX469" s="108"/>
      <c r="IQY469" s="108"/>
      <c r="IQZ469" s="108"/>
      <c r="IRA469" s="108"/>
      <c r="IRB469" s="108"/>
      <c r="IRC469" s="108"/>
      <c r="IRD469" s="108"/>
      <c r="IRE469" s="108"/>
      <c r="IRF469" s="108"/>
      <c r="IRG469" s="108"/>
      <c r="IRH469" s="108"/>
      <c r="IRI469" s="108"/>
      <c r="IRJ469" s="108"/>
      <c r="IRK469" s="108"/>
      <c r="IRL469" s="108"/>
      <c r="IRM469" s="108"/>
      <c r="IRN469" s="108"/>
      <c r="IRO469" s="108"/>
      <c r="IRP469" s="108"/>
      <c r="IRQ469" s="108"/>
      <c r="IRR469" s="108"/>
      <c r="IRS469" s="108"/>
      <c r="IRT469" s="108"/>
      <c r="IRU469" s="108"/>
      <c r="IRV469" s="108"/>
      <c r="IRW469" s="108"/>
      <c r="IRX469" s="108"/>
      <c r="IRY469" s="108"/>
      <c r="IRZ469" s="108"/>
      <c r="ISA469" s="108"/>
      <c r="ISB469" s="108"/>
      <c r="ISC469" s="108"/>
      <c r="ISD469" s="108"/>
      <c r="ISE469" s="108"/>
      <c r="ISF469" s="108"/>
      <c r="ISG469" s="108"/>
      <c r="ISH469" s="108"/>
      <c r="ISI469" s="108"/>
      <c r="ISJ469" s="108"/>
      <c r="ISK469" s="108"/>
      <c r="ISL469" s="108"/>
      <c r="ISM469" s="108"/>
      <c r="ISN469" s="108"/>
      <c r="ISO469" s="108"/>
      <c r="ISP469" s="108"/>
      <c r="ISQ469" s="108"/>
      <c r="ISR469" s="108"/>
      <c r="ISS469" s="108"/>
      <c r="IST469" s="108"/>
      <c r="ISU469" s="108"/>
      <c r="ISV469" s="108"/>
      <c r="ISW469" s="108"/>
      <c r="ISX469" s="108"/>
      <c r="ISY469" s="108"/>
      <c r="ISZ469" s="108"/>
      <c r="ITA469" s="108"/>
      <c r="ITB469" s="108"/>
      <c r="ITC469" s="108"/>
      <c r="ITD469" s="108"/>
      <c r="ITE469" s="108"/>
      <c r="ITF469" s="108"/>
      <c r="ITG469" s="108"/>
      <c r="ITH469" s="108"/>
      <c r="ITI469" s="108"/>
      <c r="ITJ469" s="108"/>
      <c r="ITK469" s="108"/>
      <c r="ITL469" s="108"/>
      <c r="ITM469" s="108"/>
      <c r="ITN469" s="108"/>
      <c r="ITO469" s="108"/>
      <c r="ITP469" s="108"/>
      <c r="ITQ469" s="108"/>
      <c r="ITR469" s="108"/>
      <c r="ITS469" s="108"/>
      <c r="ITT469" s="108"/>
      <c r="ITU469" s="108"/>
      <c r="ITV469" s="108"/>
      <c r="ITW469" s="108"/>
      <c r="ITX469" s="108"/>
      <c r="ITY469" s="108"/>
      <c r="ITZ469" s="108"/>
      <c r="IUA469" s="108"/>
      <c r="IUB469" s="108"/>
      <c r="IUC469" s="108"/>
      <c r="IUD469" s="108"/>
      <c r="IUE469" s="108"/>
      <c r="IUF469" s="108"/>
      <c r="IUG469" s="108"/>
      <c r="IUH469" s="108"/>
      <c r="IUI469" s="108"/>
      <c r="IUJ469" s="108"/>
      <c r="IUK469" s="108"/>
      <c r="IUL469" s="108"/>
      <c r="IUM469" s="108"/>
      <c r="IUN469" s="108"/>
      <c r="IUO469" s="108"/>
      <c r="IUP469" s="108"/>
      <c r="IUQ469" s="108"/>
      <c r="IUR469" s="108"/>
      <c r="IUS469" s="108"/>
      <c r="IUT469" s="108"/>
      <c r="IUU469" s="108"/>
      <c r="IUV469" s="108"/>
      <c r="IUW469" s="108"/>
      <c r="IUX469" s="108"/>
      <c r="IUY469" s="108"/>
      <c r="IUZ469" s="108"/>
      <c r="IVA469" s="108"/>
      <c r="IVB469" s="108"/>
      <c r="IVC469" s="108"/>
      <c r="IVD469" s="108"/>
      <c r="IVE469" s="108"/>
      <c r="IVF469" s="108"/>
      <c r="IVG469" s="108"/>
      <c r="IVH469" s="108"/>
      <c r="IVI469" s="108"/>
      <c r="IVJ469" s="108"/>
      <c r="IVK469" s="108"/>
      <c r="IVL469" s="108"/>
      <c r="IVM469" s="108"/>
      <c r="IVN469" s="108"/>
      <c r="IVO469" s="108"/>
      <c r="IVP469" s="108"/>
      <c r="IVQ469" s="108"/>
      <c r="IVR469" s="108"/>
      <c r="IVS469" s="108"/>
      <c r="IVT469" s="108"/>
      <c r="IVU469" s="108"/>
      <c r="IVV469" s="108"/>
      <c r="IVW469" s="108"/>
      <c r="IVX469" s="108"/>
      <c r="IVY469" s="108"/>
      <c r="IVZ469" s="108"/>
      <c r="IWA469" s="108"/>
      <c r="IWB469" s="108"/>
      <c r="IWC469" s="108"/>
      <c r="IWD469" s="108"/>
      <c r="IWE469" s="108"/>
      <c r="IWF469" s="108"/>
      <c r="IWG469" s="108"/>
      <c r="IWH469" s="108"/>
      <c r="IWI469" s="108"/>
      <c r="IWJ469" s="108"/>
      <c r="IWK469" s="108"/>
      <c r="IWL469" s="108"/>
      <c r="IWM469" s="108"/>
      <c r="IWN469" s="108"/>
      <c r="IWO469" s="108"/>
      <c r="IWP469" s="108"/>
      <c r="IWQ469" s="108"/>
      <c r="IWR469" s="108"/>
      <c r="IWS469" s="108"/>
      <c r="IWT469" s="108"/>
      <c r="IWU469" s="108"/>
      <c r="IWV469" s="108"/>
      <c r="IWW469" s="108"/>
      <c r="IWX469" s="108"/>
      <c r="IWY469" s="108"/>
      <c r="IWZ469" s="108"/>
      <c r="IXA469" s="108"/>
      <c r="IXB469" s="108"/>
      <c r="IXC469" s="108"/>
      <c r="IXD469" s="108"/>
      <c r="IXE469" s="108"/>
      <c r="IXF469" s="108"/>
      <c r="IXG469" s="108"/>
      <c r="IXH469" s="108"/>
      <c r="IXI469" s="108"/>
      <c r="IXJ469" s="108"/>
      <c r="IXK469" s="108"/>
      <c r="IXL469" s="108"/>
      <c r="IXM469" s="108"/>
      <c r="IXN469" s="108"/>
      <c r="IXO469" s="108"/>
      <c r="IXP469" s="108"/>
      <c r="IXQ469" s="108"/>
      <c r="IXR469" s="108"/>
      <c r="IXS469" s="108"/>
      <c r="IXT469" s="108"/>
      <c r="IXU469" s="108"/>
      <c r="IXV469" s="108"/>
      <c r="IXW469" s="108"/>
      <c r="IXX469" s="108"/>
      <c r="IXY469" s="108"/>
      <c r="IXZ469" s="108"/>
      <c r="IYA469" s="108"/>
      <c r="IYB469" s="108"/>
      <c r="IYC469" s="108"/>
      <c r="IYD469" s="108"/>
      <c r="IYE469" s="108"/>
      <c r="IYF469" s="108"/>
      <c r="IYG469" s="108"/>
      <c r="IYH469" s="108"/>
      <c r="IYI469" s="108"/>
      <c r="IYJ469" s="108"/>
      <c r="IYK469" s="108"/>
      <c r="IYL469" s="108"/>
      <c r="IYM469" s="108"/>
      <c r="IYN469" s="108"/>
      <c r="IYO469" s="108"/>
      <c r="IYP469" s="108"/>
      <c r="IYQ469" s="108"/>
      <c r="IYR469" s="108"/>
      <c r="IYS469" s="108"/>
      <c r="IYT469" s="108"/>
      <c r="IYU469" s="108"/>
      <c r="IYV469" s="108"/>
      <c r="IYW469" s="108"/>
      <c r="IYX469" s="108"/>
      <c r="IYY469" s="108"/>
      <c r="IYZ469" s="108"/>
      <c r="IZA469" s="108"/>
      <c r="IZB469" s="108"/>
      <c r="IZC469" s="108"/>
      <c r="IZD469" s="108"/>
      <c r="IZE469" s="108"/>
      <c r="IZF469" s="108"/>
      <c r="IZG469" s="108"/>
      <c r="IZH469" s="108"/>
      <c r="IZI469" s="108"/>
      <c r="IZJ469" s="108"/>
      <c r="IZK469" s="108"/>
      <c r="IZL469" s="108"/>
      <c r="IZM469" s="108"/>
      <c r="IZN469" s="108"/>
      <c r="IZO469" s="108"/>
      <c r="IZP469" s="108"/>
      <c r="IZQ469" s="108"/>
      <c r="IZR469" s="108"/>
      <c r="IZS469" s="108"/>
      <c r="IZT469" s="108"/>
      <c r="IZU469" s="108"/>
      <c r="IZV469" s="108"/>
      <c r="IZW469" s="108"/>
      <c r="IZX469" s="108"/>
      <c r="IZY469" s="108"/>
      <c r="IZZ469" s="108"/>
      <c r="JAA469" s="108"/>
      <c r="JAB469" s="108"/>
      <c r="JAC469" s="108"/>
      <c r="JAD469" s="108"/>
      <c r="JAE469" s="108"/>
      <c r="JAF469" s="108"/>
      <c r="JAG469" s="108"/>
      <c r="JAH469" s="108"/>
      <c r="JAI469" s="108"/>
      <c r="JAJ469" s="108"/>
      <c r="JAK469" s="108"/>
      <c r="JAL469" s="108"/>
      <c r="JAM469" s="108"/>
      <c r="JAN469" s="108"/>
      <c r="JAO469" s="108"/>
      <c r="JAP469" s="108"/>
      <c r="JAQ469" s="108"/>
      <c r="JAR469" s="108"/>
      <c r="JAS469" s="108"/>
      <c r="JAT469" s="108"/>
      <c r="JAU469" s="108"/>
      <c r="JAV469" s="108"/>
      <c r="JAW469" s="108"/>
      <c r="JAX469" s="108"/>
      <c r="JAY469" s="108"/>
      <c r="JAZ469" s="108"/>
      <c r="JBA469" s="108"/>
      <c r="JBB469" s="108"/>
      <c r="JBC469" s="108"/>
      <c r="JBD469" s="108"/>
      <c r="JBE469" s="108"/>
      <c r="JBF469" s="108"/>
      <c r="JBG469" s="108"/>
      <c r="JBH469" s="108"/>
      <c r="JBI469" s="108"/>
      <c r="JBJ469" s="108"/>
      <c r="JBK469" s="108"/>
      <c r="JBL469" s="108"/>
      <c r="JBM469" s="108"/>
      <c r="JBN469" s="108"/>
      <c r="JBO469" s="108"/>
      <c r="JBP469" s="108"/>
      <c r="JBQ469" s="108"/>
      <c r="JBR469" s="108"/>
      <c r="JBS469" s="108"/>
      <c r="JBT469" s="108"/>
      <c r="JBU469" s="108"/>
      <c r="JBV469" s="108"/>
      <c r="JBW469" s="108"/>
      <c r="JBX469" s="108"/>
      <c r="JBY469" s="108"/>
      <c r="JBZ469" s="108"/>
      <c r="JCA469" s="108"/>
      <c r="JCB469" s="108"/>
      <c r="JCC469" s="108"/>
      <c r="JCD469" s="108"/>
      <c r="JCE469" s="108"/>
      <c r="JCF469" s="108"/>
      <c r="JCG469" s="108"/>
      <c r="JCH469" s="108"/>
      <c r="JCI469" s="108"/>
      <c r="JCJ469" s="108"/>
      <c r="JCK469" s="108"/>
      <c r="JCL469" s="108"/>
      <c r="JCM469" s="108"/>
      <c r="JCN469" s="108"/>
      <c r="JCO469" s="108"/>
      <c r="JCP469" s="108"/>
      <c r="JCQ469" s="108"/>
      <c r="JCR469" s="108"/>
      <c r="JCS469" s="108"/>
      <c r="JCT469" s="108"/>
      <c r="JCU469" s="108"/>
      <c r="JCV469" s="108"/>
      <c r="JCW469" s="108"/>
      <c r="JCX469" s="108"/>
      <c r="JCY469" s="108"/>
      <c r="JCZ469" s="108"/>
      <c r="JDA469" s="108"/>
      <c r="JDB469" s="108"/>
      <c r="JDC469" s="108"/>
      <c r="JDD469" s="108"/>
      <c r="JDE469" s="108"/>
      <c r="JDF469" s="108"/>
      <c r="JDG469" s="108"/>
      <c r="JDH469" s="108"/>
      <c r="JDI469" s="108"/>
      <c r="JDJ469" s="108"/>
      <c r="JDK469" s="108"/>
      <c r="JDL469" s="108"/>
      <c r="JDM469" s="108"/>
      <c r="JDN469" s="108"/>
      <c r="JDO469" s="108"/>
      <c r="JDP469" s="108"/>
      <c r="JDQ469" s="108"/>
      <c r="JDR469" s="108"/>
      <c r="JDS469" s="108"/>
      <c r="JDT469" s="108"/>
      <c r="JDU469" s="108"/>
      <c r="JDV469" s="108"/>
      <c r="JDW469" s="108"/>
      <c r="JDX469" s="108"/>
      <c r="JDY469" s="108"/>
      <c r="JDZ469" s="108"/>
      <c r="JEA469" s="108"/>
      <c r="JEB469" s="108"/>
      <c r="JEC469" s="108"/>
      <c r="JED469" s="108"/>
      <c r="JEE469" s="108"/>
      <c r="JEF469" s="108"/>
      <c r="JEG469" s="108"/>
      <c r="JEH469" s="108"/>
      <c r="JEI469" s="108"/>
      <c r="JEJ469" s="108"/>
      <c r="JEK469" s="108"/>
      <c r="JEL469" s="108"/>
      <c r="JEM469" s="108"/>
      <c r="JEN469" s="108"/>
      <c r="JEO469" s="108"/>
      <c r="JEP469" s="108"/>
      <c r="JEQ469" s="108"/>
      <c r="JER469" s="108"/>
      <c r="JES469" s="108"/>
      <c r="JET469" s="108"/>
      <c r="JEU469" s="108"/>
      <c r="JEV469" s="108"/>
      <c r="JEW469" s="108"/>
      <c r="JEX469" s="108"/>
      <c r="JEY469" s="108"/>
      <c r="JEZ469" s="108"/>
      <c r="JFA469" s="108"/>
      <c r="JFB469" s="108"/>
      <c r="JFC469" s="108"/>
      <c r="JFD469" s="108"/>
      <c r="JFE469" s="108"/>
      <c r="JFF469" s="108"/>
      <c r="JFG469" s="108"/>
      <c r="JFH469" s="108"/>
      <c r="JFI469" s="108"/>
      <c r="JFJ469" s="108"/>
      <c r="JFK469" s="108"/>
      <c r="JFL469" s="108"/>
      <c r="JFM469" s="108"/>
      <c r="JFN469" s="108"/>
      <c r="JFO469" s="108"/>
      <c r="JFP469" s="108"/>
      <c r="JFQ469" s="108"/>
      <c r="JFR469" s="108"/>
      <c r="JFS469" s="108"/>
      <c r="JFT469" s="108"/>
      <c r="JFU469" s="108"/>
      <c r="JFV469" s="108"/>
      <c r="JFW469" s="108"/>
      <c r="JFX469" s="108"/>
      <c r="JFY469" s="108"/>
      <c r="JFZ469" s="108"/>
      <c r="JGA469" s="108"/>
      <c r="JGB469" s="108"/>
      <c r="JGC469" s="108"/>
      <c r="JGD469" s="108"/>
      <c r="JGE469" s="108"/>
      <c r="JGF469" s="108"/>
      <c r="JGG469" s="108"/>
      <c r="JGH469" s="108"/>
      <c r="JGI469" s="108"/>
      <c r="JGJ469" s="108"/>
      <c r="JGK469" s="108"/>
      <c r="JGL469" s="108"/>
      <c r="JGM469" s="108"/>
      <c r="JGN469" s="108"/>
      <c r="JGO469" s="108"/>
      <c r="JGP469" s="108"/>
      <c r="JGQ469" s="108"/>
      <c r="JGR469" s="108"/>
      <c r="JGS469" s="108"/>
      <c r="JGT469" s="108"/>
      <c r="JGU469" s="108"/>
      <c r="JGV469" s="108"/>
      <c r="JGW469" s="108"/>
      <c r="JGX469" s="108"/>
      <c r="JGY469" s="108"/>
      <c r="JGZ469" s="108"/>
      <c r="JHA469" s="108"/>
      <c r="JHB469" s="108"/>
      <c r="JHC469" s="108"/>
      <c r="JHD469" s="108"/>
      <c r="JHE469" s="108"/>
      <c r="JHF469" s="108"/>
      <c r="JHG469" s="108"/>
      <c r="JHH469" s="108"/>
      <c r="JHI469" s="108"/>
      <c r="JHJ469" s="108"/>
      <c r="JHK469" s="108"/>
      <c r="JHL469" s="108"/>
      <c r="JHM469" s="108"/>
      <c r="JHN469" s="108"/>
      <c r="JHO469" s="108"/>
      <c r="JHP469" s="108"/>
      <c r="JHQ469" s="108"/>
      <c r="JHR469" s="108"/>
      <c r="JHS469" s="108"/>
      <c r="JHT469" s="108"/>
      <c r="JHU469" s="108"/>
      <c r="JHV469" s="108"/>
      <c r="JHW469" s="108"/>
      <c r="JHX469" s="108"/>
      <c r="JHY469" s="108"/>
      <c r="JHZ469" s="108"/>
      <c r="JIA469" s="108"/>
      <c r="JIB469" s="108"/>
      <c r="JIC469" s="108"/>
      <c r="JID469" s="108"/>
      <c r="JIE469" s="108"/>
      <c r="JIF469" s="108"/>
      <c r="JIG469" s="108"/>
      <c r="JIH469" s="108"/>
      <c r="JII469" s="108"/>
      <c r="JIJ469" s="108"/>
      <c r="JIK469" s="108"/>
      <c r="JIL469" s="108"/>
      <c r="JIM469" s="108"/>
      <c r="JIN469" s="108"/>
      <c r="JIO469" s="108"/>
      <c r="JIP469" s="108"/>
      <c r="JIQ469" s="108"/>
      <c r="JIR469" s="108"/>
      <c r="JIS469" s="108"/>
      <c r="JIT469" s="108"/>
      <c r="JIU469" s="108"/>
      <c r="JIV469" s="108"/>
      <c r="JIW469" s="108"/>
      <c r="JIX469" s="108"/>
      <c r="JIY469" s="108"/>
      <c r="JIZ469" s="108"/>
      <c r="JJA469" s="108"/>
      <c r="JJB469" s="108"/>
      <c r="JJC469" s="108"/>
      <c r="JJD469" s="108"/>
      <c r="JJE469" s="108"/>
      <c r="JJF469" s="108"/>
      <c r="JJG469" s="108"/>
      <c r="JJH469" s="108"/>
      <c r="JJI469" s="108"/>
      <c r="JJJ469" s="108"/>
      <c r="JJK469" s="108"/>
      <c r="JJL469" s="108"/>
      <c r="JJM469" s="108"/>
      <c r="JJN469" s="108"/>
      <c r="JJO469" s="108"/>
      <c r="JJP469" s="108"/>
      <c r="JJQ469" s="108"/>
      <c r="JJR469" s="108"/>
      <c r="JJS469" s="108"/>
      <c r="JJT469" s="108"/>
      <c r="JJU469" s="108"/>
      <c r="JJV469" s="108"/>
      <c r="JJW469" s="108"/>
      <c r="JJX469" s="108"/>
      <c r="JJY469" s="108"/>
      <c r="JJZ469" s="108"/>
      <c r="JKA469" s="108"/>
      <c r="JKB469" s="108"/>
      <c r="JKC469" s="108"/>
      <c r="JKD469" s="108"/>
      <c r="JKE469" s="108"/>
      <c r="JKF469" s="108"/>
      <c r="JKG469" s="108"/>
      <c r="JKH469" s="108"/>
      <c r="JKI469" s="108"/>
      <c r="JKJ469" s="108"/>
      <c r="JKK469" s="108"/>
      <c r="JKL469" s="108"/>
      <c r="JKM469" s="108"/>
      <c r="JKN469" s="108"/>
      <c r="JKO469" s="108"/>
      <c r="JKP469" s="108"/>
      <c r="JKQ469" s="108"/>
      <c r="JKR469" s="108"/>
      <c r="JKS469" s="108"/>
      <c r="JKT469" s="108"/>
      <c r="JKU469" s="108"/>
      <c r="JKV469" s="108"/>
      <c r="JKW469" s="108"/>
      <c r="JKX469" s="108"/>
      <c r="JKY469" s="108"/>
      <c r="JKZ469" s="108"/>
      <c r="JLA469" s="108"/>
      <c r="JLB469" s="108"/>
      <c r="JLC469" s="108"/>
      <c r="JLD469" s="108"/>
      <c r="JLE469" s="108"/>
      <c r="JLF469" s="108"/>
      <c r="JLG469" s="108"/>
      <c r="JLH469" s="108"/>
      <c r="JLI469" s="108"/>
      <c r="JLJ469" s="108"/>
      <c r="JLK469" s="108"/>
      <c r="JLL469" s="108"/>
      <c r="JLM469" s="108"/>
      <c r="JLN469" s="108"/>
      <c r="JLO469" s="108"/>
      <c r="JLP469" s="108"/>
      <c r="JLQ469" s="108"/>
      <c r="JLR469" s="108"/>
      <c r="JLS469" s="108"/>
      <c r="JLT469" s="108"/>
      <c r="JLU469" s="108"/>
      <c r="JLV469" s="108"/>
      <c r="JLW469" s="108"/>
      <c r="JLX469" s="108"/>
      <c r="JLY469" s="108"/>
      <c r="JLZ469" s="108"/>
      <c r="JMA469" s="108"/>
      <c r="JMB469" s="108"/>
      <c r="JMC469" s="108"/>
      <c r="JMD469" s="108"/>
      <c r="JME469" s="108"/>
      <c r="JMF469" s="108"/>
      <c r="JMG469" s="108"/>
      <c r="JMH469" s="108"/>
      <c r="JMI469" s="108"/>
      <c r="JMJ469" s="108"/>
      <c r="JMK469" s="108"/>
      <c r="JML469" s="108"/>
      <c r="JMM469" s="108"/>
      <c r="JMN469" s="108"/>
      <c r="JMO469" s="108"/>
      <c r="JMP469" s="108"/>
      <c r="JMQ469" s="108"/>
      <c r="JMR469" s="108"/>
      <c r="JMS469" s="108"/>
      <c r="JMT469" s="108"/>
      <c r="JMU469" s="108"/>
      <c r="JMV469" s="108"/>
      <c r="JMW469" s="108"/>
      <c r="JMX469" s="108"/>
      <c r="JMY469" s="108"/>
      <c r="JMZ469" s="108"/>
      <c r="JNA469" s="108"/>
      <c r="JNB469" s="108"/>
      <c r="JNC469" s="108"/>
      <c r="JND469" s="108"/>
      <c r="JNE469" s="108"/>
      <c r="JNF469" s="108"/>
      <c r="JNG469" s="108"/>
      <c r="JNH469" s="108"/>
      <c r="JNI469" s="108"/>
      <c r="JNJ469" s="108"/>
      <c r="JNK469" s="108"/>
      <c r="JNL469" s="108"/>
      <c r="JNM469" s="108"/>
      <c r="JNN469" s="108"/>
      <c r="JNO469" s="108"/>
      <c r="JNP469" s="108"/>
      <c r="JNQ469" s="108"/>
      <c r="JNR469" s="108"/>
      <c r="JNS469" s="108"/>
      <c r="JNT469" s="108"/>
      <c r="JNU469" s="108"/>
      <c r="JNV469" s="108"/>
      <c r="JNW469" s="108"/>
      <c r="JNX469" s="108"/>
      <c r="JNY469" s="108"/>
      <c r="JNZ469" s="108"/>
      <c r="JOA469" s="108"/>
      <c r="JOB469" s="108"/>
      <c r="JOC469" s="108"/>
      <c r="JOD469" s="108"/>
      <c r="JOE469" s="108"/>
      <c r="JOF469" s="108"/>
      <c r="JOG469" s="108"/>
      <c r="JOH469" s="108"/>
      <c r="JOI469" s="108"/>
      <c r="JOJ469" s="108"/>
      <c r="JOK469" s="108"/>
      <c r="JOL469" s="108"/>
      <c r="JOM469" s="108"/>
      <c r="JON469" s="108"/>
      <c r="JOO469" s="108"/>
      <c r="JOP469" s="108"/>
      <c r="JOQ469" s="108"/>
      <c r="JOR469" s="108"/>
      <c r="JOS469" s="108"/>
      <c r="JOT469" s="108"/>
      <c r="JOU469" s="108"/>
      <c r="JOV469" s="108"/>
      <c r="JOW469" s="108"/>
      <c r="JOX469" s="108"/>
      <c r="JOY469" s="108"/>
      <c r="JOZ469" s="108"/>
      <c r="JPA469" s="108"/>
      <c r="JPB469" s="108"/>
      <c r="JPC469" s="108"/>
      <c r="JPD469" s="108"/>
      <c r="JPE469" s="108"/>
      <c r="JPF469" s="108"/>
      <c r="JPG469" s="108"/>
      <c r="JPH469" s="108"/>
      <c r="JPI469" s="108"/>
      <c r="JPJ469" s="108"/>
      <c r="JPK469" s="108"/>
      <c r="JPL469" s="108"/>
      <c r="JPM469" s="108"/>
      <c r="JPN469" s="108"/>
      <c r="JPO469" s="108"/>
      <c r="JPP469" s="108"/>
      <c r="JPQ469" s="108"/>
      <c r="JPR469" s="108"/>
      <c r="JPS469" s="108"/>
      <c r="JPT469" s="108"/>
      <c r="JPU469" s="108"/>
      <c r="JPV469" s="108"/>
      <c r="JPW469" s="108"/>
      <c r="JPX469" s="108"/>
      <c r="JPY469" s="108"/>
      <c r="JPZ469" s="108"/>
      <c r="JQA469" s="108"/>
      <c r="JQB469" s="108"/>
      <c r="JQC469" s="108"/>
      <c r="JQD469" s="108"/>
      <c r="JQE469" s="108"/>
      <c r="JQF469" s="108"/>
      <c r="JQG469" s="108"/>
      <c r="JQH469" s="108"/>
      <c r="JQI469" s="108"/>
      <c r="JQJ469" s="108"/>
      <c r="JQK469" s="108"/>
      <c r="JQL469" s="108"/>
      <c r="JQM469" s="108"/>
      <c r="JQN469" s="108"/>
      <c r="JQO469" s="108"/>
      <c r="JQP469" s="108"/>
      <c r="JQQ469" s="108"/>
      <c r="JQR469" s="108"/>
      <c r="JQS469" s="108"/>
      <c r="JQT469" s="108"/>
      <c r="JQU469" s="108"/>
      <c r="JQV469" s="108"/>
      <c r="JQW469" s="108"/>
      <c r="JQX469" s="108"/>
      <c r="JQY469" s="108"/>
      <c r="JQZ469" s="108"/>
      <c r="JRA469" s="108"/>
      <c r="JRB469" s="108"/>
      <c r="JRC469" s="108"/>
      <c r="JRD469" s="108"/>
      <c r="JRE469" s="108"/>
      <c r="JRF469" s="108"/>
      <c r="JRG469" s="108"/>
      <c r="JRH469" s="108"/>
      <c r="JRI469" s="108"/>
      <c r="JRJ469" s="108"/>
      <c r="JRK469" s="108"/>
      <c r="JRL469" s="108"/>
      <c r="JRM469" s="108"/>
      <c r="JRN469" s="108"/>
      <c r="JRO469" s="108"/>
      <c r="JRP469" s="108"/>
      <c r="JRQ469" s="108"/>
      <c r="JRR469" s="108"/>
      <c r="JRS469" s="108"/>
      <c r="JRT469" s="108"/>
      <c r="JRU469" s="108"/>
      <c r="JRV469" s="108"/>
      <c r="JRW469" s="108"/>
      <c r="JRX469" s="108"/>
      <c r="JRY469" s="108"/>
      <c r="JRZ469" s="108"/>
      <c r="JSA469" s="108"/>
      <c r="JSB469" s="108"/>
      <c r="JSC469" s="108"/>
      <c r="JSD469" s="108"/>
      <c r="JSE469" s="108"/>
      <c r="JSF469" s="108"/>
      <c r="JSG469" s="108"/>
      <c r="JSH469" s="108"/>
      <c r="JSI469" s="108"/>
      <c r="JSJ469" s="108"/>
      <c r="JSK469" s="108"/>
      <c r="JSL469" s="108"/>
      <c r="JSM469" s="108"/>
      <c r="JSN469" s="108"/>
      <c r="JSO469" s="108"/>
      <c r="JSP469" s="108"/>
      <c r="JSQ469" s="108"/>
      <c r="JSR469" s="108"/>
      <c r="JSS469" s="108"/>
      <c r="JST469" s="108"/>
      <c r="JSU469" s="108"/>
      <c r="JSV469" s="108"/>
      <c r="JSW469" s="108"/>
      <c r="JSX469" s="108"/>
      <c r="JSY469" s="108"/>
      <c r="JSZ469" s="108"/>
      <c r="JTA469" s="108"/>
      <c r="JTB469" s="108"/>
      <c r="JTC469" s="108"/>
      <c r="JTD469" s="108"/>
      <c r="JTE469" s="108"/>
      <c r="JTF469" s="108"/>
      <c r="JTG469" s="108"/>
      <c r="JTH469" s="108"/>
      <c r="JTI469" s="108"/>
      <c r="JTJ469" s="108"/>
      <c r="JTK469" s="108"/>
      <c r="JTL469" s="108"/>
      <c r="JTM469" s="108"/>
      <c r="JTN469" s="108"/>
      <c r="JTO469" s="108"/>
      <c r="JTP469" s="108"/>
      <c r="JTQ469" s="108"/>
      <c r="JTR469" s="108"/>
      <c r="JTS469" s="108"/>
      <c r="JTT469" s="108"/>
      <c r="JTU469" s="108"/>
      <c r="JTV469" s="108"/>
      <c r="JTW469" s="108"/>
      <c r="JTX469" s="108"/>
      <c r="JTY469" s="108"/>
      <c r="JTZ469" s="108"/>
      <c r="JUA469" s="108"/>
      <c r="JUB469" s="108"/>
      <c r="JUC469" s="108"/>
      <c r="JUD469" s="108"/>
      <c r="JUE469" s="108"/>
      <c r="JUF469" s="108"/>
      <c r="JUG469" s="108"/>
      <c r="JUH469" s="108"/>
      <c r="JUI469" s="108"/>
      <c r="JUJ469" s="108"/>
      <c r="JUK469" s="108"/>
      <c r="JUL469" s="108"/>
      <c r="JUM469" s="108"/>
      <c r="JUN469" s="108"/>
      <c r="JUO469" s="108"/>
      <c r="JUP469" s="108"/>
      <c r="JUQ469" s="108"/>
      <c r="JUR469" s="108"/>
      <c r="JUS469" s="108"/>
      <c r="JUT469" s="108"/>
      <c r="JUU469" s="108"/>
      <c r="JUV469" s="108"/>
      <c r="JUW469" s="108"/>
      <c r="JUX469" s="108"/>
      <c r="JUY469" s="108"/>
      <c r="JUZ469" s="108"/>
      <c r="JVA469" s="108"/>
      <c r="JVB469" s="108"/>
      <c r="JVC469" s="108"/>
      <c r="JVD469" s="108"/>
      <c r="JVE469" s="108"/>
      <c r="JVF469" s="108"/>
      <c r="JVG469" s="108"/>
      <c r="JVH469" s="108"/>
      <c r="JVI469" s="108"/>
      <c r="JVJ469" s="108"/>
      <c r="JVK469" s="108"/>
      <c r="JVL469" s="108"/>
      <c r="JVM469" s="108"/>
      <c r="JVN469" s="108"/>
      <c r="JVO469" s="108"/>
      <c r="JVP469" s="108"/>
      <c r="JVQ469" s="108"/>
      <c r="JVR469" s="108"/>
      <c r="JVS469" s="108"/>
      <c r="JVT469" s="108"/>
      <c r="JVU469" s="108"/>
      <c r="JVV469" s="108"/>
      <c r="JVW469" s="108"/>
      <c r="JVX469" s="108"/>
      <c r="JVY469" s="108"/>
      <c r="JVZ469" s="108"/>
      <c r="JWA469" s="108"/>
      <c r="JWB469" s="108"/>
      <c r="JWC469" s="108"/>
      <c r="JWD469" s="108"/>
      <c r="JWE469" s="108"/>
      <c r="JWF469" s="108"/>
      <c r="JWG469" s="108"/>
      <c r="JWH469" s="108"/>
      <c r="JWI469" s="108"/>
      <c r="JWJ469" s="108"/>
      <c r="JWK469" s="108"/>
      <c r="JWL469" s="108"/>
      <c r="JWM469" s="108"/>
      <c r="JWN469" s="108"/>
      <c r="JWO469" s="108"/>
      <c r="JWP469" s="108"/>
      <c r="JWQ469" s="108"/>
      <c r="JWR469" s="108"/>
      <c r="JWS469" s="108"/>
      <c r="JWT469" s="108"/>
      <c r="JWU469" s="108"/>
      <c r="JWV469" s="108"/>
      <c r="JWW469" s="108"/>
      <c r="JWX469" s="108"/>
      <c r="JWY469" s="108"/>
      <c r="JWZ469" s="108"/>
      <c r="JXA469" s="108"/>
      <c r="JXB469" s="108"/>
      <c r="JXC469" s="108"/>
      <c r="JXD469" s="108"/>
      <c r="JXE469" s="108"/>
      <c r="JXF469" s="108"/>
      <c r="JXG469" s="108"/>
      <c r="JXH469" s="108"/>
      <c r="JXI469" s="108"/>
      <c r="JXJ469" s="108"/>
      <c r="JXK469" s="108"/>
      <c r="JXL469" s="108"/>
      <c r="JXM469" s="108"/>
      <c r="JXN469" s="108"/>
      <c r="JXO469" s="108"/>
      <c r="JXP469" s="108"/>
      <c r="JXQ469" s="108"/>
      <c r="JXR469" s="108"/>
      <c r="JXS469" s="108"/>
      <c r="JXT469" s="108"/>
      <c r="JXU469" s="108"/>
      <c r="JXV469" s="108"/>
      <c r="JXW469" s="108"/>
      <c r="JXX469" s="108"/>
      <c r="JXY469" s="108"/>
      <c r="JXZ469" s="108"/>
      <c r="JYA469" s="108"/>
      <c r="JYB469" s="108"/>
      <c r="JYC469" s="108"/>
      <c r="JYD469" s="108"/>
      <c r="JYE469" s="108"/>
      <c r="JYF469" s="108"/>
      <c r="JYG469" s="108"/>
      <c r="JYH469" s="108"/>
      <c r="JYI469" s="108"/>
      <c r="JYJ469" s="108"/>
      <c r="JYK469" s="108"/>
      <c r="JYL469" s="108"/>
      <c r="JYM469" s="108"/>
      <c r="JYN469" s="108"/>
      <c r="JYO469" s="108"/>
      <c r="JYP469" s="108"/>
      <c r="JYQ469" s="108"/>
      <c r="JYR469" s="108"/>
      <c r="JYS469" s="108"/>
      <c r="JYT469" s="108"/>
      <c r="JYU469" s="108"/>
      <c r="JYV469" s="108"/>
      <c r="JYW469" s="108"/>
      <c r="JYX469" s="108"/>
      <c r="JYY469" s="108"/>
      <c r="JYZ469" s="108"/>
      <c r="JZA469" s="108"/>
      <c r="JZB469" s="108"/>
      <c r="JZC469" s="108"/>
      <c r="JZD469" s="108"/>
      <c r="JZE469" s="108"/>
      <c r="JZF469" s="108"/>
      <c r="JZG469" s="108"/>
      <c r="JZH469" s="108"/>
      <c r="JZI469" s="108"/>
      <c r="JZJ469" s="108"/>
      <c r="JZK469" s="108"/>
      <c r="JZL469" s="108"/>
      <c r="JZM469" s="108"/>
      <c r="JZN469" s="108"/>
      <c r="JZO469" s="108"/>
      <c r="JZP469" s="108"/>
      <c r="JZQ469" s="108"/>
      <c r="JZR469" s="108"/>
      <c r="JZS469" s="108"/>
      <c r="JZT469" s="108"/>
      <c r="JZU469" s="108"/>
      <c r="JZV469" s="108"/>
      <c r="JZW469" s="108"/>
      <c r="JZX469" s="108"/>
      <c r="JZY469" s="108"/>
      <c r="JZZ469" s="108"/>
      <c r="KAA469" s="108"/>
      <c r="KAB469" s="108"/>
      <c r="KAC469" s="108"/>
      <c r="KAD469" s="108"/>
      <c r="KAE469" s="108"/>
      <c r="KAF469" s="108"/>
      <c r="KAG469" s="108"/>
      <c r="KAH469" s="108"/>
      <c r="KAI469" s="108"/>
      <c r="KAJ469" s="108"/>
      <c r="KAK469" s="108"/>
      <c r="KAL469" s="108"/>
      <c r="KAM469" s="108"/>
      <c r="KAN469" s="108"/>
      <c r="KAO469" s="108"/>
      <c r="KAP469" s="108"/>
      <c r="KAQ469" s="108"/>
      <c r="KAR469" s="108"/>
      <c r="KAS469" s="108"/>
      <c r="KAT469" s="108"/>
      <c r="KAU469" s="108"/>
      <c r="KAV469" s="108"/>
      <c r="KAW469" s="108"/>
      <c r="KAX469" s="108"/>
      <c r="KAY469" s="108"/>
      <c r="KAZ469" s="108"/>
      <c r="KBA469" s="108"/>
      <c r="KBB469" s="108"/>
      <c r="KBC469" s="108"/>
      <c r="KBD469" s="108"/>
      <c r="KBE469" s="108"/>
      <c r="KBF469" s="108"/>
      <c r="KBG469" s="108"/>
      <c r="KBH469" s="108"/>
      <c r="KBI469" s="108"/>
      <c r="KBJ469" s="108"/>
      <c r="KBK469" s="108"/>
      <c r="KBL469" s="108"/>
      <c r="KBM469" s="108"/>
      <c r="KBN469" s="108"/>
      <c r="KBO469" s="108"/>
      <c r="KBP469" s="108"/>
      <c r="KBQ469" s="108"/>
      <c r="KBR469" s="108"/>
      <c r="KBS469" s="108"/>
      <c r="KBT469" s="108"/>
      <c r="KBU469" s="108"/>
      <c r="KBV469" s="108"/>
      <c r="KBW469" s="108"/>
      <c r="KBX469" s="108"/>
      <c r="KBY469" s="108"/>
      <c r="KBZ469" s="108"/>
      <c r="KCA469" s="108"/>
      <c r="KCB469" s="108"/>
      <c r="KCC469" s="108"/>
      <c r="KCD469" s="108"/>
      <c r="KCE469" s="108"/>
      <c r="KCF469" s="108"/>
      <c r="KCG469" s="108"/>
      <c r="KCH469" s="108"/>
      <c r="KCI469" s="108"/>
      <c r="KCJ469" s="108"/>
      <c r="KCK469" s="108"/>
      <c r="KCL469" s="108"/>
      <c r="KCM469" s="108"/>
      <c r="KCN469" s="108"/>
      <c r="KCO469" s="108"/>
      <c r="KCP469" s="108"/>
      <c r="KCQ469" s="108"/>
      <c r="KCR469" s="108"/>
      <c r="KCS469" s="108"/>
      <c r="KCT469" s="108"/>
      <c r="KCU469" s="108"/>
      <c r="KCV469" s="108"/>
      <c r="KCW469" s="108"/>
      <c r="KCX469" s="108"/>
      <c r="KCY469" s="108"/>
      <c r="KCZ469" s="108"/>
      <c r="KDA469" s="108"/>
      <c r="KDB469" s="108"/>
      <c r="KDC469" s="108"/>
      <c r="KDD469" s="108"/>
      <c r="KDE469" s="108"/>
      <c r="KDF469" s="108"/>
      <c r="KDG469" s="108"/>
      <c r="KDH469" s="108"/>
      <c r="KDI469" s="108"/>
      <c r="KDJ469" s="108"/>
      <c r="KDK469" s="108"/>
      <c r="KDL469" s="108"/>
      <c r="KDM469" s="108"/>
      <c r="KDN469" s="108"/>
      <c r="KDO469" s="108"/>
      <c r="KDP469" s="108"/>
      <c r="KDQ469" s="108"/>
      <c r="KDR469" s="108"/>
      <c r="KDS469" s="108"/>
      <c r="KDT469" s="108"/>
      <c r="KDU469" s="108"/>
      <c r="KDV469" s="108"/>
      <c r="KDW469" s="108"/>
      <c r="KDX469" s="108"/>
      <c r="KDY469" s="108"/>
      <c r="KDZ469" s="108"/>
      <c r="KEA469" s="108"/>
      <c r="KEB469" s="108"/>
      <c r="KEC469" s="108"/>
      <c r="KED469" s="108"/>
      <c r="KEE469" s="108"/>
      <c r="KEF469" s="108"/>
      <c r="KEG469" s="108"/>
      <c r="KEH469" s="108"/>
      <c r="KEI469" s="108"/>
      <c r="KEJ469" s="108"/>
      <c r="KEK469" s="108"/>
      <c r="KEL469" s="108"/>
      <c r="KEM469" s="108"/>
      <c r="KEN469" s="108"/>
      <c r="KEO469" s="108"/>
      <c r="KEP469" s="108"/>
      <c r="KEQ469" s="108"/>
      <c r="KER469" s="108"/>
      <c r="KES469" s="108"/>
      <c r="KET469" s="108"/>
      <c r="KEU469" s="108"/>
      <c r="KEV469" s="108"/>
      <c r="KEW469" s="108"/>
      <c r="KEX469" s="108"/>
      <c r="KEY469" s="108"/>
      <c r="KEZ469" s="108"/>
      <c r="KFA469" s="108"/>
      <c r="KFB469" s="108"/>
      <c r="KFC469" s="108"/>
      <c r="KFD469" s="108"/>
      <c r="KFE469" s="108"/>
      <c r="KFF469" s="108"/>
      <c r="KFG469" s="108"/>
      <c r="KFH469" s="108"/>
      <c r="KFI469" s="108"/>
      <c r="KFJ469" s="108"/>
      <c r="KFK469" s="108"/>
      <c r="KFL469" s="108"/>
      <c r="KFM469" s="108"/>
      <c r="KFN469" s="108"/>
      <c r="KFO469" s="108"/>
      <c r="KFP469" s="108"/>
      <c r="KFQ469" s="108"/>
      <c r="KFR469" s="108"/>
      <c r="KFS469" s="108"/>
      <c r="KFT469" s="108"/>
      <c r="KFU469" s="108"/>
      <c r="KFV469" s="108"/>
      <c r="KFW469" s="108"/>
      <c r="KFX469" s="108"/>
      <c r="KFY469" s="108"/>
      <c r="KFZ469" s="108"/>
      <c r="KGA469" s="108"/>
      <c r="KGB469" s="108"/>
      <c r="KGC469" s="108"/>
      <c r="KGD469" s="108"/>
      <c r="KGE469" s="108"/>
      <c r="KGF469" s="108"/>
      <c r="KGG469" s="108"/>
      <c r="KGH469" s="108"/>
      <c r="KGI469" s="108"/>
      <c r="KGJ469" s="108"/>
      <c r="KGK469" s="108"/>
      <c r="KGL469" s="108"/>
      <c r="KGM469" s="108"/>
      <c r="KGN469" s="108"/>
      <c r="KGO469" s="108"/>
      <c r="KGP469" s="108"/>
      <c r="KGQ469" s="108"/>
      <c r="KGR469" s="108"/>
      <c r="KGS469" s="108"/>
      <c r="KGT469" s="108"/>
      <c r="KGU469" s="108"/>
      <c r="KGV469" s="108"/>
      <c r="KGW469" s="108"/>
      <c r="KGX469" s="108"/>
      <c r="KGY469" s="108"/>
      <c r="KGZ469" s="108"/>
      <c r="KHA469" s="108"/>
      <c r="KHB469" s="108"/>
      <c r="KHC469" s="108"/>
      <c r="KHD469" s="108"/>
      <c r="KHE469" s="108"/>
      <c r="KHF469" s="108"/>
      <c r="KHG469" s="108"/>
      <c r="KHH469" s="108"/>
      <c r="KHI469" s="108"/>
      <c r="KHJ469" s="108"/>
      <c r="KHK469" s="108"/>
      <c r="KHL469" s="108"/>
      <c r="KHM469" s="108"/>
      <c r="KHN469" s="108"/>
      <c r="KHO469" s="108"/>
      <c r="KHP469" s="108"/>
      <c r="KHQ469" s="108"/>
      <c r="KHR469" s="108"/>
      <c r="KHS469" s="108"/>
      <c r="KHT469" s="108"/>
      <c r="KHU469" s="108"/>
      <c r="KHV469" s="108"/>
      <c r="KHW469" s="108"/>
      <c r="KHX469" s="108"/>
      <c r="KHY469" s="108"/>
      <c r="KHZ469" s="108"/>
      <c r="KIA469" s="108"/>
      <c r="KIB469" s="108"/>
      <c r="KIC469" s="108"/>
      <c r="KID469" s="108"/>
      <c r="KIE469" s="108"/>
      <c r="KIF469" s="108"/>
      <c r="KIG469" s="108"/>
      <c r="KIH469" s="108"/>
      <c r="KII469" s="108"/>
      <c r="KIJ469" s="108"/>
      <c r="KIK469" s="108"/>
      <c r="KIL469" s="108"/>
      <c r="KIM469" s="108"/>
      <c r="KIN469" s="108"/>
      <c r="KIO469" s="108"/>
      <c r="KIP469" s="108"/>
      <c r="KIQ469" s="108"/>
      <c r="KIR469" s="108"/>
      <c r="KIS469" s="108"/>
      <c r="KIT469" s="108"/>
      <c r="KIU469" s="108"/>
      <c r="KIV469" s="108"/>
      <c r="KIW469" s="108"/>
      <c r="KIX469" s="108"/>
      <c r="KIY469" s="108"/>
      <c r="KIZ469" s="108"/>
      <c r="KJA469" s="108"/>
      <c r="KJB469" s="108"/>
      <c r="KJC469" s="108"/>
      <c r="KJD469" s="108"/>
      <c r="KJE469" s="108"/>
      <c r="KJF469" s="108"/>
      <c r="KJG469" s="108"/>
      <c r="KJH469" s="108"/>
      <c r="KJI469" s="108"/>
      <c r="KJJ469" s="108"/>
      <c r="KJK469" s="108"/>
      <c r="KJL469" s="108"/>
      <c r="KJM469" s="108"/>
      <c r="KJN469" s="108"/>
      <c r="KJO469" s="108"/>
      <c r="KJP469" s="108"/>
      <c r="KJQ469" s="108"/>
      <c r="KJR469" s="108"/>
      <c r="KJS469" s="108"/>
      <c r="KJT469" s="108"/>
      <c r="KJU469" s="108"/>
      <c r="KJV469" s="108"/>
      <c r="KJW469" s="108"/>
      <c r="KJX469" s="108"/>
      <c r="KJY469" s="108"/>
      <c r="KJZ469" s="108"/>
      <c r="KKA469" s="108"/>
      <c r="KKB469" s="108"/>
      <c r="KKC469" s="108"/>
      <c r="KKD469" s="108"/>
      <c r="KKE469" s="108"/>
      <c r="KKF469" s="108"/>
      <c r="KKG469" s="108"/>
      <c r="KKH469" s="108"/>
      <c r="KKI469" s="108"/>
      <c r="KKJ469" s="108"/>
      <c r="KKK469" s="108"/>
      <c r="KKL469" s="108"/>
      <c r="KKM469" s="108"/>
      <c r="KKN469" s="108"/>
      <c r="KKO469" s="108"/>
      <c r="KKP469" s="108"/>
      <c r="KKQ469" s="108"/>
      <c r="KKR469" s="108"/>
      <c r="KKS469" s="108"/>
      <c r="KKT469" s="108"/>
      <c r="KKU469" s="108"/>
      <c r="KKV469" s="108"/>
      <c r="KKW469" s="108"/>
      <c r="KKX469" s="108"/>
      <c r="KKY469" s="108"/>
      <c r="KKZ469" s="108"/>
      <c r="KLA469" s="108"/>
      <c r="KLB469" s="108"/>
      <c r="KLC469" s="108"/>
      <c r="KLD469" s="108"/>
      <c r="KLE469" s="108"/>
      <c r="KLF469" s="108"/>
      <c r="KLG469" s="108"/>
      <c r="KLH469" s="108"/>
      <c r="KLI469" s="108"/>
      <c r="KLJ469" s="108"/>
      <c r="KLK469" s="108"/>
      <c r="KLL469" s="108"/>
      <c r="KLM469" s="108"/>
      <c r="KLN469" s="108"/>
      <c r="KLO469" s="108"/>
      <c r="KLP469" s="108"/>
      <c r="KLQ469" s="108"/>
      <c r="KLR469" s="108"/>
      <c r="KLS469" s="108"/>
      <c r="KLT469" s="108"/>
      <c r="KLU469" s="108"/>
      <c r="KLV469" s="108"/>
      <c r="KLW469" s="108"/>
      <c r="KLX469" s="108"/>
      <c r="KLY469" s="108"/>
      <c r="KLZ469" s="108"/>
      <c r="KMA469" s="108"/>
      <c r="KMB469" s="108"/>
      <c r="KMC469" s="108"/>
      <c r="KMD469" s="108"/>
      <c r="KME469" s="108"/>
      <c r="KMF469" s="108"/>
      <c r="KMG469" s="108"/>
      <c r="KMH469" s="108"/>
      <c r="KMI469" s="108"/>
      <c r="KMJ469" s="108"/>
      <c r="KMK469" s="108"/>
      <c r="KML469" s="108"/>
      <c r="KMM469" s="108"/>
      <c r="KMN469" s="108"/>
      <c r="KMO469" s="108"/>
      <c r="KMP469" s="108"/>
      <c r="KMQ469" s="108"/>
      <c r="KMR469" s="108"/>
      <c r="KMS469" s="108"/>
      <c r="KMT469" s="108"/>
      <c r="KMU469" s="108"/>
      <c r="KMV469" s="108"/>
      <c r="KMW469" s="108"/>
      <c r="KMX469" s="108"/>
      <c r="KMY469" s="108"/>
      <c r="KMZ469" s="108"/>
      <c r="KNA469" s="108"/>
      <c r="KNB469" s="108"/>
      <c r="KNC469" s="108"/>
      <c r="KND469" s="108"/>
      <c r="KNE469" s="108"/>
      <c r="KNF469" s="108"/>
      <c r="KNG469" s="108"/>
      <c r="KNH469" s="108"/>
      <c r="KNI469" s="108"/>
      <c r="KNJ469" s="108"/>
      <c r="KNK469" s="108"/>
      <c r="KNL469" s="108"/>
      <c r="KNM469" s="108"/>
      <c r="KNN469" s="108"/>
      <c r="KNO469" s="108"/>
      <c r="KNP469" s="108"/>
      <c r="KNQ469" s="108"/>
      <c r="KNR469" s="108"/>
      <c r="KNS469" s="108"/>
      <c r="KNT469" s="108"/>
      <c r="KNU469" s="108"/>
      <c r="KNV469" s="108"/>
      <c r="KNW469" s="108"/>
      <c r="KNX469" s="108"/>
      <c r="KNY469" s="108"/>
      <c r="KNZ469" s="108"/>
      <c r="KOA469" s="108"/>
      <c r="KOB469" s="108"/>
      <c r="KOC469" s="108"/>
      <c r="KOD469" s="108"/>
      <c r="KOE469" s="108"/>
      <c r="KOF469" s="108"/>
      <c r="KOG469" s="108"/>
      <c r="KOH469" s="108"/>
      <c r="KOI469" s="108"/>
      <c r="KOJ469" s="108"/>
      <c r="KOK469" s="108"/>
      <c r="KOL469" s="108"/>
      <c r="KOM469" s="108"/>
      <c r="KON469" s="108"/>
      <c r="KOO469" s="108"/>
      <c r="KOP469" s="108"/>
      <c r="KOQ469" s="108"/>
      <c r="KOR469" s="108"/>
      <c r="KOS469" s="108"/>
      <c r="KOT469" s="108"/>
      <c r="KOU469" s="108"/>
      <c r="KOV469" s="108"/>
      <c r="KOW469" s="108"/>
      <c r="KOX469" s="108"/>
      <c r="KOY469" s="108"/>
      <c r="KOZ469" s="108"/>
      <c r="KPA469" s="108"/>
      <c r="KPB469" s="108"/>
      <c r="KPC469" s="108"/>
      <c r="KPD469" s="108"/>
      <c r="KPE469" s="108"/>
      <c r="KPF469" s="108"/>
      <c r="KPG469" s="108"/>
      <c r="KPH469" s="108"/>
      <c r="KPI469" s="108"/>
      <c r="KPJ469" s="108"/>
      <c r="KPK469" s="108"/>
      <c r="KPL469" s="108"/>
      <c r="KPM469" s="108"/>
      <c r="KPN469" s="108"/>
      <c r="KPO469" s="108"/>
      <c r="KPP469" s="108"/>
      <c r="KPQ469" s="108"/>
      <c r="KPR469" s="108"/>
      <c r="KPS469" s="108"/>
      <c r="KPT469" s="108"/>
      <c r="KPU469" s="108"/>
      <c r="KPV469" s="108"/>
      <c r="KPW469" s="108"/>
      <c r="KPX469" s="108"/>
      <c r="KPY469" s="108"/>
      <c r="KPZ469" s="108"/>
      <c r="KQA469" s="108"/>
      <c r="KQB469" s="108"/>
      <c r="KQC469" s="108"/>
      <c r="KQD469" s="108"/>
      <c r="KQE469" s="108"/>
      <c r="KQF469" s="108"/>
      <c r="KQG469" s="108"/>
      <c r="KQH469" s="108"/>
      <c r="KQI469" s="108"/>
      <c r="KQJ469" s="108"/>
      <c r="KQK469" s="108"/>
      <c r="KQL469" s="108"/>
      <c r="KQM469" s="108"/>
      <c r="KQN469" s="108"/>
      <c r="KQO469" s="108"/>
      <c r="KQP469" s="108"/>
      <c r="KQQ469" s="108"/>
      <c r="KQR469" s="108"/>
      <c r="KQS469" s="108"/>
      <c r="KQT469" s="108"/>
      <c r="KQU469" s="108"/>
      <c r="KQV469" s="108"/>
      <c r="KQW469" s="108"/>
      <c r="KQX469" s="108"/>
      <c r="KQY469" s="108"/>
      <c r="KQZ469" s="108"/>
      <c r="KRA469" s="108"/>
      <c r="KRB469" s="108"/>
      <c r="KRC469" s="108"/>
      <c r="KRD469" s="108"/>
      <c r="KRE469" s="108"/>
      <c r="KRF469" s="108"/>
      <c r="KRG469" s="108"/>
      <c r="KRH469" s="108"/>
      <c r="KRI469" s="108"/>
      <c r="KRJ469" s="108"/>
      <c r="KRK469" s="108"/>
      <c r="KRL469" s="108"/>
      <c r="KRM469" s="108"/>
      <c r="KRN469" s="108"/>
      <c r="KRO469" s="108"/>
      <c r="KRP469" s="108"/>
      <c r="KRQ469" s="108"/>
      <c r="KRR469" s="108"/>
      <c r="KRS469" s="108"/>
      <c r="KRT469" s="108"/>
      <c r="KRU469" s="108"/>
      <c r="KRV469" s="108"/>
      <c r="KRW469" s="108"/>
      <c r="KRX469" s="108"/>
      <c r="KRY469" s="108"/>
      <c r="KRZ469" s="108"/>
      <c r="KSA469" s="108"/>
      <c r="KSB469" s="108"/>
      <c r="KSC469" s="108"/>
      <c r="KSD469" s="108"/>
      <c r="KSE469" s="108"/>
      <c r="KSF469" s="108"/>
      <c r="KSG469" s="108"/>
      <c r="KSH469" s="108"/>
      <c r="KSI469" s="108"/>
      <c r="KSJ469" s="108"/>
      <c r="KSK469" s="108"/>
      <c r="KSL469" s="108"/>
      <c r="KSM469" s="108"/>
      <c r="KSN469" s="108"/>
      <c r="KSO469" s="108"/>
      <c r="KSP469" s="108"/>
      <c r="KSQ469" s="108"/>
      <c r="KSR469" s="108"/>
      <c r="KSS469" s="108"/>
      <c r="KST469" s="108"/>
      <c r="KSU469" s="108"/>
      <c r="KSV469" s="108"/>
      <c r="KSW469" s="108"/>
      <c r="KSX469" s="108"/>
      <c r="KSY469" s="108"/>
      <c r="KSZ469" s="108"/>
      <c r="KTA469" s="108"/>
      <c r="KTB469" s="108"/>
      <c r="KTC469" s="108"/>
      <c r="KTD469" s="108"/>
      <c r="KTE469" s="108"/>
      <c r="KTF469" s="108"/>
      <c r="KTG469" s="108"/>
      <c r="KTH469" s="108"/>
      <c r="KTI469" s="108"/>
      <c r="KTJ469" s="108"/>
      <c r="KTK469" s="108"/>
      <c r="KTL469" s="108"/>
      <c r="KTM469" s="108"/>
      <c r="KTN469" s="108"/>
      <c r="KTO469" s="108"/>
      <c r="KTP469" s="108"/>
      <c r="KTQ469" s="108"/>
      <c r="KTR469" s="108"/>
      <c r="KTS469" s="108"/>
      <c r="KTT469" s="108"/>
      <c r="KTU469" s="108"/>
      <c r="KTV469" s="108"/>
      <c r="KTW469" s="108"/>
      <c r="KTX469" s="108"/>
      <c r="KTY469" s="108"/>
      <c r="KTZ469" s="108"/>
      <c r="KUA469" s="108"/>
      <c r="KUB469" s="108"/>
      <c r="KUC469" s="108"/>
      <c r="KUD469" s="108"/>
      <c r="KUE469" s="108"/>
      <c r="KUF469" s="108"/>
      <c r="KUG469" s="108"/>
      <c r="KUH469" s="108"/>
      <c r="KUI469" s="108"/>
      <c r="KUJ469" s="108"/>
      <c r="KUK469" s="108"/>
      <c r="KUL469" s="108"/>
      <c r="KUM469" s="108"/>
      <c r="KUN469" s="108"/>
      <c r="KUO469" s="108"/>
      <c r="KUP469" s="108"/>
      <c r="KUQ469" s="108"/>
      <c r="KUR469" s="108"/>
      <c r="KUS469" s="108"/>
      <c r="KUT469" s="108"/>
      <c r="KUU469" s="108"/>
      <c r="KUV469" s="108"/>
      <c r="KUW469" s="108"/>
      <c r="KUX469" s="108"/>
      <c r="KUY469" s="108"/>
      <c r="KUZ469" s="108"/>
      <c r="KVA469" s="108"/>
      <c r="KVB469" s="108"/>
      <c r="KVC469" s="108"/>
      <c r="KVD469" s="108"/>
      <c r="KVE469" s="108"/>
      <c r="KVF469" s="108"/>
      <c r="KVG469" s="108"/>
      <c r="KVH469" s="108"/>
      <c r="KVI469" s="108"/>
      <c r="KVJ469" s="108"/>
      <c r="KVK469" s="108"/>
      <c r="KVL469" s="108"/>
      <c r="KVM469" s="108"/>
      <c r="KVN469" s="108"/>
      <c r="KVO469" s="108"/>
      <c r="KVP469" s="108"/>
      <c r="KVQ469" s="108"/>
      <c r="KVR469" s="108"/>
      <c r="KVS469" s="108"/>
      <c r="KVT469" s="108"/>
      <c r="KVU469" s="108"/>
      <c r="KVV469" s="108"/>
      <c r="KVW469" s="108"/>
      <c r="KVX469" s="108"/>
      <c r="KVY469" s="108"/>
      <c r="KVZ469" s="108"/>
      <c r="KWA469" s="108"/>
      <c r="KWB469" s="108"/>
      <c r="KWC469" s="108"/>
      <c r="KWD469" s="108"/>
      <c r="KWE469" s="108"/>
      <c r="KWF469" s="108"/>
      <c r="KWG469" s="108"/>
      <c r="KWH469" s="108"/>
      <c r="KWI469" s="108"/>
      <c r="KWJ469" s="108"/>
      <c r="KWK469" s="108"/>
      <c r="KWL469" s="108"/>
      <c r="KWM469" s="108"/>
      <c r="KWN469" s="108"/>
      <c r="KWO469" s="108"/>
      <c r="KWP469" s="108"/>
      <c r="KWQ469" s="108"/>
      <c r="KWR469" s="108"/>
      <c r="KWS469" s="108"/>
      <c r="KWT469" s="108"/>
      <c r="KWU469" s="108"/>
      <c r="KWV469" s="108"/>
      <c r="KWW469" s="108"/>
      <c r="KWX469" s="108"/>
      <c r="KWY469" s="108"/>
      <c r="KWZ469" s="108"/>
      <c r="KXA469" s="108"/>
      <c r="KXB469" s="108"/>
      <c r="KXC469" s="108"/>
      <c r="KXD469" s="108"/>
      <c r="KXE469" s="108"/>
      <c r="KXF469" s="108"/>
      <c r="KXG469" s="108"/>
      <c r="KXH469" s="108"/>
      <c r="KXI469" s="108"/>
      <c r="KXJ469" s="108"/>
      <c r="KXK469" s="108"/>
      <c r="KXL469" s="108"/>
      <c r="KXM469" s="108"/>
      <c r="KXN469" s="108"/>
      <c r="KXO469" s="108"/>
      <c r="KXP469" s="108"/>
      <c r="KXQ469" s="108"/>
      <c r="KXR469" s="108"/>
      <c r="KXS469" s="108"/>
      <c r="KXT469" s="108"/>
      <c r="KXU469" s="108"/>
      <c r="KXV469" s="108"/>
      <c r="KXW469" s="108"/>
      <c r="KXX469" s="108"/>
      <c r="KXY469" s="108"/>
      <c r="KXZ469" s="108"/>
      <c r="KYA469" s="108"/>
      <c r="KYB469" s="108"/>
      <c r="KYC469" s="108"/>
      <c r="KYD469" s="108"/>
      <c r="KYE469" s="108"/>
      <c r="KYF469" s="108"/>
      <c r="KYG469" s="108"/>
      <c r="KYH469" s="108"/>
      <c r="KYI469" s="108"/>
      <c r="KYJ469" s="108"/>
      <c r="KYK469" s="108"/>
      <c r="KYL469" s="108"/>
      <c r="KYM469" s="108"/>
      <c r="KYN469" s="108"/>
      <c r="KYO469" s="108"/>
      <c r="KYP469" s="108"/>
      <c r="KYQ469" s="108"/>
      <c r="KYR469" s="108"/>
      <c r="KYS469" s="108"/>
      <c r="KYT469" s="108"/>
      <c r="KYU469" s="108"/>
      <c r="KYV469" s="108"/>
      <c r="KYW469" s="108"/>
      <c r="KYX469" s="108"/>
      <c r="KYY469" s="108"/>
      <c r="KYZ469" s="108"/>
      <c r="KZA469" s="108"/>
      <c r="KZB469" s="108"/>
      <c r="KZC469" s="108"/>
      <c r="KZD469" s="108"/>
      <c r="KZE469" s="108"/>
      <c r="KZF469" s="108"/>
      <c r="KZG469" s="108"/>
      <c r="KZH469" s="108"/>
      <c r="KZI469" s="108"/>
      <c r="KZJ469" s="108"/>
      <c r="KZK469" s="108"/>
      <c r="KZL469" s="108"/>
      <c r="KZM469" s="108"/>
      <c r="KZN469" s="108"/>
      <c r="KZO469" s="108"/>
      <c r="KZP469" s="108"/>
      <c r="KZQ469" s="108"/>
      <c r="KZR469" s="108"/>
      <c r="KZS469" s="108"/>
      <c r="KZT469" s="108"/>
      <c r="KZU469" s="108"/>
      <c r="KZV469" s="108"/>
      <c r="KZW469" s="108"/>
      <c r="KZX469" s="108"/>
      <c r="KZY469" s="108"/>
      <c r="KZZ469" s="108"/>
      <c r="LAA469" s="108"/>
      <c r="LAB469" s="108"/>
      <c r="LAC469" s="108"/>
      <c r="LAD469" s="108"/>
      <c r="LAE469" s="108"/>
      <c r="LAF469" s="108"/>
      <c r="LAG469" s="108"/>
      <c r="LAH469" s="108"/>
      <c r="LAI469" s="108"/>
      <c r="LAJ469" s="108"/>
      <c r="LAK469" s="108"/>
      <c r="LAL469" s="108"/>
      <c r="LAM469" s="108"/>
      <c r="LAN469" s="108"/>
      <c r="LAO469" s="108"/>
      <c r="LAP469" s="108"/>
      <c r="LAQ469" s="108"/>
      <c r="LAR469" s="108"/>
      <c r="LAS469" s="108"/>
      <c r="LAT469" s="108"/>
      <c r="LAU469" s="108"/>
      <c r="LAV469" s="108"/>
      <c r="LAW469" s="108"/>
      <c r="LAX469" s="108"/>
      <c r="LAY469" s="108"/>
      <c r="LAZ469" s="108"/>
      <c r="LBA469" s="108"/>
      <c r="LBB469" s="108"/>
      <c r="LBC469" s="108"/>
      <c r="LBD469" s="108"/>
      <c r="LBE469" s="108"/>
      <c r="LBF469" s="108"/>
      <c r="LBG469" s="108"/>
      <c r="LBH469" s="108"/>
      <c r="LBI469" s="108"/>
      <c r="LBJ469" s="108"/>
      <c r="LBK469" s="108"/>
      <c r="LBL469" s="108"/>
      <c r="LBM469" s="108"/>
      <c r="LBN469" s="108"/>
      <c r="LBO469" s="108"/>
      <c r="LBP469" s="108"/>
      <c r="LBQ469" s="108"/>
      <c r="LBR469" s="108"/>
      <c r="LBS469" s="108"/>
      <c r="LBT469" s="108"/>
      <c r="LBU469" s="108"/>
      <c r="LBV469" s="108"/>
      <c r="LBW469" s="108"/>
      <c r="LBX469" s="108"/>
      <c r="LBY469" s="108"/>
      <c r="LBZ469" s="108"/>
      <c r="LCA469" s="108"/>
      <c r="LCB469" s="108"/>
      <c r="LCC469" s="108"/>
      <c r="LCD469" s="108"/>
      <c r="LCE469" s="108"/>
      <c r="LCF469" s="108"/>
      <c r="LCG469" s="108"/>
      <c r="LCH469" s="108"/>
      <c r="LCI469" s="108"/>
      <c r="LCJ469" s="108"/>
      <c r="LCK469" s="108"/>
      <c r="LCL469" s="108"/>
      <c r="LCM469" s="108"/>
      <c r="LCN469" s="108"/>
      <c r="LCO469" s="108"/>
      <c r="LCP469" s="108"/>
      <c r="LCQ469" s="108"/>
      <c r="LCR469" s="108"/>
      <c r="LCS469" s="108"/>
      <c r="LCT469" s="108"/>
      <c r="LCU469" s="108"/>
      <c r="LCV469" s="108"/>
      <c r="LCW469" s="108"/>
      <c r="LCX469" s="108"/>
      <c r="LCY469" s="108"/>
      <c r="LCZ469" s="108"/>
      <c r="LDA469" s="108"/>
      <c r="LDB469" s="108"/>
      <c r="LDC469" s="108"/>
      <c r="LDD469" s="108"/>
      <c r="LDE469" s="108"/>
      <c r="LDF469" s="108"/>
      <c r="LDG469" s="108"/>
      <c r="LDH469" s="108"/>
      <c r="LDI469" s="108"/>
      <c r="LDJ469" s="108"/>
      <c r="LDK469" s="108"/>
      <c r="LDL469" s="108"/>
      <c r="LDM469" s="108"/>
      <c r="LDN469" s="108"/>
      <c r="LDO469" s="108"/>
      <c r="LDP469" s="108"/>
      <c r="LDQ469" s="108"/>
      <c r="LDR469" s="108"/>
      <c r="LDS469" s="108"/>
      <c r="LDT469" s="108"/>
      <c r="LDU469" s="108"/>
      <c r="LDV469" s="108"/>
      <c r="LDW469" s="108"/>
      <c r="LDX469" s="108"/>
      <c r="LDY469" s="108"/>
      <c r="LDZ469" s="108"/>
      <c r="LEA469" s="108"/>
      <c r="LEB469" s="108"/>
      <c r="LEC469" s="108"/>
      <c r="LED469" s="108"/>
      <c r="LEE469" s="108"/>
      <c r="LEF469" s="108"/>
      <c r="LEG469" s="108"/>
      <c r="LEH469" s="108"/>
      <c r="LEI469" s="108"/>
      <c r="LEJ469" s="108"/>
      <c r="LEK469" s="108"/>
      <c r="LEL469" s="108"/>
      <c r="LEM469" s="108"/>
      <c r="LEN469" s="108"/>
      <c r="LEO469" s="108"/>
      <c r="LEP469" s="108"/>
      <c r="LEQ469" s="108"/>
      <c r="LER469" s="108"/>
      <c r="LES469" s="108"/>
      <c r="LET469" s="108"/>
      <c r="LEU469" s="108"/>
      <c r="LEV469" s="108"/>
      <c r="LEW469" s="108"/>
      <c r="LEX469" s="108"/>
      <c r="LEY469" s="108"/>
      <c r="LEZ469" s="108"/>
      <c r="LFA469" s="108"/>
      <c r="LFB469" s="108"/>
      <c r="LFC469" s="108"/>
      <c r="LFD469" s="108"/>
      <c r="LFE469" s="108"/>
      <c r="LFF469" s="108"/>
      <c r="LFG469" s="108"/>
      <c r="LFH469" s="108"/>
      <c r="LFI469" s="108"/>
      <c r="LFJ469" s="108"/>
      <c r="LFK469" s="108"/>
      <c r="LFL469" s="108"/>
      <c r="LFM469" s="108"/>
      <c r="LFN469" s="108"/>
      <c r="LFO469" s="108"/>
      <c r="LFP469" s="108"/>
      <c r="LFQ469" s="108"/>
      <c r="LFR469" s="108"/>
      <c r="LFS469" s="108"/>
      <c r="LFT469" s="108"/>
      <c r="LFU469" s="108"/>
      <c r="LFV469" s="108"/>
      <c r="LFW469" s="108"/>
      <c r="LFX469" s="108"/>
      <c r="LFY469" s="108"/>
      <c r="LFZ469" s="108"/>
      <c r="LGA469" s="108"/>
      <c r="LGB469" s="108"/>
      <c r="LGC469" s="108"/>
      <c r="LGD469" s="108"/>
      <c r="LGE469" s="108"/>
      <c r="LGF469" s="108"/>
      <c r="LGG469" s="108"/>
      <c r="LGH469" s="108"/>
      <c r="LGI469" s="108"/>
      <c r="LGJ469" s="108"/>
      <c r="LGK469" s="108"/>
      <c r="LGL469" s="108"/>
      <c r="LGM469" s="108"/>
      <c r="LGN469" s="108"/>
      <c r="LGO469" s="108"/>
      <c r="LGP469" s="108"/>
      <c r="LGQ469" s="108"/>
      <c r="LGR469" s="108"/>
      <c r="LGS469" s="108"/>
      <c r="LGT469" s="108"/>
      <c r="LGU469" s="108"/>
      <c r="LGV469" s="108"/>
      <c r="LGW469" s="108"/>
      <c r="LGX469" s="108"/>
      <c r="LGY469" s="108"/>
      <c r="LGZ469" s="108"/>
      <c r="LHA469" s="108"/>
      <c r="LHB469" s="108"/>
      <c r="LHC469" s="108"/>
      <c r="LHD469" s="108"/>
      <c r="LHE469" s="108"/>
      <c r="LHF469" s="108"/>
      <c r="LHG469" s="108"/>
      <c r="LHH469" s="108"/>
      <c r="LHI469" s="108"/>
      <c r="LHJ469" s="108"/>
      <c r="LHK469" s="108"/>
      <c r="LHL469" s="108"/>
      <c r="LHM469" s="108"/>
      <c r="LHN469" s="108"/>
      <c r="LHO469" s="108"/>
      <c r="LHP469" s="108"/>
      <c r="LHQ469" s="108"/>
      <c r="LHR469" s="108"/>
      <c r="LHS469" s="108"/>
      <c r="LHT469" s="108"/>
      <c r="LHU469" s="108"/>
      <c r="LHV469" s="108"/>
      <c r="LHW469" s="108"/>
      <c r="LHX469" s="108"/>
      <c r="LHY469" s="108"/>
      <c r="LHZ469" s="108"/>
      <c r="LIA469" s="108"/>
      <c r="LIB469" s="108"/>
      <c r="LIC469" s="108"/>
      <c r="LID469" s="108"/>
      <c r="LIE469" s="108"/>
      <c r="LIF469" s="108"/>
      <c r="LIG469" s="108"/>
      <c r="LIH469" s="108"/>
      <c r="LII469" s="108"/>
      <c r="LIJ469" s="108"/>
      <c r="LIK469" s="108"/>
      <c r="LIL469" s="108"/>
      <c r="LIM469" s="108"/>
      <c r="LIN469" s="108"/>
      <c r="LIO469" s="108"/>
      <c r="LIP469" s="108"/>
      <c r="LIQ469" s="108"/>
      <c r="LIR469" s="108"/>
      <c r="LIS469" s="108"/>
      <c r="LIT469" s="108"/>
      <c r="LIU469" s="108"/>
      <c r="LIV469" s="108"/>
      <c r="LIW469" s="108"/>
      <c r="LIX469" s="108"/>
      <c r="LIY469" s="108"/>
      <c r="LIZ469" s="108"/>
      <c r="LJA469" s="108"/>
      <c r="LJB469" s="108"/>
      <c r="LJC469" s="108"/>
      <c r="LJD469" s="108"/>
      <c r="LJE469" s="108"/>
      <c r="LJF469" s="108"/>
      <c r="LJG469" s="108"/>
      <c r="LJH469" s="108"/>
      <c r="LJI469" s="108"/>
      <c r="LJJ469" s="108"/>
      <c r="LJK469" s="108"/>
      <c r="LJL469" s="108"/>
      <c r="LJM469" s="108"/>
      <c r="LJN469" s="108"/>
      <c r="LJO469" s="108"/>
      <c r="LJP469" s="108"/>
      <c r="LJQ469" s="108"/>
      <c r="LJR469" s="108"/>
      <c r="LJS469" s="108"/>
      <c r="LJT469" s="108"/>
      <c r="LJU469" s="108"/>
      <c r="LJV469" s="108"/>
      <c r="LJW469" s="108"/>
      <c r="LJX469" s="108"/>
      <c r="LJY469" s="108"/>
      <c r="LJZ469" s="108"/>
      <c r="LKA469" s="108"/>
      <c r="LKB469" s="108"/>
      <c r="LKC469" s="108"/>
      <c r="LKD469" s="108"/>
      <c r="LKE469" s="108"/>
      <c r="LKF469" s="108"/>
      <c r="LKG469" s="108"/>
      <c r="LKH469" s="108"/>
      <c r="LKI469" s="108"/>
      <c r="LKJ469" s="108"/>
      <c r="LKK469" s="108"/>
      <c r="LKL469" s="108"/>
      <c r="LKM469" s="108"/>
      <c r="LKN469" s="108"/>
      <c r="LKO469" s="108"/>
      <c r="LKP469" s="108"/>
      <c r="LKQ469" s="108"/>
      <c r="LKR469" s="108"/>
      <c r="LKS469" s="108"/>
      <c r="LKT469" s="108"/>
      <c r="LKU469" s="108"/>
      <c r="LKV469" s="108"/>
      <c r="LKW469" s="108"/>
      <c r="LKX469" s="108"/>
      <c r="LKY469" s="108"/>
      <c r="LKZ469" s="108"/>
      <c r="LLA469" s="108"/>
      <c r="LLB469" s="108"/>
      <c r="LLC469" s="108"/>
      <c r="LLD469" s="108"/>
      <c r="LLE469" s="108"/>
      <c r="LLF469" s="108"/>
      <c r="LLG469" s="108"/>
      <c r="LLH469" s="108"/>
      <c r="LLI469" s="108"/>
      <c r="LLJ469" s="108"/>
      <c r="LLK469" s="108"/>
      <c r="LLL469" s="108"/>
      <c r="LLM469" s="108"/>
      <c r="LLN469" s="108"/>
      <c r="LLO469" s="108"/>
      <c r="LLP469" s="108"/>
      <c r="LLQ469" s="108"/>
      <c r="LLR469" s="108"/>
      <c r="LLS469" s="108"/>
      <c r="LLT469" s="108"/>
      <c r="LLU469" s="108"/>
      <c r="LLV469" s="108"/>
      <c r="LLW469" s="108"/>
      <c r="LLX469" s="108"/>
      <c r="LLY469" s="108"/>
      <c r="LLZ469" s="108"/>
      <c r="LMA469" s="108"/>
      <c r="LMB469" s="108"/>
      <c r="LMC469" s="108"/>
      <c r="LMD469" s="108"/>
      <c r="LME469" s="108"/>
      <c r="LMF469" s="108"/>
      <c r="LMG469" s="108"/>
      <c r="LMH469" s="108"/>
      <c r="LMI469" s="108"/>
      <c r="LMJ469" s="108"/>
      <c r="LMK469" s="108"/>
      <c r="LML469" s="108"/>
      <c r="LMM469" s="108"/>
      <c r="LMN469" s="108"/>
      <c r="LMO469" s="108"/>
      <c r="LMP469" s="108"/>
      <c r="LMQ469" s="108"/>
      <c r="LMR469" s="108"/>
      <c r="LMS469" s="108"/>
      <c r="LMT469" s="108"/>
      <c r="LMU469" s="108"/>
      <c r="LMV469" s="108"/>
      <c r="LMW469" s="108"/>
      <c r="LMX469" s="108"/>
      <c r="LMY469" s="108"/>
      <c r="LMZ469" s="108"/>
      <c r="LNA469" s="108"/>
      <c r="LNB469" s="108"/>
      <c r="LNC469" s="108"/>
      <c r="LND469" s="108"/>
      <c r="LNE469" s="108"/>
      <c r="LNF469" s="108"/>
      <c r="LNG469" s="108"/>
      <c r="LNH469" s="108"/>
      <c r="LNI469" s="108"/>
      <c r="LNJ469" s="108"/>
      <c r="LNK469" s="108"/>
      <c r="LNL469" s="108"/>
      <c r="LNM469" s="108"/>
      <c r="LNN469" s="108"/>
      <c r="LNO469" s="108"/>
      <c r="LNP469" s="108"/>
      <c r="LNQ469" s="108"/>
      <c r="LNR469" s="108"/>
      <c r="LNS469" s="108"/>
      <c r="LNT469" s="108"/>
      <c r="LNU469" s="108"/>
      <c r="LNV469" s="108"/>
      <c r="LNW469" s="108"/>
      <c r="LNX469" s="108"/>
      <c r="LNY469" s="108"/>
      <c r="LNZ469" s="108"/>
      <c r="LOA469" s="108"/>
      <c r="LOB469" s="108"/>
      <c r="LOC469" s="108"/>
      <c r="LOD469" s="108"/>
      <c r="LOE469" s="108"/>
      <c r="LOF469" s="108"/>
      <c r="LOG469" s="108"/>
      <c r="LOH469" s="108"/>
      <c r="LOI469" s="108"/>
      <c r="LOJ469" s="108"/>
      <c r="LOK469" s="108"/>
      <c r="LOL469" s="108"/>
      <c r="LOM469" s="108"/>
      <c r="LON469" s="108"/>
      <c r="LOO469" s="108"/>
      <c r="LOP469" s="108"/>
      <c r="LOQ469" s="108"/>
      <c r="LOR469" s="108"/>
      <c r="LOS469" s="108"/>
      <c r="LOT469" s="108"/>
      <c r="LOU469" s="108"/>
      <c r="LOV469" s="108"/>
      <c r="LOW469" s="108"/>
      <c r="LOX469" s="108"/>
      <c r="LOY469" s="108"/>
      <c r="LOZ469" s="108"/>
      <c r="LPA469" s="108"/>
      <c r="LPB469" s="108"/>
      <c r="LPC469" s="108"/>
      <c r="LPD469" s="108"/>
      <c r="LPE469" s="108"/>
      <c r="LPF469" s="108"/>
      <c r="LPG469" s="108"/>
      <c r="LPH469" s="108"/>
      <c r="LPI469" s="108"/>
      <c r="LPJ469" s="108"/>
      <c r="LPK469" s="108"/>
      <c r="LPL469" s="108"/>
      <c r="LPM469" s="108"/>
      <c r="LPN469" s="108"/>
      <c r="LPO469" s="108"/>
      <c r="LPP469" s="108"/>
      <c r="LPQ469" s="108"/>
      <c r="LPR469" s="108"/>
      <c r="LPS469" s="108"/>
      <c r="LPT469" s="108"/>
      <c r="LPU469" s="108"/>
      <c r="LPV469" s="108"/>
      <c r="LPW469" s="108"/>
      <c r="LPX469" s="108"/>
      <c r="LPY469" s="108"/>
      <c r="LPZ469" s="108"/>
      <c r="LQA469" s="108"/>
      <c r="LQB469" s="108"/>
      <c r="LQC469" s="108"/>
      <c r="LQD469" s="108"/>
      <c r="LQE469" s="108"/>
      <c r="LQF469" s="108"/>
      <c r="LQG469" s="108"/>
      <c r="LQH469" s="108"/>
      <c r="LQI469" s="108"/>
      <c r="LQJ469" s="108"/>
      <c r="LQK469" s="108"/>
      <c r="LQL469" s="108"/>
      <c r="LQM469" s="108"/>
      <c r="LQN469" s="108"/>
      <c r="LQO469" s="108"/>
      <c r="LQP469" s="108"/>
      <c r="LQQ469" s="108"/>
      <c r="LQR469" s="108"/>
      <c r="LQS469" s="108"/>
      <c r="LQT469" s="108"/>
      <c r="LQU469" s="108"/>
      <c r="LQV469" s="108"/>
      <c r="LQW469" s="108"/>
      <c r="LQX469" s="108"/>
      <c r="LQY469" s="108"/>
      <c r="LQZ469" s="108"/>
      <c r="LRA469" s="108"/>
      <c r="LRB469" s="108"/>
      <c r="LRC469" s="108"/>
      <c r="LRD469" s="108"/>
      <c r="LRE469" s="108"/>
      <c r="LRF469" s="108"/>
      <c r="LRG469" s="108"/>
      <c r="LRH469" s="108"/>
      <c r="LRI469" s="108"/>
      <c r="LRJ469" s="108"/>
      <c r="LRK469" s="108"/>
      <c r="LRL469" s="108"/>
      <c r="LRM469" s="108"/>
      <c r="LRN469" s="108"/>
      <c r="LRO469" s="108"/>
      <c r="LRP469" s="108"/>
      <c r="LRQ469" s="108"/>
      <c r="LRR469" s="108"/>
      <c r="LRS469" s="108"/>
      <c r="LRT469" s="108"/>
      <c r="LRU469" s="108"/>
      <c r="LRV469" s="108"/>
      <c r="LRW469" s="108"/>
      <c r="LRX469" s="108"/>
      <c r="LRY469" s="108"/>
      <c r="LRZ469" s="108"/>
      <c r="LSA469" s="108"/>
      <c r="LSB469" s="108"/>
      <c r="LSC469" s="108"/>
      <c r="LSD469" s="108"/>
      <c r="LSE469" s="108"/>
      <c r="LSF469" s="108"/>
      <c r="LSG469" s="108"/>
      <c r="LSH469" s="108"/>
      <c r="LSI469" s="108"/>
      <c r="LSJ469" s="108"/>
      <c r="LSK469" s="108"/>
      <c r="LSL469" s="108"/>
      <c r="LSM469" s="108"/>
      <c r="LSN469" s="108"/>
      <c r="LSO469" s="108"/>
      <c r="LSP469" s="108"/>
      <c r="LSQ469" s="108"/>
      <c r="LSR469" s="108"/>
      <c r="LSS469" s="108"/>
      <c r="LST469" s="108"/>
      <c r="LSU469" s="108"/>
      <c r="LSV469" s="108"/>
      <c r="LSW469" s="108"/>
      <c r="LSX469" s="108"/>
      <c r="LSY469" s="108"/>
      <c r="LSZ469" s="108"/>
      <c r="LTA469" s="108"/>
      <c r="LTB469" s="108"/>
      <c r="LTC469" s="108"/>
      <c r="LTD469" s="108"/>
      <c r="LTE469" s="108"/>
      <c r="LTF469" s="108"/>
      <c r="LTG469" s="108"/>
      <c r="LTH469" s="108"/>
      <c r="LTI469" s="108"/>
      <c r="LTJ469" s="108"/>
      <c r="LTK469" s="108"/>
      <c r="LTL469" s="108"/>
      <c r="LTM469" s="108"/>
      <c r="LTN469" s="108"/>
      <c r="LTO469" s="108"/>
      <c r="LTP469" s="108"/>
      <c r="LTQ469" s="108"/>
      <c r="LTR469" s="108"/>
      <c r="LTS469" s="108"/>
      <c r="LTT469" s="108"/>
      <c r="LTU469" s="108"/>
      <c r="LTV469" s="108"/>
      <c r="LTW469" s="108"/>
      <c r="LTX469" s="108"/>
      <c r="LTY469" s="108"/>
      <c r="LTZ469" s="108"/>
      <c r="LUA469" s="108"/>
      <c r="LUB469" s="108"/>
      <c r="LUC469" s="108"/>
      <c r="LUD469" s="108"/>
      <c r="LUE469" s="108"/>
      <c r="LUF469" s="108"/>
      <c r="LUG469" s="108"/>
      <c r="LUH469" s="108"/>
      <c r="LUI469" s="108"/>
      <c r="LUJ469" s="108"/>
      <c r="LUK469" s="108"/>
      <c r="LUL469" s="108"/>
      <c r="LUM469" s="108"/>
      <c r="LUN469" s="108"/>
      <c r="LUO469" s="108"/>
      <c r="LUP469" s="108"/>
      <c r="LUQ469" s="108"/>
      <c r="LUR469" s="108"/>
      <c r="LUS469" s="108"/>
      <c r="LUT469" s="108"/>
      <c r="LUU469" s="108"/>
      <c r="LUV469" s="108"/>
      <c r="LUW469" s="108"/>
      <c r="LUX469" s="108"/>
      <c r="LUY469" s="108"/>
      <c r="LUZ469" s="108"/>
      <c r="LVA469" s="108"/>
      <c r="LVB469" s="108"/>
      <c r="LVC469" s="108"/>
      <c r="LVD469" s="108"/>
      <c r="LVE469" s="108"/>
      <c r="LVF469" s="108"/>
      <c r="LVG469" s="108"/>
      <c r="LVH469" s="108"/>
      <c r="LVI469" s="108"/>
      <c r="LVJ469" s="108"/>
      <c r="LVK469" s="108"/>
      <c r="LVL469" s="108"/>
      <c r="LVM469" s="108"/>
      <c r="LVN469" s="108"/>
      <c r="LVO469" s="108"/>
      <c r="LVP469" s="108"/>
      <c r="LVQ469" s="108"/>
      <c r="LVR469" s="108"/>
      <c r="LVS469" s="108"/>
      <c r="LVT469" s="108"/>
      <c r="LVU469" s="108"/>
      <c r="LVV469" s="108"/>
      <c r="LVW469" s="108"/>
      <c r="LVX469" s="108"/>
      <c r="LVY469" s="108"/>
      <c r="LVZ469" s="108"/>
      <c r="LWA469" s="108"/>
      <c r="LWB469" s="108"/>
      <c r="LWC469" s="108"/>
      <c r="LWD469" s="108"/>
      <c r="LWE469" s="108"/>
      <c r="LWF469" s="108"/>
      <c r="LWG469" s="108"/>
      <c r="LWH469" s="108"/>
      <c r="LWI469" s="108"/>
      <c r="LWJ469" s="108"/>
      <c r="LWK469" s="108"/>
      <c r="LWL469" s="108"/>
      <c r="LWM469" s="108"/>
      <c r="LWN469" s="108"/>
      <c r="LWO469" s="108"/>
      <c r="LWP469" s="108"/>
      <c r="LWQ469" s="108"/>
      <c r="LWR469" s="108"/>
      <c r="LWS469" s="108"/>
      <c r="LWT469" s="108"/>
      <c r="LWU469" s="108"/>
      <c r="LWV469" s="108"/>
      <c r="LWW469" s="108"/>
      <c r="LWX469" s="108"/>
      <c r="LWY469" s="108"/>
      <c r="LWZ469" s="108"/>
      <c r="LXA469" s="108"/>
      <c r="LXB469" s="108"/>
      <c r="LXC469" s="108"/>
      <c r="LXD469" s="108"/>
      <c r="LXE469" s="108"/>
      <c r="LXF469" s="108"/>
      <c r="LXG469" s="108"/>
      <c r="LXH469" s="108"/>
      <c r="LXI469" s="108"/>
      <c r="LXJ469" s="108"/>
      <c r="LXK469" s="108"/>
      <c r="LXL469" s="108"/>
      <c r="LXM469" s="108"/>
      <c r="LXN469" s="108"/>
      <c r="LXO469" s="108"/>
      <c r="LXP469" s="108"/>
      <c r="LXQ469" s="108"/>
      <c r="LXR469" s="108"/>
      <c r="LXS469" s="108"/>
      <c r="LXT469" s="108"/>
      <c r="LXU469" s="108"/>
      <c r="LXV469" s="108"/>
      <c r="LXW469" s="108"/>
      <c r="LXX469" s="108"/>
      <c r="LXY469" s="108"/>
      <c r="LXZ469" s="108"/>
      <c r="LYA469" s="108"/>
      <c r="LYB469" s="108"/>
      <c r="LYC469" s="108"/>
      <c r="LYD469" s="108"/>
      <c r="LYE469" s="108"/>
      <c r="LYF469" s="108"/>
      <c r="LYG469" s="108"/>
      <c r="LYH469" s="108"/>
      <c r="LYI469" s="108"/>
      <c r="LYJ469" s="108"/>
      <c r="LYK469" s="108"/>
      <c r="LYL469" s="108"/>
      <c r="LYM469" s="108"/>
      <c r="LYN469" s="108"/>
      <c r="LYO469" s="108"/>
      <c r="LYP469" s="108"/>
      <c r="LYQ469" s="108"/>
      <c r="LYR469" s="108"/>
      <c r="LYS469" s="108"/>
      <c r="LYT469" s="108"/>
      <c r="LYU469" s="108"/>
      <c r="LYV469" s="108"/>
      <c r="LYW469" s="108"/>
      <c r="LYX469" s="108"/>
      <c r="LYY469" s="108"/>
      <c r="LYZ469" s="108"/>
      <c r="LZA469" s="108"/>
      <c r="LZB469" s="108"/>
      <c r="LZC469" s="108"/>
      <c r="LZD469" s="108"/>
      <c r="LZE469" s="108"/>
      <c r="LZF469" s="108"/>
      <c r="LZG469" s="108"/>
      <c r="LZH469" s="108"/>
      <c r="LZI469" s="108"/>
      <c r="LZJ469" s="108"/>
      <c r="LZK469" s="108"/>
      <c r="LZL469" s="108"/>
      <c r="LZM469" s="108"/>
      <c r="LZN469" s="108"/>
      <c r="LZO469" s="108"/>
      <c r="LZP469" s="108"/>
      <c r="LZQ469" s="108"/>
      <c r="LZR469" s="108"/>
      <c r="LZS469" s="108"/>
      <c r="LZT469" s="108"/>
      <c r="LZU469" s="108"/>
      <c r="LZV469" s="108"/>
      <c r="LZW469" s="108"/>
      <c r="LZX469" s="108"/>
      <c r="LZY469" s="108"/>
      <c r="LZZ469" s="108"/>
      <c r="MAA469" s="108"/>
      <c r="MAB469" s="108"/>
      <c r="MAC469" s="108"/>
      <c r="MAD469" s="108"/>
      <c r="MAE469" s="108"/>
      <c r="MAF469" s="108"/>
      <c r="MAG469" s="108"/>
      <c r="MAH469" s="108"/>
      <c r="MAI469" s="108"/>
      <c r="MAJ469" s="108"/>
      <c r="MAK469" s="108"/>
      <c r="MAL469" s="108"/>
      <c r="MAM469" s="108"/>
      <c r="MAN469" s="108"/>
      <c r="MAO469" s="108"/>
      <c r="MAP469" s="108"/>
      <c r="MAQ469" s="108"/>
      <c r="MAR469" s="108"/>
      <c r="MAS469" s="108"/>
      <c r="MAT469" s="108"/>
      <c r="MAU469" s="108"/>
      <c r="MAV469" s="108"/>
      <c r="MAW469" s="108"/>
      <c r="MAX469" s="108"/>
      <c r="MAY469" s="108"/>
      <c r="MAZ469" s="108"/>
      <c r="MBA469" s="108"/>
      <c r="MBB469" s="108"/>
      <c r="MBC469" s="108"/>
      <c r="MBD469" s="108"/>
      <c r="MBE469" s="108"/>
      <c r="MBF469" s="108"/>
      <c r="MBG469" s="108"/>
      <c r="MBH469" s="108"/>
      <c r="MBI469" s="108"/>
      <c r="MBJ469" s="108"/>
      <c r="MBK469" s="108"/>
      <c r="MBL469" s="108"/>
      <c r="MBM469" s="108"/>
      <c r="MBN469" s="108"/>
      <c r="MBO469" s="108"/>
      <c r="MBP469" s="108"/>
      <c r="MBQ469" s="108"/>
      <c r="MBR469" s="108"/>
      <c r="MBS469" s="108"/>
      <c r="MBT469" s="108"/>
      <c r="MBU469" s="108"/>
      <c r="MBV469" s="108"/>
      <c r="MBW469" s="108"/>
      <c r="MBX469" s="108"/>
      <c r="MBY469" s="108"/>
      <c r="MBZ469" s="108"/>
      <c r="MCA469" s="108"/>
      <c r="MCB469" s="108"/>
      <c r="MCC469" s="108"/>
      <c r="MCD469" s="108"/>
      <c r="MCE469" s="108"/>
      <c r="MCF469" s="108"/>
      <c r="MCG469" s="108"/>
      <c r="MCH469" s="108"/>
      <c r="MCI469" s="108"/>
      <c r="MCJ469" s="108"/>
      <c r="MCK469" s="108"/>
      <c r="MCL469" s="108"/>
      <c r="MCM469" s="108"/>
      <c r="MCN469" s="108"/>
      <c r="MCO469" s="108"/>
      <c r="MCP469" s="108"/>
      <c r="MCQ469" s="108"/>
      <c r="MCR469" s="108"/>
      <c r="MCS469" s="108"/>
      <c r="MCT469" s="108"/>
      <c r="MCU469" s="108"/>
      <c r="MCV469" s="108"/>
      <c r="MCW469" s="108"/>
      <c r="MCX469" s="108"/>
      <c r="MCY469" s="108"/>
      <c r="MCZ469" s="108"/>
      <c r="MDA469" s="108"/>
      <c r="MDB469" s="108"/>
      <c r="MDC469" s="108"/>
      <c r="MDD469" s="108"/>
      <c r="MDE469" s="108"/>
      <c r="MDF469" s="108"/>
      <c r="MDG469" s="108"/>
      <c r="MDH469" s="108"/>
      <c r="MDI469" s="108"/>
      <c r="MDJ469" s="108"/>
      <c r="MDK469" s="108"/>
      <c r="MDL469" s="108"/>
      <c r="MDM469" s="108"/>
      <c r="MDN469" s="108"/>
      <c r="MDO469" s="108"/>
      <c r="MDP469" s="108"/>
      <c r="MDQ469" s="108"/>
      <c r="MDR469" s="108"/>
      <c r="MDS469" s="108"/>
      <c r="MDT469" s="108"/>
      <c r="MDU469" s="108"/>
      <c r="MDV469" s="108"/>
      <c r="MDW469" s="108"/>
      <c r="MDX469" s="108"/>
      <c r="MDY469" s="108"/>
      <c r="MDZ469" s="108"/>
      <c r="MEA469" s="108"/>
      <c r="MEB469" s="108"/>
      <c r="MEC469" s="108"/>
      <c r="MED469" s="108"/>
      <c r="MEE469" s="108"/>
      <c r="MEF469" s="108"/>
      <c r="MEG469" s="108"/>
      <c r="MEH469" s="108"/>
      <c r="MEI469" s="108"/>
      <c r="MEJ469" s="108"/>
      <c r="MEK469" s="108"/>
      <c r="MEL469" s="108"/>
      <c r="MEM469" s="108"/>
      <c r="MEN469" s="108"/>
      <c r="MEO469" s="108"/>
      <c r="MEP469" s="108"/>
      <c r="MEQ469" s="108"/>
      <c r="MER469" s="108"/>
      <c r="MES469" s="108"/>
      <c r="MET469" s="108"/>
      <c r="MEU469" s="108"/>
      <c r="MEV469" s="108"/>
      <c r="MEW469" s="108"/>
      <c r="MEX469" s="108"/>
      <c r="MEY469" s="108"/>
      <c r="MEZ469" s="108"/>
      <c r="MFA469" s="108"/>
      <c r="MFB469" s="108"/>
      <c r="MFC469" s="108"/>
      <c r="MFD469" s="108"/>
      <c r="MFE469" s="108"/>
      <c r="MFF469" s="108"/>
      <c r="MFG469" s="108"/>
      <c r="MFH469" s="108"/>
      <c r="MFI469" s="108"/>
      <c r="MFJ469" s="108"/>
      <c r="MFK469" s="108"/>
      <c r="MFL469" s="108"/>
      <c r="MFM469" s="108"/>
      <c r="MFN469" s="108"/>
      <c r="MFO469" s="108"/>
      <c r="MFP469" s="108"/>
      <c r="MFQ469" s="108"/>
      <c r="MFR469" s="108"/>
      <c r="MFS469" s="108"/>
      <c r="MFT469" s="108"/>
      <c r="MFU469" s="108"/>
      <c r="MFV469" s="108"/>
      <c r="MFW469" s="108"/>
      <c r="MFX469" s="108"/>
      <c r="MFY469" s="108"/>
      <c r="MFZ469" s="108"/>
      <c r="MGA469" s="108"/>
      <c r="MGB469" s="108"/>
      <c r="MGC469" s="108"/>
      <c r="MGD469" s="108"/>
      <c r="MGE469" s="108"/>
      <c r="MGF469" s="108"/>
      <c r="MGG469" s="108"/>
      <c r="MGH469" s="108"/>
      <c r="MGI469" s="108"/>
      <c r="MGJ469" s="108"/>
      <c r="MGK469" s="108"/>
      <c r="MGL469" s="108"/>
      <c r="MGM469" s="108"/>
      <c r="MGN469" s="108"/>
      <c r="MGO469" s="108"/>
      <c r="MGP469" s="108"/>
      <c r="MGQ469" s="108"/>
      <c r="MGR469" s="108"/>
      <c r="MGS469" s="108"/>
      <c r="MGT469" s="108"/>
      <c r="MGU469" s="108"/>
      <c r="MGV469" s="108"/>
      <c r="MGW469" s="108"/>
      <c r="MGX469" s="108"/>
      <c r="MGY469" s="108"/>
      <c r="MGZ469" s="108"/>
      <c r="MHA469" s="108"/>
      <c r="MHB469" s="108"/>
      <c r="MHC469" s="108"/>
      <c r="MHD469" s="108"/>
      <c r="MHE469" s="108"/>
      <c r="MHF469" s="108"/>
      <c r="MHG469" s="108"/>
      <c r="MHH469" s="108"/>
      <c r="MHI469" s="108"/>
      <c r="MHJ469" s="108"/>
      <c r="MHK469" s="108"/>
      <c r="MHL469" s="108"/>
      <c r="MHM469" s="108"/>
      <c r="MHN469" s="108"/>
      <c r="MHO469" s="108"/>
      <c r="MHP469" s="108"/>
      <c r="MHQ469" s="108"/>
      <c r="MHR469" s="108"/>
      <c r="MHS469" s="108"/>
      <c r="MHT469" s="108"/>
      <c r="MHU469" s="108"/>
      <c r="MHV469" s="108"/>
      <c r="MHW469" s="108"/>
      <c r="MHX469" s="108"/>
      <c r="MHY469" s="108"/>
      <c r="MHZ469" s="108"/>
      <c r="MIA469" s="108"/>
      <c r="MIB469" s="108"/>
      <c r="MIC469" s="108"/>
      <c r="MID469" s="108"/>
      <c r="MIE469" s="108"/>
      <c r="MIF469" s="108"/>
      <c r="MIG469" s="108"/>
      <c r="MIH469" s="108"/>
      <c r="MII469" s="108"/>
      <c r="MIJ469" s="108"/>
      <c r="MIK469" s="108"/>
      <c r="MIL469" s="108"/>
      <c r="MIM469" s="108"/>
      <c r="MIN469" s="108"/>
      <c r="MIO469" s="108"/>
      <c r="MIP469" s="108"/>
      <c r="MIQ469" s="108"/>
      <c r="MIR469" s="108"/>
      <c r="MIS469" s="108"/>
      <c r="MIT469" s="108"/>
      <c r="MIU469" s="108"/>
      <c r="MIV469" s="108"/>
      <c r="MIW469" s="108"/>
      <c r="MIX469" s="108"/>
      <c r="MIY469" s="108"/>
      <c r="MIZ469" s="108"/>
      <c r="MJA469" s="108"/>
      <c r="MJB469" s="108"/>
      <c r="MJC469" s="108"/>
      <c r="MJD469" s="108"/>
      <c r="MJE469" s="108"/>
      <c r="MJF469" s="108"/>
      <c r="MJG469" s="108"/>
      <c r="MJH469" s="108"/>
      <c r="MJI469" s="108"/>
      <c r="MJJ469" s="108"/>
      <c r="MJK469" s="108"/>
      <c r="MJL469" s="108"/>
      <c r="MJM469" s="108"/>
      <c r="MJN469" s="108"/>
      <c r="MJO469" s="108"/>
      <c r="MJP469" s="108"/>
      <c r="MJQ469" s="108"/>
      <c r="MJR469" s="108"/>
      <c r="MJS469" s="108"/>
      <c r="MJT469" s="108"/>
      <c r="MJU469" s="108"/>
      <c r="MJV469" s="108"/>
      <c r="MJW469" s="108"/>
      <c r="MJX469" s="108"/>
      <c r="MJY469" s="108"/>
      <c r="MJZ469" s="108"/>
      <c r="MKA469" s="108"/>
      <c r="MKB469" s="108"/>
      <c r="MKC469" s="108"/>
      <c r="MKD469" s="108"/>
      <c r="MKE469" s="108"/>
      <c r="MKF469" s="108"/>
      <c r="MKG469" s="108"/>
      <c r="MKH469" s="108"/>
      <c r="MKI469" s="108"/>
      <c r="MKJ469" s="108"/>
      <c r="MKK469" s="108"/>
      <c r="MKL469" s="108"/>
      <c r="MKM469" s="108"/>
      <c r="MKN469" s="108"/>
      <c r="MKO469" s="108"/>
      <c r="MKP469" s="108"/>
      <c r="MKQ469" s="108"/>
      <c r="MKR469" s="108"/>
      <c r="MKS469" s="108"/>
      <c r="MKT469" s="108"/>
      <c r="MKU469" s="108"/>
      <c r="MKV469" s="108"/>
      <c r="MKW469" s="108"/>
      <c r="MKX469" s="108"/>
      <c r="MKY469" s="108"/>
      <c r="MKZ469" s="108"/>
      <c r="MLA469" s="108"/>
      <c r="MLB469" s="108"/>
      <c r="MLC469" s="108"/>
      <c r="MLD469" s="108"/>
      <c r="MLE469" s="108"/>
      <c r="MLF469" s="108"/>
      <c r="MLG469" s="108"/>
      <c r="MLH469" s="108"/>
      <c r="MLI469" s="108"/>
      <c r="MLJ469" s="108"/>
      <c r="MLK469" s="108"/>
      <c r="MLL469" s="108"/>
      <c r="MLM469" s="108"/>
      <c r="MLN469" s="108"/>
      <c r="MLO469" s="108"/>
      <c r="MLP469" s="108"/>
      <c r="MLQ469" s="108"/>
      <c r="MLR469" s="108"/>
      <c r="MLS469" s="108"/>
      <c r="MLT469" s="108"/>
      <c r="MLU469" s="108"/>
      <c r="MLV469" s="108"/>
      <c r="MLW469" s="108"/>
      <c r="MLX469" s="108"/>
      <c r="MLY469" s="108"/>
      <c r="MLZ469" s="108"/>
      <c r="MMA469" s="108"/>
      <c r="MMB469" s="108"/>
      <c r="MMC469" s="108"/>
      <c r="MMD469" s="108"/>
      <c r="MME469" s="108"/>
      <c r="MMF469" s="108"/>
      <c r="MMG469" s="108"/>
      <c r="MMH469" s="108"/>
      <c r="MMI469" s="108"/>
      <c r="MMJ469" s="108"/>
      <c r="MMK469" s="108"/>
      <c r="MML469" s="108"/>
      <c r="MMM469" s="108"/>
      <c r="MMN469" s="108"/>
      <c r="MMO469" s="108"/>
      <c r="MMP469" s="108"/>
      <c r="MMQ469" s="108"/>
      <c r="MMR469" s="108"/>
      <c r="MMS469" s="108"/>
      <c r="MMT469" s="108"/>
      <c r="MMU469" s="108"/>
      <c r="MMV469" s="108"/>
      <c r="MMW469" s="108"/>
      <c r="MMX469" s="108"/>
      <c r="MMY469" s="108"/>
      <c r="MMZ469" s="108"/>
      <c r="MNA469" s="108"/>
      <c r="MNB469" s="108"/>
      <c r="MNC469" s="108"/>
      <c r="MND469" s="108"/>
      <c r="MNE469" s="108"/>
      <c r="MNF469" s="108"/>
      <c r="MNG469" s="108"/>
      <c r="MNH469" s="108"/>
      <c r="MNI469" s="108"/>
      <c r="MNJ469" s="108"/>
      <c r="MNK469" s="108"/>
      <c r="MNL469" s="108"/>
      <c r="MNM469" s="108"/>
      <c r="MNN469" s="108"/>
      <c r="MNO469" s="108"/>
      <c r="MNP469" s="108"/>
      <c r="MNQ469" s="108"/>
      <c r="MNR469" s="108"/>
      <c r="MNS469" s="108"/>
      <c r="MNT469" s="108"/>
      <c r="MNU469" s="108"/>
      <c r="MNV469" s="108"/>
      <c r="MNW469" s="108"/>
      <c r="MNX469" s="108"/>
      <c r="MNY469" s="108"/>
      <c r="MNZ469" s="108"/>
      <c r="MOA469" s="108"/>
      <c r="MOB469" s="108"/>
      <c r="MOC469" s="108"/>
      <c r="MOD469" s="108"/>
      <c r="MOE469" s="108"/>
      <c r="MOF469" s="108"/>
      <c r="MOG469" s="108"/>
      <c r="MOH469" s="108"/>
      <c r="MOI469" s="108"/>
      <c r="MOJ469" s="108"/>
      <c r="MOK469" s="108"/>
      <c r="MOL469" s="108"/>
      <c r="MOM469" s="108"/>
      <c r="MON469" s="108"/>
      <c r="MOO469" s="108"/>
      <c r="MOP469" s="108"/>
      <c r="MOQ469" s="108"/>
      <c r="MOR469" s="108"/>
      <c r="MOS469" s="108"/>
      <c r="MOT469" s="108"/>
      <c r="MOU469" s="108"/>
      <c r="MOV469" s="108"/>
      <c r="MOW469" s="108"/>
      <c r="MOX469" s="108"/>
      <c r="MOY469" s="108"/>
      <c r="MOZ469" s="108"/>
      <c r="MPA469" s="108"/>
      <c r="MPB469" s="108"/>
      <c r="MPC469" s="108"/>
      <c r="MPD469" s="108"/>
      <c r="MPE469" s="108"/>
      <c r="MPF469" s="108"/>
      <c r="MPG469" s="108"/>
      <c r="MPH469" s="108"/>
      <c r="MPI469" s="108"/>
      <c r="MPJ469" s="108"/>
      <c r="MPK469" s="108"/>
      <c r="MPL469" s="108"/>
      <c r="MPM469" s="108"/>
      <c r="MPN469" s="108"/>
      <c r="MPO469" s="108"/>
      <c r="MPP469" s="108"/>
      <c r="MPQ469" s="108"/>
      <c r="MPR469" s="108"/>
      <c r="MPS469" s="108"/>
      <c r="MPT469" s="108"/>
      <c r="MPU469" s="108"/>
      <c r="MPV469" s="108"/>
      <c r="MPW469" s="108"/>
      <c r="MPX469" s="108"/>
      <c r="MPY469" s="108"/>
      <c r="MPZ469" s="108"/>
      <c r="MQA469" s="108"/>
      <c r="MQB469" s="108"/>
      <c r="MQC469" s="108"/>
      <c r="MQD469" s="108"/>
      <c r="MQE469" s="108"/>
      <c r="MQF469" s="108"/>
      <c r="MQG469" s="108"/>
      <c r="MQH469" s="108"/>
      <c r="MQI469" s="108"/>
      <c r="MQJ469" s="108"/>
      <c r="MQK469" s="108"/>
      <c r="MQL469" s="108"/>
      <c r="MQM469" s="108"/>
      <c r="MQN469" s="108"/>
      <c r="MQO469" s="108"/>
      <c r="MQP469" s="108"/>
      <c r="MQQ469" s="108"/>
      <c r="MQR469" s="108"/>
      <c r="MQS469" s="108"/>
      <c r="MQT469" s="108"/>
      <c r="MQU469" s="108"/>
      <c r="MQV469" s="108"/>
      <c r="MQW469" s="108"/>
      <c r="MQX469" s="108"/>
      <c r="MQY469" s="108"/>
      <c r="MQZ469" s="108"/>
      <c r="MRA469" s="108"/>
      <c r="MRB469" s="108"/>
      <c r="MRC469" s="108"/>
      <c r="MRD469" s="108"/>
      <c r="MRE469" s="108"/>
      <c r="MRF469" s="108"/>
      <c r="MRG469" s="108"/>
      <c r="MRH469" s="108"/>
      <c r="MRI469" s="108"/>
      <c r="MRJ469" s="108"/>
      <c r="MRK469" s="108"/>
      <c r="MRL469" s="108"/>
      <c r="MRM469" s="108"/>
      <c r="MRN469" s="108"/>
      <c r="MRO469" s="108"/>
      <c r="MRP469" s="108"/>
      <c r="MRQ469" s="108"/>
      <c r="MRR469" s="108"/>
      <c r="MRS469" s="108"/>
      <c r="MRT469" s="108"/>
      <c r="MRU469" s="108"/>
      <c r="MRV469" s="108"/>
      <c r="MRW469" s="108"/>
      <c r="MRX469" s="108"/>
      <c r="MRY469" s="108"/>
      <c r="MRZ469" s="108"/>
      <c r="MSA469" s="108"/>
      <c r="MSB469" s="108"/>
      <c r="MSC469" s="108"/>
      <c r="MSD469" s="108"/>
      <c r="MSE469" s="108"/>
      <c r="MSF469" s="108"/>
      <c r="MSG469" s="108"/>
      <c r="MSH469" s="108"/>
      <c r="MSI469" s="108"/>
      <c r="MSJ469" s="108"/>
      <c r="MSK469" s="108"/>
      <c r="MSL469" s="108"/>
      <c r="MSM469" s="108"/>
      <c r="MSN469" s="108"/>
      <c r="MSO469" s="108"/>
      <c r="MSP469" s="108"/>
      <c r="MSQ469" s="108"/>
      <c r="MSR469" s="108"/>
      <c r="MSS469" s="108"/>
      <c r="MST469" s="108"/>
      <c r="MSU469" s="108"/>
      <c r="MSV469" s="108"/>
      <c r="MSW469" s="108"/>
      <c r="MSX469" s="108"/>
      <c r="MSY469" s="108"/>
      <c r="MSZ469" s="108"/>
      <c r="MTA469" s="108"/>
      <c r="MTB469" s="108"/>
      <c r="MTC469" s="108"/>
      <c r="MTD469" s="108"/>
      <c r="MTE469" s="108"/>
      <c r="MTF469" s="108"/>
      <c r="MTG469" s="108"/>
      <c r="MTH469" s="108"/>
      <c r="MTI469" s="108"/>
      <c r="MTJ469" s="108"/>
      <c r="MTK469" s="108"/>
      <c r="MTL469" s="108"/>
      <c r="MTM469" s="108"/>
      <c r="MTN469" s="108"/>
      <c r="MTO469" s="108"/>
      <c r="MTP469" s="108"/>
      <c r="MTQ469" s="108"/>
      <c r="MTR469" s="108"/>
      <c r="MTS469" s="108"/>
      <c r="MTT469" s="108"/>
      <c r="MTU469" s="108"/>
      <c r="MTV469" s="108"/>
      <c r="MTW469" s="108"/>
      <c r="MTX469" s="108"/>
      <c r="MTY469" s="108"/>
      <c r="MTZ469" s="108"/>
      <c r="MUA469" s="108"/>
      <c r="MUB469" s="108"/>
      <c r="MUC469" s="108"/>
      <c r="MUD469" s="108"/>
      <c r="MUE469" s="108"/>
      <c r="MUF469" s="108"/>
      <c r="MUG469" s="108"/>
      <c r="MUH469" s="108"/>
      <c r="MUI469" s="108"/>
      <c r="MUJ469" s="108"/>
      <c r="MUK469" s="108"/>
      <c r="MUL469" s="108"/>
      <c r="MUM469" s="108"/>
      <c r="MUN469" s="108"/>
      <c r="MUO469" s="108"/>
      <c r="MUP469" s="108"/>
      <c r="MUQ469" s="108"/>
      <c r="MUR469" s="108"/>
      <c r="MUS469" s="108"/>
      <c r="MUT469" s="108"/>
      <c r="MUU469" s="108"/>
      <c r="MUV469" s="108"/>
      <c r="MUW469" s="108"/>
      <c r="MUX469" s="108"/>
      <c r="MUY469" s="108"/>
      <c r="MUZ469" s="108"/>
      <c r="MVA469" s="108"/>
      <c r="MVB469" s="108"/>
      <c r="MVC469" s="108"/>
      <c r="MVD469" s="108"/>
      <c r="MVE469" s="108"/>
      <c r="MVF469" s="108"/>
      <c r="MVG469" s="108"/>
      <c r="MVH469" s="108"/>
      <c r="MVI469" s="108"/>
      <c r="MVJ469" s="108"/>
      <c r="MVK469" s="108"/>
      <c r="MVL469" s="108"/>
      <c r="MVM469" s="108"/>
      <c r="MVN469" s="108"/>
      <c r="MVO469" s="108"/>
      <c r="MVP469" s="108"/>
      <c r="MVQ469" s="108"/>
      <c r="MVR469" s="108"/>
      <c r="MVS469" s="108"/>
      <c r="MVT469" s="108"/>
      <c r="MVU469" s="108"/>
      <c r="MVV469" s="108"/>
      <c r="MVW469" s="108"/>
      <c r="MVX469" s="108"/>
      <c r="MVY469" s="108"/>
      <c r="MVZ469" s="108"/>
      <c r="MWA469" s="108"/>
      <c r="MWB469" s="108"/>
      <c r="MWC469" s="108"/>
      <c r="MWD469" s="108"/>
      <c r="MWE469" s="108"/>
      <c r="MWF469" s="108"/>
      <c r="MWG469" s="108"/>
      <c r="MWH469" s="108"/>
      <c r="MWI469" s="108"/>
      <c r="MWJ469" s="108"/>
      <c r="MWK469" s="108"/>
      <c r="MWL469" s="108"/>
      <c r="MWM469" s="108"/>
      <c r="MWN469" s="108"/>
      <c r="MWO469" s="108"/>
      <c r="MWP469" s="108"/>
      <c r="MWQ469" s="108"/>
      <c r="MWR469" s="108"/>
      <c r="MWS469" s="108"/>
      <c r="MWT469" s="108"/>
      <c r="MWU469" s="108"/>
      <c r="MWV469" s="108"/>
      <c r="MWW469" s="108"/>
      <c r="MWX469" s="108"/>
      <c r="MWY469" s="108"/>
      <c r="MWZ469" s="108"/>
      <c r="MXA469" s="108"/>
      <c r="MXB469" s="108"/>
      <c r="MXC469" s="108"/>
      <c r="MXD469" s="108"/>
      <c r="MXE469" s="108"/>
      <c r="MXF469" s="108"/>
      <c r="MXG469" s="108"/>
      <c r="MXH469" s="108"/>
      <c r="MXI469" s="108"/>
      <c r="MXJ469" s="108"/>
      <c r="MXK469" s="108"/>
      <c r="MXL469" s="108"/>
      <c r="MXM469" s="108"/>
      <c r="MXN469" s="108"/>
      <c r="MXO469" s="108"/>
      <c r="MXP469" s="108"/>
      <c r="MXQ469" s="108"/>
      <c r="MXR469" s="108"/>
      <c r="MXS469" s="108"/>
      <c r="MXT469" s="108"/>
      <c r="MXU469" s="108"/>
      <c r="MXV469" s="108"/>
      <c r="MXW469" s="108"/>
      <c r="MXX469" s="108"/>
      <c r="MXY469" s="108"/>
      <c r="MXZ469" s="108"/>
      <c r="MYA469" s="108"/>
      <c r="MYB469" s="108"/>
      <c r="MYC469" s="108"/>
      <c r="MYD469" s="108"/>
      <c r="MYE469" s="108"/>
      <c r="MYF469" s="108"/>
      <c r="MYG469" s="108"/>
      <c r="MYH469" s="108"/>
      <c r="MYI469" s="108"/>
      <c r="MYJ469" s="108"/>
      <c r="MYK469" s="108"/>
      <c r="MYL469" s="108"/>
      <c r="MYM469" s="108"/>
      <c r="MYN469" s="108"/>
      <c r="MYO469" s="108"/>
      <c r="MYP469" s="108"/>
      <c r="MYQ469" s="108"/>
      <c r="MYR469" s="108"/>
      <c r="MYS469" s="108"/>
      <c r="MYT469" s="108"/>
      <c r="MYU469" s="108"/>
      <c r="MYV469" s="108"/>
      <c r="MYW469" s="108"/>
      <c r="MYX469" s="108"/>
      <c r="MYY469" s="108"/>
      <c r="MYZ469" s="108"/>
      <c r="MZA469" s="108"/>
      <c r="MZB469" s="108"/>
      <c r="MZC469" s="108"/>
      <c r="MZD469" s="108"/>
      <c r="MZE469" s="108"/>
      <c r="MZF469" s="108"/>
      <c r="MZG469" s="108"/>
      <c r="MZH469" s="108"/>
      <c r="MZI469" s="108"/>
      <c r="MZJ469" s="108"/>
      <c r="MZK469" s="108"/>
      <c r="MZL469" s="108"/>
      <c r="MZM469" s="108"/>
      <c r="MZN469" s="108"/>
      <c r="MZO469" s="108"/>
      <c r="MZP469" s="108"/>
      <c r="MZQ469" s="108"/>
      <c r="MZR469" s="108"/>
      <c r="MZS469" s="108"/>
      <c r="MZT469" s="108"/>
      <c r="MZU469" s="108"/>
      <c r="MZV469" s="108"/>
      <c r="MZW469" s="108"/>
      <c r="MZX469" s="108"/>
      <c r="MZY469" s="108"/>
      <c r="MZZ469" s="108"/>
      <c r="NAA469" s="108"/>
      <c r="NAB469" s="108"/>
      <c r="NAC469" s="108"/>
      <c r="NAD469" s="108"/>
      <c r="NAE469" s="108"/>
      <c r="NAF469" s="108"/>
      <c r="NAG469" s="108"/>
      <c r="NAH469" s="108"/>
      <c r="NAI469" s="108"/>
      <c r="NAJ469" s="108"/>
      <c r="NAK469" s="108"/>
      <c r="NAL469" s="108"/>
      <c r="NAM469" s="108"/>
      <c r="NAN469" s="108"/>
      <c r="NAO469" s="108"/>
      <c r="NAP469" s="108"/>
      <c r="NAQ469" s="108"/>
      <c r="NAR469" s="108"/>
      <c r="NAS469" s="108"/>
      <c r="NAT469" s="108"/>
      <c r="NAU469" s="108"/>
      <c r="NAV469" s="108"/>
      <c r="NAW469" s="108"/>
      <c r="NAX469" s="108"/>
      <c r="NAY469" s="108"/>
      <c r="NAZ469" s="108"/>
      <c r="NBA469" s="108"/>
      <c r="NBB469" s="108"/>
      <c r="NBC469" s="108"/>
      <c r="NBD469" s="108"/>
      <c r="NBE469" s="108"/>
      <c r="NBF469" s="108"/>
      <c r="NBG469" s="108"/>
      <c r="NBH469" s="108"/>
      <c r="NBI469" s="108"/>
      <c r="NBJ469" s="108"/>
      <c r="NBK469" s="108"/>
      <c r="NBL469" s="108"/>
      <c r="NBM469" s="108"/>
      <c r="NBN469" s="108"/>
      <c r="NBO469" s="108"/>
      <c r="NBP469" s="108"/>
      <c r="NBQ469" s="108"/>
      <c r="NBR469" s="108"/>
      <c r="NBS469" s="108"/>
      <c r="NBT469" s="108"/>
      <c r="NBU469" s="108"/>
      <c r="NBV469" s="108"/>
      <c r="NBW469" s="108"/>
      <c r="NBX469" s="108"/>
      <c r="NBY469" s="108"/>
      <c r="NBZ469" s="108"/>
      <c r="NCA469" s="108"/>
      <c r="NCB469" s="108"/>
      <c r="NCC469" s="108"/>
      <c r="NCD469" s="108"/>
      <c r="NCE469" s="108"/>
      <c r="NCF469" s="108"/>
      <c r="NCG469" s="108"/>
      <c r="NCH469" s="108"/>
      <c r="NCI469" s="108"/>
      <c r="NCJ469" s="108"/>
      <c r="NCK469" s="108"/>
      <c r="NCL469" s="108"/>
      <c r="NCM469" s="108"/>
      <c r="NCN469" s="108"/>
      <c r="NCO469" s="108"/>
      <c r="NCP469" s="108"/>
      <c r="NCQ469" s="108"/>
      <c r="NCR469" s="108"/>
      <c r="NCS469" s="108"/>
      <c r="NCT469" s="108"/>
      <c r="NCU469" s="108"/>
      <c r="NCV469" s="108"/>
      <c r="NCW469" s="108"/>
      <c r="NCX469" s="108"/>
      <c r="NCY469" s="108"/>
      <c r="NCZ469" s="108"/>
      <c r="NDA469" s="108"/>
      <c r="NDB469" s="108"/>
      <c r="NDC469" s="108"/>
      <c r="NDD469" s="108"/>
      <c r="NDE469" s="108"/>
      <c r="NDF469" s="108"/>
      <c r="NDG469" s="108"/>
      <c r="NDH469" s="108"/>
      <c r="NDI469" s="108"/>
      <c r="NDJ469" s="108"/>
      <c r="NDK469" s="108"/>
      <c r="NDL469" s="108"/>
      <c r="NDM469" s="108"/>
      <c r="NDN469" s="108"/>
      <c r="NDO469" s="108"/>
      <c r="NDP469" s="108"/>
      <c r="NDQ469" s="108"/>
      <c r="NDR469" s="108"/>
      <c r="NDS469" s="108"/>
      <c r="NDT469" s="108"/>
      <c r="NDU469" s="108"/>
      <c r="NDV469" s="108"/>
      <c r="NDW469" s="108"/>
      <c r="NDX469" s="108"/>
      <c r="NDY469" s="108"/>
      <c r="NDZ469" s="108"/>
      <c r="NEA469" s="108"/>
      <c r="NEB469" s="108"/>
      <c r="NEC469" s="108"/>
      <c r="NED469" s="108"/>
      <c r="NEE469" s="108"/>
      <c r="NEF469" s="108"/>
      <c r="NEG469" s="108"/>
      <c r="NEH469" s="108"/>
      <c r="NEI469" s="108"/>
      <c r="NEJ469" s="108"/>
      <c r="NEK469" s="108"/>
      <c r="NEL469" s="108"/>
      <c r="NEM469" s="108"/>
      <c r="NEN469" s="108"/>
      <c r="NEO469" s="108"/>
      <c r="NEP469" s="108"/>
      <c r="NEQ469" s="108"/>
      <c r="NER469" s="108"/>
      <c r="NES469" s="108"/>
      <c r="NET469" s="108"/>
      <c r="NEU469" s="108"/>
      <c r="NEV469" s="108"/>
      <c r="NEW469" s="108"/>
      <c r="NEX469" s="108"/>
      <c r="NEY469" s="108"/>
      <c r="NEZ469" s="108"/>
      <c r="NFA469" s="108"/>
      <c r="NFB469" s="108"/>
      <c r="NFC469" s="108"/>
      <c r="NFD469" s="108"/>
      <c r="NFE469" s="108"/>
      <c r="NFF469" s="108"/>
      <c r="NFG469" s="108"/>
      <c r="NFH469" s="108"/>
      <c r="NFI469" s="108"/>
      <c r="NFJ469" s="108"/>
      <c r="NFK469" s="108"/>
      <c r="NFL469" s="108"/>
      <c r="NFM469" s="108"/>
      <c r="NFN469" s="108"/>
      <c r="NFO469" s="108"/>
      <c r="NFP469" s="108"/>
      <c r="NFQ469" s="108"/>
      <c r="NFR469" s="108"/>
      <c r="NFS469" s="108"/>
      <c r="NFT469" s="108"/>
      <c r="NFU469" s="108"/>
      <c r="NFV469" s="108"/>
      <c r="NFW469" s="108"/>
      <c r="NFX469" s="108"/>
      <c r="NFY469" s="108"/>
      <c r="NFZ469" s="108"/>
      <c r="NGA469" s="108"/>
      <c r="NGB469" s="108"/>
      <c r="NGC469" s="108"/>
      <c r="NGD469" s="108"/>
      <c r="NGE469" s="108"/>
      <c r="NGF469" s="108"/>
      <c r="NGG469" s="108"/>
      <c r="NGH469" s="108"/>
      <c r="NGI469" s="108"/>
      <c r="NGJ469" s="108"/>
      <c r="NGK469" s="108"/>
      <c r="NGL469" s="108"/>
      <c r="NGM469" s="108"/>
      <c r="NGN469" s="108"/>
      <c r="NGO469" s="108"/>
      <c r="NGP469" s="108"/>
      <c r="NGQ469" s="108"/>
      <c r="NGR469" s="108"/>
      <c r="NGS469" s="108"/>
      <c r="NGT469" s="108"/>
      <c r="NGU469" s="108"/>
      <c r="NGV469" s="108"/>
      <c r="NGW469" s="108"/>
      <c r="NGX469" s="108"/>
      <c r="NGY469" s="108"/>
      <c r="NGZ469" s="108"/>
      <c r="NHA469" s="108"/>
      <c r="NHB469" s="108"/>
      <c r="NHC469" s="108"/>
      <c r="NHD469" s="108"/>
      <c r="NHE469" s="108"/>
      <c r="NHF469" s="108"/>
      <c r="NHG469" s="108"/>
      <c r="NHH469" s="108"/>
      <c r="NHI469" s="108"/>
      <c r="NHJ469" s="108"/>
      <c r="NHK469" s="108"/>
      <c r="NHL469" s="108"/>
      <c r="NHM469" s="108"/>
      <c r="NHN469" s="108"/>
      <c r="NHO469" s="108"/>
      <c r="NHP469" s="108"/>
      <c r="NHQ469" s="108"/>
      <c r="NHR469" s="108"/>
      <c r="NHS469" s="108"/>
      <c r="NHT469" s="108"/>
      <c r="NHU469" s="108"/>
      <c r="NHV469" s="108"/>
      <c r="NHW469" s="108"/>
      <c r="NHX469" s="108"/>
      <c r="NHY469" s="108"/>
      <c r="NHZ469" s="108"/>
      <c r="NIA469" s="108"/>
      <c r="NIB469" s="108"/>
      <c r="NIC469" s="108"/>
      <c r="NID469" s="108"/>
      <c r="NIE469" s="108"/>
      <c r="NIF469" s="108"/>
      <c r="NIG469" s="108"/>
      <c r="NIH469" s="108"/>
      <c r="NII469" s="108"/>
      <c r="NIJ469" s="108"/>
      <c r="NIK469" s="108"/>
      <c r="NIL469" s="108"/>
      <c r="NIM469" s="108"/>
      <c r="NIN469" s="108"/>
      <c r="NIO469" s="108"/>
      <c r="NIP469" s="108"/>
      <c r="NIQ469" s="108"/>
      <c r="NIR469" s="108"/>
      <c r="NIS469" s="108"/>
      <c r="NIT469" s="108"/>
      <c r="NIU469" s="108"/>
      <c r="NIV469" s="108"/>
      <c r="NIW469" s="108"/>
      <c r="NIX469" s="108"/>
      <c r="NIY469" s="108"/>
      <c r="NIZ469" s="108"/>
      <c r="NJA469" s="108"/>
      <c r="NJB469" s="108"/>
      <c r="NJC469" s="108"/>
      <c r="NJD469" s="108"/>
      <c r="NJE469" s="108"/>
      <c r="NJF469" s="108"/>
      <c r="NJG469" s="108"/>
      <c r="NJH469" s="108"/>
      <c r="NJI469" s="108"/>
      <c r="NJJ469" s="108"/>
      <c r="NJK469" s="108"/>
      <c r="NJL469" s="108"/>
      <c r="NJM469" s="108"/>
      <c r="NJN469" s="108"/>
      <c r="NJO469" s="108"/>
      <c r="NJP469" s="108"/>
      <c r="NJQ469" s="108"/>
      <c r="NJR469" s="108"/>
      <c r="NJS469" s="108"/>
      <c r="NJT469" s="108"/>
      <c r="NJU469" s="108"/>
      <c r="NJV469" s="108"/>
      <c r="NJW469" s="108"/>
      <c r="NJX469" s="108"/>
      <c r="NJY469" s="108"/>
      <c r="NJZ469" s="108"/>
      <c r="NKA469" s="108"/>
      <c r="NKB469" s="108"/>
      <c r="NKC469" s="108"/>
      <c r="NKD469" s="108"/>
      <c r="NKE469" s="108"/>
      <c r="NKF469" s="108"/>
      <c r="NKG469" s="108"/>
      <c r="NKH469" s="108"/>
      <c r="NKI469" s="108"/>
      <c r="NKJ469" s="108"/>
      <c r="NKK469" s="108"/>
      <c r="NKL469" s="108"/>
      <c r="NKM469" s="108"/>
      <c r="NKN469" s="108"/>
      <c r="NKO469" s="108"/>
      <c r="NKP469" s="108"/>
      <c r="NKQ469" s="108"/>
      <c r="NKR469" s="108"/>
      <c r="NKS469" s="108"/>
      <c r="NKT469" s="108"/>
      <c r="NKU469" s="108"/>
      <c r="NKV469" s="108"/>
      <c r="NKW469" s="108"/>
      <c r="NKX469" s="108"/>
      <c r="NKY469" s="108"/>
      <c r="NKZ469" s="108"/>
      <c r="NLA469" s="108"/>
      <c r="NLB469" s="108"/>
      <c r="NLC469" s="108"/>
      <c r="NLD469" s="108"/>
      <c r="NLE469" s="108"/>
      <c r="NLF469" s="108"/>
      <c r="NLG469" s="108"/>
      <c r="NLH469" s="108"/>
      <c r="NLI469" s="108"/>
      <c r="NLJ469" s="108"/>
      <c r="NLK469" s="108"/>
      <c r="NLL469" s="108"/>
      <c r="NLM469" s="108"/>
      <c r="NLN469" s="108"/>
      <c r="NLO469" s="108"/>
      <c r="NLP469" s="108"/>
      <c r="NLQ469" s="108"/>
      <c r="NLR469" s="108"/>
      <c r="NLS469" s="108"/>
      <c r="NLT469" s="108"/>
      <c r="NLU469" s="108"/>
      <c r="NLV469" s="108"/>
      <c r="NLW469" s="108"/>
      <c r="NLX469" s="108"/>
      <c r="NLY469" s="108"/>
      <c r="NLZ469" s="108"/>
      <c r="NMA469" s="108"/>
      <c r="NMB469" s="108"/>
      <c r="NMC469" s="108"/>
      <c r="NMD469" s="108"/>
      <c r="NME469" s="108"/>
      <c r="NMF469" s="108"/>
      <c r="NMG469" s="108"/>
      <c r="NMH469" s="108"/>
      <c r="NMI469" s="108"/>
      <c r="NMJ469" s="108"/>
      <c r="NMK469" s="108"/>
      <c r="NML469" s="108"/>
      <c r="NMM469" s="108"/>
      <c r="NMN469" s="108"/>
      <c r="NMO469" s="108"/>
      <c r="NMP469" s="108"/>
      <c r="NMQ469" s="108"/>
      <c r="NMR469" s="108"/>
      <c r="NMS469" s="108"/>
      <c r="NMT469" s="108"/>
      <c r="NMU469" s="108"/>
      <c r="NMV469" s="108"/>
      <c r="NMW469" s="108"/>
      <c r="NMX469" s="108"/>
      <c r="NMY469" s="108"/>
      <c r="NMZ469" s="108"/>
      <c r="NNA469" s="108"/>
      <c r="NNB469" s="108"/>
      <c r="NNC469" s="108"/>
      <c r="NND469" s="108"/>
      <c r="NNE469" s="108"/>
      <c r="NNF469" s="108"/>
      <c r="NNG469" s="108"/>
      <c r="NNH469" s="108"/>
      <c r="NNI469" s="108"/>
      <c r="NNJ469" s="108"/>
      <c r="NNK469" s="108"/>
      <c r="NNL469" s="108"/>
      <c r="NNM469" s="108"/>
      <c r="NNN469" s="108"/>
      <c r="NNO469" s="108"/>
      <c r="NNP469" s="108"/>
      <c r="NNQ469" s="108"/>
      <c r="NNR469" s="108"/>
      <c r="NNS469" s="108"/>
      <c r="NNT469" s="108"/>
      <c r="NNU469" s="108"/>
      <c r="NNV469" s="108"/>
      <c r="NNW469" s="108"/>
      <c r="NNX469" s="108"/>
      <c r="NNY469" s="108"/>
      <c r="NNZ469" s="108"/>
      <c r="NOA469" s="108"/>
      <c r="NOB469" s="108"/>
      <c r="NOC469" s="108"/>
      <c r="NOD469" s="108"/>
      <c r="NOE469" s="108"/>
      <c r="NOF469" s="108"/>
      <c r="NOG469" s="108"/>
      <c r="NOH469" s="108"/>
      <c r="NOI469" s="108"/>
      <c r="NOJ469" s="108"/>
      <c r="NOK469" s="108"/>
      <c r="NOL469" s="108"/>
      <c r="NOM469" s="108"/>
      <c r="NON469" s="108"/>
      <c r="NOO469" s="108"/>
      <c r="NOP469" s="108"/>
      <c r="NOQ469" s="108"/>
      <c r="NOR469" s="108"/>
      <c r="NOS469" s="108"/>
      <c r="NOT469" s="108"/>
      <c r="NOU469" s="108"/>
      <c r="NOV469" s="108"/>
      <c r="NOW469" s="108"/>
      <c r="NOX469" s="108"/>
      <c r="NOY469" s="108"/>
      <c r="NOZ469" s="108"/>
      <c r="NPA469" s="108"/>
      <c r="NPB469" s="108"/>
      <c r="NPC469" s="108"/>
      <c r="NPD469" s="108"/>
      <c r="NPE469" s="108"/>
      <c r="NPF469" s="108"/>
      <c r="NPG469" s="108"/>
      <c r="NPH469" s="108"/>
      <c r="NPI469" s="108"/>
      <c r="NPJ469" s="108"/>
      <c r="NPK469" s="108"/>
      <c r="NPL469" s="108"/>
      <c r="NPM469" s="108"/>
      <c r="NPN469" s="108"/>
      <c r="NPO469" s="108"/>
      <c r="NPP469" s="108"/>
      <c r="NPQ469" s="108"/>
      <c r="NPR469" s="108"/>
      <c r="NPS469" s="108"/>
      <c r="NPT469" s="108"/>
      <c r="NPU469" s="108"/>
      <c r="NPV469" s="108"/>
      <c r="NPW469" s="108"/>
      <c r="NPX469" s="108"/>
      <c r="NPY469" s="108"/>
      <c r="NPZ469" s="108"/>
      <c r="NQA469" s="108"/>
      <c r="NQB469" s="108"/>
      <c r="NQC469" s="108"/>
      <c r="NQD469" s="108"/>
      <c r="NQE469" s="108"/>
      <c r="NQF469" s="108"/>
      <c r="NQG469" s="108"/>
      <c r="NQH469" s="108"/>
      <c r="NQI469" s="108"/>
      <c r="NQJ469" s="108"/>
      <c r="NQK469" s="108"/>
      <c r="NQL469" s="108"/>
      <c r="NQM469" s="108"/>
      <c r="NQN469" s="108"/>
      <c r="NQO469" s="108"/>
      <c r="NQP469" s="108"/>
      <c r="NQQ469" s="108"/>
      <c r="NQR469" s="108"/>
      <c r="NQS469" s="108"/>
      <c r="NQT469" s="108"/>
      <c r="NQU469" s="108"/>
      <c r="NQV469" s="108"/>
      <c r="NQW469" s="108"/>
      <c r="NQX469" s="108"/>
      <c r="NQY469" s="108"/>
      <c r="NQZ469" s="108"/>
      <c r="NRA469" s="108"/>
      <c r="NRB469" s="108"/>
      <c r="NRC469" s="108"/>
      <c r="NRD469" s="108"/>
      <c r="NRE469" s="108"/>
      <c r="NRF469" s="108"/>
      <c r="NRG469" s="108"/>
      <c r="NRH469" s="108"/>
      <c r="NRI469" s="108"/>
      <c r="NRJ469" s="108"/>
      <c r="NRK469" s="108"/>
      <c r="NRL469" s="108"/>
      <c r="NRM469" s="108"/>
      <c r="NRN469" s="108"/>
      <c r="NRO469" s="108"/>
      <c r="NRP469" s="108"/>
      <c r="NRQ469" s="108"/>
      <c r="NRR469" s="108"/>
      <c r="NRS469" s="108"/>
      <c r="NRT469" s="108"/>
      <c r="NRU469" s="108"/>
      <c r="NRV469" s="108"/>
      <c r="NRW469" s="108"/>
      <c r="NRX469" s="108"/>
      <c r="NRY469" s="108"/>
      <c r="NRZ469" s="108"/>
      <c r="NSA469" s="108"/>
      <c r="NSB469" s="108"/>
      <c r="NSC469" s="108"/>
      <c r="NSD469" s="108"/>
      <c r="NSE469" s="108"/>
      <c r="NSF469" s="108"/>
      <c r="NSG469" s="108"/>
      <c r="NSH469" s="108"/>
      <c r="NSI469" s="108"/>
      <c r="NSJ469" s="108"/>
      <c r="NSK469" s="108"/>
      <c r="NSL469" s="108"/>
      <c r="NSM469" s="108"/>
      <c r="NSN469" s="108"/>
      <c r="NSO469" s="108"/>
      <c r="NSP469" s="108"/>
      <c r="NSQ469" s="108"/>
      <c r="NSR469" s="108"/>
      <c r="NSS469" s="108"/>
      <c r="NST469" s="108"/>
      <c r="NSU469" s="108"/>
      <c r="NSV469" s="108"/>
      <c r="NSW469" s="108"/>
      <c r="NSX469" s="108"/>
      <c r="NSY469" s="108"/>
      <c r="NSZ469" s="108"/>
      <c r="NTA469" s="108"/>
      <c r="NTB469" s="108"/>
      <c r="NTC469" s="108"/>
      <c r="NTD469" s="108"/>
      <c r="NTE469" s="108"/>
      <c r="NTF469" s="108"/>
      <c r="NTG469" s="108"/>
      <c r="NTH469" s="108"/>
      <c r="NTI469" s="108"/>
      <c r="NTJ469" s="108"/>
      <c r="NTK469" s="108"/>
      <c r="NTL469" s="108"/>
      <c r="NTM469" s="108"/>
      <c r="NTN469" s="108"/>
      <c r="NTO469" s="108"/>
      <c r="NTP469" s="108"/>
      <c r="NTQ469" s="108"/>
      <c r="NTR469" s="108"/>
      <c r="NTS469" s="108"/>
      <c r="NTT469" s="108"/>
      <c r="NTU469" s="108"/>
      <c r="NTV469" s="108"/>
      <c r="NTW469" s="108"/>
      <c r="NTX469" s="108"/>
      <c r="NTY469" s="108"/>
      <c r="NTZ469" s="108"/>
      <c r="NUA469" s="108"/>
      <c r="NUB469" s="108"/>
      <c r="NUC469" s="108"/>
      <c r="NUD469" s="108"/>
      <c r="NUE469" s="108"/>
      <c r="NUF469" s="108"/>
      <c r="NUG469" s="108"/>
      <c r="NUH469" s="108"/>
      <c r="NUI469" s="108"/>
      <c r="NUJ469" s="108"/>
      <c r="NUK469" s="108"/>
      <c r="NUL469" s="108"/>
      <c r="NUM469" s="108"/>
      <c r="NUN469" s="108"/>
      <c r="NUO469" s="108"/>
      <c r="NUP469" s="108"/>
      <c r="NUQ469" s="108"/>
      <c r="NUR469" s="108"/>
      <c r="NUS469" s="108"/>
      <c r="NUT469" s="108"/>
      <c r="NUU469" s="108"/>
      <c r="NUV469" s="108"/>
      <c r="NUW469" s="108"/>
      <c r="NUX469" s="108"/>
      <c r="NUY469" s="108"/>
      <c r="NUZ469" s="108"/>
      <c r="NVA469" s="108"/>
      <c r="NVB469" s="108"/>
      <c r="NVC469" s="108"/>
      <c r="NVD469" s="108"/>
      <c r="NVE469" s="108"/>
      <c r="NVF469" s="108"/>
      <c r="NVG469" s="108"/>
      <c r="NVH469" s="108"/>
      <c r="NVI469" s="108"/>
      <c r="NVJ469" s="108"/>
      <c r="NVK469" s="108"/>
      <c r="NVL469" s="108"/>
      <c r="NVM469" s="108"/>
      <c r="NVN469" s="108"/>
      <c r="NVO469" s="108"/>
      <c r="NVP469" s="108"/>
      <c r="NVQ469" s="108"/>
      <c r="NVR469" s="108"/>
      <c r="NVS469" s="108"/>
      <c r="NVT469" s="108"/>
      <c r="NVU469" s="108"/>
      <c r="NVV469" s="108"/>
      <c r="NVW469" s="108"/>
      <c r="NVX469" s="108"/>
      <c r="NVY469" s="108"/>
      <c r="NVZ469" s="108"/>
      <c r="NWA469" s="108"/>
      <c r="NWB469" s="108"/>
      <c r="NWC469" s="108"/>
      <c r="NWD469" s="108"/>
      <c r="NWE469" s="108"/>
      <c r="NWF469" s="108"/>
      <c r="NWG469" s="108"/>
      <c r="NWH469" s="108"/>
      <c r="NWI469" s="108"/>
      <c r="NWJ469" s="108"/>
      <c r="NWK469" s="108"/>
      <c r="NWL469" s="108"/>
      <c r="NWM469" s="108"/>
      <c r="NWN469" s="108"/>
      <c r="NWO469" s="108"/>
      <c r="NWP469" s="108"/>
      <c r="NWQ469" s="108"/>
      <c r="NWR469" s="108"/>
      <c r="NWS469" s="108"/>
      <c r="NWT469" s="108"/>
      <c r="NWU469" s="108"/>
      <c r="NWV469" s="108"/>
      <c r="NWW469" s="108"/>
      <c r="NWX469" s="108"/>
      <c r="NWY469" s="108"/>
      <c r="NWZ469" s="108"/>
      <c r="NXA469" s="108"/>
      <c r="NXB469" s="108"/>
      <c r="NXC469" s="108"/>
      <c r="NXD469" s="108"/>
      <c r="NXE469" s="108"/>
      <c r="NXF469" s="108"/>
      <c r="NXG469" s="108"/>
      <c r="NXH469" s="108"/>
      <c r="NXI469" s="108"/>
      <c r="NXJ469" s="108"/>
      <c r="NXK469" s="108"/>
      <c r="NXL469" s="108"/>
      <c r="NXM469" s="108"/>
      <c r="NXN469" s="108"/>
      <c r="NXO469" s="108"/>
      <c r="NXP469" s="108"/>
      <c r="NXQ469" s="108"/>
      <c r="NXR469" s="108"/>
      <c r="NXS469" s="108"/>
      <c r="NXT469" s="108"/>
      <c r="NXU469" s="108"/>
      <c r="NXV469" s="108"/>
      <c r="NXW469" s="108"/>
      <c r="NXX469" s="108"/>
      <c r="NXY469" s="108"/>
      <c r="NXZ469" s="108"/>
      <c r="NYA469" s="108"/>
      <c r="NYB469" s="108"/>
      <c r="NYC469" s="108"/>
      <c r="NYD469" s="108"/>
      <c r="NYE469" s="108"/>
      <c r="NYF469" s="108"/>
      <c r="NYG469" s="108"/>
      <c r="NYH469" s="108"/>
      <c r="NYI469" s="108"/>
      <c r="NYJ469" s="108"/>
      <c r="NYK469" s="108"/>
      <c r="NYL469" s="108"/>
      <c r="NYM469" s="108"/>
      <c r="NYN469" s="108"/>
      <c r="NYO469" s="108"/>
      <c r="NYP469" s="108"/>
      <c r="NYQ469" s="108"/>
      <c r="NYR469" s="108"/>
      <c r="NYS469" s="108"/>
      <c r="NYT469" s="108"/>
      <c r="NYU469" s="108"/>
      <c r="NYV469" s="108"/>
      <c r="NYW469" s="108"/>
      <c r="NYX469" s="108"/>
      <c r="NYY469" s="108"/>
      <c r="NYZ469" s="108"/>
      <c r="NZA469" s="108"/>
      <c r="NZB469" s="108"/>
      <c r="NZC469" s="108"/>
      <c r="NZD469" s="108"/>
      <c r="NZE469" s="108"/>
      <c r="NZF469" s="108"/>
      <c r="NZG469" s="108"/>
      <c r="NZH469" s="108"/>
      <c r="NZI469" s="108"/>
      <c r="NZJ469" s="108"/>
      <c r="NZK469" s="108"/>
      <c r="NZL469" s="108"/>
      <c r="NZM469" s="108"/>
      <c r="NZN469" s="108"/>
      <c r="NZO469" s="108"/>
      <c r="NZP469" s="108"/>
      <c r="NZQ469" s="108"/>
      <c r="NZR469" s="108"/>
      <c r="NZS469" s="108"/>
      <c r="NZT469" s="108"/>
      <c r="NZU469" s="108"/>
      <c r="NZV469" s="108"/>
      <c r="NZW469" s="108"/>
      <c r="NZX469" s="108"/>
      <c r="NZY469" s="108"/>
      <c r="NZZ469" s="108"/>
      <c r="OAA469" s="108"/>
      <c r="OAB469" s="108"/>
      <c r="OAC469" s="108"/>
      <c r="OAD469" s="108"/>
      <c r="OAE469" s="108"/>
      <c r="OAF469" s="108"/>
      <c r="OAG469" s="108"/>
      <c r="OAH469" s="108"/>
      <c r="OAI469" s="108"/>
      <c r="OAJ469" s="108"/>
      <c r="OAK469" s="108"/>
      <c r="OAL469" s="108"/>
      <c r="OAM469" s="108"/>
      <c r="OAN469" s="108"/>
      <c r="OAO469" s="108"/>
      <c r="OAP469" s="108"/>
      <c r="OAQ469" s="108"/>
      <c r="OAR469" s="108"/>
      <c r="OAS469" s="108"/>
      <c r="OAT469" s="108"/>
      <c r="OAU469" s="108"/>
      <c r="OAV469" s="108"/>
      <c r="OAW469" s="108"/>
      <c r="OAX469" s="108"/>
      <c r="OAY469" s="108"/>
      <c r="OAZ469" s="108"/>
      <c r="OBA469" s="108"/>
      <c r="OBB469" s="108"/>
      <c r="OBC469" s="108"/>
      <c r="OBD469" s="108"/>
      <c r="OBE469" s="108"/>
      <c r="OBF469" s="108"/>
      <c r="OBG469" s="108"/>
      <c r="OBH469" s="108"/>
      <c r="OBI469" s="108"/>
      <c r="OBJ469" s="108"/>
      <c r="OBK469" s="108"/>
      <c r="OBL469" s="108"/>
      <c r="OBM469" s="108"/>
      <c r="OBN469" s="108"/>
      <c r="OBO469" s="108"/>
      <c r="OBP469" s="108"/>
      <c r="OBQ469" s="108"/>
      <c r="OBR469" s="108"/>
      <c r="OBS469" s="108"/>
      <c r="OBT469" s="108"/>
      <c r="OBU469" s="108"/>
      <c r="OBV469" s="108"/>
      <c r="OBW469" s="108"/>
      <c r="OBX469" s="108"/>
      <c r="OBY469" s="108"/>
      <c r="OBZ469" s="108"/>
      <c r="OCA469" s="108"/>
      <c r="OCB469" s="108"/>
      <c r="OCC469" s="108"/>
      <c r="OCD469" s="108"/>
      <c r="OCE469" s="108"/>
      <c r="OCF469" s="108"/>
      <c r="OCG469" s="108"/>
      <c r="OCH469" s="108"/>
      <c r="OCI469" s="108"/>
      <c r="OCJ469" s="108"/>
      <c r="OCK469" s="108"/>
      <c r="OCL469" s="108"/>
      <c r="OCM469" s="108"/>
      <c r="OCN469" s="108"/>
      <c r="OCO469" s="108"/>
      <c r="OCP469" s="108"/>
      <c r="OCQ469" s="108"/>
      <c r="OCR469" s="108"/>
      <c r="OCS469" s="108"/>
      <c r="OCT469" s="108"/>
      <c r="OCU469" s="108"/>
      <c r="OCV469" s="108"/>
      <c r="OCW469" s="108"/>
      <c r="OCX469" s="108"/>
      <c r="OCY469" s="108"/>
      <c r="OCZ469" s="108"/>
      <c r="ODA469" s="108"/>
      <c r="ODB469" s="108"/>
      <c r="ODC469" s="108"/>
      <c r="ODD469" s="108"/>
      <c r="ODE469" s="108"/>
      <c r="ODF469" s="108"/>
      <c r="ODG469" s="108"/>
      <c r="ODH469" s="108"/>
      <c r="ODI469" s="108"/>
      <c r="ODJ469" s="108"/>
      <c r="ODK469" s="108"/>
      <c r="ODL469" s="108"/>
      <c r="ODM469" s="108"/>
      <c r="ODN469" s="108"/>
      <c r="ODO469" s="108"/>
      <c r="ODP469" s="108"/>
      <c r="ODQ469" s="108"/>
      <c r="ODR469" s="108"/>
      <c r="ODS469" s="108"/>
      <c r="ODT469" s="108"/>
      <c r="ODU469" s="108"/>
      <c r="ODV469" s="108"/>
      <c r="ODW469" s="108"/>
      <c r="ODX469" s="108"/>
      <c r="ODY469" s="108"/>
      <c r="ODZ469" s="108"/>
      <c r="OEA469" s="108"/>
      <c r="OEB469" s="108"/>
      <c r="OEC469" s="108"/>
      <c r="OED469" s="108"/>
      <c r="OEE469" s="108"/>
      <c r="OEF469" s="108"/>
      <c r="OEG469" s="108"/>
      <c r="OEH469" s="108"/>
      <c r="OEI469" s="108"/>
      <c r="OEJ469" s="108"/>
      <c r="OEK469" s="108"/>
      <c r="OEL469" s="108"/>
      <c r="OEM469" s="108"/>
      <c r="OEN469" s="108"/>
      <c r="OEO469" s="108"/>
      <c r="OEP469" s="108"/>
      <c r="OEQ469" s="108"/>
      <c r="OER469" s="108"/>
      <c r="OES469" s="108"/>
      <c r="OET469" s="108"/>
      <c r="OEU469" s="108"/>
      <c r="OEV469" s="108"/>
      <c r="OEW469" s="108"/>
      <c r="OEX469" s="108"/>
      <c r="OEY469" s="108"/>
      <c r="OEZ469" s="108"/>
      <c r="OFA469" s="108"/>
      <c r="OFB469" s="108"/>
      <c r="OFC469" s="108"/>
      <c r="OFD469" s="108"/>
      <c r="OFE469" s="108"/>
      <c r="OFF469" s="108"/>
      <c r="OFG469" s="108"/>
      <c r="OFH469" s="108"/>
      <c r="OFI469" s="108"/>
      <c r="OFJ469" s="108"/>
      <c r="OFK469" s="108"/>
      <c r="OFL469" s="108"/>
      <c r="OFM469" s="108"/>
      <c r="OFN469" s="108"/>
      <c r="OFO469" s="108"/>
      <c r="OFP469" s="108"/>
      <c r="OFQ469" s="108"/>
      <c r="OFR469" s="108"/>
      <c r="OFS469" s="108"/>
      <c r="OFT469" s="108"/>
      <c r="OFU469" s="108"/>
      <c r="OFV469" s="108"/>
      <c r="OFW469" s="108"/>
      <c r="OFX469" s="108"/>
      <c r="OFY469" s="108"/>
      <c r="OFZ469" s="108"/>
      <c r="OGA469" s="108"/>
      <c r="OGB469" s="108"/>
      <c r="OGC469" s="108"/>
      <c r="OGD469" s="108"/>
      <c r="OGE469" s="108"/>
      <c r="OGF469" s="108"/>
      <c r="OGG469" s="108"/>
      <c r="OGH469" s="108"/>
      <c r="OGI469" s="108"/>
      <c r="OGJ469" s="108"/>
      <c r="OGK469" s="108"/>
      <c r="OGL469" s="108"/>
      <c r="OGM469" s="108"/>
      <c r="OGN469" s="108"/>
      <c r="OGO469" s="108"/>
      <c r="OGP469" s="108"/>
      <c r="OGQ469" s="108"/>
      <c r="OGR469" s="108"/>
      <c r="OGS469" s="108"/>
      <c r="OGT469" s="108"/>
      <c r="OGU469" s="108"/>
      <c r="OGV469" s="108"/>
      <c r="OGW469" s="108"/>
      <c r="OGX469" s="108"/>
      <c r="OGY469" s="108"/>
      <c r="OGZ469" s="108"/>
      <c r="OHA469" s="108"/>
      <c r="OHB469" s="108"/>
      <c r="OHC469" s="108"/>
      <c r="OHD469" s="108"/>
      <c r="OHE469" s="108"/>
      <c r="OHF469" s="108"/>
      <c r="OHG469" s="108"/>
      <c r="OHH469" s="108"/>
      <c r="OHI469" s="108"/>
      <c r="OHJ469" s="108"/>
      <c r="OHK469" s="108"/>
      <c r="OHL469" s="108"/>
      <c r="OHM469" s="108"/>
      <c r="OHN469" s="108"/>
      <c r="OHO469" s="108"/>
      <c r="OHP469" s="108"/>
      <c r="OHQ469" s="108"/>
      <c r="OHR469" s="108"/>
      <c r="OHS469" s="108"/>
      <c r="OHT469" s="108"/>
      <c r="OHU469" s="108"/>
      <c r="OHV469" s="108"/>
      <c r="OHW469" s="108"/>
      <c r="OHX469" s="108"/>
      <c r="OHY469" s="108"/>
      <c r="OHZ469" s="108"/>
      <c r="OIA469" s="108"/>
      <c r="OIB469" s="108"/>
      <c r="OIC469" s="108"/>
      <c r="OID469" s="108"/>
      <c r="OIE469" s="108"/>
      <c r="OIF469" s="108"/>
      <c r="OIG469" s="108"/>
      <c r="OIH469" s="108"/>
      <c r="OII469" s="108"/>
      <c r="OIJ469" s="108"/>
      <c r="OIK469" s="108"/>
      <c r="OIL469" s="108"/>
      <c r="OIM469" s="108"/>
      <c r="OIN469" s="108"/>
      <c r="OIO469" s="108"/>
      <c r="OIP469" s="108"/>
      <c r="OIQ469" s="108"/>
      <c r="OIR469" s="108"/>
      <c r="OIS469" s="108"/>
      <c r="OIT469" s="108"/>
      <c r="OIU469" s="108"/>
      <c r="OIV469" s="108"/>
      <c r="OIW469" s="108"/>
      <c r="OIX469" s="108"/>
      <c r="OIY469" s="108"/>
      <c r="OIZ469" s="108"/>
      <c r="OJA469" s="108"/>
      <c r="OJB469" s="108"/>
      <c r="OJC469" s="108"/>
      <c r="OJD469" s="108"/>
      <c r="OJE469" s="108"/>
      <c r="OJF469" s="108"/>
      <c r="OJG469" s="108"/>
      <c r="OJH469" s="108"/>
      <c r="OJI469" s="108"/>
      <c r="OJJ469" s="108"/>
      <c r="OJK469" s="108"/>
      <c r="OJL469" s="108"/>
      <c r="OJM469" s="108"/>
      <c r="OJN469" s="108"/>
      <c r="OJO469" s="108"/>
      <c r="OJP469" s="108"/>
      <c r="OJQ469" s="108"/>
      <c r="OJR469" s="108"/>
      <c r="OJS469" s="108"/>
      <c r="OJT469" s="108"/>
      <c r="OJU469" s="108"/>
      <c r="OJV469" s="108"/>
      <c r="OJW469" s="108"/>
      <c r="OJX469" s="108"/>
      <c r="OJY469" s="108"/>
      <c r="OJZ469" s="108"/>
      <c r="OKA469" s="108"/>
      <c r="OKB469" s="108"/>
      <c r="OKC469" s="108"/>
      <c r="OKD469" s="108"/>
      <c r="OKE469" s="108"/>
      <c r="OKF469" s="108"/>
      <c r="OKG469" s="108"/>
      <c r="OKH469" s="108"/>
      <c r="OKI469" s="108"/>
      <c r="OKJ469" s="108"/>
      <c r="OKK469" s="108"/>
      <c r="OKL469" s="108"/>
      <c r="OKM469" s="108"/>
      <c r="OKN469" s="108"/>
      <c r="OKO469" s="108"/>
      <c r="OKP469" s="108"/>
      <c r="OKQ469" s="108"/>
      <c r="OKR469" s="108"/>
      <c r="OKS469" s="108"/>
      <c r="OKT469" s="108"/>
      <c r="OKU469" s="108"/>
      <c r="OKV469" s="108"/>
      <c r="OKW469" s="108"/>
      <c r="OKX469" s="108"/>
      <c r="OKY469" s="108"/>
      <c r="OKZ469" s="108"/>
      <c r="OLA469" s="108"/>
      <c r="OLB469" s="108"/>
      <c r="OLC469" s="108"/>
      <c r="OLD469" s="108"/>
      <c r="OLE469" s="108"/>
      <c r="OLF469" s="108"/>
      <c r="OLG469" s="108"/>
      <c r="OLH469" s="108"/>
      <c r="OLI469" s="108"/>
      <c r="OLJ469" s="108"/>
      <c r="OLK469" s="108"/>
      <c r="OLL469" s="108"/>
      <c r="OLM469" s="108"/>
      <c r="OLN469" s="108"/>
      <c r="OLO469" s="108"/>
      <c r="OLP469" s="108"/>
      <c r="OLQ469" s="108"/>
      <c r="OLR469" s="108"/>
      <c r="OLS469" s="108"/>
      <c r="OLT469" s="108"/>
      <c r="OLU469" s="108"/>
      <c r="OLV469" s="108"/>
      <c r="OLW469" s="108"/>
      <c r="OLX469" s="108"/>
      <c r="OLY469" s="108"/>
      <c r="OLZ469" s="108"/>
      <c r="OMA469" s="108"/>
      <c r="OMB469" s="108"/>
      <c r="OMC469" s="108"/>
      <c r="OMD469" s="108"/>
      <c r="OME469" s="108"/>
      <c r="OMF469" s="108"/>
      <c r="OMG469" s="108"/>
      <c r="OMH469" s="108"/>
      <c r="OMI469" s="108"/>
      <c r="OMJ469" s="108"/>
      <c r="OMK469" s="108"/>
      <c r="OML469" s="108"/>
      <c r="OMM469" s="108"/>
      <c r="OMN469" s="108"/>
      <c r="OMO469" s="108"/>
      <c r="OMP469" s="108"/>
      <c r="OMQ469" s="108"/>
      <c r="OMR469" s="108"/>
      <c r="OMS469" s="108"/>
      <c r="OMT469" s="108"/>
      <c r="OMU469" s="108"/>
      <c r="OMV469" s="108"/>
      <c r="OMW469" s="108"/>
      <c r="OMX469" s="108"/>
      <c r="OMY469" s="108"/>
      <c r="OMZ469" s="108"/>
      <c r="ONA469" s="108"/>
      <c r="ONB469" s="108"/>
      <c r="ONC469" s="108"/>
      <c r="OND469" s="108"/>
      <c r="ONE469" s="108"/>
      <c r="ONF469" s="108"/>
      <c r="ONG469" s="108"/>
      <c r="ONH469" s="108"/>
      <c r="ONI469" s="108"/>
      <c r="ONJ469" s="108"/>
      <c r="ONK469" s="108"/>
      <c r="ONL469" s="108"/>
      <c r="ONM469" s="108"/>
      <c r="ONN469" s="108"/>
      <c r="ONO469" s="108"/>
      <c r="ONP469" s="108"/>
      <c r="ONQ469" s="108"/>
      <c r="ONR469" s="108"/>
      <c r="ONS469" s="108"/>
      <c r="ONT469" s="108"/>
      <c r="ONU469" s="108"/>
      <c r="ONV469" s="108"/>
      <c r="ONW469" s="108"/>
      <c r="ONX469" s="108"/>
      <c r="ONY469" s="108"/>
      <c r="ONZ469" s="108"/>
      <c r="OOA469" s="108"/>
      <c r="OOB469" s="108"/>
      <c r="OOC469" s="108"/>
      <c r="OOD469" s="108"/>
      <c r="OOE469" s="108"/>
      <c r="OOF469" s="108"/>
      <c r="OOG469" s="108"/>
      <c r="OOH469" s="108"/>
      <c r="OOI469" s="108"/>
      <c r="OOJ469" s="108"/>
      <c r="OOK469" s="108"/>
      <c r="OOL469" s="108"/>
      <c r="OOM469" s="108"/>
      <c r="OON469" s="108"/>
      <c r="OOO469" s="108"/>
      <c r="OOP469" s="108"/>
      <c r="OOQ469" s="108"/>
      <c r="OOR469" s="108"/>
      <c r="OOS469" s="108"/>
      <c r="OOT469" s="108"/>
      <c r="OOU469" s="108"/>
      <c r="OOV469" s="108"/>
      <c r="OOW469" s="108"/>
      <c r="OOX469" s="108"/>
      <c r="OOY469" s="108"/>
      <c r="OOZ469" s="108"/>
      <c r="OPA469" s="108"/>
      <c r="OPB469" s="108"/>
      <c r="OPC469" s="108"/>
      <c r="OPD469" s="108"/>
      <c r="OPE469" s="108"/>
      <c r="OPF469" s="108"/>
      <c r="OPG469" s="108"/>
      <c r="OPH469" s="108"/>
      <c r="OPI469" s="108"/>
      <c r="OPJ469" s="108"/>
      <c r="OPK469" s="108"/>
      <c r="OPL469" s="108"/>
      <c r="OPM469" s="108"/>
      <c r="OPN469" s="108"/>
      <c r="OPO469" s="108"/>
      <c r="OPP469" s="108"/>
      <c r="OPQ469" s="108"/>
      <c r="OPR469" s="108"/>
      <c r="OPS469" s="108"/>
      <c r="OPT469" s="108"/>
      <c r="OPU469" s="108"/>
      <c r="OPV469" s="108"/>
      <c r="OPW469" s="108"/>
      <c r="OPX469" s="108"/>
      <c r="OPY469" s="108"/>
      <c r="OPZ469" s="108"/>
      <c r="OQA469" s="108"/>
      <c r="OQB469" s="108"/>
      <c r="OQC469" s="108"/>
      <c r="OQD469" s="108"/>
      <c r="OQE469" s="108"/>
      <c r="OQF469" s="108"/>
      <c r="OQG469" s="108"/>
      <c r="OQH469" s="108"/>
      <c r="OQI469" s="108"/>
      <c r="OQJ469" s="108"/>
      <c r="OQK469" s="108"/>
      <c r="OQL469" s="108"/>
      <c r="OQM469" s="108"/>
      <c r="OQN469" s="108"/>
      <c r="OQO469" s="108"/>
      <c r="OQP469" s="108"/>
      <c r="OQQ469" s="108"/>
      <c r="OQR469" s="108"/>
      <c r="OQS469" s="108"/>
      <c r="OQT469" s="108"/>
      <c r="OQU469" s="108"/>
      <c r="OQV469" s="108"/>
      <c r="OQW469" s="108"/>
      <c r="OQX469" s="108"/>
      <c r="OQY469" s="108"/>
      <c r="OQZ469" s="108"/>
      <c r="ORA469" s="108"/>
      <c r="ORB469" s="108"/>
      <c r="ORC469" s="108"/>
      <c r="ORD469" s="108"/>
      <c r="ORE469" s="108"/>
      <c r="ORF469" s="108"/>
      <c r="ORG469" s="108"/>
      <c r="ORH469" s="108"/>
      <c r="ORI469" s="108"/>
      <c r="ORJ469" s="108"/>
      <c r="ORK469" s="108"/>
      <c r="ORL469" s="108"/>
      <c r="ORM469" s="108"/>
      <c r="ORN469" s="108"/>
      <c r="ORO469" s="108"/>
      <c r="ORP469" s="108"/>
      <c r="ORQ469" s="108"/>
      <c r="ORR469" s="108"/>
      <c r="ORS469" s="108"/>
      <c r="ORT469" s="108"/>
      <c r="ORU469" s="108"/>
      <c r="ORV469" s="108"/>
      <c r="ORW469" s="108"/>
      <c r="ORX469" s="108"/>
      <c r="ORY469" s="108"/>
      <c r="ORZ469" s="108"/>
      <c r="OSA469" s="108"/>
      <c r="OSB469" s="108"/>
      <c r="OSC469" s="108"/>
      <c r="OSD469" s="108"/>
      <c r="OSE469" s="108"/>
      <c r="OSF469" s="108"/>
      <c r="OSG469" s="108"/>
      <c r="OSH469" s="108"/>
      <c r="OSI469" s="108"/>
      <c r="OSJ469" s="108"/>
      <c r="OSK469" s="108"/>
      <c r="OSL469" s="108"/>
      <c r="OSM469" s="108"/>
      <c r="OSN469" s="108"/>
      <c r="OSO469" s="108"/>
      <c r="OSP469" s="108"/>
      <c r="OSQ469" s="108"/>
      <c r="OSR469" s="108"/>
      <c r="OSS469" s="108"/>
      <c r="OST469" s="108"/>
      <c r="OSU469" s="108"/>
      <c r="OSV469" s="108"/>
      <c r="OSW469" s="108"/>
      <c r="OSX469" s="108"/>
      <c r="OSY469" s="108"/>
      <c r="OSZ469" s="108"/>
      <c r="OTA469" s="108"/>
      <c r="OTB469" s="108"/>
      <c r="OTC469" s="108"/>
      <c r="OTD469" s="108"/>
      <c r="OTE469" s="108"/>
      <c r="OTF469" s="108"/>
      <c r="OTG469" s="108"/>
      <c r="OTH469" s="108"/>
      <c r="OTI469" s="108"/>
      <c r="OTJ469" s="108"/>
      <c r="OTK469" s="108"/>
      <c r="OTL469" s="108"/>
      <c r="OTM469" s="108"/>
      <c r="OTN469" s="108"/>
      <c r="OTO469" s="108"/>
      <c r="OTP469" s="108"/>
      <c r="OTQ469" s="108"/>
      <c r="OTR469" s="108"/>
      <c r="OTS469" s="108"/>
      <c r="OTT469" s="108"/>
      <c r="OTU469" s="108"/>
      <c r="OTV469" s="108"/>
      <c r="OTW469" s="108"/>
      <c r="OTX469" s="108"/>
      <c r="OTY469" s="108"/>
      <c r="OTZ469" s="108"/>
      <c r="OUA469" s="108"/>
      <c r="OUB469" s="108"/>
      <c r="OUC469" s="108"/>
      <c r="OUD469" s="108"/>
      <c r="OUE469" s="108"/>
      <c r="OUF469" s="108"/>
      <c r="OUG469" s="108"/>
      <c r="OUH469" s="108"/>
      <c r="OUI469" s="108"/>
      <c r="OUJ469" s="108"/>
      <c r="OUK469" s="108"/>
      <c r="OUL469" s="108"/>
      <c r="OUM469" s="108"/>
      <c r="OUN469" s="108"/>
      <c r="OUO469" s="108"/>
      <c r="OUP469" s="108"/>
      <c r="OUQ469" s="108"/>
      <c r="OUR469" s="108"/>
      <c r="OUS469" s="108"/>
      <c r="OUT469" s="108"/>
      <c r="OUU469" s="108"/>
      <c r="OUV469" s="108"/>
      <c r="OUW469" s="108"/>
      <c r="OUX469" s="108"/>
      <c r="OUY469" s="108"/>
      <c r="OUZ469" s="108"/>
      <c r="OVA469" s="108"/>
      <c r="OVB469" s="108"/>
      <c r="OVC469" s="108"/>
      <c r="OVD469" s="108"/>
      <c r="OVE469" s="108"/>
      <c r="OVF469" s="108"/>
      <c r="OVG469" s="108"/>
      <c r="OVH469" s="108"/>
      <c r="OVI469" s="108"/>
      <c r="OVJ469" s="108"/>
      <c r="OVK469" s="108"/>
      <c r="OVL469" s="108"/>
      <c r="OVM469" s="108"/>
      <c r="OVN469" s="108"/>
      <c r="OVO469" s="108"/>
      <c r="OVP469" s="108"/>
      <c r="OVQ469" s="108"/>
      <c r="OVR469" s="108"/>
      <c r="OVS469" s="108"/>
      <c r="OVT469" s="108"/>
      <c r="OVU469" s="108"/>
      <c r="OVV469" s="108"/>
      <c r="OVW469" s="108"/>
      <c r="OVX469" s="108"/>
      <c r="OVY469" s="108"/>
      <c r="OVZ469" s="108"/>
      <c r="OWA469" s="108"/>
      <c r="OWB469" s="108"/>
      <c r="OWC469" s="108"/>
      <c r="OWD469" s="108"/>
      <c r="OWE469" s="108"/>
      <c r="OWF469" s="108"/>
      <c r="OWG469" s="108"/>
      <c r="OWH469" s="108"/>
      <c r="OWI469" s="108"/>
      <c r="OWJ469" s="108"/>
      <c r="OWK469" s="108"/>
      <c r="OWL469" s="108"/>
      <c r="OWM469" s="108"/>
      <c r="OWN469" s="108"/>
      <c r="OWO469" s="108"/>
      <c r="OWP469" s="108"/>
      <c r="OWQ469" s="108"/>
      <c r="OWR469" s="108"/>
      <c r="OWS469" s="108"/>
      <c r="OWT469" s="108"/>
      <c r="OWU469" s="108"/>
      <c r="OWV469" s="108"/>
      <c r="OWW469" s="108"/>
      <c r="OWX469" s="108"/>
      <c r="OWY469" s="108"/>
      <c r="OWZ469" s="108"/>
      <c r="OXA469" s="108"/>
      <c r="OXB469" s="108"/>
      <c r="OXC469" s="108"/>
      <c r="OXD469" s="108"/>
      <c r="OXE469" s="108"/>
      <c r="OXF469" s="108"/>
      <c r="OXG469" s="108"/>
      <c r="OXH469" s="108"/>
      <c r="OXI469" s="108"/>
      <c r="OXJ469" s="108"/>
      <c r="OXK469" s="108"/>
      <c r="OXL469" s="108"/>
      <c r="OXM469" s="108"/>
      <c r="OXN469" s="108"/>
      <c r="OXO469" s="108"/>
      <c r="OXP469" s="108"/>
      <c r="OXQ469" s="108"/>
      <c r="OXR469" s="108"/>
      <c r="OXS469" s="108"/>
      <c r="OXT469" s="108"/>
      <c r="OXU469" s="108"/>
      <c r="OXV469" s="108"/>
      <c r="OXW469" s="108"/>
      <c r="OXX469" s="108"/>
      <c r="OXY469" s="108"/>
      <c r="OXZ469" s="108"/>
      <c r="OYA469" s="108"/>
      <c r="OYB469" s="108"/>
      <c r="OYC469" s="108"/>
      <c r="OYD469" s="108"/>
      <c r="OYE469" s="108"/>
      <c r="OYF469" s="108"/>
      <c r="OYG469" s="108"/>
      <c r="OYH469" s="108"/>
      <c r="OYI469" s="108"/>
      <c r="OYJ469" s="108"/>
      <c r="OYK469" s="108"/>
      <c r="OYL469" s="108"/>
      <c r="OYM469" s="108"/>
      <c r="OYN469" s="108"/>
      <c r="OYO469" s="108"/>
      <c r="OYP469" s="108"/>
      <c r="OYQ469" s="108"/>
      <c r="OYR469" s="108"/>
      <c r="OYS469" s="108"/>
      <c r="OYT469" s="108"/>
      <c r="OYU469" s="108"/>
      <c r="OYV469" s="108"/>
      <c r="OYW469" s="108"/>
      <c r="OYX469" s="108"/>
      <c r="OYY469" s="108"/>
      <c r="OYZ469" s="108"/>
      <c r="OZA469" s="108"/>
      <c r="OZB469" s="108"/>
      <c r="OZC469" s="108"/>
      <c r="OZD469" s="108"/>
      <c r="OZE469" s="108"/>
      <c r="OZF469" s="108"/>
      <c r="OZG469" s="108"/>
      <c r="OZH469" s="108"/>
      <c r="OZI469" s="108"/>
      <c r="OZJ469" s="108"/>
      <c r="OZK469" s="108"/>
      <c r="OZL469" s="108"/>
      <c r="OZM469" s="108"/>
      <c r="OZN469" s="108"/>
      <c r="OZO469" s="108"/>
      <c r="OZP469" s="108"/>
      <c r="OZQ469" s="108"/>
      <c r="OZR469" s="108"/>
      <c r="OZS469" s="108"/>
      <c r="OZT469" s="108"/>
      <c r="OZU469" s="108"/>
      <c r="OZV469" s="108"/>
      <c r="OZW469" s="108"/>
      <c r="OZX469" s="108"/>
      <c r="OZY469" s="108"/>
      <c r="OZZ469" s="108"/>
      <c r="PAA469" s="108"/>
      <c r="PAB469" s="108"/>
      <c r="PAC469" s="108"/>
      <c r="PAD469" s="108"/>
      <c r="PAE469" s="108"/>
      <c r="PAF469" s="108"/>
      <c r="PAG469" s="108"/>
      <c r="PAH469" s="108"/>
      <c r="PAI469" s="108"/>
      <c r="PAJ469" s="108"/>
      <c r="PAK469" s="108"/>
      <c r="PAL469" s="108"/>
      <c r="PAM469" s="108"/>
      <c r="PAN469" s="108"/>
      <c r="PAO469" s="108"/>
      <c r="PAP469" s="108"/>
      <c r="PAQ469" s="108"/>
      <c r="PAR469" s="108"/>
      <c r="PAS469" s="108"/>
      <c r="PAT469" s="108"/>
      <c r="PAU469" s="108"/>
      <c r="PAV469" s="108"/>
      <c r="PAW469" s="108"/>
      <c r="PAX469" s="108"/>
      <c r="PAY469" s="108"/>
      <c r="PAZ469" s="108"/>
      <c r="PBA469" s="108"/>
      <c r="PBB469" s="108"/>
      <c r="PBC469" s="108"/>
      <c r="PBD469" s="108"/>
      <c r="PBE469" s="108"/>
      <c r="PBF469" s="108"/>
      <c r="PBG469" s="108"/>
      <c r="PBH469" s="108"/>
      <c r="PBI469" s="108"/>
      <c r="PBJ469" s="108"/>
      <c r="PBK469" s="108"/>
      <c r="PBL469" s="108"/>
      <c r="PBM469" s="108"/>
      <c r="PBN469" s="108"/>
      <c r="PBO469" s="108"/>
      <c r="PBP469" s="108"/>
      <c r="PBQ469" s="108"/>
      <c r="PBR469" s="108"/>
      <c r="PBS469" s="108"/>
      <c r="PBT469" s="108"/>
      <c r="PBU469" s="108"/>
      <c r="PBV469" s="108"/>
      <c r="PBW469" s="108"/>
      <c r="PBX469" s="108"/>
      <c r="PBY469" s="108"/>
      <c r="PBZ469" s="108"/>
      <c r="PCA469" s="108"/>
      <c r="PCB469" s="108"/>
      <c r="PCC469" s="108"/>
      <c r="PCD469" s="108"/>
      <c r="PCE469" s="108"/>
      <c r="PCF469" s="108"/>
      <c r="PCG469" s="108"/>
      <c r="PCH469" s="108"/>
      <c r="PCI469" s="108"/>
      <c r="PCJ469" s="108"/>
      <c r="PCK469" s="108"/>
      <c r="PCL469" s="108"/>
      <c r="PCM469" s="108"/>
      <c r="PCN469" s="108"/>
      <c r="PCO469" s="108"/>
      <c r="PCP469" s="108"/>
      <c r="PCQ469" s="108"/>
      <c r="PCR469" s="108"/>
      <c r="PCS469" s="108"/>
      <c r="PCT469" s="108"/>
      <c r="PCU469" s="108"/>
      <c r="PCV469" s="108"/>
      <c r="PCW469" s="108"/>
      <c r="PCX469" s="108"/>
      <c r="PCY469" s="108"/>
      <c r="PCZ469" s="108"/>
      <c r="PDA469" s="108"/>
      <c r="PDB469" s="108"/>
      <c r="PDC469" s="108"/>
      <c r="PDD469" s="108"/>
      <c r="PDE469" s="108"/>
      <c r="PDF469" s="108"/>
      <c r="PDG469" s="108"/>
      <c r="PDH469" s="108"/>
      <c r="PDI469" s="108"/>
      <c r="PDJ469" s="108"/>
      <c r="PDK469" s="108"/>
      <c r="PDL469" s="108"/>
      <c r="PDM469" s="108"/>
      <c r="PDN469" s="108"/>
      <c r="PDO469" s="108"/>
      <c r="PDP469" s="108"/>
      <c r="PDQ469" s="108"/>
      <c r="PDR469" s="108"/>
      <c r="PDS469" s="108"/>
      <c r="PDT469" s="108"/>
      <c r="PDU469" s="108"/>
      <c r="PDV469" s="108"/>
      <c r="PDW469" s="108"/>
      <c r="PDX469" s="108"/>
      <c r="PDY469" s="108"/>
      <c r="PDZ469" s="108"/>
      <c r="PEA469" s="108"/>
      <c r="PEB469" s="108"/>
      <c r="PEC469" s="108"/>
      <c r="PED469" s="108"/>
      <c r="PEE469" s="108"/>
      <c r="PEF469" s="108"/>
      <c r="PEG469" s="108"/>
      <c r="PEH469" s="108"/>
      <c r="PEI469" s="108"/>
      <c r="PEJ469" s="108"/>
      <c r="PEK469" s="108"/>
      <c r="PEL469" s="108"/>
      <c r="PEM469" s="108"/>
      <c r="PEN469" s="108"/>
      <c r="PEO469" s="108"/>
      <c r="PEP469" s="108"/>
      <c r="PEQ469" s="108"/>
      <c r="PER469" s="108"/>
      <c r="PES469" s="108"/>
      <c r="PET469" s="108"/>
      <c r="PEU469" s="108"/>
      <c r="PEV469" s="108"/>
      <c r="PEW469" s="108"/>
      <c r="PEX469" s="108"/>
      <c r="PEY469" s="108"/>
      <c r="PEZ469" s="108"/>
      <c r="PFA469" s="108"/>
      <c r="PFB469" s="108"/>
      <c r="PFC469" s="108"/>
      <c r="PFD469" s="108"/>
      <c r="PFE469" s="108"/>
      <c r="PFF469" s="108"/>
      <c r="PFG469" s="108"/>
      <c r="PFH469" s="108"/>
      <c r="PFI469" s="108"/>
      <c r="PFJ469" s="108"/>
      <c r="PFK469" s="108"/>
      <c r="PFL469" s="108"/>
      <c r="PFM469" s="108"/>
      <c r="PFN469" s="108"/>
      <c r="PFO469" s="108"/>
      <c r="PFP469" s="108"/>
      <c r="PFQ469" s="108"/>
      <c r="PFR469" s="108"/>
      <c r="PFS469" s="108"/>
      <c r="PFT469" s="108"/>
      <c r="PFU469" s="108"/>
      <c r="PFV469" s="108"/>
      <c r="PFW469" s="108"/>
      <c r="PFX469" s="108"/>
      <c r="PFY469" s="108"/>
      <c r="PFZ469" s="108"/>
      <c r="PGA469" s="108"/>
      <c r="PGB469" s="108"/>
      <c r="PGC469" s="108"/>
      <c r="PGD469" s="108"/>
      <c r="PGE469" s="108"/>
      <c r="PGF469" s="108"/>
      <c r="PGG469" s="108"/>
      <c r="PGH469" s="108"/>
      <c r="PGI469" s="108"/>
      <c r="PGJ469" s="108"/>
      <c r="PGK469" s="108"/>
      <c r="PGL469" s="108"/>
      <c r="PGM469" s="108"/>
      <c r="PGN469" s="108"/>
      <c r="PGO469" s="108"/>
      <c r="PGP469" s="108"/>
      <c r="PGQ469" s="108"/>
      <c r="PGR469" s="108"/>
      <c r="PGS469" s="108"/>
      <c r="PGT469" s="108"/>
      <c r="PGU469" s="108"/>
      <c r="PGV469" s="108"/>
      <c r="PGW469" s="108"/>
      <c r="PGX469" s="108"/>
      <c r="PGY469" s="108"/>
      <c r="PGZ469" s="108"/>
      <c r="PHA469" s="108"/>
      <c r="PHB469" s="108"/>
      <c r="PHC469" s="108"/>
      <c r="PHD469" s="108"/>
      <c r="PHE469" s="108"/>
      <c r="PHF469" s="108"/>
      <c r="PHG469" s="108"/>
      <c r="PHH469" s="108"/>
      <c r="PHI469" s="108"/>
      <c r="PHJ469" s="108"/>
      <c r="PHK469" s="108"/>
      <c r="PHL469" s="108"/>
      <c r="PHM469" s="108"/>
      <c r="PHN469" s="108"/>
      <c r="PHO469" s="108"/>
      <c r="PHP469" s="108"/>
      <c r="PHQ469" s="108"/>
      <c r="PHR469" s="108"/>
      <c r="PHS469" s="108"/>
      <c r="PHT469" s="108"/>
      <c r="PHU469" s="108"/>
      <c r="PHV469" s="108"/>
      <c r="PHW469" s="108"/>
      <c r="PHX469" s="108"/>
      <c r="PHY469" s="108"/>
      <c r="PHZ469" s="108"/>
      <c r="PIA469" s="108"/>
      <c r="PIB469" s="108"/>
      <c r="PIC469" s="108"/>
      <c r="PID469" s="108"/>
      <c r="PIE469" s="108"/>
      <c r="PIF469" s="108"/>
      <c r="PIG469" s="108"/>
      <c r="PIH469" s="108"/>
      <c r="PII469" s="108"/>
      <c r="PIJ469" s="108"/>
      <c r="PIK469" s="108"/>
      <c r="PIL469" s="108"/>
      <c r="PIM469" s="108"/>
      <c r="PIN469" s="108"/>
      <c r="PIO469" s="108"/>
      <c r="PIP469" s="108"/>
      <c r="PIQ469" s="108"/>
      <c r="PIR469" s="108"/>
      <c r="PIS469" s="108"/>
      <c r="PIT469" s="108"/>
      <c r="PIU469" s="108"/>
      <c r="PIV469" s="108"/>
      <c r="PIW469" s="108"/>
      <c r="PIX469" s="108"/>
      <c r="PIY469" s="108"/>
      <c r="PIZ469" s="108"/>
      <c r="PJA469" s="108"/>
      <c r="PJB469" s="108"/>
      <c r="PJC469" s="108"/>
      <c r="PJD469" s="108"/>
      <c r="PJE469" s="108"/>
      <c r="PJF469" s="108"/>
      <c r="PJG469" s="108"/>
      <c r="PJH469" s="108"/>
      <c r="PJI469" s="108"/>
      <c r="PJJ469" s="108"/>
      <c r="PJK469" s="108"/>
      <c r="PJL469" s="108"/>
      <c r="PJM469" s="108"/>
      <c r="PJN469" s="108"/>
      <c r="PJO469" s="108"/>
      <c r="PJP469" s="108"/>
      <c r="PJQ469" s="108"/>
      <c r="PJR469" s="108"/>
      <c r="PJS469" s="108"/>
      <c r="PJT469" s="108"/>
      <c r="PJU469" s="108"/>
      <c r="PJV469" s="108"/>
      <c r="PJW469" s="108"/>
      <c r="PJX469" s="108"/>
      <c r="PJY469" s="108"/>
      <c r="PJZ469" s="108"/>
      <c r="PKA469" s="108"/>
      <c r="PKB469" s="108"/>
      <c r="PKC469" s="108"/>
      <c r="PKD469" s="108"/>
      <c r="PKE469" s="108"/>
      <c r="PKF469" s="108"/>
      <c r="PKG469" s="108"/>
      <c r="PKH469" s="108"/>
      <c r="PKI469" s="108"/>
      <c r="PKJ469" s="108"/>
      <c r="PKK469" s="108"/>
      <c r="PKL469" s="108"/>
      <c r="PKM469" s="108"/>
      <c r="PKN469" s="108"/>
      <c r="PKO469" s="108"/>
      <c r="PKP469" s="108"/>
      <c r="PKQ469" s="108"/>
      <c r="PKR469" s="108"/>
      <c r="PKS469" s="108"/>
      <c r="PKT469" s="108"/>
      <c r="PKU469" s="108"/>
      <c r="PKV469" s="108"/>
      <c r="PKW469" s="108"/>
      <c r="PKX469" s="108"/>
      <c r="PKY469" s="108"/>
      <c r="PKZ469" s="108"/>
      <c r="PLA469" s="108"/>
      <c r="PLB469" s="108"/>
      <c r="PLC469" s="108"/>
      <c r="PLD469" s="108"/>
      <c r="PLE469" s="108"/>
      <c r="PLF469" s="108"/>
      <c r="PLG469" s="108"/>
      <c r="PLH469" s="108"/>
      <c r="PLI469" s="108"/>
      <c r="PLJ469" s="108"/>
      <c r="PLK469" s="108"/>
      <c r="PLL469" s="108"/>
      <c r="PLM469" s="108"/>
      <c r="PLN469" s="108"/>
      <c r="PLO469" s="108"/>
      <c r="PLP469" s="108"/>
      <c r="PLQ469" s="108"/>
      <c r="PLR469" s="108"/>
      <c r="PLS469" s="108"/>
      <c r="PLT469" s="108"/>
      <c r="PLU469" s="108"/>
      <c r="PLV469" s="108"/>
      <c r="PLW469" s="108"/>
      <c r="PLX469" s="108"/>
      <c r="PLY469" s="108"/>
      <c r="PLZ469" s="108"/>
      <c r="PMA469" s="108"/>
      <c r="PMB469" s="108"/>
      <c r="PMC469" s="108"/>
      <c r="PMD469" s="108"/>
      <c r="PME469" s="108"/>
      <c r="PMF469" s="108"/>
      <c r="PMG469" s="108"/>
      <c r="PMH469" s="108"/>
      <c r="PMI469" s="108"/>
      <c r="PMJ469" s="108"/>
      <c r="PMK469" s="108"/>
      <c r="PML469" s="108"/>
      <c r="PMM469" s="108"/>
      <c r="PMN469" s="108"/>
      <c r="PMO469" s="108"/>
      <c r="PMP469" s="108"/>
      <c r="PMQ469" s="108"/>
      <c r="PMR469" s="108"/>
      <c r="PMS469" s="108"/>
      <c r="PMT469" s="108"/>
      <c r="PMU469" s="108"/>
      <c r="PMV469" s="108"/>
      <c r="PMW469" s="108"/>
      <c r="PMX469" s="108"/>
      <c r="PMY469" s="108"/>
      <c r="PMZ469" s="108"/>
      <c r="PNA469" s="108"/>
      <c r="PNB469" s="108"/>
      <c r="PNC469" s="108"/>
      <c r="PND469" s="108"/>
      <c r="PNE469" s="108"/>
      <c r="PNF469" s="108"/>
      <c r="PNG469" s="108"/>
      <c r="PNH469" s="108"/>
      <c r="PNI469" s="108"/>
      <c r="PNJ469" s="108"/>
      <c r="PNK469" s="108"/>
      <c r="PNL469" s="108"/>
      <c r="PNM469" s="108"/>
      <c r="PNN469" s="108"/>
      <c r="PNO469" s="108"/>
      <c r="PNP469" s="108"/>
      <c r="PNQ469" s="108"/>
      <c r="PNR469" s="108"/>
      <c r="PNS469" s="108"/>
      <c r="PNT469" s="108"/>
      <c r="PNU469" s="108"/>
      <c r="PNV469" s="108"/>
      <c r="PNW469" s="108"/>
      <c r="PNX469" s="108"/>
      <c r="PNY469" s="108"/>
      <c r="PNZ469" s="108"/>
      <c r="POA469" s="108"/>
      <c r="POB469" s="108"/>
      <c r="POC469" s="108"/>
      <c r="POD469" s="108"/>
      <c r="POE469" s="108"/>
      <c r="POF469" s="108"/>
      <c r="POG469" s="108"/>
      <c r="POH469" s="108"/>
      <c r="POI469" s="108"/>
      <c r="POJ469" s="108"/>
      <c r="POK469" s="108"/>
      <c r="POL469" s="108"/>
      <c r="POM469" s="108"/>
      <c r="PON469" s="108"/>
      <c r="POO469" s="108"/>
      <c r="POP469" s="108"/>
      <c r="POQ469" s="108"/>
      <c r="POR469" s="108"/>
      <c r="POS469" s="108"/>
      <c r="POT469" s="108"/>
      <c r="POU469" s="108"/>
      <c r="POV469" s="108"/>
      <c r="POW469" s="108"/>
      <c r="POX469" s="108"/>
      <c r="POY469" s="108"/>
      <c r="POZ469" s="108"/>
      <c r="PPA469" s="108"/>
      <c r="PPB469" s="108"/>
      <c r="PPC469" s="108"/>
      <c r="PPD469" s="108"/>
      <c r="PPE469" s="108"/>
      <c r="PPF469" s="108"/>
      <c r="PPG469" s="108"/>
      <c r="PPH469" s="108"/>
      <c r="PPI469" s="108"/>
      <c r="PPJ469" s="108"/>
      <c r="PPK469" s="108"/>
      <c r="PPL469" s="108"/>
      <c r="PPM469" s="108"/>
      <c r="PPN469" s="108"/>
      <c r="PPO469" s="108"/>
      <c r="PPP469" s="108"/>
      <c r="PPQ469" s="108"/>
      <c r="PPR469" s="108"/>
      <c r="PPS469" s="108"/>
      <c r="PPT469" s="108"/>
      <c r="PPU469" s="108"/>
      <c r="PPV469" s="108"/>
      <c r="PPW469" s="108"/>
      <c r="PPX469" s="108"/>
      <c r="PPY469" s="108"/>
      <c r="PPZ469" s="108"/>
      <c r="PQA469" s="108"/>
      <c r="PQB469" s="108"/>
      <c r="PQC469" s="108"/>
      <c r="PQD469" s="108"/>
      <c r="PQE469" s="108"/>
      <c r="PQF469" s="108"/>
      <c r="PQG469" s="108"/>
      <c r="PQH469" s="108"/>
      <c r="PQI469" s="108"/>
      <c r="PQJ469" s="108"/>
      <c r="PQK469" s="108"/>
      <c r="PQL469" s="108"/>
      <c r="PQM469" s="108"/>
      <c r="PQN469" s="108"/>
      <c r="PQO469" s="108"/>
      <c r="PQP469" s="108"/>
      <c r="PQQ469" s="108"/>
      <c r="PQR469" s="108"/>
      <c r="PQS469" s="108"/>
      <c r="PQT469" s="108"/>
      <c r="PQU469" s="108"/>
      <c r="PQV469" s="108"/>
      <c r="PQW469" s="108"/>
      <c r="PQX469" s="108"/>
      <c r="PQY469" s="108"/>
      <c r="PQZ469" s="108"/>
      <c r="PRA469" s="108"/>
      <c r="PRB469" s="108"/>
      <c r="PRC469" s="108"/>
      <c r="PRD469" s="108"/>
      <c r="PRE469" s="108"/>
      <c r="PRF469" s="108"/>
      <c r="PRG469" s="108"/>
      <c r="PRH469" s="108"/>
      <c r="PRI469" s="108"/>
      <c r="PRJ469" s="108"/>
      <c r="PRK469" s="108"/>
      <c r="PRL469" s="108"/>
      <c r="PRM469" s="108"/>
      <c r="PRN469" s="108"/>
      <c r="PRO469" s="108"/>
      <c r="PRP469" s="108"/>
      <c r="PRQ469" s="108"/>
      <c r="PRR469" s="108"/>
      <c r="PRS469" s="108"/>
      <c r="PRT469" s="108"/>
      <c r="PRU469" s="108"/>
      <c r="PRV469" s="108"/>
      <c r="PRW469" s="108"/>
      <c r="PRX469" s="108"/>
      <c r="PRY469" s="108"/>
      <c r="PRZ469" s="108"/>
      <c r="PSA469" s="108"/>
      <c r="PSB469" s="108"/>
      <c r="PSC469" s="108"/>
      <c r="PSD469" s="108"/>
      <c r="PSE469" s="108"/>
      <c r="PSF469" s="108"/>
      <c r="PSG469" s="108"/>
      <c r="PSH469" s="108"/>
      <c r="PSI469" s="108"/>
      <c r="PSJ469" s="108"/>
      <c r="PSK469" s="108"/>
      <c r="PSL469" s="108"/>
      <c r="PSM469" s="108"/>
      <c r="PSN469" s="108"/>
      <c r="PSO469" s="108"/>
      <c r="PSP469" s="108"/>
      <c r="PSQ469" s="108"/>
      <c r="PSR469" s="108"/>
      <c r="PSS469" s="108"/>
      <c r="PST469" s="108"/>
      <c r="PSU469" s="108"/>
      <c r="PSV469" s="108"/>
      <c r="PSW469" s="108"/>
      <c r="PSX469" s="108"/>
      <c r="PSY469" s="108"/>
      <c r="PSZ469" s="108"/>
      <c r="PTA469" s="108"/>
      <c r="PTB469" s="108"/>
      <c r="PTC469" s="108"/>
      <c r="PTD469" s="108"/>
      <c r="PTE469" s="108"/>
      <c r="PTF469" s="108"/>
      <c r="PTG469" s="108"/>
      <c r="PTH469" s="108"/>
      <c r="PTI469" s="108"/>
      <c r="PTJ469" s="108"/>
      <c r="PTK469" s="108"/>
      <c r="PTL469" s="108"/>
      <c r="PTM469" s="108"/>
      <c r="PTN469" s="108"/>
      <c r="PTO469" s="108"/>
      <c r="PTP469" s="108"/>
      <c r="PTQ469" s="108"/>
      <c r="PTR469" s="108"/>
      <c r="PTS469" s="108"/>
      <c r="PTT469" s="108"/>
      <c r="PTU469" s="108"/>
      <c r="PTV469" s="108"/>
      <c r="PTW469" s="108"/>
      <c r="PTX469" s="108"/>
      <c r="PTY469" s="108"/>
      <c r="PTZ469" s="108"/>
      <c r="PUA469" s="108"/>
      <c r="PUB469" s="108"/>
      <c r="PUC469" s="108"/>
      <c r="PUD469" s="108"/>
      <c r="PUE469" s="108"/>
      <c r="PUF469" s="108"/>
      <c r="PUG469" s="108"/>
      <c r="PUH469" s="108"/>
      <c r="PUI469" s="108"/>
      <c r="PUJ469" s="108"/>
      <c r="PUK469" s="108"/>
      <c r="PUL469" s="108"/>
      <c r="PUM469" s="108"/>
      <c r="PUN469" s="108"/>
      <c r="PUO469" s="108"/>
      <c r="PUP469" s="108"/>
      <c r="PUQ469" s="108"/>
      <c r="PUR469" s="108"/>
      <c r="PUS469" s="108"/>
      <c r="PUT469" s="108"/>
      <c r="PUU469" s="108"/>
      <c r="PUV469" s="108"/>
      <c r="PUW469" s="108"/>
      <c r="PUX469" s="108"/>
      <c r="PUY469" s="108"/>
      <c r="PUZ469" s="108"/>
      <c r="PVA469" s="108"/>
      <c r="PVB469" s="108"/>
      <c r="PVC469" s="108"/>
      <c r="PVD469" s="108"/>
      <c r="PVE469" s="108"/>
      <c r="PVF469" s="108"/>
      <c r="PVG469" s="108"/>
      <c r="PVH469" s="108"/>
      <c r="PVI469" s="108"/>
      <c r="PVJ469" s="108"/>
      <c r="PVK469" s="108"/>
      <c r="PVL469" s="108"/>
      <c r="PVM469" s="108"/>
      <c r="PVN469" s="108"/>
      <c r="PVO469" s="108"/>
      <c r="PVP469" s="108"/>
      <c r="PVQ469" s="108"/>
      <c r="PVR469" s="108"/>
      <c r="PVS469" s="108"/>
      <c r="PVT469" s="108"/>
      <c r="PVU469" s="108"/>
      <c r="PVV469" s="108"/>
      <c r="PVW469" s="108"/>
      <c r="PVX469" s="108"/>
      <c r="PVY469" s="108"/>
      <c r="PVZ469" s="108"/>
      <c r="PWA469" s="108"/>
      <c r="PWB469" s="108"/>
      <c r="PWC469" s="108"/>
      <c r="PWD469" s="108"/>
      <c r="PWE469" s="108"/>
      <c r="PWF469" s="108"/>
      <c r="PWG469" s="108"/>
      <c r="PWH469" s="108"/>
      <c r="PWI469" s="108"/>
      <c r="PWJ469" s="108"/>
      <c r="PWK469" s="108"/>
      <c r="PWL469" s="108"/>
      <c r="PWM469" s="108"/>
      <c r="PWN469" s="108"/>
      <c r="PWO469" s="108"/>
      <c r="PWP469" s="108"/>
      <c r="PWQ469" s="108"/>
      <c r="PWR469" s="108"/>
      <c r="PWS469" s="108"/>
      <c r="PWT469" s="108"/>
      <c r="PWU469" s="108"/>
      <c r="PWV469" s="108"/>
      <c r="PWW469" s="108"/>
      <c r="PWX469" s="108"/>
      <c r="PWY469" s="108"/>
      <c r="PWZ469" s="108"/>
      <c r="PXA469" s="108"/>
      <c r="PXB469" s="108"/>
      <c r="PXC469" s="108"/>
      <c r="PXD469" s="108"/>
      <c r="PXE469" s="108"/>
      <c r="PXF469" s="108"/>
      <c r="PXG469" s="108"/>
      <c r="PXH469" s="108"/>
      <c r="PXI469" s="108"/>
      <c r="PXJ469" s="108"/>
      <c r="PXK469" s="108"/>
      <c r="PXL469" s="108"/>
      <c r="PXM469" s="108"/>
      <c r="PXN469" s="108"/>
      <c r="PXO469" s="108"/>
      <c r="PXP469" s="108"/>
      <c r="PXQ469" s="108"/>
      <c r="PXR469" s="108"/>
      <c r="PXS469" s="108"/>
      <c r="PXT469" s="108"/>
      <c r="PXU469" s="108"/>
      <c r="PXV469" s="108"/>
      <c r="PXW469" s="108"/>
      <c r="PXX469" s="108"/>
      <c r="PXY469" s="108"/>
      <c r="PXZ469" s="108"/>
      <c r="PYA469" s="108"/>
      <c r="PYB469" s="108"/>
      <c r="PYC469" s="108"/>
      <c r="PYD469" s="108"/>
      <c r="PYE469" s="108"/>
      <c r="PYF469" s="108"/>
      <c r="PYG469" s="108"/>
      <c r="PYH469" s="108"/>
      <c r="PYI469" s="108"/>
      <c r="PYJ469" s="108"/>
      <c r="PYK469" s="108"/>
      <c r="PYL469" s="108"/>
      <c r="PYM469" s="108"/>
      <c r="PYN469" s="108"/>
      <c r="PYO469" s="108"/>
      <c r="PYP469" s="108"/>
      <c r="PYQ469" s="108"/>
      <c r="PYR469" s="108"/>
      <c r="PYS469" s="108"/>
      <c r="PYT469" s="108"/>
      <c r="PYU469" s="108"/>
      <c r="PYV469" s="108"/>
      <c r="PYW469" s="108"/>
      <c r="PYX469" s="108"/>
      <c r="PYY469" s="108"/>
      <c r="PYZ469" s="108"/>
      <c r="PZA469" s="108"/>
      <c r="PZB469" s="108"/>
      <c r="PZC469" s="108"/>
      <c r="PZD469" s="108"/>
      <c r="PZE469" s="108"/>
      <c r="PZF469" s="108"/>
      <c r="PZG469" s="108"/>
      <c r="PZH469" s="108"/>
      <c r="PZI469" s="108"/>
      <c r="PZJ469" s="108"/>
      <c r="PZK469" s="108"/>
      <c r="PZL469" s="108"/>
      <c r="PZM469" s="108"/>
      <c r="PZN469" s="108"/>
      <c r="PZO469" s="108"/>
      <c r="PZP469" s="108"/>
      <c r="PZQ469" s="108"/>
      <c r="PZR469" s="108"/>
      <c r="PZS469" s="108"/>
      <c r="PZT469" s="108"/>
      <c r="PZU469" s="108"/>
      <c r="PZV469" s="108"/>
      <c r="PZW469" s="108"/>
      <c r="PZX469" s="108"/>
      <c r="PZY469" s="108"/>
      <c r="PZZ469" s="108"/>
      <c r="QAA469" s="108"/>
      <c r="QAB469" s="108"/>
      <c r="QAC469" s="108"/>
      <c r="QAD469" s="108"/>
      <c r="QAE469" s="108"/>
      <c r="QAF469" s="108"/>
      <c r="QAG469" s="108"/>
      <c r="QAH469" s="108"/>
      <c r="QAI469" s="108"/>
      <c r="QAJ469" s="108"/>
      <c r="QAK469" s="108"/>
      <c r="QAL469" s="108"/>
      <c r="QAM469" s="108"/>
      <c r="QAN469" s="108"/>
      <c r="QAO469" s="108"/>
      <c r="QAP469" s="108"/>
      <c r="QAQ469" s="108"/>
      <c r="QAR469" s="108"/>
      <c r="QAS469" s="108"/>
      <c r="QAT469" s="108"/>
      <c r="QAU469" s="108"/>
      <c r="QAV469" s="108"/>
      <c r="QAW469" s="108"/>
      <c r="QAX469" s="108"/>
      <c r="QAY469" s="108"/>
      <c r="QAZ469" s="108"/>
      <c r="QBA469" s="108"/>
      <c r="QBB469" s="108"/>
      <c r="QBC469" s="108"/>
      <c r="QBD469" s="108"/>
      <c r="QBE469" s="108"/>
      <c r="QBF469" s="108"/>
      <c r="QBG469" s="108"/>
      <c r="QBH469" s="108"/>
      <c r="QBI469" s="108"/>
      <c r="QBJ469" s="108"/>
      <c r="QBK469" s="108"/>
      <c r="QBL469" s="108"/>
      <c r="QBM469" s="108"/>
      <c r="QBN469" s="108"/>
      <c r="QBO469" s="108"/>
      <c r="QBP469" s="108"/>
      <c r="QBQ469" s="108"/>
      <c r="QBR469" s="108"/>
      <c r="QBS469" s="108"/>
      <c r="QBT469" s="108"/>
      <c r="QBU469" s="108"/>
      <c r="QBV469" s="108"/>
      <c r="QBW469" s="108"/>
      <c r="QBX469" s="108"/>
      <c r="QBY469" s="108"/>
      <c r="QBZ469" s="108"/>
      <c r="QCA469" s="108"/>
      <c r="QCB469" s="108"/>
      <c r="QCC469" s="108"/>
      <c r="QCD469" s="108"/>
      <c r="QCE469" s="108"/>
      <c r="QCF469" s="108"/>
      <c r="QCG469" s="108"/>
      <c r="QCH469" s="108"/>
      <c r="QCI469" s="108"/>
      <c r="QCJ469" s="108"/>
      <c r="QCK469" s="108"/>
      <c r="QCL469" s="108"/>
      <c r="QCM469" s="108"/>
      <c r="QCN469" s="108"/>
      <c r="QCO469" s="108"/>
      <c r="QCP469" s="108"/>
      <c r="QCQ469" s="108"/>
      <c r="QCR469" s="108"/>
      <c r="QCS469" s="108"/>
      <c r="QCT469" s="108"/>
      <c r="QCU469" s="108"/>
      <c r="QCV469" s="108"/>
      <c r="QCW469" s="108"/>
      <c r="QCX469" s="108"/>
      <c r="QCY469" s="108"/>
      <c r="QCZ469" s="108"/>
      <c r="QDA469" s="108"/>
      <c r="QDB469" s="108"/>
      <c r="QDC469" s="108"/>
      <c r="QDD469" s="108"/>
      <c r="QDE469" s="108"/>
      <c r="QDF469" s="108"/>
      <c r="QDG469" s="108"/>
      <c r="QDH469" s="108"/>
      <c r="QDI469" s="108"/>
      <c r="QDJ469" s="108"/>
      <c r="QDK469" s="108"/>
      <c r="QDL469" s="108"/>
      <c r="QDM469" s="108"/>
      <c r="QDN469" s="108"/>
      <c r="QDO469" s="108"/>
      <c r="QDP469" s="108"/>
      <c r="QDQ469" s="108"/>
      <c r="QDR469" s="108"/>
      <c r="QDS469" s="108"/>
      <c r="QDT469" s="108"/>
      <c r="QDU469" s="108"/>
      <c r="QDV469" s="108"/>
      <c r="QDW469" s="108"/>
      <c r="QDX469" s="108"/>
      <c r="QDY469" s="108"/>
      <c r="QDZ469" s="108"/>
      <c r="QEA469" s="108"/>
      <c r="QEB469" s="108"/>
      <c r="QEC469" s="108"/>
      <c r="QED469" s="108"/>
      <c r="QEE469" s="108"/>
      <c r="QEF469" s="108"/>
      <c r="QEG469" s="108"/>
      <c r="QEH469" s="108"/>
      <c r="QEI469" s="108"/>
      <c r="QEJ469" s="108"/>
      <c r="QEK469" s="108"/>
      <c r="QEL469" s="108"/>
      <c r="QEM469" s="108"/>
      <c r="QEN469" s="108"/>
      <c r="QEO469" s="108"/>
      <c r="QEP469" s="108"/>
      <c r="QEQ469" s="108"/>
      <c r="QER469" s="108"/>
      <c r="QES469" s="108"/>
      <c r="QET469" s="108"/>
      <c r="QEU469" s="108"/>
      <c r="QEV469" s="108"/>
      <c r="QEW469" s="108"/>
      <c r="QEX469" s="108"/>
      <c r="QEY469" s="108"/>
      <c r="QEZ469" s="108"/>
      <c r="QFA469" s="108"/>
      <c r="QFB469" s="108"/>
      <c r="QFC469" s="108"/>
      <c r="QFD469" s="108"/>
      <c r="QFE469" s="108"/>
      <c r="QFF469" s="108"/>
      <c r="QFG469" s="108"/>
      <c r="QFH469" s="108"/>
      <c r="QFI469" s="108"/>
      <c r="QFJ469" s="108"/>
      <c r="QFK469" s="108"/>
      <c r="QFL469" s="108"/>
      <c r="QFM469" s="108"/>
      <c r="QFN469" s="108"/>
      <c r="QFO469" s="108"/>
      <c r="QFP469" s="108"/>
      <c r="QFQ469" s="108"/>
      <c r="QFR469" s="108"/>
      <c r="QFS469" s="108"/>
      <c r="QFT469" s="108"/>
      <c r="QFU469" s="108"/>
      <c r="QFV469" s="108"/>
      <c r="QFW469" s="108"/>
      <c r="QFX469" s="108"/>
      <c r="QFY469" s="108"/>
      <c r="QFZ469" s="108"/>
      <c r="QGA469" s="108"/>
      <c r="QGB469" s="108"/>
      <c r="QGC469" s="108"/>
      <c r="QGD469" s="108"/>
      <c r="QGE469" s="108"/>
      <c r="QGF469" s="108"/>
      <c r="QGG469" s="108"/>
      <c r="QGH469" s="108"/>
      <c r="QGI469" s="108"/>
      <c r="QGJ469" s="108"/>
      <c r="QGK469" s="108"/>
      <c r="QGL469" s="108"/>
      <c r="QGM469" s="108"/>
      <c r="QGN469" s="108"/>
      <c r="QGO469" s="108"/>
      <c r="QGP469" s="108"/>
      <c r="QGQ469" s="108"/>
      <c r="QGR469" s="108"/>
      <c r="QGS469" s="108"/>
      <c r="QGT469" s="108"/>
      <c r="QGU469" s="108"/>
      <c r="QGV469" s="108"/>
      <c r="QGW469" s="108"/>
      <c r="QGX469" s="108"/>
      <c r="QGY469" s="108"/>
      <c r="QGZ469" s="108"/>
      <c r="QHA469" s="108"/>
      <c r="QHB469" s="108"/>
      <c r="QHC469" s="108"/>
      <c r="QHD469" s="108"/>
      <c r="QHE469" s="108"/>
      <c r="QHF469" s="108"/>
      <c r="QHG469" s="108"/>
      <c r="QHH469" s="108"/>
      <c r="QHI469" s="108"/>
      <c r="QHJ469" s="108"/>
      <c r="QHK469" s="108"/>
      <c r="QHL469" s="108"/>
      <c r="QHM469" s="108"/>
      <c r="QHN469" s="108"/>
      <c r="QHO469" s="108"/>
      <c r="QHP469" s="108"/>
      <c r="QHQ469" s="108"/>
      <c r="QHR469" s="108"/>
      <c r="QHS469" s="108"/>
      <c r="QHT469" s="108"/>
      <c r="QHU469" s="108"/>
      <c r="QHV469" s="108"/>
      <c r="QHW469" s="108"/>
      <c r="QHX469" s="108"/>
      <c r="QHY469" s="108"/>
      <c r="QHZ469" s="108"/>
      <c r="QIA469" s="108"/>
      <c r="QIB469" s="108"/>
      <c r="QIC469" s="108"/>
      <c r="QID469" s="108"/>
      <c r="QIE469" s="108"/>
      <c r="QIF469" s="108"/>
      <c r="QIG469" s="108"/>
      <c r="QIH469" s="108"/>
      <c r="QII469" s="108"/>
      <c r="QIJ469" s="108"/>
      <c r="QIK469" s="108"/>
      <c r="QIL469" s="108"/>
      <c r="QIM469" s="108"/>
      <c r="QIN469" s="108"/>
      <c r="QIO469" s="108"/>
      <c r="QIP469" s="108"/>
      <c r="QIQ469" s="108"/>
      <c r="QIR469" s="108"/>
      <c r="QIS469" s="108"/>
      <c r="QIT469" s="108"/>
      <c r="QIU469" s="108"/>
      <c r="QIV469" s="108"/>
      <c r="QIW469" s="108"/>
      <c r="QIX469" s="108"/>
      <c r="QIY469" s="108"/>
      <c r="QIZ469" s="108"/>
      <c r="QJA469" s="108"/>
      <c r="QJB469" s="108"/>
      <c r="QJC469" s="108"/>
      <c r="QJD469" s="108"/>
      <c r="QJE469" s="108"/>
      <c r="QJF469" s="108"/>
      <c r="QJG469" s="108"/>
      <c r="QJH469" s="108"/>
      <c r="QJI469" s="108"/>
      <c r="QJJ469" s="108"/>
      <c r="QJK469" s="108"/>
      <c r="QJL469" s="108"/>
      <c r="QJM469" s="108"/>
      <c r="QJN469" s="108"/>
      <c r="QJO469" s="108"/>
      <c r="QJP469" s="108"/>
      <c r="QJQ469" s="108"/>
      <c r="QJR469" s="108"/>
      <c r="QJS469" s="108"/>
      <c r="QJT469" s="108"/>
      <c r="QJU469" s="108"/>
      <c r="QJV469" s="108"/>
      <c r="QJW469" s="108"/>
      <c r="QJX469" s="108"/>
      <c r="QJY469" s="108"/>
      <c r="QJZ469" s="108"/>
      <c r="QKA469" s="108"/>
      <c r="QKB469" s="108"/>
      <c r="QKC469" s="108"/>
      <c r="QKD469" s="108"/>
      <c r="QKE469" s="108"/>
      <c r="QKF469" s="108"/>
      <c r="QKG469" s="108"/>
      <c r="QKH469" s="108"/>
      <c r="QKI469" s="108"/>
      <c r="QKJ469" s="108"/>
      <c r="QKK469" s="108"/>
      <c r="QKL469" s="108"/>
      <c r="QKM469" s="108"/>
      <c r="QKN469" s="108"/>
      <c r="QKO469" s="108"/>
      <c r="QKP469" s="108"/>
      <c r="QKQ469" s="108"/>
      <c r="QKR469" s="108"/>
      <c r="QKS469" s="108"/>
      <c r="QKT469" s="108"/>
      <c r="QKU469" s="108"/>
      <c r="QKV469" s="108"/>
      <c r="QKW469" s="108"/>
      <c r="QKX469" s="108"/>
      <c r="QKY469" s="108"/>
      <c r="QKZ469" s="108"/>
      <c r="QLA469" s="108"/>
      <c r="QLB469" s="108"/>
      <c r="QLC469" s="108"/>
      <c r="QLD469" s="108"/>
      <c r="QLE469" s="108"/>
      <c r="QLF469" s="108"/>
      <c r="QLG469" s="108"/>
      <c r="QLH469" s="108"/>
      <c r="QLI469" s="108"/>
      <c r="QLJ469" s="108"/>
      <c r="QLK469" s="108"/>
      <c r="QLL469" s="108"/>
      <c r="QLM469" s="108"/>
      <c r="QLN469" s="108"/>
      <c r="QLO469" s="108"/>
      <c r="QLP469" s="108"/>
      <c r="QLQ469" s="108"/>
      <c r="QLR469" s="108"/>
      <c r="QLS469" s="108"/>
      <c r="QLT469" s="108"/>
      <c r="QLU469" s="108"/>
      <c r="QLV469" s="108"/>
      <c r="QLW469" s="108"/>
      <c r="QLX469" s="108"/>
      <c r="QLY469" s="108"/>
      <c r="QLZ469" s="108"/>
      <c r="QMA469" s="108"/>
      <c r="QMB469" s="108"/>
      <c r="QMC469" s="108"/>
      <c r="QMD469" s="108"/>
      <c r="QME469" s="108"/>
      <c r="QMF469" s="108"/>
      <c r="QMG469" s="108"/>
      <c r="QMH469" s="108"/>
      <c r="QMI469" s="108"/>
      <c r="QMJ469" s="108"/>
      <c r="QMK469" s="108"/>
      <c r="QML469" s="108"/>
      <c r="QMM469" s="108"/>
      <c r="QMN469" s="108"/>
      <c r="QMO469" s="108"/>
      <c r="QMP469" s="108"/>
      <c r="QMQ469" s="108"/>
      <c r="QMR469" s="108"/>
      <c r="QMS469" s="108"/>
      <c r="QMT469" s="108"/>
      <c r="QMU469" s="108"/>
      <c r="QMV469" s="108"/>
      <c r="QMW469" s="108"/>
      <c r="QMX469" s="108"/>
      <c r="QMY469" s="108"/>
      <c r="QMZ469" s="108"/>
      <c r="QNA469" s="108"/>
      <c r="QNB469" s="108"/>
      <c r="QNC469" s="108"/>
      <c r="QND469" s="108"/>
      <c r="QNE469" s="108"/>
      <c r="QNF469" s="108"/>
      <c r="QNG469" s="108"/>
      <c r="QNH469" s="108"/>
      <c r="QNI469" s="108"/>
      <c r="QNJ469" s="108"/>
      <c r="QNK469" s="108"/>
      <c r="QNL469" s="108"/>
      <c r="QNM469" s="108"/>
      <c r="QNN469" s="108"/>
      <c r="QNO469" s="108"/>
      <c r="QNP469" s="108"/>
      <c r="QNQ469" s="108"/>
      <c r="QNR469" s="108"/>
      <c r="QNS469" s="108"/>
      <c r="QNT469" s="108"/>
      <c r="QNU469" s="108"/>
      <c r="QNV469" s="108"/>
      <c r="QNW469" s="108"/>
      <c r="QNX469" s="108"/>
      <c r="QNY469" s="108"/>
      <c r="QNZ469" s="108"/>
      <c r="QOA469" s="108"/>
      <c r="QOB469" s="108"/>
      <c r="QOC469" s="108"/>
      <c r="QOD469" s="108"/>
      <c r="QOE469" s="108"/>
      <c r="QOF469" s="108"/>
      <c r="QOG469" s="108"/>
      <c r="QOH469" s="108"/>
      <c r="QOI469" s="108"/>
      <c r="QOJ469" s="108"/>
      <c r="QOK469" s="108"/>
      <c r="QOL469" s="108"/>
      <c r="QOM469" s="108"/>
      <c r="QON469" s="108"/>
      <c r="QOO469" s="108"/>
      <c r="QOP469" s="108"/>
      <c r="QOQ469" s="108"/>
      <c r="QOR469" s="108"/>
      <c r="QOS469" s="108"/>
      <c r="QOT469" s="108"/>
      <c r="QOU469" s="108"/>
      <c r="QOV469" s="108"/>
      <c r="QOW469" s="108"/>
      <c r="QOX469" s="108"/>
      <c r="QOY469" s="108"/>
      <c r="QOZ469" s="108"/>
      <c r="QPA469" s="108"/>
      <c r="QPB469" s="108"/>
      <c r="QPC469" s="108"/>
      <c r="QPD469" s="108"/>
      <c r="QPE469" s="108"/>
      <c r="QPF469" s="108"/>
      <c r="QPG469" s="108"/>
      <c r="QPH469" s="108"/>
      <c r="QPI469" s="108"/>
      <c r="QPJ469" s="108"/>
      <c r="QPK469" s="108"/>
      <c r="QPL469" s="108"/>
      <c r="QPM469" s="108"/>
      <c r="QPN469" s="108"/>
      <c r="QPO469" s="108"/>
      <c r="QPP469" s="108"/>
      <c r="QPQ469" s="108"/>
      <c r="QPR469" s="108"/>
      <c r="QPS469" s="108"/>
      <c r="QPT469" s="108"/>
      <c r="QPU469" s="108"/>
      <c r="QPV469" s="108"/>
      <c r="QPW469" s="108"/>
      <c r="QPX469" s="108"/>
      <c r="QPY469" s="108"/>
      <c r="QPZ469" s="108"/>
      <c r="QQA469" s="108"/>
      <c r="QQB469" s="108"/>
      <c r="QQC469" s="108"/>
      <c r="QQD469" s="108"/>
      <c r="QQE469" s="108"/>
      <c r="QQF469" s="108"/>
      <c r="QQG469" s="108"/>
      <c r="QQH469" s="108"/>
      <c r="QQI469" s="108"/>
      <c r="QQJ469" s="108"/>
      <c r="QQK469" s="108"/>
      <c r="QQL469" s="108"/>
      <c r="QQM469" s="108"/>
      <c r="QQN469" s="108"/>
      <c r="QQO469" s="108"/>
      <c r="QQP469" s="108"/>
      <c r="QQQ469" s="108"/>
      <c r="QQR469" s="108"/>
      <c r="QQS469" s="108"/>
      <c r="QQT469" s="108"/>
      <c r="QQU469" s="108"/>
      <c r="QQV469" s="108"/>
      <c r="QQW469" s="108"/>
      <c r="QQX469" s="108"/>
      <c r="QQY469" s="108"/>
      <c r="QQZ469" s="108"/>
      <c r="QRA469" s="108"/>
      <c r="QRB469" s="108"/>
      <c r="QRC469" s="108"/>
      <c r="QRD469" s="108"/>
      <c r="QRE469" s="108"/>
      <c r="QRF469" s="108"/>
      <c r="QRG469" s="108"/>
      <c r="QRH469" s="108"/>
      <c r="QRI469" s="108"/>
      <c r="QRJ469" s="108"/>
      <c r="QRK469" s="108"/>
      <c r="QRL469" s="108"/>
      <c r="QRM469" s="108"/>
      <c r="QRN469" s="108"/>
      <c r="QRO469" s="108"/>
      <c r="QRP469" s="108"/>
      <c r="QRQ469" s="108"/>
      <c r="QRR469" s="108"/>
      <c r="QRS469" s="108"/>
      <c r="QRT469" s="108"/>
      <c r="QRU469" s="108"/>
      <c r="QRV469" s="108"/>
      <c r="QRW469" s="108"/>
      <c r="QRX469" s="108"/>
      <c r="QRY469" s="108"/>
      <c r="QRZ469" s="108"/>
      <c r="QSA469" s="108"/>
      <c r="QSB469" s="108"/>
      <c r="QSC469" s="108"/>
      <c r="QSD469" s="108"/>
      <c r="QSE469" s="108"/>
      <c r="QSF469" s="108"/>
      <c r="QSG469" s="108"/>
      <c r="QSH469" s="108"/>
      <c r="QSI469" s="108"/>
      <c r="QSJ469" s="108"/>
      <c r="QSK469" s="108"/>
      <c r="QSL469" s="108"/>
      <c r="QSM469" s="108"/>
      <c r="QSN469" s="108"/>
      <c r="QSO469" s="108"/>
      <c r="QSP469" s="108"/>
      <c r="QSQ469" s="108"/>
      <c r="QSR469" s="108"/>
      <c r="QSS469" s="108"/>
      <c r="QST469" s="108"/>
      <c r="QSU469" s="108"/>
      <c r="QSV469" s="108"/>
      <c r="QSW469" s="108"/>
      <c r="QSX469" s="108"/>
      <c r="QSY469" s="108"/>
      <c r="QSZ469" s="108"/>
      <c r="QTA469" s="108"/>
      <c r="QTB469" s="108"/>
      <c r="QTC469" s="108"/>
      <c r="QTD469" s="108"/>
      <c r="QTE469" s="108"/>
      <c r="QTF469" s="108"/>
      <c r="QTG469" s="108"/>
      <c r="QTH469" s="108"/>
      <c r="QTI469" s="108"/>
      <c r="QTJ469" s="108"/>
      <c r="QTK469" s="108"/>
      <c r="QTL469" s="108"/>
      <c r="QTM469" s="108"/>
      <c r="QTN469" s="108"/>
      <c r="QTO469" s="108"/>
      <c r="QTP469" s="108"/>
      <c r="QTQ469" s="108"/>
      <c r="QTR469" s="108"/>
      <c r="QTS469" s="108"/>
      <c r="QTT469" s="108"/>
      <c r="QTU469" s="108"/>
      <c r="QTV469" s="108"/>
      <c r="QTW469" s="108"/>
      <c r="QTX469" s="108"/>
      <c r="QTY469" s="108"/>
      <c r="QTZ469" s="108"/>
      <c r="QUA469" s="108"/>
      <c r="QUB469" s="108"/>
      <c r="QUC469" s="108"/>
      <c r="QUD469" s="108"/>
      <c r="QUE469" s="108"/>
      <c r="QUF469" s="108"/>
      <c r="QUG469" s="108"/>
      <c r="QUH469" s="108"/>
      <c r="QUI469" s="108"/>
      <c r="QUJ469" s="108"/>
      <c r="QUK469" s="108"/>
      <c r="QUL469" s="108"/>
      <c r="QUM469" s="108"/>
      <c r="QUN469" s="108"/>
      <c r="QUO469" s="108"/>
      <c r="QUP469" s="108"/>
      <c r="QUQ469" s="108"/>
      <c r="QUR469" s="108"/>
      <c r="QUS469" s="108"/>
      <c r="QUT469" s="108"/>
      <c r="QUU469" s="108"/>
      <c r="QUV469" s="108"/>
      <c r="QUW469" s="108"/>
      <c r="QUX469" s="108"/>
      <c r="QUY469" s="108"/>
      <c r="QUZ469" s="108"/>
      <c r="QVA469" s="108"/>
      <c r="QVB469" s="108"/>
      <c r="QVC469" s="108"/>
      <c r="QVD469" s="108"/>
      <c r="QVE469" s="108"/>
      <c r="QVF469" s="108"/>
      <c r="QVG469" s="108"/>
      <c r="QVH469" s="108"/>
      <c r="QVI469" s="108"/>
      <c r="QVJ469" s="108"/>
      <c r="QVK469" s="108"/>
      <c r="QVL469" s="108"/>
      <c r="QVM469" s="108"/>
      <c r="QVN469" s="108"/>
      <c r="QVO469" s="108"/>
      <c r="QVP469" s="108"/>
      <c r="QVQ469" s="108"/>
      <c r="QVR469" s="108"/>
      <c r="QVS469" s="108"/>
      <c r="QVT469" s="108"/>
      <c r="QVU469" s="108"/>
      <c r="QVV469" s="108"/>
      <c r="QVW469" s="108"/>
      <c r="QVX469" s="108"/>
      <c r="QVY469" s="108"/>
      <c r="QVZ469" s="108"/>
      <c r="QWA469" s="108"/>
      <c r="QWB469" s="108"/>
      <c r="QWC469" s="108"/>
      <c r="QWD469" s="108"/>
      <c r="QWE469" s="108"/>
      <c r="QWF469" s="108"/>
      <c r="QWG469" s="108"/>
      <c r="QWH469" s="108"/>
      <c r="QWI469" s="108"/>
      <c r="QWJ469" s="108"/>
      <c r="QWK469" s="108"/>
      <c r="QWL469" s="108"/>
      <c r="QWM469" s="108"/>
      <c r="QWN469" s="108"/>
      <c r="QWO469" s="108"/>
      <c r="QWP469" s="108"/>
      <c r="QWQ469" s="108"/>
      <c r="QWR469" s="108"/>
      <c r="QWS469" s="108"/>
      <c r="QWT469" s="108"/>
      <c r="QWU469" s="108"/>
      <c r="QWV469" s="108"/>
      <c r="QWW469" s="108"/>
      <c r="QWX469" s="108"/>
      <c r="QWY469" s="108"/>
      <c r="QWZ469" s="108"/>
      <c r="QXA469" s="108"/>
      <c r="QXB469" s="108"/>
      <c r="QXC469" s="108"/>
      <c r="QXD469" s="108"/>
      <c r="QXE469" s="108"/>
      <c r="QXF469" s="108"/>
      <c r="QXG469" s="108"/>
      <c r="QXH469" s="108"/>
      <c r="QXI469" s="108"/>
      <c r="QXJ469" s="108"/>
      <c r="QXK469" s="108"/>
      <c r="QXL469" s="108"/>
      <c r="QXM469" s="108"/>
      <c r="QXN469" s="108"/>
      <c r="QXO469" s="108"/>
      <c r="QXP469" s="108"/>
      <c r="QXQ469" s="108"/>
      <c r="QXR469" s="108"/>
      <c r="QXS469" s="108"/>
      <c r="QXT469" s="108"/>
      <c r="QXU469" s="108"/>
      <c r="QXV469" s="108"/>
      <c r="QXW469" s="108"/>
      <c r="QXX469" s="108"/>
      <c r="QXY469" s="108"/>
      <c r="QXZ469" s="108"/>
      <c r="QYA469" s="108"/>
      <c r="QYB469" s="108"/>
      <c r="QYC469" s="108"/>
      <c r="QYD469" s="108"/>
      <c r="QYE469" s="108"/>
      <c r="QYF469" s="108"/>
      <c r="QYG469" s="108"/>
      <c r="QYH469" s="108"/>
      <c r="QYI469" s="108"/>
      <c r="QYJ469" s="108"/>
      <c r="QYK469" s="108"/>
      <c r="QYL469" s="108"/>
      <c r="QYM469" s="108"/>
      <c r="QYN469" s="108"/>
      <c r="QYO469" s="108"/>
      <c r="QYP469" s="108"/>
      <c r="QYQ469" s="108"/>
      <c r="QYR469" s="108"/>
      <c r="QYS469" s="108"/>
      <c r="QYT469" s="108"/>
      <c r="QYU469" s="108"/>
      <c r="QYV469" s="108"/>
      <c r="QYW469" s="108"/>
      <c r="QYX469" s="108"/>
      <c r="QYY469" s="108"/>
      <c r="QYZ469" s="108"/>
      <c r="QZA469" s="108"/>
      <c r="QZB469" s="108"/>
      <c r="QZC469" s="108"/>
      <c r="QZD469" s="108"/>
      <c r="QZE469" s="108"/>
      <c r="QZF469" s="108"/>
      <c r="QZG469" s="108"/>
      <c r="QZH469" s="108"/>
      <c r="QZI469" s="108"/>
      <c r="QZJ469" s="108"/>
      <c r="QZK469" s="108"/>
      <c r="QZL469" s="108"/>
      <c r="QZM469" s="108"/>
      <c r="QZN469" s="108"/>
      <c r="QZO469" s="108"/>
      <c r="QZP469" s="108"/>
      <c r="QZQ469" s="108"/>
      <c r="QZR469" s="108"/>
      <c r="QZS469" s="108"/>
      <c r="QZT469" s="108"/>
      <c r="QZU469" s="108"/>
      <c r="QZV469" s="108"/>
      <c r="QZW469" s="108"/>
      <c r="QZX469" s="108"/>
      <c r="QZY469" s="108"/>
      <c r="QZZ469" s="108"/>
      <c r="RAA469" s="108"/>
      <c r="RAB469" s="108"/>
      <c r="RAC469" s="108"/>
      <c r="RAD469" s="108"/>
      <c r="RAE469" s="108"/>
      <c r="RAF469" s="108"/>
      <c r="RAG469" s="108"/>
      <c r="RAH469" s="108"/>
      <c r="RAI469" s="108"/>
      <c r="RAJ469" s="108"/>
      <c r="RAK469" s="108"/>
      <c r="RAL469" s="108"/>
      <c r="RAM469" s="108"/>
      <c r="RAN469" s="108"/>
      <c r="RAO469" s="108"/>
      <c r="RAP469" s="108"/>
      <c r="RAQ469" s="108"/>
      <c r="RAR469" s="108"/>
      <c r="RAS469" s="108"/>
      <c r="RAT469" s="108"/>
      <c r="RAU469" s="108"/>
      <c r="RAV469" s="108"/>
      <c r="RAW469" s="108"/>
      <c r="RAX469" s="108"/>
      <c r="RAY469" s="108"/>
      <c r="RAZ469" s="108"/>
      <c r="RBA469" s="108"/>
      <c r="RBB469" s="108"/>
      <c r="RBC469" s="108"/>
      <c r="RBD469" s="108"/>
      <c r="RBE469" s="108"/>
      <c r="RBF469" s="108"/>
      <c r="RBG469" s="108"/>
      <c r="RBH469" s="108"/>
      <c r="RBI469" s="108"/>
      <c r="RBJ469" s="108"/>
      <c r="RBK469" s="108"/>
      <c r="RBL469" s="108"/>
      <c r="RBM469" s="108"/>
      <c r="RBN469" s="108"/>
      <c r="RBO469" s="108"/>
      <c r="RBP469" s="108"/>
      <c r="RBQ469" s="108"/>
      <c r="RBR469" s="108"/>
      <c r="RBS469" s="108"/>
      <c r="RBT469" s="108"/>
      <c r="RBU469" s="108"/>
      <c r="RBV469" s="108"/>
      <c r="RBW469" s="108"/>
      <c r="RBX469" s="108"/>
      <c r="RBY469" s="108"/>
      <c r="RBZ469" s="108"/>
      <c r="RCA469" s="108"/>
      <c r="RCB469" s="108"/>
      <c r="RCC469" s="108"/>
      <c r="RCD469" s="108"/>
      <c r="RCE469" s="108"/>
      <c r="RCF469" s="108"/>
      <c r="RCG469" s="108"/>
      <c r="RCH469" s="108"/>
      <c r="RCI469" s="108"/>
      <c r="RCJ469" s="108"/>
      <c r="RCK469" s="108"/>
      <c r="RCL469" s="108"/>
      <c r="RCM469" s="108"/>
      <c r="RCN469" s="108"/>
      <c r="RCO469" s="108"/>
      <c r="RCP469" s="108"/>
      <c r="RCQ469" s="108"/>
      <c r="RCR469" s="108"/>
      <c r="RCS469" s="108"/>
      <c r="RCT469" s="108"/>
      <c r="RCU469" s="108"/>
      <c r="RCV469" s="108"/>
      <c r="RCW469" s="108"/>
      <c r="RCX469" s="108"/>
      <c r="RCY469" s="108"/>
      <c r="RCZ469" s="108"/>
      <c r="RDA469" s="108"/>
      <c r="RDB469" s="108"/>
      <c r="RDC469" s="108"/>
      <c r="RDD469" s="108"/>
      <c r="RDE469" s="108"/>
      <c r="RDF469" s="108"/>
      <c r="RDG469" s="108"/>
      <c r="RDH469" s="108"/>
      <c r="RDI469" s="108"/>
      <c r="RDJ469" s="108"/>
      <c r="RDK469" s="108"/>
      <c r="RDL469" s="108"/>
      <c r="RDM469" s="108"/>
      <c r="RDN469" s="108"/>
      <c r="RDO469" s="108"/>
      <c r="RDP469" s="108"/>
      <c r="RDQ469" s="108"/>
      <c r="RDR469" s="108"/>
      <c r="RDS469" s="108"/>
      <c r="RDT469" s="108"/>
      <c r="RDU469" s="108"/>
      <c r="RDV469" s="108"/>
      <c r="RDW469" s="108"/>
      <c r="RDX469" s="108"/>
      <c r="RDY469" s="108"/>
      <c r="RDZ469" s="108"/>
      <c r="REA469" s="108"/>
      <c r="REB469" s="108"/>
      <c r="REC469" s="108"/>
      <c r="RED469" s="108"/>
      <c r="REE469" s="108"/>
      <c r="REF469" s="108"/>
      <c r="REG469" s="108"/>
      <c r="REH469" s="108"/>
      <c r="REI469" s="108"/>
      <c r="REJ469" s="108"/>
      <c r="REK469" s="108"/>
      <c r="REL469" s="108"/>
      <c r="REM469" s="108"/>
      <c r="REN469" s="108"/>
      <c r="REO469" s="108"/>
      <c r="REP469" s="108"/>
      <c r="REQ469" s="108"/>
      <c r="RER469" s="108"/>
      <c r="RES469" s="108"/>
      <c r="RET469" s="108"/>
      <c r="REU469" s="108"/>
      <c r="REV469" s="108"/>
      <c r="REW469" s="108"/>
      <c r="REX469" s="108"/>
      <c r="REY469" s="108"/>
      <c r="REZ469" s="108"/>
      <c r="RFA469" s="108"/>
      <c r="RFB469" s="108"/>
      <c r="RFC469" s="108"/>
      <c r="RFD469" s="108"/>
      <c r="RFE469" s="108"/>
      <c r="RFF469" s="108"/>
      <c r="RFG469" s="108"/>
      <c r="RFH469" s="108"/>
      <c r="RFI469" s="108"/>
      <c r="RFJ469" s="108"/>
      <c r="RFK469" s="108"/>
      <c r="RFL469" s="108"/>
      <c r="RFM469" s="108"/>
      <c r="RFN469" s="108"/>
      <c r="RFO469" s="108"/>
      <c r="RFP469" s="108"/>
      <c r="RFQ469" s="108"/>
      <c r="RFR469" s="108"/>
      <c r="RFS469" s="108"/>
      <c r="RFT469" s="108"/>
      <c r="RFU469" s="108"/>
      <c r="RFV469" s="108"/>
      <c r="RFW469" s="108"/>
      <c r="RFX469" s="108"/>
      <c r="RFY469" s="108"/>
      <c r="RFZ469" s="108"/>
      <c r="RGA469" s="108"/>
      <c r="RGB469" s="108"/>
      <c r="RGC469" s="108"/>
      <c r="RGD469" s="108"/>
      <c r="RGE469" s="108"/>
      <c r="RGF469" s="108"/>
      <c r="RGG469" s="108"/>
      <c r="RGH469" s="108"/>
      <c r="RGI469" s="108"/>
      <c r="RGJ469" s="108"/>
      <c r="RGK469" s="108"/>
      <c r="RGL469" s="108"/>
      <c r="RGM469" s="108"/>
      <c r="RGN469" s="108"/>
      <c r="RGO469" s="108"/>
      <c r="RGP469" s="108"/>
      <c r="RGQ469" s="108"/>
      <c r="RGR469" s="108"/>
      <c r="RGS469" s="108"/>
      <c r="RGT469" s="108"/>
      <c r="RGU469" s="108"/>
      <c r="RGV469" s="108"/>
      <c r="RGW469" s="108"/>
      <c r="RGX469" s="108"/>
      <c r="RGY469" s="108"/>
      <c r="RGZ469" s="108"/>
      <c r="RHA469" s="108"/>
      <c r="RHB469" s="108"/>
      <c r="RHC469" s="108"/>
      <c r="RHD469" s="108"/>
      <c r="RHE469" s="108"/>
      <c r="RHF469" s="108"/>
      <c r="RHG469" s="108"/>
      <c r="RHH469" s="108"/>
      <c r="RHI469" s="108"/>
      <c r="RHJ469" s="108"/>
      <c r="RHK469" s="108"/>
      <c r="RHL469" s="108"/>
      <c r="RHM469" s="108"/>
      <c r="RHN469" s="108"/>
      <c r="RHO469" s="108"/>
      <c r="RHP469" s="108"/>
      <c r="RHQ469" s="108"/>
      <c r="RHR469" s="108"/>
      <c r="RHS469" s="108"/>
      <c r="RHT469" s="108"/>
      <c r="RHU469" s="108"/>
      <c r="RHV469" s="108"/>
      <c r="RHW469" s="108"/>
      <c r="RHX469" s="108"/>
      <c r="RHY469" s="108"/>
      <c r="RHZ469" s="108"/>
      <c r="RIA469" s="108"/>
      <c r="RIB469" s="108"/>
      <c r="RIC469" s="108"/>
      <c r="RID469" s="108"/>
      <c r="RIE469" s="108"/>
      <c r="RIF469" s="108"/>
      <c r="RIG469" s="108"/>
      <c r="RIH469" s="108"/>
      <c r="RII469" s="108"/>
      <c r="RIJ469" s="108"/>
      <c r="RIK469" s="108"/>
      <c r="RIL469" s="108"/>
      <c r="RIM469" s="108"/>
      <c r="RIN469" s="108"/>
      <c r="RIO469" s="108"/>
      <c r="RIP469" s="108"/>
      <c r="RIQ469" s="108"/>
      <c r="RIR469" s="108"/>
      <c r="RIS469" s="108"/>
      <c r="RIT469" s="108"/>
      <c r="RIU469" s="108"/>
      <c r="RIV469" s="108"/>
      <c r="RIW469" s="108"/>
      <c r="RIX469" s="108"/>
      <c r="RIY469" s="108"/>
      <c r="RIZ469" s="108"/>
      <c r="RJA469" s="108"/>
      <c r="RJB469" s="108"/>
      <c r="RJC469" s="108"/>
      <c r="RJD469" s="108"/>
      <c r="RJE469" s="108"/>
      <c r="RJF469" s="108"/>
      <c r="RJG469" s="108"/>
      <c r="RJH469" s="108"/>
      <c r="RJI469" s="108"/>
      <c r="RJJ469" s="108"/>
      <c r="RJK469" s="108"/>
      <c r="RJL469" s="108"/>
      <c r="RJM469" s="108"/>
      <c r="RJN469" s="108"/>
      <c r="RJO469" s="108"/>
      <c r="RJP469" s="108"/>
      <c r="RJQ469" s="108"/>
      <c r="RJR469" s="108"/>
      <c r="RJS469" s="108"/>
      <c r="RJT469" s="108"/>
      <c r="RJU469" s="108"/>
      <c r="RJV469" s="108"/>
      <c r="RJW469" s="108"/>
      <c r="RJX469" s="108"/>
      <c r="RJY469" s="108"/>
      <c r="RJZ469" s="108"/>
      <c r="RKA469" s="108"/>
      <c r="RKB469" s="108"/>
      <c r="RKC469" s="108"/>
      <c r="RKD469" s="108"/>
      <c r="RKE469" s="108"/>
      <c r="RKF469" s="108"/>
      <c r="RKG469" s="108"/>
      <c r="RKH469" s="108"/>
      <c r="RKI469" s="108"/>
      <c r="RKJ469" s="108"/>
      <c r="RKK469" s="108"/>
      <c r="RKL469" s="108"/>
      <c r="RKM469" s="108"/>
      <c r="RKN469" s="108"/>
      <c r="RKO469" s="108"/>
      <c r="RKP469" s="108"/>
      <c r="RKQ469" s="108"/>
      <c r="RKR469" s="108"/>
      <c r="RKS469" s="108"/>
      <c r="RKT469" s="108"/>
      <c r="RKU469" s="108"/>
      <c r="RKV469" s="108"/>
      <c r="RKW469" s="108"/>
      <c r="RKX469" s="108"/>
      <c r="RKY469" s="108"/>
      <c r="RKZ469" s="108"/>
      <c r="RLA469" s="108"/>
      <c r="RLB469" s="108"/>
      <c r="RLC469" s="108"/>
      <c r="RLD469" s="108"/>
      <c r="RLE469" s="108"/>
      <c r="RLF469" s="108"/>
      <c r="RLG469" s="108"/>
      <c r="RLH469" s="108"/>
      <c r="RLI469" s="108"/>
      <c r="RLJ469" s="108"/>
      <c r="RLK469" s="108"/>
      <c r="RLL469" s="108"/>
      <c r="RLM469" s="108"/>
      <c r="RLN469" s="108"/>
      <c r="RLO469" s="108"/>
      <c r="RLP469" s="108"/>
      <c r="RLQ469" s="108"/>
      <c r="RLR469" s="108"/>
      <c r="RLS469" s="108"/>
      <c r="RLT469" s="108"/>
      <c r="RLU469" s="108"/>
      <c r="RLV469" s="108"/>
      <c r="RLW469" s="108"/>
      <c r="RLX469" s="108"/>
      <c r="RLY469" s="108"/>
      <c r="RLZ469" s="108"/>
      <c r="RMA469" s="108"/>
      <c r="RMB469" s="108"/>
      <c r="RMC469" s="108"/>
      <c r="RMD469" s="108"/>
      <c r="RME469" s="108"/>
      <c r="RMF469" s="108"/>
      <c r="RMG469" s="108"/>
      <c r="RMH469" s="108"/>
      <c r="RMI469" s="108"/>
      <c r="RMJ469" s="108"/>
      <c r="RMK469" s="108"/>
      <c r="RML469" s="108"/>
      <c r="RMM469" s="108"/>
      <c r="RMN469" s="108"/>
      <c r="RMO469" s="108"/>
      <c r="RMP469" s="108"/>
      <c r="RMQ469" s="108"/>
      <c r="RMR469" s="108"/>
      <c r="RMS469" s="108"/>
      <c r="RMT469" s="108"/>
      <c r="RMU469" s="108"/>
      <c r="RMV469" s="108"/>
      <c r="RMW469" s="108"/>
      <c r="RMX469" s="108"/>
      <c r="RMY469" s="108"/>
      <c r="RMZ469" s="108"/>
      <c r="RNA469" s="108"/>
      <c r="RNB469" s="108"/>
      <c r="RNC469" s="108"/>
      <c r="RND469" s="108"/>
      <c r="RNE469" s="108"/>
      <c r="RNF469" s="108"/>
      <c r="RNG469" s="108"/>
      <c r="RNH469" s="108"/>
      <c r="RNI469" s="108"/>
      <c r="RNJ469" s="108"/>
      <c r="RNK469" s="108"/>
      <c r="RNL469" s="108"/>
      <c r="RNM469" s="108"/>
      <c r="RNN469" s="108"/>
      <c r="RNO469" s="108"/>
      <c r="RNP469" s="108"/>
      <c r="RNQ469" s="108"/>
      <c r="RNR469" s="108"/>
      <c r="RNS469" s="108"/>
      <c r="RNT469" s="108"/>
      <c r="RNU469" s="108"/>
      <c r="RNV469" s="108"/>
      <c r="RNW469" s="108"/>
      <c r="RNX469" s="108"/>
      <c r="RNY469" s="108"/>
      <c r="RNZ469" s="108"/>
      <c r="ROA469" s="108"/>
      <c r="ROB469" s="108"/>
      <c r="ROC469" s="108"/>
      <c r="ROD469" s="108"/>
      <c r="ROE469" s="108"/>
      <c r="ROF469" s="108"/>
      <c r="ROG469" s="108"/>
      <c r="ROH469" s="108"/>
      <c r="ROI469" s="108"/>
      <c r="ROJ469" s="108"/>
      <c r="ROK469" s="108"/>
      <c r="ROL469" s="108"/>
      <c r="ROM469" s="108"/>
      <c r="RON469" s="108"/>
      <c r="ROO469" s="108"/>
      <c r="ROP469" s="108"/>
      <c r="ROQ469" s="108"/>
      <c r="ROR469" s="108"/>
      <c r="ROS469" s="108"/>
      <c r="ROT469" s="108"/>
      <c r="ROU469" s="108"/>
      <c r="ROV469" s="108"/>
      <c r="ROW469" s="108"/>
      <c r="ROX469" s="108"/>
      <c r="ROY469" s="108"/>
      <c r="ROZ469" s="108"/>
      <c r="RPA469" s="108"/>
      <c r="RPB469" s="108"/>
      <c r="RPC469" s="108"/>
      <c r="RPD469" s="108"/>
      <c r="RPE469" s="108"/>
      <c r="RPF469" s="108"/>
      <c r="RPG469" s="108"/>
      <c r="RPH469" s="108"/>
      <c r="RPI469" s="108"/>
      <c r="RPJ469" s="108"/>
      <c r="RPK469" s="108"/>
      <c r="RPL469" s="108"/>
      <c r="RPM469" s="108"/>
      <c r="RPN469" s="108"/>
      <c r="RPO469" s="108"/>
      <c r="RPP469" s="108"/>
      <c r="RPQ469" s="108"/>
      <c r="RPR469" s="108"/>
      <c r="RPS469" s="108"/>
      <c r="RPT469" s="108"/>
      <c r="RPU469" s="108"/>
      <c r="RPV469" s="108"/>
      <c r="RPW469" s="108"/>
      <c r="RPX469" s="108"/>
      <c r="RPY469" s="108"/>
      <c r="RPZ469" s="108"/>
      <c r="RQA469" s="108"/>
      <c r="RQB469" s="108"/>
      <c r="RQC469" s="108"/>
      <c r="RQD469" s="108"/>
      <c r="RQE469" s="108"/>
      <c r="RQF469" s="108"/>
      <c r="RQG469" s="108"/>
      <c r="RQH469" s="108"/>
      <c r="RQI469" s="108"/>
      <c r="RQJ469" s="108"/>
      <c r="RQK469" s="108"/>
      <c r="RQL469" s="108"/>
      <c r="RQM469" s="108"/>
      <c r="RQN469" s="108"/>
      <c r="RQO469" s="108"/>
      <c r="RQP469" s="108"/>
      <c r="RQQ469" s="108"/>
      <c r="RQR469" s="108"/>
      <c r="RQS469" s="108"/>
      <c r="RQT469" s="108"/>
      <c r="RQU469" s="108"/>
      <c r="RQV469" s="108"/>
      <c r="RQW469" s="108"/>
      <c r="RQX469" s="108"/>
      <c r="RQY469" s="108"/>
      <c r="RQZ469" s="108"/>
      <c r="RRA469" s="108"/>
      <c r="RRB469" s="108"/>
      <c r="RRC469" s="108"/>
      <c r="RRD469" s="108"/>
      <c r="RRE469" s="108"/>
      <c r="RRF469" s="108"/>
      <c r="RRG469" s="108"/>
      <c r="RRH469" s="108"/>
      <c r="RRI469" s="108"/>
      <c r="RRJ469" s="108"/>
      <c r="RRK469" s="108"/>
      <c r="RRL469" s="108"/>
      <c r="RRM469" s="108"/>
      <c r="RRN469" s="108"/>
      <c r="RRO469" s="108"/>
      <c r="RRP469" s="108"/>
      <c r="RRQ469" s="108"/>
      <c r="RRR469" s="108"/>
      <c r="RRS469" s="108"/>
      <c r="RRT469" s="108"/>
      <c r="RRU469" s="108"/>
      <c r="RRV469" s="108"/>
      <c r="RRW469" s="108"/>
      <c r="RRX469" s="108"/>
      <c r="RRY469" s="108"/>
      <c r="RRZ469" s="108"/>
      <c r="RSA469" s="108"/>
      <c r="RSB469" s="108"/>
      <c r="RSC469" s="108"/>
      <c r="RSD469" s="108"/>
      <c r="RSE469" s="108"/>
      <c r="RSF469" s="108"/>
      <c r="RSG469" s="108"/>
      <c r="RSH469" s="108"/>
      <c r="RSI469" s="108"/>
      <c r="RSJ469" s="108"/>
      <c r="RSK469" s="108"/>
      <c r="RSL469" s="108"/>
      <c r="RSM469" s="108"/>
      <c r="RSN469" s="108"/>
      <c r="RSO469" s="108"/>
      <c r="RSP469" s="108"/>
      <c r="RSQ469" s="108"/>
      <c r="RSR469" s="108"/>
      <c r="RSS469" s="108"/>
      <c r="RST469" s="108"/>
      <c r="RSU469" s="108"/>
      <c r="RSV469" s="108"/>
      <c r="RSW469" s="108"/>
      <c r="RSX469" s="108"/>
      <c r="RSY469" s="108"/>
      <c r="RSZ469" s="108"/>
      <c r="RTA469" s="108"/>
      <c r="RTB469" s="108"/>
      <c r="RTC469" s="108"/>
      <c r="RTD469" s="108"/>
      <c r="RTE469" s="108"/>
      <c r="RTF469" s="108"/>
      <c r="RTG469" s="108"/>
      <c r="RTH469" s="108"/>
      <c r="RTI469" s="108"/>
      <c r="RTJ469" s="108"/>
      <c r="RTK469" s="108"/>
      <c r="RTL469" s="108"/>
      <c r="RTM469" s="108"/>
      <c r="RTN469" s="108"/>
      <c r="RTO469" s="108"/>
      <c r="RTP469" s="108"/>
      <c r="RTQ469" s="108"/>
      <c r="RTR469" s="108"/>
      <c r="RTS469" s="108"/>
      <c r="RTT469" s="108"/>
      <c r="RTU469" s="108"/>
      <c r="RTV469" s="108"/>
      <c r="RTW469" s="108"/>
      <c r="RTX469" s="108"/>
      <c r="RTY469" s="108"/>
      <c r="RTZ469" s="108"/>
      <c r="RUA469" s="108"/>
      <c r="RUB469" s="108"/>
      <c r="RUC469" s="108"/>
      <c r="RUD469" s="108"/>
      <c r="RUE469" s="108"/>
      <c r="RUF469" s="108"/>
      <c r="RUG469" s="108"/>
      <c r="RUH469" s="108"/>
      <c r="RUI469" s="108"/>
      <c r="RUJ469" s="108"/>
      <c r="RUK469" s="108"/>
      <c r="RUL469" s="108"/>
      <c r="RUM469" s="108"/>
      <c r="RUN469" s="108"/>
      <c r="RUO469" s="108"/>
      <c r="RUP469" s="108"/>
      <c r="RUQ469" s="108"/>
      <c r="RUR469" s="108"/>
      <c r="RUS469" s="108"/>
      <c r="RUT469" s="108"/>
      <c r="RUU469" s="108"/>
      <c r="RUV469" s="108"/>
      <c r="RUW469" s="108"/>
      <c r="RUX469" s="108"/>
      <c r="RUY469" s="108"/>
      <c r="RUZ469" s="108"/>
      <c r="RVA469" s="108"/>
      <c r="RVB469" s="108"/>
      <c r="RVC469" s="108"/>
      <c r="RVD469" s="108"/>
      <c r="RVE469" s="108"/>
      <c r="RVF469" s="108"/>
      <c r="RVG469" s="108"/>
      <c r="RVH469" s="108"/>
      <c r="RVI469" s="108"/>
      <c r="RVJ469" s="108"/>
      <c r="RVK469" s="108"/>
      <c r="RVL469" s="108"/>
      <c r="RVM469" s="108"/>
      <c r="RVN469" s="108"/>
      <c r="RVO469" s="108"/>
      <c r="RVP469" s="108"/>
      <c r="RVQ469" s="108"/>
      <c r="RVR469" s="108"/>
      <c r="RVS469" s="108"/>
      <c r="RVT469" s="108"/>
      <c r="RVU469" s="108"/>
      <c r="RVV469" s="108"/>
      <c r="RVW469" s="108"/>
      <c r="RVX469" s="108"/>
      <c r="RVY469" s="108"/>
      <c r="RVZ469" s="108"/>
      <c r="RWA469" s="108"/>
      <c r="RWB469" s="108"/>
      <c r="RWC469" s="108"/>
      <c r="RWD469" s="108"/>
      <c r="RWE469" s="108"/>
      <c r="RWF469" s="108"/>
      <c r="RWG469" s="108"/>
      <c r="RWH469" s="108"/>
      <c r="RWI469" s="108"/>
      <c r="RWJ469" s="108"/>
      <c r="RWK469" s="108"/>
      <c r="RWL469" s="108"/>
      <c r="RWM469" s="108"/>
      <c r="RWN469" s="108"/>
      <c r="RWO469" s="108"/>
      <c r="RWP469" s="108"/>
      <c r="RWQ469" s="108"/>
      <c r="RWR469" s="108"/>
      <c r="RWS469" s="108"/>
      <c r="RWT469" s="108"/>
      <c r="RWU469" s="108"/>
      <c r="RWV469" s="108"/>
      <c r="RWW469" s="108"/>
      <c r="RWX469" s="108"/>
      <c r="RWY469" s="108"/>
      <c r="RWZ469" s="108"/>
      <c r="RXA469" s="108"/>
      <c r="RXB469" s="108"/>
      <c r="RXC469" s="108"/>
      <c r="RXD469" s="108"/>
      <c r="RXE469" s="108"/>
      <c r="RXF469" s="108"/>
      <c r="RXG469" s="108"/>
      <c r="RXH469" s="108"/>
      <c r="RXI469" s="108"/>
      <c r="RXJ469" s="108"/>
      <c r="RXK469" s="108"/>
      <c r="RXL469" s="108"/>
      <c r="RXM469" s="108"/>
      <c r="RXN469" s="108"/>
      <c r="RXO469" s="108"/>
      <c r="RXP469" s="108"/>
      <c r="RXQ469" s="108"/>
      <c r="RXR469" s="108"/>
      <c r="RXS469" s="108"/>
      <c r="RXT469" s="108"/>
      <c r="RXU469" s="108"/>
      <c r="RXV469" s="108"/>
      <c r="RXW469" s="108"/>
      <c r="RXX469" s="108"/>
      <c r="RXY469" s="108"/>
      <c r="RXZ469" s="108"/>
      <c r="RYA469" s="108"/>
      <c r="RYB469" s="108"/>
      <c r="RYC469" s="108"/>
      <c r="RYD469" s="108"/>
      <c r="RYE469" s="108"/>
      <c r="RYF469" s="108"/>
      <c r="RYG469" s="108"/>
      <c r="RYH469" s="108"/>
      <c r="RYI469" s="108"/>
      <c r="RYJ469" s="108"/>
      <c r="RYK469" s="108"/>
      <c r="RYL469" s="108"/>
      <c r="RYM469" s="108"/>
      <c r="RYN469" s="108"/>
      <c r="RYO469" s="108"/>
      <c r="RYP469" s="108"/>
      <c r="RYQ469" s="108"/>
      <c r="RYR469" s="108"/>
      <c r="RYS469" s="108"/>
      <c r="RYT469" s="108"/>
      <c r="RYU469" s="108"/>
      <c r="RYV469" s="108"/>
      <c r="RYW469" s="108"/>
      <c r="RYX469" s="108"/>
      <c r="RYY469" s="108"/>
      <c r="RYZ469" s="108"/>
      <c r="RZA469" s="108"/>
      <c r="RZB469" s="108"/>
      <c r="RZC469" s="108"/>
      <c r="RZD469" s="108"/>
      <c r="RZE469" s="108"/>
      <c r="RZF469" s="108"/>
      <c r="RZG469" s="108"/>
      <c r="RZH469" s="108"/>
      <c r="RZI469" s="108"/>
      <c r="RZJ469" s="108"/>
      <c r="RZK469" s="108"/>
      <c r="RZL469" s="108"/>
      <c r="RZM469" s="108"/>
      <c r="RZN469" s="108"/>
      <c r="RZO469" s="108"/>
      <c r="RZP469" s="108"/>
      <c r="RZQ469" s="108"/>
      <c r="RZR469" s="108"/>
      <c r="RZS469" s="108"/>
      <c r="RZT469" s="108"/>
      <c r="RZU469" s="108"/>
      <c r="RZV469" s="108"/>
      <c r="RZW469" s="108"/>
      <c r="RZX469" s="108"/>
      <c r="RZY469" s="108"/>
      <c r="RZZ469" s="108"/>
      <c r="SAA469" s="108"/>
      <c r="SAB469" s="108"/>
      <c r="SAC469" s="108"/>
      <c r="SAD469" s="108"/>
      <c r="SAE469" s="108"/>
      <c r="SAF469" s="108"/>
      <c r="SAG469" s="108"/>
      <c r="SAH469" s="108"/>
      <c r="SAI469" s="108"/>
      <c r="SAJ469" s="108"/>
      <c r="SAK469" s="108"/>
      <c r="SAL469" s="108"/>
      <c r="SAM469" s="108"/>
      <c r="SAN469" s="108"/>
      <c r="SAO469" s="108"/>
      <c r="SAP469" s="108"/>
      <c r="SAQ469" s="108"/>
      <c r="SAR469" s="108"/>
      <c r="SAS469" s="108"/>
      <c r="SAT469" s="108"/>
      <c r="SAU469" s="108"/>
      <c r="SAV469" s="108"/>
      <c r="SAW469" s="108"/>
      <c r="SAX469" s="108"/>
      <c r="SAY469" s="108"/>
      <c r="SAZ469" s="108"/>
      <c r="SBA469" s="108"/>
      <c r="SBB469" s="108"/>
      <c r="SBC469" s="108"/>
      <c r="SBD469" s="108"/>
      <c r="SBE469" s="108"/>
      <c r="SBF469" s="108"/>
      <c r="SBG469" s="108"/>
      <c r="SBH469" s="108"/>
      <c r="SBI469" s="108"/>
      <c r="SBJ469" s="108"/>
      <c r="SBK469" s="108"/>
      <c r="SBL469" s="108"/>
      <c r="SBM469" s="108"/>
      <c r="SBN469" s="108"/>
      <c r="SBO469" s="108"/>
      <c r="SBP469" s="108"/>
      <c r="SBQ469" s="108"/>
      <c r="SBR469" s="108"/>
      <c r="SBS469" s="108"/>
      <c r="SBT469" s="108"/>
      <c r="SBU469" s="108"/>
      <c r="SBV469" s="108"/>
      <c r="SBW469" s="108"/>
      <c r="SBX469" s="108"/>
      <c r="SBY469" s="108"/>
      <c r="SBZ469" s="108"/>
      <c r="SCA469" s="108"/>
      <c r="SCB469" s="108"/>
      <c r="SCC469" s="108"/>
      <c r="SCD469" s="108"/>
      <c r="SCE469" s="108"/>
      <c r="SCF469" s="108"/>
      <c r="SCG469" s="108"/>
      <c r="SCH469" s="108"/>
      <c r="SCI469" s="108"/>
      <c r="SCJ469" s="108"/>
      <c r="SCK469" s="108"/>
      <c r="SCL469" s="108"/>
      <c r="SCM469" s="108"/>
      <c r="SCN469" s="108"/>
      <c r="SCO469" s="108"/>
      <c r="SCP469" s="108"/>
      <c r="SCQ469" s="108"/>
      <c r="SCR469" s="108"/>
      <c r="SCS469" s="108"/>
      <c r="SCT469" s="108"/>
      <c r="SCU469" s="108"/>
      <c r="SCV469" s="108"/>
      <c r="SCW469" s="108"/>
      <c r="SCX469" s="108"/>
      <c r="SCY469" s="108"/>
      <c r="SCZ469" s="108"/>
      <c r="SDA469" s="108"/>
      <c r="SDB469" s="108"/>
      <c r="SDC469" s="108"/>
      <c r="SDD469" s="108"/>
      <c r="SDE469" s="108"/>
      <c r="SDF469" s="108"/>
      <c r="SDG469" s="108"/>
      <c r="SDH469" s="108"/>
      <c r="SDI469" s="108"/>
      <c r="SDJ469" s="108"/>
      <c r="SDK469" s="108"/>
      <c r="SDL469" s="108"/>
      <c r="SDM469" s="108"/>
      <c r="SDN469" s="108"/>
      <c r="SDO469" s="108"/>
      <c r="SDP469" s="108"/>
      <c r="SDQ469" s="108"/>
      <c r="SDR469" s="108"/>
      <c r="SDS469" s="108"/>
      <c r="SDT469" s="108"/>
      <c r="SDU469" s="108"/>
      <c r="SDV469" s="108"/>
      <c r="SDW469" s="108"/>
      <c r="SDX469" s="108"/>
      <c r="SDY469" s="108"/>
      <c r="SDZ469" s="108"/>
      <c r="SEA469" s="108"/>
      <c r="SEB469" s="108"/>
      <c r="SEC469" s="108"/>
      <c r="SED469" s="108"/>
      <c r="SEE469" s="108"/>
      <c r="SEF469" s="108"/>
      <c r="SEG469" s="108"/>
      <c r="SEH469" s="108"/>
      <c r="SEI469" s="108"/>
      <c r="SEJ469" s="108"/>
      <c r="SEK469" s="108"/>
      <c r="SEL469" s="108"/>
      <c r="SEM469" s="108"/>
      <c r="SEN469" s="108"/>
      <c r="SEO469" s="108"/>
      <c r="SEP469" s="108"/>
      <c r="SEQ469" s="108"/>
      <c r="SER469" s="108"/>
      <c r="SES469" s="108"/>
      <c r="SET469" s="108"/>
      <c r="SEU469" s="108"/>
      <c r="SEV469" s="108"/>
      <c r="SEW469" s="108"/>
      <c r="SEX469" s="108"/>
      <c r="SEY469" s="108"/>
      <c r="SEZ469" s="108"/>
      <c r="SFA469" s="108"/>
      <c r="SFB469" s="108"/>
      <c r="SFC469" s="108"/>
      <c r="SFD469" s="108"/>
      <c r="SFE469" s="108"/>
      <c r="SFF469" s="108"/>
      <c r="SFG469" s="108"/>
      <c r="SFH469" s="108"/>
      <c r="SFI469" s="108"/>
      <c r="SFJ469" s="108"/>
      <c r="SFK469" s="108"/>
      <c r="SFL469" s="108"/>
      <c r="SFM469" s="108"/>
      <c r="SFN469" s="108"/>
      <c r="SFO469" s="108"/>
      <c r="SFP469" s="108"/>
      <c r="SFQ469" s="108"/>
      <c r="SFR469" s="108"/>
      <c r="SFS469" s="108"/>
      <c r="SFT469" s="108"/>
      <c r="SFU469" s="108"/>
      <c r="SFV469" s="108"/>
      <c r="SFW469" s="108"/>
      <c r="SFX469" s="108"/>
      <c r="SFY469" s="108"/>
      <c r="SFZ469" s="108"/>
      <c r="SGA469" s="108"/>
      <c r="SGB469" s="108"/>
      <c r="SGC469" s="108"/>
      <c r="SGD469" s="108"/>
      <c r="SGE469" s="108"/>
      <c r="SGF469" s="108"/>
      <c r="SGG469" s="108"/>
      <c r="SGH469" s="108"/>
      <c r="SGI469" s="108"/>
      <c r="SGJ469" s="108"/>
      <c r="SGK469" s="108"/>
      <c r="SGL469" s="108"/>
      <c r="SGM469" s="108"/>
      <c r="SGN469" s="108"/>
      <c r="SGO469" s="108"/>
      <c r="SGP469" s="108"/>
      <c r="SGQ469" s="108"/>
      <c r="SGR469" s="108"/>
      <c r="SGS469" s="108"/>
      <c r="SGT469" s="108"/>
      <c r="SGU469" s="108"/>
      <c r="SGV469" s="108"/>
      <c r="SGW469" s="108"/>
      <c r="SGX469" s="108"/>
      <c r="SGY469" s="108"/>
      <c r="SGZ469" s="108"/>
      <c r="SHA469" s="108"/>
      <c r="SHB469" s="108"/>
      <c r="SHC469" s="108"/>
      <c r="SHD469" s="108"/>
      <c r="SHE469" s="108"/>
      <c r="SHF469" s="108"/>
      <c r="SHG469" s="108"/>
      <c r="SHH469" s="108"/>
      <c r="SHI469" s="108"/>
      <c r="SHJ469" s="108"/>
      <c r="SHK469" s="108"/>
      <c r="SHL469" s="108"/>
      <c r="SHM469" s="108"/>
      <c r="SHN469" s="108"/>
      <c r="SHO469" s="108"/>
      <c r="SHP469" s="108"/>
      <c r="SHQ469" s="108"/>
      <c r="SHR469" s="108"/>
      <c r="SHS469" s="108"/>
      <c r="SHT469" s="108"/>
      <c r="SHU469" s="108"/>
      <c r="SHV469" s="108"/>
      <c r="SHW469" s="108"/>
      <c r="SHX469" s="108"/>
      <c r="SHY469" s="108"/>
      <c r="SHZ469" s="108"/>
      <c r="SIA469" s="108"/>
      <c r="SIB469" s="108"/>
      <c r="SIC469" s="108"/>
      <c r="SID469" s="108"/>
      <c r="SIE469" s="108"/>
      <c r="SIF469" s="108"/>
      <c r="SIG469" s="108"/>
      <c r="SIH469" s="108"/>
      <c r="SII469" s="108"/>
      <c r="SIJ469" s="108"/>
      <c r="SIK469" s="108"/>
      <c r="SIL469" s="108"/>
      <c r="SIM469" s="108"/>
      <c r="SIN469" s="108"/>
      <c r="SIO469" s="108"/>
      <c r="SIP469" s="108"/>
      <c r="SIQ469" s="108"/>
      <c r="SIR469" s="108"/>
      <c r="SIS469" s="108"/>
      <c r="SIT469" s="108"/>
      <c r="SIU469" s="108"/>
      <c r="SIV469" s="108"/>
      <c r="SIW469" s="108"/>
      <c r="SIX469" s="108"/>
      <c r="SIY469" s="108"/>
      <c r="SIZ469" s="108"/>
      <c r="SJA469" s="108"/>
      <c r="SJB469" s="108"/>
      <c r="SJC469" s="108"/>
      <c r="SJD469" s="108"/>
      <c r="SJE469" s="108"/>
      <c r="SJF469" s="108"/>
      <c r="SJG469" s="108"/>
      <c r="SJH469" s="108"/>
      <c r="SJI469" s="108"/>
      <c r="SJJ469" s="108"/>
      <c r="SJK469" s="108"/>
      <c r="SJL469" s="108"/>
      <c r="SJM469" s="108"/>
      <c r="SJN469" s="108"/>
      <c r="SJO469" s="108"/>
      <c r="SJP469" s="108"/>
      <c r="SJQ469" s="108"/>
      <c r="SJR469" s="108"/>
      <c r="SJS469" s="108"/>
      <c r="SJT469" s="108"/>
      <c r="SJU469" s="108"/>
      <c r="SJV469" s="108"/>
      <c r="SJW469" s="108"/>
      <c r="SJX469" s="108"/>
      <c r="SJY469" s="108"/>
      <c r="SJZ469" s="108"/>
      <c r="SKA469" s="108"/>
      <c r="SKB469" s="108"/>
      <c r="SKC469" s="108"/>
      <c r="SKD469" s="108"/>
      <c r="SKE469" s="108"/>
      <c r="SKF469" s="108"/>
      <c r="SKG469" s="108"/>
      <c r="SKH469" s="108"/>
      <c r="SKI469" s="108"/>
      <c r="SKJ469" s="108"/>
      <c r="SKK469" s="108"/>
      <c r="SKL469" s="108"/>
      <c r="SKM469" s="108"/>
      <c r="SKN469" s="108"/>
      <c r="SKO469" s="108"/>
      <c r="SKP469" s="108"/>
      <c r="SKQ469" s="108"/>
      <c r="SKR469" s="108"/>
      <c r="SKS469" s="108"/>
      <c r="SKT469" s="108"/>
      <c r="SKU469" s="108"/>
      <c r="SKV469" s="108"/>
      <c r="SKW469" s="108"/>
      <c r="SKX469" s="108"/>
      <c r="SKY469" s="108"/>
      <c r="SKZ469" s="108"/>
      <c r="SLA469" s="108"/>
      <c r="SLB469" s="108"/>
      <c r="SLC469" s="108"/>
      <c r="SLD469" s="108"/>
      <c r="SLE469" s="108"/>
      <c r="SLF469" s="108"/>
      <c r="SLG469" s="108"/>
      <c r="SLH469" s="108"/>
      <c r="SLI469" s="108"/>
      <c r="SLJ469" s="108"/>
      <c r="SLK469" s="108"/>
      <c r="SLL469" s="108"/>
      <c r="SLM469" s="108"/>
      <c r="SLN469" s="108"/>
      <c r="SLO469" s="108"/>
      <c r="SLP469" s="108"/>
      <c r="SLQ469" s="108"/>
      <c r="SLR469" s="108"/>
      <c r="SLS469" s="108"/>
      <c r="SLT469" s="108"/>
      <c r="SLU469" s="108"/>
      <c r="SLV469" s="108"/>
      <c r="SLW469" s="108"/>
      <c r="SLX469" s="108"/>
      <c r="SLY469" s="108"/>
      <c r="SLZ469" s="108"/>
      <c r="SMA469" s="108"/>
      <c r="SMB469" s="108"/>
      <c r="SMC469" s="108"/>
      <c r="SMD469" s="108"/>
      <c r="SME469" s="108"/>
      <c r="SMF469" s="108"/>
      <c r="SMG469" s="108"/>
      <c r="SMH469" s="108"/>
      <c r="SMI469" s="108"/>
      <c r="SMJ469" s="108"/>
      <c r="SMK469" s="108"/>
      <c r="SML469" s="108"/>
      <c r="SMM469" s="108"/>
      <c r="SMN469" s="108"/>
      <c r="SMO469" s="108"/>
      <c r="SMP469" s="108"/>
      <c r="SMQ469" s="108"/>
      <c r="SMR469" s="108"/>
      <c r="SMS469" s="108"/>
      <c r="SMT469" s="108"/>
      <c r="SMU469" s="108"/>
      <c r="SMV469" s="108"/>
      <c r="SMW469" s="108"/>
      <c r="SMX469" s="108"/>
      <c r="SMY469" s="108"/>
      <c r="SMZ469" s="108"/>
      <c r="SNA469" s="108"/>
      <c r="SNB469" s="108"/>
      <c r="SNC469" s="108"/>
      <c r="SND469" s="108"/>
      <c r="SNE469" s="108"/>
      <c r="SNF469" s="108"/>
      <c r="SNG469" s="108"/>
      <c r="SNH469" s="108"/>
      <c r="SNI469" s="108"/>
      <c r="SNJ469" s="108"/>
      <c r="SNK469" s="108"/>
      <c r="SNL469" s="108"/>
      <c r="SNM469" s="108"/>
      <c r="SNN469" s="108"/>
      <c r="SNO469" s="108"/>
      <c r="SNP469" s="108"/>
      <c r="SNQ469" s="108"/>
      <c r="SNR469" s="108"/>
      <c r="SNS469" s="108"/>
      <c r="SNT469" s="108"/>
      <c r="SNU469" s="108"/>
      <c r="SNV469" s="108"/>
      <c r="SNW469" s="108"/>
      <c r="SNX469" s="108"/>
      <c r="SNY469" s="108"/>
      <c r="SNZ469" s="108"/>
      <c r="SOA469" s="108"/>
      <c r="SOB469" s="108"/>
      <c r="SOC469" s="108"/>
      <c r="SOD469" s="108"/>
      <c r="SOE469" s="108"/>
      <c r="SOF469" s="108"/>
      <c r="SOG469" s="108"/>
      <c r="SOH469" s="108"/>
      <c r="SOI469" s="108"/>
      <c r="SOJ469" s="108"/>
      <c r="SOK469" s="108"/>
      <c r="SOL469" s="108"/>
      <c r="SOM469" s="108"/>
      <c r="SON469" s="108"/>
      <c r="SOO469" s="108"/>
      <c r="SOP469" s="108"/>
      <c r="SOQ469" s="108"/>
      <c r="SOR469" s="108"/>
      <c r="SOS469" s="108"/>
      <c r="SOT469" s="108"/>
      <c r="SOU469" s="108"/>
      <c r="SOV469" s="108"/>
      <c r="SOW469" s="108"/>
      <c r="SOX469" s="108"/>
      <c r="SOY469" s="108"/>
      <c r="SOZ469" s="108"/>
      <c r="SPA469" s="108"/>
      <c r="SPB469" s="108"/>
      <c r="SPC469" s="108"/>
      <c r="SPD469" s="108"/>
      <c r="SPE469" s="108"/>
      <c r="SPF469" s="108"/>
      <c r="SPG469" s="108"/>
      <c r="SPH469" s="108"/>
      <c r="SPI469" s="108"/>
      <c r="SPJ469" s="108"/>
      <c r="SPK469" s="108"/>
      <c r="SPL469" s="108"/>
      <c r="SPM469" s="108"/>
      <c r="SPN469" s="108"/>
      <c r="SPO469" s="108"/>
      <c r="SPP469" s="108"/>
      <c r="SPQ469" s="108"/>
      <c r="SPR469" s="108"/>
      <c r="SPS469" s="108"/>
      <c r="SPT469" s="108"/>
      <c r="SPU469" s="108"/>
      <c r="SPV469" s="108"/>
      <c r="SPW469" s="108"/>
      <c r="SPX469" s="108"/>
      <c r="SPY469" s="108"/>
      <c r="SPZ469" s="108"/>
      <c r="SQA469" s="108"/>
      <c r="SQB469" s="108"/>
      <c r="SQC469" s="108"/>
      <c r="SQD469" s="108"/>
      <c r="SQE469" s="108"/>
      <c r="SQF469" s="108"/>
      <c r="SQG469" s="108"/>
      <c r="SQH469" s="108"/>
      <c r="SQI469" s="108"/>
      <c r="SQJ469" s="108"/>
      <c r="SQK469" s="108"/>
      <c r="SQL469" s="108"/>
      <c r="SQM469" s="108"/>
      <c r="SQN469" s="108"/>
      <c r="SQO469" s="108"/>
      <c r="SQP469" s="108"/>
      <c r="SQQ469" s="108"/>
      <c r="SQR469" s="108"/>
      <c r="SQS469" s="108"/>
      <c r="SQT469" s="108"/>
      <c r="SQU469" s="108"/>
      <c r="SQV469" s="108"/>
      <c r="SQW469" s="108"/>
      <c r="SQX469" s="108"/>
      <c r="SQY469" s="108"/>
      <c r="SQZ469" s="108"/>
      <c r="SRA469" s="108"/>
      <c r="SRB469" s="108"/>
      <c r="SRC469" s="108"/>
      <c r="SRD469" s="108"/>
      <c r="SRE469" s="108"/>
      <c r="SRF469" s="108"/>
      <c r="SRG469" s="108"/>
      <c r="SRH469" s="108"/>
      <c r="SRI469" s="108"/>
      <c r="SRJ469" s="108"/>
      <c r="SRK469" s="108"/>
      <c r="SRL469" s="108"/>
      <c r="SRM469" s="108"/>
      <c r="SRN469" s="108"/>
      <c r="SRO469" s="108"/>
      <c r="SRP469" s="108"/>
      <c r="SRQ469" s="108"/>
      <c r="SRR469" s="108"/>
      <c r="SRS469" s="108"/>
      <c r="SRT469" s="108"/>
      <c r="SRU469" s="108"/>
      <c r="SRV469" s="108"/>
      <c r="SRW469" s="108"/>
      <c r="SRX469" s="108"/>
      <c r="SRY469" s="108"/>
      <c r="SRZ469" s="108"/>
      <c r="SSA469" s="108"/>
      <c r="SSB469" s="108"/>
      <c r="SSC469" s="108"/>
      <c r="SSD469" s="108"/>
      <c r="SSE469" s="108"/>
      <c r="SSF469" s="108"/>
      <c r="SSG469" s="108"/>
      <c r="SSH469" s="108"/>
      <c r="SSI469" s="108"/>
      <c r="SSJ469" s="108"/>
      <c r="SSK469" s="108"/>
      <c r="SSL469" s="108"/>
      <c r="SSM469" s="108"/>
      <c r="SSN469" s="108"/>
      <c r="SSO469" s="108"/>
      <c r="SSP469" s="108"/>
      <c r="SSQ469" s="108"/>
      <c r="SSR469" s="108"/>
      <c r="SSS469" s="108"/>
      <c r="SST469" s="108"/>
      <c r="SSU469" s="108"/>
      <c r="SSV469" s="108"/>
      <c r="SSW469" s="108"/>
      <c r="SSX469" s="108"/>
      <c r="SSY469" s="108"/>
      <c r="SSZ469" s="108"/>
      <c r="STA469" s="108"/>
      <c r="STB469" s="108"/>
      <c r="STC469" s="108"/>
      <c r="STD469" s="108"/>
      <c r="STE469" s="108"/>
      <c r="STF469" s="108"/>
      <c r="STG469" s="108"/>
      <c r="STH469" s="108"/>
      <c r="STI469" s="108"/>
      <c r="STJ469" s="108"/>
      <c r="STK469" s="108"/>
      <c r="STL469" s="108"/>
      <c r="STM469" s="108"/>
      <c r="STN469" s="108"/>
      <c r="STO469" s="108"/>
      <c r="STP469" s="108"/>
      <c r="STQ469" s="108"/>
      <c r="STR469" s="108"/>
      <c r="STS469" s="108"/>
      <c r="STT469" s="108"/>
      <c r="STU469" s="108"/>
      <c r="STV469" s="108"/>
      <c r="STW469" s="108"/>
      <c r="STX469" s="108"/>
      <c r="STY469" s="108"/>
      <c r="STZ469" s="108"/>
      <c r="SUA469" s="108"/>
      <c r="SUB469" s="108"/>
      <c r="SUC469" s="108"/>
      <c r="SUD469" s="108"/>
      <c r="SUE469" s="108"/>
      <c r="SUF469" s="108"/>
      <c r="SUG469" s="108"/>
      <c r="SUH469" s="108"/>
      <c r="SUI469" s="108"/>
      <c r="SUJ469" s="108"/>
      <c r="SUK469" s="108"/>
      <c r="SUL469" s="108"/>
      <c r="SUM469" s="108"/>
      <c r="SUN469" s="108"/>
      <c r="SUO469" s="108"/>
      <c r="SUP469" s="108"/>
      <c r="SUQ469" s="108"/>
      <c r="SUR469" s="108"/>
      <c r="SUS469" s="108"/>
      <c r="SUT469" s="108"/>
      <c r="SUU469" s="108"/>
      <c r="SUV469" s="108"/>
      <c r="SUW469" s="108"/>
      <c r="SUX469" s="108"/>
      <c r="SUY469" s="108"/>
      <c r="SUZ469" s="108"/>
      <c r="SVA469" s="108"/>
      <c r="SVB469" s="108"/>
      <c r="SVC469" s="108"/>
      <c r="SVD469" s="108"/>
      <c r="SVE469" s="108"/>
      <c r="SVF469" s="108"/>
      <c r="SVG469" s="108"/>
      <c r="SVH469" s="108"/>
      <c r="SVI469" s="108"/>
      <c r="SVJ469" s="108"/>
      <c r="SVK469" s="108"/>
      <c r="SVL469" s="108"/>
      <c r="SVM469" s="108"/>
      <c r="SVN469" s="108"/>
      <c r="SVO469" s="108"/>
      <c r="SVP469" s="108"/>
      <c r="SVQ469" s="108"/>
      <c r="SVR469" s="108"/>
      <c r="SVS469" s="108"/>
      <c r="SVT469" s="108"/>
      <c r="SVU469" s="108"/>
      <c r="SVV469" s="108"/>
      <c r="SVW469" s="108"/>
      <c r="SVX469" s="108"/>
      <c r="SVY469" s="108"/>
      <c r="SVZ469" s="108"/>
      <c r="SWA469" s="108"/>
      <c r="SWB469" s="108"/>
      <c r="SWC469" s="108"/>
      <c r="SWD469" s="108"/>
      <c r="SWE469" s="108"/>
      <c r="SWF469" s="108"/>
      <c r="SWG469" s="108"/>
      <c r="SWH469" s="108"/>
      <c r="SWI469" s="108"/>
      <c r="SWJ469" s="108"/>
      <c r="SWK469" s="108"/>
      <c r="SWL469" s="108"/>
      <c r="SWM469" s="108"/>
      <c r="SWN469" s="108"/>
      <c r="SWO469" s="108"/>
      <c r="SWP469" s="108"/>
      <c r="SWQ469" s="108"/>
      <c r="SWR469" s="108"/>
      <c r="SWS469" s="108"/>
      <c r="SWT469" s="108"/>
      <c r="SWU469" s="108"/>
      <c r="SWV469" s="108"/>
      <c r="SWW469" s="108"/>
      <c r="SWX469" s="108"/>
      <c r="SWY469" s="108"/>
      <c r="SWZ469" s="108"/>
      <c r="SXA469" s="108"/>
      <c r="SXB469" s="108"/>
      <c r="SXC469" s="108"/>
      <c r="SXD469" s="108"/>
      <c r="SXE469" s="108"/>
      <c r="SXF469" s="108"/>
      <c r="SXG469" s="108"/>
      <c r="SXH469" s="108"/>
      <c r="SXI469" s="108"/>
      <c r="SXJ469" s="108"/>
      <c r="SXK469" s="108"/>
      <c r="SXL469" s="108"/>
      <c r="SXM469" s="108"/>
      <c r="SXN469" s="108"/>
      <c r="SXO469" s="108"/>
      <c r="SXP469" s="108"/>
      <c r="SXQ469" s="108"/>
      <c r="SXR469" s="108"/>
      <c r="SXS469" s="108"/>
      <c r="SXT469" s="108"/>
      <c r="SXU469" s="108"/>
      <c r="SXV469" s="108"/>
      <c r="SXW469" s="108"/>
      <c r="SXX469" s="108"/>
      <c r="SXY469" s="108"/>
      <c r="SXZ469" s="108"/>
      <c r="SYA469" s="108"/>
      <c r="SYB469" s="108"/>
      <c r="SYC469" s="108"/>
      <c r="SYD469" s="108"/>
      <c r="SYE469" s="108"/>
      <c r="SYF469" s="108"/>
      <c r="SYG469" s="108"/>
      <c r="SYH469" s="108"/>
      <c r="SYI469" s="108"/>
      <c r="SYJ469" s="108"/>
      <c r="SYK469" s="108"/>
      <c r="SYL469" s="108"/>
      <c r="SYM469" s="108"/>
      <c r="SYN469" s="108"/>
      <c r="SYO469" s="108"/>
      <c r="SYP469" s="108"/>
      <c r="SYQ469" s="108"/>
      <c r="SYR469" s="108"/>
      <c r="SYS469" s="108"/>
      <c r="SYT469" s="108"/>
      <c r="SYU469" s="108"/>
      <c r="SYV469" s="108"/>
      <c r="SYW469" s="108"/>
      <c r="SYX469" s="108"/>
      <c r="SYY469" s="108"/>
      <c r="SYZ469" s="108"/>
      <c r="SZA469" s="108"/>
      <c r="SZB469" s="108"/>
      <c r="SZC469" s="108"/>
      <c r="SZD469" s="108"/>
      <c r="SZE469" s="108"/>
      <c r="SZF469" s="108"/>
      <c r="SZG469" s="108"/>
      <c r="SZH469" s="108"/>
      <c r="SZI469" s="108"/>
      <c r="SZJ469" s="108"/>
      <c r="SZK469" s="108"/>
      <c r="SZL469" s="108"/>
      <c r="SZM469" s="108"/>
      <c r="SZN469" s="108"/>
      <c r="SZO469" s="108"/>
      <c r="SZP469" s="108"/>
      <c r="SZQ469" s="108"/>
      <c r="SZR469" s="108"/>
      <c r="SZS469" s="108"/>
      <c r="SZT469" s="108"/>
      <c r="SZU469" s="108"/>
      <c r="SZV469" s="108"/>
      <c r="SZW469" s="108"/>
      <c r="SZX469" s="108"/>
      <c r="SZY469" s="108"/>
      <c r="SZZ469" s="108"/>
      <c r="TAA469" s="108"/>
      <c r="TAB469" s="108"/>
      <c r="TAC469" s="108"/>
      <c r="TAD469" s="108"/>
      <c r="TAE469" s="108"/>
      <c r="TAF469" s="108"/>
      <c r="TAG469" s="108"/>
      <c r="TAH469" s="108"/>
      <c r="TAI469" s="108"/>
      <c r="TAJ469" s="108"/>
      <c r="TAK469" s="108"/>
      <c r="TAL469" s="108"/>
      <c r="TAM469" s="108"/>
      <c r="TAN469" s="108"/>
      <c r="TAO469" s="108"/>
      <c r="TAP469" s="108"/>
      <c r="TAQ469" s="108"/>
      <c r="TAR469" s="108"/>
      <c r="TAS469" s="108"/>
      <c r="TAT469" s="108"/>
      <c r="TAU469" s="108"/>
      <c r="TAV469" s="108"/>
      <c r="TAW469" s="108"/>
      <c r="TAX469" s="108"/>
      <c r="TAY469" s="108"/>
      <c r="TAZ469" s="108"/>
      <c r="TBA469" s="108"/>
      <c r="TBB469" s="108"/>
      <c r="TBC469" s="108"/>
      <c r="TBD469" s="108"/>
      <c r="TBE469" s="108"/>
      <c r="TBF469" s="108"/>
      <c r="TBG469" s="108"/>
      <c r="TBH469" s="108"/>
      <c r="TBI469" s="108"/>
      <c r="TBJ469" s="108"/>
      <c r="TBK469" s="108"/>
      <c r="TBL469" s="108"/>
      <c r="TBM469" s="108"/>
      <c r="TBN469" s="108"/>
      <c r="TBO469" s="108"/>
      <c r="TBP469" s="108"/>
      <c r="TBQ469" s="108"/>
      <c r="TBR469" s="108"/>
      <c r="TBS469" s="108"/>
      <c r="TBT469" s="108"/>
      <c r="TBU469" s="108"/>
      <c r="TBV469" s="108"/>
      <c r="TBW469" s="108"/>
      <c r="TBX469" s="108"/>
      <c r="TBY469" s="108"/>
      <c r="TBZ469" s="108"/>
      <c r="TCA469" s="108"/>
      <c r="TCB469" s="108"/>
      <c r="TCC469" s="108"/>
      <c r="TCD469" s="108"/>
      <c r="TCE469" s="108"/>
      <c r="TCF469" s="108"/>
      <c r="TCG469" s="108"/>
      <c r="TCH469" s="108"/>
      <c r="TCI469" s="108"/>
      <c r="TCJ469" s="108"/>
      <c r="TCK469" s="108"/>
      <c r="TCL469" s="108"/>
      <c r="TCM469" s="108"/>
      <c r="TCN469" s="108"/>
      <c r="TCO469" s="108"/>
      <c r="TCP469" s="108"/>
      <c r="TCQ469" s="108"/>
      <c r="TCR469" s="108"/>
      <c r="TCS469" s="108"/>
      <c r="TCT469" s="108"/>
      <c r="TCU469" s="108"/>
      <c r="TCV469" s="108"/>
      <c r="TCW469" s="108"/>
      <c r="TCX469" s="108"/>
      <c r="TCY469" s="108"/>
      <c r="TCZ469" s="108"/>
      <c r="TDA469" s="108"/>
      <c r="TDB469" s="108"/>
      <c r="TDC469" s="108"/>
      <c r="TDD469" s="108"/>
      <c r="TDE469" s="108"/>
      <c r="TDF469" s="108"/>
      <c r="TDG469" s="108"/>
      <c r="TDH469" s="108"/>
      <c r="TDI469" s="108"/>
      <c r="TDJ469" s="108"/>
      <c r="TDK469" s="108"/>
      <c r="TDL469" s="108"/>
      <c r="TDM469" s="108"/>
      <c r="TDN469" s="108"/>
      <c r="TDO469" s="108"/>
      <c r="TDP469" s="108"/>
      <c r="TDQ469" s="108"/>
      <c r="TDR469" s="108"/>
      <c r="TDS469" s="108"/>
      <c r="TDT469" s="108"/>
      <c r="TDU469" s="108"/>
      <c r="TDV469" s="108"/>
      <c r="TDW469" s="108"/>
      <c r="TDX469" s="108"/>
      <c r="TDY469" s="108"/>
      <c r="TDZ469" s="108"/>
      <c r="TEA469" s="108"/>
      <c r="TEB469" s="108"/>
      <c r="TEC469" s="108"/>
      <c r="TED469" s="108"/>
      <c r="TEE469" s="108"/>
      <c r="TEF469" s="108"/>
      <c r="TEG469" s="108"/>
      <c r="TEH469" s="108"/>
      <c r="TEI469" s="108"/>
      <c r="TEJ469" s="108"/>
      <c r="TEK469" s="108"/>
      <c r="TEL469" s="108"/>
      <c r="TEM469" s="108"/>
      <c r="TEN469" s="108"/>
      <c r="TEO469" s="108"/>
      <c r="TEP469" s="108"/>
      <c r="TEQ469" s="108"/>
      <c r="TER469" s="108"/>
      <c r="TES469" s="108"/>
      <c r="TET469" s="108"/>
      <c r="TEU469" s="108"/>
      <c r="TEV469" s="108"/>
      <c r="TEW469" s="108"/>
      <c r="TEX469" s="108"/>
      <c r="TEY469" s="108"/>
      <c r="TEZ469" s="108"/>
      <c r="TFA469" s="108"/>
      <c r="TFB469" s="108"/>
      <c r="TFC469" s="108"/>
      <c r="TFD469" s="108"/>
      <c r="TFE469" s="108"/>
      <c r="TFF469" s="108"/>
      <c r="TFG469" s="108"/>
      <c r="TFH469" s="108"/>
      <c r="TFI469" s="108"/>
      <c r="TFJ469" s="108"/>
      <c r="TFK469" s="108"/>
      <c r="TFL469" s="108"/>
      <c r="TFM469" s="108"/>
      <c r="TFN469" s="108"/>
      <c r="TFO469" s="108"/>
      <c r="TFP469" s="108"/>
      <c r="TFQ469" s="108"/>
      <c r="TFR469" s="108"/>
      <c r="TFS469" s="108"/>
      <c r="TFT469" s="108"/>
      <c r="TFU469" s="108"/>
      <c r="TFV469" s="108"/>
      <c r="TFW469" s="108"/>
      <c r="TFX469" s="108"/>
      <c r="TFY469" s="108"/>
      <c r="TFZ469" s="108"/>
      <c r="TGA469" s="108"/>
      <c r="TGB469" s="108"/>
      <c r="TGC469" s="108"/>
      <c r="TGD469" s="108"/>
      <c r="TGE469" s="108"/>
      <c r="TGF469" s="108"/>
      <c r="TGG469" s="108"/>
      <c r="TGH469" s="108"/>
      <c r="TGI469" s="108"/>
      <c r="TGJ469" s="108"/>
      <c r="TGK469" s="108"/>
      <c r="TGL469" s="108"/>
      <c r="TGM469" s="108"/>
      <c r="TGN469" s="108"/>
      <c r="TGO469" s="108"/>
      <c r="TGP469" s="108"/>
      <c r="TGQ469" s="108"/>
      <c r="TGR469" s="108"/>
      <c r="TGS469" s="108"/>
      <c r="TGT469" s="108"/>
      <c r="TGU469" s="108"/>
      <c r="TGV469" s="108"/>
      <c r="TGW469" s="108"/>
      <c r="TGX469" s="108"/>
      <c r="TGY469" s="108"/>
      <c r="TGZ469" s="108"/>
      <c r="THA469" s="108"/>
      <c r="THB469" s="108"/>
      <c r="THC469" s="108"/>
      <c r="THD469" s="108"/>
      <c r="THE469" s="108"/>
      <c r="THF469" s="108"/>
      <c r="THG469" s="108"/>
      <c r="THH469" s="108"/>
      <c r="THI469" s="108"/>
      <c r="THJ469" s="108"/>
      <c r="THK469" s="108"/>
      <c r="THL469" s="108"/>
      <c r="THM469" s="108"/>
      <c r="THN469" s="108"/>
      <c r="THO469" s="108"/>
      <c r="THP469" s="108"/>
      <c r="THQ469" s="108"/>
      <c r="THR469" s="108"/>
      <c r="THS469" s="108"/>
      <c r="THT469" s="108"/>
      <c r="THU469" s="108"/>
      <c r="THV469" s="108"/>
      <c r="THW469" s="108"/>
      <c r="THX469" s="108"/>
      <c r="THY469" s="108"/>
      <c r="THZ469" s="108"/>
      <c r="TIA469" s="108"/>
      <c r="TIB469" s="108"/>
      <c r="TIC469" s="108"/>
      <c r="TID469" s="108"/>
      <c r="TIE469" s="108"/>
      <c r="TIF469" s="108"/>
      <c r="TIG469" s="108"/>
      <c r="TIH469" s="108"/>
      <c r="TII469" s="108"/>
      <c r="TIJ469" s="108"/>
      <c r="TIK469" s="108"/>
      <c r="TIL469" s="108"/>
      <c r="TIM469" s="108"/>
      <c r="TIN469" s="108"/>
      <c r="TIO469" s="108"/>
      <c r="TIP469" s="108"/>
      <c r="TIQ469" s="108"/>
      <c r="TIR469" s="108"/>
      <c r="TIS469" s="108"/>
      <c r="TIT469" s="108"/>
      <c r="TIU469" s="108"/>
      <c r="TIV469" s="108"/>
      <c r="TIW469" s="108"/>
      <c r="TIX469" s="108"/>
      <c r="TIY469" s="108"/>
      <c r="TIZ469" s="108"/>
      <c r="TJA469" s="108"/>
      <c r="TJB469" s="108"/>
      <c r="TJC469" s="108"/>
      <c r="TJD469" s="108"/>
      <c r="TJE469" s="108"/>
      <c r="TJF469" s="108"/>
      <c r="TJG469" s="108"/>
      <c r="TJH469" s="108"/>
      <c r="TJI469" s="108"/>
      <c r="TJJ469" s="108"/>
      <c r="TJK469" s="108"/>
      <c r="TJL469" s="108"/>
      <c r="TJM469" s="108"/>
      <c r="TJN469" s="108"/>
      <c r="TJO469" s="108"/>
      <c r="TJP469" s="108"/>
      <c r="TJQ469" s="108"/>
      <c r="TJR469" s="108"/>
      <c r="TJS469" s="108"/>
      <c r="TJT469" s="108"/>
      <c r="TJU469" s="108"/>
      <c r="TJV469" s="108"/>
      <c r="TJW469" s="108"/>
      <c r="TJX469" s="108"/>
      <c r="TJY469" s="108"/>
      <c r="TJZ469" s="108"/>
      <c r="TKA469" s="108"/>
      <c r="TKB469" s="108"/>
      <c r="TKC469" s="108"/>
      <c r="TKD469" s="108"/>
      <c r="TKE469" s="108"/>
      <c r="TKF469" s="108"/>
      <c r="TKG469" s="108"/>
      <c r="TKH469" s="108"/>
      <c r="TKI469" s="108"/>
      <c r="TKJ469" s="108"/>
      <c r="TKK469" s="108"/>
      <c r="TKL469" s="108"/>
      <c r="TKM469" s="108"/>
      <c r="TKN469" s="108"/>
      <c r="TKO469" s="108"/>
      <c r="TKP469" s="108"/>
      <c r="TKQ469" s="108"/>
      <c r="TKR469" s="108"/>
      <c r="TKS469" s="108"/>
      <c r="TKT469" s="108"/>
      <c r="TKU469" s="108"/>
      <c r="TKV469" s="108"/>
      <c r="TKW469" s="108"/>
      <c r="TKX469" s="108"/>
      <c r="TKY469" s="108"/>
      <c r="TKZ469" s="108"/>
      <c r="TLA469" s="108"/>
      <c r="TLB469" s="108"/>
      <c r="TLC469" s="108"/>
      <c r="TLD469" s="108"/>
      <c r="TLE469" s="108"/>
      <c r="TLF469" s="108"/>
      <c r="TLG469" s="108"/>
      <c r="TLH469" s="108"/>
      <c r="TLI469" s="108"/>
      <c r="TLJ469" s="108"/>
      <c r="TLK469" s="108"/>
      <c r="TLL469" s="108"/>
      <c r="TLM469" s="108"/>
      <c r="TLN469" s="108"/>
      <c r="TLO469" s="108"/>
      <c r="TLP469" s="108"/>
      <c r="TLQ469" s="108"/>
      <c r="TLR469" s="108"/>
      <c r="TLS469" s="108"/>
      <c r="TLT469" s="108"/>
      <c r="TLU469" s="108"/>
      <c r="TLV469" s="108"/>
      <c r="TLW469" s="108"/>
      <c r="TLX469" s="108"/>
      <c r="TLY469" s="108"/>
      <c r="TLZ469" s="108"/>
      <c r="TMA469" s="108"/>
      <c r="TMB469" s="108"/>
      <c r="TMC469" s="108"/>
      <c r="TMD469" s="108"/>
      <c r="TME469" s="108"/>
      <c r="TMF469" s="108"/>
      <c r="TMG469" s="108"/>
      <c r="TMH469" s="108"/>
      <c r="TMI469" s="108"/>
      <c r="TMJ469" s="108"/>
      <c r="TMK469" s="108"/>
      <c r="TML469" s="108"/>
      <c r="TMM469" s="108"/>
      <c r="TMN469" s="108"/>
      <c r="TMO469" s="108"/>
      <c r="TMP469" s="108"/>
      <c r="TMQ469" s="108"/>
      <c r="TMR469" s="108"/>
      <c r="TMS469" s="108"/>
      <c r="TMT469" s="108"/>
      <c r="TMU469" s="108"/>
      <c r="TMV469" s="108"/>
      <c r="TMW469" s="108"/>
      <c r="TMX469" s="108"/>
      <c r="TMY469" s="108"/>
      <c r="TMZ469" s="108"/>
      <c r="TNA469" s="108"/>
      <c r="TNB469" s="108"/>
      <c r="TNC469" s="108"/>
      <c r="TND469" s="108"/>
      <c r="TNE469" s="108"/>
      <c r="TNF469" s="108"/>
      <c r="TNG469" s="108"/>
      <c r="TNH469" s="108"/>
      <c r="TNI469" s="108"/>
      <c r="TNJ469" s="108"/>
      <c r="TNK469" s="108"/>
      <c r="TNL469" s="108"/>
      <c r="TNM469" s="108"/>
      <c r="TNN469" s="108"/>
      <c r="TNO469" s="108"/>
      <c r="TNP469" s="108"/>
      <c r="TNQ469" s="108"/>
      <c r="TNR469" s="108"/>
      <c r="TNS469" s="108"/>
      <c r="TNT469" s="108"/>
      <c r="TNU469" s="108"/>
      <c r="TNV469" s="108"/>
      <c r="TNW469" s="108"/>
      <c r="TNX469" s="108"/>
      <c r="TNY469" s="108"/>
      <c r="TNZ469" s="108"/>
      <c r="TOA469" s="108"/>
      <c r="TOB469" s="108"/>
      <c r="TOC469" s="108"/>
      <c r="TOD469" s="108"/>
      <c r="TOE469" s="108"/>
      <c r="TOF469" s="108"/>
      <c r="TOG469" s="108"/>
      <c r="TOH469" s="108"/>
      <c r="TOI469" s="108"/>
      <c r="TOJ469" s="108"/>
      <c r="TOK469" s="108"/>
      <c r="TOL469" s="108"/>
      <c r="TOM469" s="108"/>
      <c r="TON469" s="108"/>
      <c r="TOO469" s="108"/>
      <c r="TOP469" s="108"/>
      <c r="TOQ469" s="108"/>
      <c r="TOR469" s="108"/>
      <c r="TOS469" s="108"/>
      <c r="TOT469" s="108"/>
      <c r="TOU469" s="108"/>
      <c r="TOV469" s="108"/>
      <c r="TOW469" s="108"/>
      <c r="TOX469" s="108"/>
      <c r="TOY469" s="108"/>
      <c r="TOZ469" s="108"/>
      <c r="TPA469" s="108"/>
      <c r="TPB469" s="108"/>
      <c r="TPC469" s="108"/>
      <c r="TPD469" s="108"/>
      <c r="TPE469" s="108"/>
      <c r="TPF469" s="108"/>
      <c r="TPG469" s="108"/>
      <c r="TPH469" s="108"/>
      <c r="TPI469" s="108"/>
      <c r="TPJ469" s="108"/>
      <c r="TPK469" s="108"/>
      <c r="TPL469" s="108"/>
      <c r="TPM469" s="108"/>
      <c r="TPN469" s="108"/>
      <c r="TPO469" s="108"/>
      <c r="TPP469" s="108"/>
      <c r="TPQ469" s="108"/>
      <c r="TPR469" s="108"/>
      <c r="TPS469" s="108"/>
      <c r="TPT469" s="108"/>
      <c r="TPU469" s="108"/>
      <c r="TPV469" s="108"/>
      <c r="TPW469" s="108"/>
      <c r="TPX469" s="108"/>
      <c r="TPY469" s="108"/>
      <c r="TPZ469" s="108"/>
      <c r="TQA469" s="108"/>
      <c r="TQB469" s="108"/>
      <c r="TQC469" s="108"/>
      <c r="TQD469" s="108"/>
      <c r="TQE469" s="108"/>
      <c r="TQF469" s="108"/>
      <c r="TQG469" s="108"/>
      <c r="TQH469" s="108"/>
      <c r="TQI469" s="108"/>
      <c r="TQJ469" s="108"/>
      <c r="TQK469" s="108"/>
      <c r="TQL469" s="108"/>
      <c r="TQM469" s="108"/>
      <c r="TQN469" s="108"/>
      <c r="TQO469" s="108"/>
      <c r="TQP469" s="108"/>
      <c r="TQQ469" s="108"/>
      <c r="TQR469" s="108"/>
      <c r="TQS469" s="108"/>
      <c r="TQT469" s="108"/>
      <c r="TQU469" s="108"/>
      <c r="TQV469" s="108"/>
      <c r="TQW469" s="108"/>
      <c r="TQX469" s="108"/>
      <c r="TQY469" s="108"/>
      <c r="TQZ469" s="108"/>
      <c r="TRA469" s="108"/>
      <c r="TRB469" s="108"/>
      <c r="TRC469" s="108"/>
      <c r="TRD469" s="108"/>
      <c r="TRE469" s="108"/>
      <c r="TRF469" s="108"/>
      <c r="TRG469" s="108"/>
      <c r="TRH469" s="108"/>
      <c r="TRI469" s="108"/>
      <c r="TRJ469" s="108"/>
      <c r="TRK469" s="108"/>
      <c r="TRL469" s="108"/>
      <c r="TRM469" s="108"/>
      <c r="TRN469" s="108"/>
      <c r="TRO469" s="108"/>
      <c r="TRP469" s="108"/>
      <c r="TRQ469" s="108"/>
      <c r="TRR469" s="108"/>
      <c r="TRS469" s="108"/>
      <c r="TRT469" s="108"/>
      <c r="TRU469" s="108"/>
      <c r="TRV469" s="108"/>
      <c r="TRW469" s="108"/>
      <c r="TRX469" s="108"/>
      <c r="TRY469" s="108"/>
      <c r="TRZ469" s="108"/>
      <c r="TSA469" s="108"/>
      <c r="TSB469" s="108"/>
      <c r="TSC469" s="108"/>
      <c r="TSD469" s="108"/>
      <c r="TSE469" s="108"/>
      <c r="TSF469" s="108"/>
      <c r="TSG469" s="108"/>
      <c r="TSH469" s="108"/>
      <c r="TSI469" s="108"/>
      <c r="TSJ469" s="108"/>
      <c r="TSK469" s="108"/>
      <c r="TSL469" s="108"/>
      <c r="TSM469" s="108"/>
      <c r="TSN469" s="108"/>
      <c r="TSO469" s="108"/>
      <c r="TSP469" s="108"/>
      <c r="TSQ469" s="108"/>
      <c r="TSR469" s="108"/>
      <c r="TSS469" s="108"/>
      <c r="TST469" s="108"/>
      <c r="TSU469" s="108"/>
      <c r="TSV469" s="108"/>
      <c r="TSW469" s="108"/>
      <c r="TSX469" s="108"/>
      <c r="TSY469" s="108"/>
      <c r="TSZ469" s="108"/>
      <c r="TTA469" s="108"/>
      <c r="TTB469" s="108"/>
      <c r="TTC469" s="108"/>
      <c r="TTD469" s="108"/>
      <c r="TTE469" s="108"/>
      <c r="TTF469" s="108"/>
      <c r="TTG469" s="108"/>
      <c r="TTH469" s="108"/>
      <c r="TTI469" s="108"/>
      <c r="TTJ469" s="108"/>
      <c r="TTK469" s="108"/>
      <c r="TTL469" s="108"/>
      <c r="TTM469" s="108"/>
      <c r="TTN469" s="108"/>
      <c r="TTO469" s="108"/>
      <c r="TTP469" s="108"/>
      <c r="TTQ469" s="108"/>
      <c r="TTR469" s="108"/>
      <c r="TTS469" s="108"/>
      <c r="TTT469" s="108"/>
      <c r="TTU469" s="108"/>
      <c r="TTV469" s="108"/>
      <c r="TTW469" s="108"/>
      <c r="TTX469" s="108"/>
      <c r="TTY469" s="108"/>
      <c r="TTZ469" s="108"/>
      <c r="TUA469" s="108"/>
      <c r="TUB469" s="108"/>
      <c r="TUC469" s="108"/>
      <c r="TUD469" s="108"/>
      <c r="TUE469" s="108"/>
      <c r="TUF469" s="108"/>
      <c r="TUG469" s="108"/>
      <c r="TUH469" s="108"/>
      <c r="TUI469" s="108"/>
      <c r="TUJ469" s="108"/>
      <c r="TUK469" s="108"/>
      <c r="TUL469" s="108"/>
      <c r="TUM469" s="108"/>
      <c r="TUN469" s="108"/>
      <c r="TUO469" s="108"/>
      <c r="TUP469" s="108"/>
      <c r="TUQ469" s="108"/>
      <c r="TUR469" s="108"/>
      <c r="TUS469" s="108"/>
      <c r="TUT469" s="108"/>
      <c r="TUU469" s="108"/>
      <c r="TUV469" s="108"/>
      <c r="TUW469" s="108"/>
      <c r="TUX469" s="108"/>
      <c r="TUY469" s="108"/>
      <c r="TUZ469" s="108"/>
      <c r="TVA469" s="108"/>
      <c r="TVB469" s="108"/>
      <c r="TVC469" s="108"/>
      <c r="TVD469" s="108"/>
      <c r="TVE469" s="108"/>
      <c r="TVF469" s="108"/>
      <c r="TVG469" s="108"/>
      <c r="TVH469" s="108"/>
      <c r="TVI469" s="108"/>
      <c r="TVJ469" s="108"/>
      <c r="TVK469" s="108"/>
      <c r="TVL469" s="108"/>
      <c r="TVM469" s="108"/>
      <c r="TVN469" s="108"/>
      <c r="TVO469" s="108"/>
      <c r="TVP469" s="108"/>
      <c r="TVQ469" s="108"/>
      <c r="TVR469" s="108"/>
      <c r="TVS469" s="108"/>
      <c r="TVT469" s="108"/>
      <c r="TVU469" s="108"/>
      <c r="TVV469" s="108"/>
      <c r="TVW469" s="108"/>
      <c r="TVX469" s="108"/>
      <c r="TVY469" s="108"/>
      <c r="TVZ469" s="108"/>
      <c r="TWA469" s="108"/>
      <c r="TWB469" s="108"/>
      <c r="TWC469" s="108"/>
      <c r="TWD469" s="108"/>
      <c r="TWE469" s="108"/>
      <c r="TWF469" s="108"/>
      <c r="TWG469" s="108"/>
      <c r="TWH469" s="108"/>
      <c r="TWI469" s="108"/>
      <c r="TWJ469" s="108"/>
      <c r="TWK469" s="108"/>
      <c r="TWL469" s="108"/>
      <c r="TWM469" s="108"/>
      <c r="TWN469" s="108"/>
      <c r="TWO469" s="108"/>
      <c r="TWP469" s="108"/>
      <c r="TWQ469" s="108"/>
      <c r="TWR469" s="108"/>
      <c r="TWS469" s="108"/>
      <c r="TWT469" s="108"/>
      <c r="TWU469" s="108"/>
      <c r="TWV469" s="108"/>
      <c r="TWW469" s="108"/>
      <c r="TWX469" s="108"/>
      <c r="TWY469" s="108"/>
      <c r="TWZ469" s="108"/>
      <c r="TXA469" s="108"/>
      <c r="TXB469" s="108"/>
      <c r="TXC469" s="108"/>
      <c r="TXD469" s="108"/>
      <c r="TXE469" s="108"/>
      <c r="TXF469" s="108"/>
      <c r="TXG469" s="108"/>
      <c r="TXH469" s="108"/>
      <c r="TXI469" s="108"/>
      <c r="TXJ469" s="108"/>
      <c r="TXK469" s="108"/>
      <c r="TXL469" s="108"/>
      <c r="TXM469" s="108"/>
      <c r="TXN469" s="108"/>
      <c r="TXO469" s="108"/>
      <c r="TXP469" s="108"/>
      <c r="TXQ469" s="108"/>
      <c r="TXR469" s="108"/>
      <c r="TXS469" s="108"/>
      <c r="TXT469" s="108"/>
      <c r="TXU469" s="108"/>
      <c r="TXV469" s="108"/>
      <c r="TXW469" s="108"/>
      <c r="TXX469" s="108"/>
      <c r="TXY469" s="108"/>
      <c r="TXZ469" s="108"/>
      <c r="TYA469" s="108"/>
      <c r="TYB469" s="108"/>
      <c r="TYC469" s="108"/>
      <c r="TYD469" s="108"/>
      <c r="TYE469" s="108"/>
      <c r="TYF469" s="108"/>
      <c r="TYG469" s="108"/>
      <c r="TYH469" s="108"/>
      <c r="TYI469" s="108"/>
      <c r="TYJ469" s="108"/>
      <c r="TYK469" s="108"/>
      <c r="TYL469" s="108"/>
      <c r="TYM469" s="108"/>
      <c r="TYN469" s="108"/>
      <c r="TYO469" s="108"/>
      <c r="TYP469" s="108"/>
      <c r="TYQ469" s="108"/>
      <c r="TYR469" s="108"/>
      <c r="TYS469" s="108"/>
      <c r="TYT469" s="108"/>
      <c r="TYU469" s="108"/>
      <c r="TYV469" s="108"/>
      <c r="TYW469" s="108"/>
      <c r="TYX469" s="108"/>
      <c r="TYY469" s="108"/>
      <c r="TYZ469" s="108"/>
      <c r="TZA469" s="108"/>
      <c r="TZB469" s="108"/>
      <c r="TZC469" s="108"/>
      <c r="TZD469" s="108"/>
      <c r="TZE469" s="108"/>
      <c r="TZF469" s="108"/>
      <c r="TZG469" s="108"/>
      <c r="TZH469" s="108"/>
      <c r="TZI469" s="108"/>
      <c r="TZJ469" s="108"/>
      <c r="TZK469" s="108"/>
      <c r="TZL469" s="108"/>
      <c r="TZM469" s="108"/>
      <c r="TZN469" s="108"/>
      <c r="TZO469" s="108"/>
      <c r="TZP469" s="108"/>
      <c r="TZQ469" s="108"/>
      <c r="TZR469" s="108"/>
      <c r="TZS469" s="108"/>
      <c r="TZT469" s="108"/>
      <c r="TZU469" s="108"/>
      <c r="TZV469" s="108"/>
      <c r="TZW469" s="108"/>
      <c r="TZX469" s="108"/>
      <c r="TZY469" s="108"/>
      <c r="TZZ469" s="108"/>
      <c r="UAA469" s="108"/>
      <c r="UAB469" s="108"/>
      <c r="UAC469" s="108"/>
      <c r="UAD469" s="108"/>
      <c r="UAE469" s="108"/>
      <c r="UAF469" s="108"/>
      <c r="UAG469" s="108"/>
      <c r="UAH469" s="108"/>
      <c r="UAI469" s="108"/>
      <c r="UAJ469" s="108"/>
      <c r="UAK469" s="108"/>
      <c r="UAL469" s="108"/>
      <c r="UAM469" s="108"/>
      <c r="UAN469" s="108"/>
      <c r="UAO469" s="108"/>
      <c r="UAP469" s="108"/>
      <c r="UAQ469" s="108"/>
      <c r="UAR469" s="108"/>
      <c r="UAS469" s="108"/>
      <c r="UAT469" s="108"/>
      <c r="UAU469" s="108"/>
      <c r="UAV469" s="108"/>
      <c r="UAW469" s="108"/>
      <c r="UAX469" s="108"/>
      <c r="UAY469" s="108"/>
      <c r="UAZ469" s="108"/>
      <c r="UBA469" s="108"/>
      <c r="UBB469" s="108"/>
      <c r="UBC469" s="108"/>
      <c r="UBD469" s="108"/>
      <c r="UBE469" s="108"/>
      <c r="UBF469" s="108"/>
      <c r="UBG469" s="108"/>
      <c r="UBH469" s="108"/>
      <c r="UBI469" s="108"/>
      <c r="UBJ469" s="108"/>
      <c r="UBK469" s="108"/>
      <c r="UBL469" s="108"/>
      <c r="UBM469" s="108"/>
      <c r="UBN469" s="108"/>
      <c r="UBO469" s="108"/>
      <c r="UBP469" s="108"/>
      <c r="UBQ469" s="108"/>
      <c r="UBR469" s="108"/>
      <c r="UBS469" s="108"/>
      <c r="UBT469" s="108"/>
      <c r="UBU469" s="108"/>
      <c r="UBV469" s="108"/>
      <c r="UBW469" s="108"/>
      <c r="UBX469" s="108"/>
      <c r="UBY469" s="108"/>
      <c r="UBZ469" s="108"/>
      <c r="UCA469" s="108"/>
      <c r="UCB469" s="108"/>
      <c r="UCC469" s="108"/>
      <c r="UCD469" s="108"/>
      <c r="UCE469" s="108"/>
      <c r="UCF469" s="108"/>
      <c r="UCG469" s="108"/>
      <c r="UCH469" s="108"/>
      <c r="UCI469" s="108"/>
      <c r="UCJ469" s="108"/>
      <c r="UCK469" s="108"/>
      <c r="UCL469" s="108"/>
      <c r="UCM469" s="108"/>
      <c r="UCN469" s="108"/>
      <c r="UCO469" s="108"/>
      <c r="UCP469" s="108"/>
      <c r="UCQ469" s="108"/>
      <c r="UCR469" s="108"/>
      <c r="UCS469" s="108"/>
      <c r="UCT469" s="108"/>
      <c r="UCU469" s="108"/>
      <c r="UCV469" s="108"/>
      <c r="UCW469" s="108"/>
      <c r="UCX469" s="108"/>
      <c r="UCY469" s="108"/>
      <c r="UCZ469" s="108"/>
      <c r="UDA469" s="108"/>
      <c r="UDB469" s="108"/>
      <c r="UDC469" s="108"/>
      <c r="UDD469" s="108"/>
      <c r="UDE469" s="108"/>
      <c r="UDF469" s="108"/>
      <c r="UDG469" s="108"/>
      <c r="UDH469" s="108"/>
      <c r="UDI469" s="108"/>
      <c r="UDJ469" s="108"/>
      <c r="UDK469" s="108"/>
      <c r="UDL469" s="108"/>
      <c r="UDM469" s="108"/>
      <c r="UDN469" s="108"/>
      <c r="UDO469" s="108"/>
      <c r="UDP469" s="108"/>
      <c r="UDQ469" s="108"/>
      <c r="UDR469" s="108"/>
      <c r="UDS469" s="108"/>
      <c r="UDT469" s="108"/>
      <c r="UDU469" s="108"/>
      <c r="UDV469" s="108"/>
      <c r="UDW469" s="108"/>
      <c r="UDX469" s="108"/>
      <c r="UDY469" s="108"/>
      <c r="UDZ469" s="108"/>
      <c r="UEA469" s="108"/>
      <c r="UEB469" s="108"/>
      <c r="UEC469" s="108"/>
      <c r="UED469" s="108"/>
      <c r="UEE469" s="108"/>
      <c r="UEF469" s="108"/>
      <c r="UEG469" s="108"/>
      <c r="UEH469" s="108"/>
      <c r="UEI469" s="108"/>
      <c r="UEJ469" s="108"/>
      <c r="UEK469" s="108"/>
      <c r="UEL469" s="108"/>
      <c r="UEM469" s="108"/>
      <c r="UEN469" s="108"/>
      <c r="UEO469" s="108"/>
      <c r="UEP469" s="108"/>
      <c r="UEQ469" s="108"/>
      <c r="UER469" s="108"/>
      <c r="UES469" s="108"/>
      <c r="UET469" s="108"/>
      <c r="UEU469" s="108"/>
      <c r="UEV469" s="108"/>
      <c r="UEW469" s="108"/>
      <c r="UEX469" s="108"/>
      <c r="UEY469" s="108"/>
      <c r="UEZ469" s="108"/>
      <c r="UFA469" s="108"/>
      <c r="UFB469" s="108"/>
      <c r="UFC469" s="108"/>
      <c r="UFD469" s="108"/>
      <c r="UFE469" s="108"/>
      <c r="UFF469" s="108"/>
      <c r="UFG469" s="108"/>
      <c r="UFH469" s="108"/>
      <c r="UFI469" s="108"/>
      <c r="UFJ469" s="108"/>
      <c r="UFK469" s="108"/>
      <c r="UFL469" s="108"/>
      <c r="UFM469" s="108"/>
      <c r="UFN469" s="108"/>
      <c r="UFO469" s="108"/>
      <c r="UFP469" s="108"/>
      <c r="UFQ469" s="108"/>
      <c r="UFR469" s="108"/>
      <c r="UFS469" s="108"/>
      <c r="UFT469" s="108"/>
      <c r="UFU469" s="108"/>
      <c r="UFV469" s="108"/>
      <c r="UFW469" s="108"/>
      <c r="UFX469" s="108"/>
      <c r="UFY469" s="108"/>
      <c r="UFZ469" s="108"/>
      <c r="UGA469" s="108"/>
      <c r="UGB469" s="108"/>
      <c r="UGC469" s="108"/>
      <c r="UGD469" s="108"/>
      <c r="UGE469" s="108"/>
      <c r="UGF469" s="108"/>
      <c r="UGG469" s="108"/>
      <c r="UGH469" s="108"/>
      <c r="UGI469" s="108"/>
      <c r="UGJ469" s="108"/>
      <c r="UGK469" s="108"/>
      <c r="UGL469" s="108"/>
      <c r="UGM469" s="108"/>
      <c r="UGN469" s="108"/>
      <c r="UGO469" s="108"/>
      <c r="UGP469" s="108"/>
      <c r="UGQ469" s="108"/>
      <c r="UGR469" s="108"/>
      <c r="UGS469" s="108"/>
      <c r="UGT469" s="108"/>
      <c r="UGU469" s="108"/>
      <c r="UGV469" s="108"/>
      <c r="UGW469" s="108"/>
      <c r="UGX469" s="108"/>
      <c r="UGY469" s="108"/>
      <c r="UGZ469" s="108"/>
      <c r="UHA469" s="108"/>
      <c r="UHB469" s="108"/>
      <c r="UHC469" s="108"/>
      <c r="UHD469" s="108"/>
      <c r="UHE469" s="108"/>
      <c r="UHF469" s="108"/>
      <c r="UHG469" s="108"/>
      <c r="UHH469" s="108"/>
      <c r="UHI469" s="108"/>
      <c r="UHJ469" s="108"/>
      <c r="UHK469" s="108"/>
      <c r="UHL469" s="108"/>
      <c r="UHM469" s="108"/>
      <c r="UHN469" s="108"/>
      <c r="UHO469" s="108"/>
      <c r="UHP469" s="108"/>
      <c r="UHQ469" s="108"/>
      <c r="UHR469" s="108"/>
      <c r="UHS469" s="108"/>
      <c r="UHT469" s="108"/>
      <c r="UHU469" s="108"/>
      <c r="UHV469" s="108"/>
      <c r="UHW469" s="108"/>
      <c r="UHX469" s="108"/>
      <c r="UHY469" s="108"/>
      <c r="UHZ469" s="108"/>
      <c r="UIA469" s="108"/>
      <c r="UIB469" s="108"/>
      <c r="UIC469" s="108"/>
      <c r="UID469" s="108"/>
      <c r="UIE469" s="108"/>
      <c r="UIF469" s="108"/>
      <c r="UIG469" s="108"/>
      <c r="UIH469" s="108"/>
      <c r="UII469" s="108"/>
      <c r="UIJ469" s="108"/>
      <c r="UIK469" s="108"/>
      <c r="UIL469" s="108"/>
      <c r="UIM469" s="108"/>
      <c r="UIN469" s="108"/>
      <c r="UIO469" s="108"/>
      <c r="UIP469" s="108"/>
      <c r="UIQ469" s="108"/>
      <c r="UIR469" s="108"/>
      <c r="UIS469" s="108"/>
      <c r="UIT469" s="108"/>
      <c r="UIU469" s="108"/>
      <c r="UIV469" s="108"/>
      <c r="UIW469" s="108"/>
      <c r="UIX469" s="108"/>
      <c r="UIY469" s="108"/>
      <c r="UIZ469" s="108"/>
      <c r="UJA469" s="108"/>
      <c r="UJB469" s="108"/>
      <c r="UJC469" s="108"/>
      <c r="UJD469" s="108"/>
      <c r="UJE469" s="108"/>
      <c r="UJF469" s="108"/>
      <c r="UJG469" s="108"/>
      <c r="UJH469" s="108"/>
      <c r="UJI469" s="108"/>
      <c r="UJJ469" s="108"/>
      <c r="UJK469" s="108"/>
      <c r="UJL469" s="108"/>
      <c r="UJM469" s="108"/>
      <c r="UJN469" s="108"/>
      <c r="UJO469" s="108"/>
      <c r="UJP469" s="108"/>
      <c r="UJQ469" s="108"/>
      <c r="UJR469" s="108"/>
      <c r="UJS469" s="108"/>
      <c r="UJT469" s="108"/>
      <c r="UJU469" s="108"/>
      <c r="UJV469" s="108"/>
      <c r="UJW469" s="108"/>
      <c r="UJX469" s="108"/>
      <c r="UJY469" s="108"/>
      <c r="UJZ469" s="108"/>
      <c r="UKA469" s="108"/>
      <c r="UKB469" s="108"/>
      <c r="UKC469" s="108"/>
      <c r="UKD469" s="108"/>
      <c r="UKE469" s="108"/>
      <c r="UKF469" s="108"/>
      <c r="UKG469" s="108"/>
      <c r="UKH469" s="108"/>
      <c r="UKI469" s="108"/>
      <c r="UKJ469" s="108"/>
      <c r="UKK469" s="108"/>
      <c r="UKL469" s="108"/>
      <c r="UKM469" s="108"/>
      <c r="UKN469" s="108"/>
      <c r="UKO469" s="108"/>
      <c r="UKP469" s="108"/>
      <c r="UKQ469" s="108"/>
      <c r="UKR469" s="108"/>
      <c r="UKS469" s="108"/>
      <c r="UKT469" s="108"/>
      <c r="UKU469" s="108"/>
      <c r="UKV469" s="108"/>
      <c r="UKW469" s="108"/>
      <c r="UKX469" s="108"/>
      <c r="UKY469" s="108"/>
      <c r="UKZ469" s="108"/>
      <c r="ULA469" s="108"/>
      <c r="ULB469" s="108"/>
      <c r="ULC469" s="108"/>
      <c r="ULD469" s="108"/>
      <c r="ULE469" s="108"/>
      <c r="ULF469" s="108"/>
      <c r="ULG469" s="108"/>
      <c r="ULH469" s="108"/>
      <c r="ULI469" s="108"/>
      <c r="ULJ469" s="108"/>
      <c r="ULK469" s="108"/>
      <c r="ULL469" s="108"/>
      <c r="ULM469" s="108"/>
      <c r="ULN469" s="108"/>
      <c r="ULO469" s="108"/>
      <c r="ULP469" s="108"/>
      <c r="ULQ469" s="108"/>
      <c r="ULR469" s="108"/>
      <c r="ULS469" s="108"/>
      <c r="ULT469" s="108"/>
      <c r="ULU469" s="108"/>
      <c r="ULV469" s="108"/>
      <c r="ULW469" s="108"/>
      <c r="ULX469" s="108"/>
      <c r="ULY469" s="108"/>
      <c r="ULZ469" s="108"/>
      <c r="UMA469" s="108"/>
      <c r="UMB469" s="108"/>
      <c r="UMC469" s="108"/>
      <c r="UMD469" s="108"/>
      <c r="UME469" s="108"/>
      <c r="UMF469" s="108"/>
      <c r="UMG469" s="108"/>
      <c r="UMH469" s="108"/>
      <c r="UMI469" s="108"/>
      <c r="UMJ469" s="108"/>
      <c r="UMK469" s="108"/>
      <c r="UML469" s="108"/>
      <c r="UMM469" s="108"/>
      <c r="UMN469" s="108"/>
      <c r="UMO469" s="108"/>
      <c r="UMP469" s="108"/>
      <c r="UMQ469" s="108"/>
      <c r="UMR469" s="108"/>
      <c r="UMS469" s="108"/>
      <c r="UMT469" s="108"/>
      <c r="UMU469" s="108"/>
      <c r="UMV469" s="108"/>
      <c r="UMW469" s="108"/>
      <c r="UMX469" s="108"/>
      <c r="UMY469" s="108"/>
      <c r="UMZ469" s="108"/>
      <c r="UNA469" s="108"/>
      <c r="UNB469" s="108"/>
      <c r="UNC469" s="108"/>
      <c r="UND469" s="108"/>
      <c r="UNE469" s="108"/>
      <c r="UNF469" s="108"/>
      <c r="UNG469" s="108"/>
      <c r="UNH469" s="108"/>
      <c r="UNI469" s="108"/>
      <c r="UNJ469" s="108"/>
      <c r="UNK469" s="108"/>
      <c r="UNL469" s="108"/>
      <c r="UNM469" s="108"/>
      <c r="UNN469" s="108"/>
      <c r="UNO469" s="108"/>
      <c r="UNP469" s="108"/>
      <c r="UNQ469" s="108"/>
      <c r="UNR469" s="108"/>
      <c r="UNS469" s="108"/>
      <c r="UNT469" s="108"/>
      <c r="UNU469" s="108"/>
      <c r="UNV469" s="108"/>
      <c r="UNW469" s="108"/>
      <c r="UNX469" s="108"/>
      <c r="UNY469" s="108"/>
      <c r="UNZ469" s="108"/>
      <c r="UOA469" s="108"/>
      <c r="UOB469" s="108"/>
      <c r="UOC469" s="108"/>
      <c r="UOD469" s="108"/>
      <c r="UOE469" s="108"/>
      <c r="UOF469" s="108"/>
      <c r="UOG469" s="108"/>
      <c r="UOH469" s="108"/>
      <c r="UOI469" s="108"/>
      <c r="UOJ469" s="108"/>
      <c r="UOK469" s="108"/>
      <c r="UOL469" s="108"/>
      <c r="UOM469" s="108"/>
      <c r="UON469" s="108"/>
      <c r="UOO469" s="108"/>
      <c r="UOP469" s="108"/>
      <c r="UOQ469" s="108"/>
      <c r="UOR469" s="108"/>
      <c r="UOS469" s="108"/>
      <c r="UOT469" s="108"/>
      <c r="UOU469" s="108"/>
      <c r="UOV469" s="108"/>
      <c r="UOW469" s="108"/>
      <c r="UOX469" s="108"/>
      <c r="UOY469" s="108"/>
      <c r="UOZ469" s="108"/>
      <c r="UPA469" s="108"/>
      <c r="UPB469" s="108"/>
      <c r="UPC469" s="108"/>
      <c r="UPD469" s="108"/>
      <c r="UPE469" s="108"/>
      <c r="UPF469" s="108"/>
      <c r="UPG469" s="108"/>
      <c r="UPH469" s="108"/>
      <c r="UPI469" s="108"/>
      <c r="UPJ469" s="108"/>
      <c r="UPK469" s="108"/>
      <c r="UPL469" s="108"/>
      <c r="UPM469" s="108"/>
      <c r="UPN469" s="108"/>
      <c r="UPO469" s="108"/>
      <c r="UPP469" s="108"/>
      <c r="UPQ469" s="108"/>
      <c r="UPR469" s="108"/>
      <c r="UPS469" s="108"/>
      <c r="UPT469" s="108"/>
      <c r="UPU469" s="108"/>
      <c r="UPV469" s="108"/>
      <c r="UPW469" s="108"/>
      <c r="UPX469" s="108"/>
      <c r="UPY469" s="108"/>
      <c r="UPZ469" s="108"/>
      <c r="UQA469" s="108"/>
      <c r="UQB469" s="108"/>
      <c r="UQC469" s="108"/>
      <c r="UQD469" s="108"/>
      <c r="UQE469" s="108"/>
      <c r="UQF469" s="108"/>
      <c r="UQG469" s="108"/>
      <c r="UQH469" s="108"/>
      <c r="UQI469" s="108"/>
      <c r="UQJ469" s="108"/>
      <c r="UQK469" s="108"/>
      <c r="UQL469" s="108"/>
      <c r="UQM469" s="108"/>
      <c r="UQN469" s="108"/>
      <c r="UQO469" s="108"/>
      <c r="UQP469" s="108"/>
      <c r="UQQ469" s="108"/>
      <c r="UQR469" s="108"/>
      <c r="UQS469" s="108"/>
      <c r="UQT469" s="108"/>
      <c r="UQU469" s="108"/>
      <c r="UQV469" s="108"/>
      <c r="UQW469" s="108"/>
      <c r="UQX469" s="108"/>
      <c r="UQY469" s="108"/>
      <c r="UQZ469" s="108"/>
      <c r="URA469" s="108"/>
      <c r="URB469" s="108"/>
      <c r="URC469" s="108"/>
      <c r="URD469" s="108"/>
      <c r="URE469" s="108"/>
      <c r="URF469" s="108"/>
      <c r="URG469" s="108"/>
      <c r="URH469" s="108"/>
      <c r="URI469" s="108"/>
      <c r="URJ469" s="108"/>
      <c r="URK469" s="108"/>
      <c r="URL469" s="108"/>
      <c r="URM469" s="108"/>
      <c r="URN469" s="108"/>
      <c r="URO469" s="108"/>
      <c r="URP469" s="108"/>
      <c r="URQ469" s="108"/>
      <c r="URR469" s="108"/>
      <c r="URS469" s="108"/>
      <c r="URT469" s="108"/>
      <c r="URU469" s="108"/>
      <c r="URV469" s="108"/>
      <c r="URW469" s="108"/>
      <c r="URX469" s="108"/>
      <c r="URY469" s="108"/>
      <c r="URZ469" s="108"/>
      <c r="USA469" s="108"/>
      <c r="USB469" s="108"/>
      <c r="USC469" s="108"/>
      <c r="USD469" s="108"/>
      <c r="USE469" s="108"/>
      <c r="USF469" s="108"/>
      <c r="USG469" s="108"/>
      <c r="USH469" s="108"/>
      <c r="USI469" s="108"/>
      <c r="USJ469" s="108"/>
      <c r="USK469" s="108"/>
      <c r="USL469" s="108"/>
      <c r="USM469" s="108"/>
      <c r="USN469" s="108"/>
      <c r="USO469" s="108"/>
      <c r="USP469" s="108"/>
      <c r="USQ469" s="108"/>
      <c r="USR469" s="108"/>
      <c r="USS469" s="108"/>
      <c r="UST469" s="108"/>
      <c r="USU469" s="108"/>
      <c r="USV469" s="108"/>
      <c r="USW469" s="108"/>
      <c r="USX469" s="108"/>
      <c r="USY469" s="108"/>
      <c r="USZ469" s="108"/>
      <c r="UTA469" s="108"/>
      <c r="UTB469" s="108"/>
      <c r="UTC469" s="108"/>
      <c r="UTD469" s="108"/>
      <c r="UTE469" s="108"/>
      <c r="UTF469" s="108"/>
      <c r="UTG469" s="108"/>
      <c r="UTH469" s="108"/>
      <c r="UTI469" s="108"/>
      <c r="UTJ469" s="108"/>
      <c r="UTK469" s="108"/>
      <c r="UTL469" s="108"/>
      <c r="UTM469" s="108"/>
      <c r="UTN469" s="108"/>
      <c r="UTO469" s="108"/>
      <c r="UTP469" s="108"/>
      <c r="UTQ469" s="108"/>
      <c r="UTR469" s="108"/>
      <c r="UTS469" s="108"/>
      <c r="UTT469" s="108"/>
      <c r="UTU469" s="108"/>
      <c r="UTV469" s="108"/>
      <c r="UTW469" s="108"/>
      <c r="UTX469" s="108"/>
      <c r="UTY469" s="108"/>
      <c r="UTZ469" s="108"/>
      <c r="UUA469" s="108"/>
      <c r="UUB469" s="108"/>
      <c r="UUC469" s="108"/>
      <c r="UUD469" s="108"/>
      <c r="UUE469" s="108"/>
      <c r="UUF469" s="108"/>
      <c r="UUG469" s="108"/>
      <c r="UUH469" s="108"/>
      <c r="UUI469" s="108"/>
      <c r="UUJ469" s="108"/>
      <c r="UUK469" s="108"/>
      <c r="UUL469" s="108"/>
      <c r="UUM469" s="108"/>
      <c r="UUN469" s="108"/>
      <c r="UUO469" s="108"/>
      <c r="UUP469" s="108"/>
      <c r="UUQ469" s="108"/>
      <c r="UUR469" s="108"/>
      <c r="UUS469" s="108"/>
      <c r="UUT469" s="108"/>
      <c r="UUU469" s="108"/>
      <c r="UUV469" s="108"/>
      <c r="UUW469" s="108"/>
      <c r="UUX469" s="108"/>
      <c r="UUY469" s="108"/>
      <c r="UUZ469" s="108"/>
      <c r="UVA469" s="108"/>
      <c r="UVB469" s="108"/>
      <c r="UVC469" s="108"/>
      <c r="UVD469" s="108"/>
      <c r="UVE469" s="108"/>
      <c r="UVF469" s="108"/>
      <c r="UVG469" s="108"/>
      <c r="UVH469" s="108"/>
      <c r="UVI469" s="108"/>
      <c r="UVJ469" s="108"/>
      <c r="UVK469" s="108"/>
      <c r="UVL469" s="108"/>
      <c r="UVM469" s="108"/>
      <c r="UVN469" s="108"/>
      <c r="UVO469" s="108"/>
      <c r="UVP469" s="108"/>
      <c r="UVQ469" s="108"/>
      <c r="UVR469" s="108"/>
      <c r="UVS469" s="108"/>
      <c r="UVT469" s="108"/>
      <c r="UVU469" s="108"/>
      <c r="UVV469" s="108"/>
      <c r="UVW469" s="108"/>
      <c r="UVX469" s="108"/>
      <c r="UVY469" s="108"/>
      <c r="UVZ469" s="108"/>
      <c r="UWA469" s="108"/>
      <c r="UWB469" s="108"/>
      <c r="UWC469" s="108"/>
      <c r="UWD469" s="108"/>
      <c r="UWE469" s="108"/>
      <c r="UWF469" s="108"/>
      <c r="UWG469" s="108"/>
      <c r="UWH469" s="108"/>
      <c r="UWI469" s="108"/>
      <c r="UWJ469" s="108"/>
      <c r="UWK469" s="108"/>
      <c r="UWL469" s="108"/>
      <c r="UWM469" s="108"/>
      <c r="UWN469" s="108"/>
      <c r="UWO469" s="108"/>
      <c r="UWP469" s="108"/>
      <c r="UWQ469" s="108"/>
      <c r="UWR469" s="108"/>
      <c r="UWS469" s="108"/>
      <c r="UWT469" s="108"/>
      <c r="UWU469" s="108"/>
      <c r="UWV469" s="108"/>
      <c r="UWW469" s="108"/>
      <c r="UWX469" s="108"/>
      <c r="UWY469" s="108"/>
      <c r="UWZ469" s="108"/>
      <c r="UXA469" s="108"/>
      <c r="UXB469" s="108"/>
      <c r="UXC469" s="108"/>
      <c r="UXD469" s="108"/>
      <c r="UXE469" s="108"/>
      <c r="UXF469" s="108"/>
      <c r="UXG469" s="108"/>
      <c r="UXH469" s="108"/>
      <c r="UXI469" s="108"/>
      <c r="UXJ469" s="108"/>
      <c r="UXK469" s="108"/>
      <c r="UXL469" s="108"/>
      <c r="UXM469" s="108"/>
      <c r="UXN469" s="108"/>
      <c r="UXO469" s="108"/>
      <c r="UXP469" s="108"/>
      <c r="UXQ469" s="108"/>
      <c r="UXR469" s="108"/>
      <c r="UXS469" s="108"/>
      <c r="UXT469" s="108"/>
      <c r="UXU469" s="108"/>
      <c r="UXV469" s="108"/>
      <c r="UXW469" s="108"/>
      <c r="UXX469" s="108"/>
      <c r="UXY469" s="108"/>
      <c r="UXZ469" s="108"/>
      <c r="UYA469" s="108"/>
      <c r="UYB469" s="108"/>
      <c r="UYC469" s="108"/>
      <c r="UYD469" s="108"/>
      <c r="UYE469" s="108"/>
      <c r="UYF469" s="108"/>
      <c r="UYG469" s="108"/>
      <c r="UYH469" s="108"/>
      <c r="UYI469" s="108"/>
      <c r="UYJ469" s="108"/>
      <c r="UYK469" s="108"/>
      <c r="UYL469" s="108"/>
      <c r="UYM469" s="108"/>
      <c r="UYN469" s="108"/>
      <c r="UYO469" s="108"/>
      <c r="UYP469" s="108"/>
      <c r="UYQ469" s="108"/>
      <c r="UYR469" s="108"/>
      <c r="UYS469" s="108"/>
      <c r="UYT469" s="108"/>
      <c r="UYU469" s="108"/>
      <c r="UYV469" s="108"/>
      <c r="UYW469" s="108"/>
      <c r="UYX469" s="108"/>
      <c r="UYY469" s="108"/>
      <c r="UYZ469" s="108"/>
      <c r="UZA469" s="108"/>
      <c r="UZB469" s="108"/>
      <c r="UZC469" s="108"/>
      <c r="UZD469" s="108"/>
      <c r="UZE469" s="108"/>
      <c r="UZF469" s="108"/>
      <c r="UZG469" s="108"/>
      <c r="UZH469" s="108"/>
      <c r="UZI469" s="108"/>
      <c r="UZJ469" s="108"/>
      <c r="UZK469" s="108"/>
      <c r="UZL469" s="108"/>
      <c r="UZM469" s="108"/>
      <c r="UZN469" s="108"/>
      <c r="UZO469" s="108"/>
      <c r="UZP469" s="108"/>
      <c r="UZQ469" s="108"/>
      <c r="UZR469" s="108"/>
      <c r="UZS469" s="108"/>
      <c r="UZT469" s="108"/>
      <c r="UZU469" s="108"/>
      <c r="UZV469" s="108"/>
      <c r="UZW469" s="108"/>
      <c r="UZX469" s="108"/>
      <c r="UZY469" s="108"/>
      <c r="UZZ469" s="108"/>
      <c r="VAA469" s="108"/>
      <c r="VAB469" s="108"/>
      <c r="VAC469" s="108"/>
      <c r="VAD469" s="108"/>
      <c r="VAE469" s="108"/>
      <c r="VAF469" s="108"/>
      <c r="VAG469" s="108"/>
      <c r="VAH469" s="108"/>
      <c r="VAI469" s="108"/>
      <c r="VAJ469" s="108"/>
      <c r="VAK469" s="108"/>
      <c r="VAL469" s="108"/>
      <c r="VAM469" s="108"/>
      <c r="VAN469" s="108"/>
      <c r="VAO469" s="108"/>
      <c r="VAP469" s="108"/>
      <c r="VAQ469" s="108"/>
      <c r="VAR469" s="108"/>
      <c r="VAS469" s="108"/>
      <c r="VAT469" s="108"/>
      <c r="VAU469" s="108"/>
      <c r="VAV469" s="108"/>
      <c r="VAW469" s="108"/>
      <c r="VAX469" s="108"/>
      <c r="VAY469" s="108"/>
      <c r="VAZ469" s="108"/>
      <c r="VBA469" s="108"/>
      <c r="VBB469" s="108"/>
      <c r="VBC469" s="108"/>
      <c r="VBD469" s="108"/>
      <c r="VBE469" s="108"/>
      <c r="VBF469" s="108"/>
      <c r="VBG469" s="108"/>
      <c r="VBH469" s="108"/>
      <c r="VBI469" s="108"/>
      <c r="VBJ469" s="108"/>
      <c r="VBK469" s="108"/>
      <c r="VBL469" s="108"/>
      <c r="VBM469" s="108"/>
      <c r="VBN469" s="108"/>
      <c r="VBO469" s="108"/>
      <c r="VBP469" s="108"/>
      <c r="VBQ469" s="108"/>
      <c r="VBR469" s="108"/>
      <c r="VBS469" s="108"/>
      <c r="VBT469" s="108"/>
      <c r="VBU469" s="108"/>
      <c r="VBV469" s="108"/>
      <c r="VBW469" s="108"/>
      <c r="VBX469" s="108"/>
      <c r="VBY469" s="108"/>
      <c r="VBZ469" s="108"/>
      <c r="VCA469" s="108"/>
      <c r="VCB469" s="108"/>
      <c r="VCC469" s="108"/>
      <c r="VCD469" s="108"/>
      <c r="VCE469" s="108"/>
      <c r="VCF469" s="108"/>
      <c r="VCG469" s="108"/>
      <c r="VCH469" s="108"/>
      <c r="VCI469" s="108"/>
      <c r="VCJ469" s="108"/>
      <c r="VCK469" s="108"/>
      <c r="VCL469" s="108"/>
      <c r="VCM469" s="108"/>
      <c r="VCN469" s="108"/>
      <c r="VCO469" s="108"/>
      <c r="VCP469" s="108"/>
      <c r="VCQ469" s="108"/>
      <c r="VCR469" s="108"/>
      <c r="VCS469" s="108"/>
      <c r="VCT469" s="108"/>
      <c r="VCU469" s="108"/>
      <c r="VCV469" s="108"/>
      <c r="VCW469" s="108"/>
      <c r="VCX469" s="108"/>
      <c r="VCY469" s="108"/>
      <c r="VCZ469" s="108"/>
      <c r="VDA469" s="108"/>
      <c r="VDB469" s="108"/>
      <c r="VDC469" s="108"/>
      <c r="VDD469" s="108"/>
      <c r="VDE469" s="108"/>
      <c r="VDF469" s="108"/>
      <c r="VDG469" s="108"/>
      <c r="VDH469" s="108"/>
      <c r="VDI469" s="108"/>
      <c r="VDJ469" s="108"/>
      <c r="VDK469" s="108"/>
      <c r="VDL469" s="108"/>
      <c r="VDM469" s="108"/>
      <c r="VDN469" s="108"/>
      <c r="VDO469" s="108"/>
      <c r="VDP469" s="108"/>
      <c r="VDQ469" s="108"/>
      <c r="VDR469" s="108"/>
      <c r="VDS469" s="108"/>
      <c r="VDT469" s="108"/>
      <c r="VDU469" s="108"/>
      <c r="VDV469" s="108"/>
      <c r="VDW469" s="108"/>
      <c r="VDX469" s="108"/>
      <c r="VDY469" s="108"/>
      <c r="VDZ469" s="108"/>
      <c r="VEA469" s="108"/>
      <c r="VEB469" s="108"/>
      <c r="VEC469" s="108"/>
      <c r="VED469" s="108"/>
      <c r="VEE469" s="108"/>
      <c r="VEF469" s="108"/>
      <c r="VEG469" s="108"/>
      <c r="VEH469" s="108"/>
      <c r="VEI469" s="108"/>
      <c r="VEJ469" s="108"/>
      <c r="VEK469" s="108"/>
      <c r="VEL469" s="108"/>
      <c r="VEM469" s="108"/>
      <c r="VEN469" s="108"/>
      <c r="VEO469" s="108"/>
      <c r="VEP469" s="108"/>
      <c r="VEQ469" s="108"/>
      <c r="VER469" s="108"/>
      <c r="VES469" s="108"/>
      <c r="VET469" s="108"/>
      <c r="VEU469" s="108"/>
      <c r="VEV469" s="108"/>
      <c r="VEW469" s="108"/>
      <c r="VEX469" s="108"/>
      <c r="VEY469" s="108"/>
      <c r="VEZ469" s="108"/>
      <c r="VFA469" s="108"/>
      <c r="VFB469" s="108"/>
      <c r="VFC469" s="108"/>
      <c r="VFD469" s="108"/>
      <c r="VFE469" s="108"/>
      <c r="VFF469" s="108"/>
      <c r="VFG469" s="108"/>
      <c r="VFH469" s="108"/>
      <c r="VFI469" s="108"/>
      <c r="VFJ469" s="108"/>
      <c r="VFK469" s="108"/>
      <c r="VFL469" s="108"/>
      <c r="VFM469" s="108"/>
      <c r="VFN469" s="108"/>
      <c r="VFO469" s="108"/>
      <c r="VFP469" s="108"/>
      <c r="VFQ469" s="108"/>
      <c r="VFR469" s="108"/>
      <c r="VFS469" s="108"/>
      <c r="VFT469" s="108"/>
      <c r="VFU469" s="108"/>
      <c r="VFV469" s="108"/>
      <c r="VFW469" s="108"/>
      <c r="VFX469" s="108"/>
      <c r="VFY469" s="108"/>
      <c r="VFZ469" s="108"/>
      <c r="VGA469" s="108"/>
      <c r="VGB469" s="108"/>
      <c r="VGC469" s="108"/>
      <c r="VGD469" s="108"/>
      <c r="VGE469" s="108"/>
      <c r="VGF469" s="108"/>
      <c r="VGG469" s="108"/>
      <c r="VGH469" s="108"/>
      <c r="VGI469" s="108"/>
      <c r="VGJ469" s="108"/>
      <c r="VGK469" s="108"/>
      <c r="VGL469" s="108"/>
      <c r="VGM469" s="108"/>
      <c r="VGN469" s="108"/>
      <c r="VGO469" s="108"/>
      <c r="VGP469" s="108"/>
      <c r="VGQ469" s="108"/>
      <c r="VGR469" s="108"/>
      <c r="VGS469" s="108"/>
      <c r="VGT469" s="108"/>
      <c r="VGU469" s="108"/>
      <c r="VGV469" s="108"/>
      <c r="VGW469" s="108"/>
      <c r="VGX469" s="108"/>
      <c r="VGY469" s="108"/>
      <c r="VGZ469" s="108"/>
      <c r="VHA469" s="108"/>
      <c r="VHB469" s="108"/>
      <c r="VHC469" s="108"/>
      <c r="VHD469" s="108"/>
      <c r="VHE469" s="108"/>
      <c r="VHF469" s="108"/>
      <c r="VHG469" s="108"/>
      <c r="VHH469" s="108"/>
      <c r="VHI469" s="108"/>
      <c r="VHJ469" s="108"/>
      <c r="VHK469" s="108"/>
      <c r="VHL469" s="108"/>
      <c r="VHM469" s="108"/>
      <c r="VHN469" s="108"/>
      <c r="VHO469" s="108"/>
      <c r="VHP469" s="108"/>
      <c r="VHQ469" s="108"/>
      <c r="VHR469" s="108"/>
      <c r="VHS469" s="108"/>
      <c r="VHT469" s="108"/>
      <c r="VHU469" s="108"/>
      <c r="VHV469" s="108"/>
      <c r="VHW469" s="108"/>
      <c r="VHX469" s="108"/>
      <c r="VHY469" s="108"/>
      <c r="VHZ469" s="108"/>
      <c r="VIA469" s="108"/>
      <c r="VIB469" s="108"/>
      <c r="VIC469" s="108"/>
      <c r="VID469" s="108"/>
      <c r="VIE469" s="108"/>
      <c r="VIF469" s="108"/>
      <c r="VIG469" s="108"/>
      <c r="VIH469" s="108"/>
      <c r="VII469" s="108"/>
      <c r="VIJ469" s="108"/>
      <c r="VIK469" s="108"/>
      <c r="VIL469" s="108"/>
      <c r="VIM469" s="108"/>
      <c r="VIN469" s="108"/>
      <c r="VIO469" s="108"/>
      <c r="VIP469" s="108"/>
      <c r="VIQ469" s="108"/>
      <c r="VIR469" s="108"/>
      <c r="VIS469" s="108"/>
      <c r="VIT469" s="108"/>
      <c r="VIU469" s="108"/>
      <c r="VIV469" s="108"/>
      <c r="VIW469" s="108"/>
      <c r="VIX469" s="108"/>
      <c r="VIY469" s="108"/>
      <c r="VIZ469" s="108"/>
      <c r="VJA469" s="108"/>
      <c r="VJB469" s="108"/>
      <c r="VJC469" s="108"/>
      <c r="VJD469" s="108"/>
      <c r="VJE469" s="108"/>
      <c r="VJF469" s="108"/>
      <c r="VJG469" s="108"/>
      <c r="VJH469" s="108"/>
      <c r="VJI469" s="108"/>
      <c r="VJJ469" s="108"/>
      <c r="VJK469" s="108"/>
      <c r="VJL469" s="108"/>
      <c r="VJM469" s="108"/>
      <c r="VJN469" s="108"/>
      <c r="VJO469" s="108"/>
      <c r="VJP469" s="108"/>
      <c r="VJQ469" s="108"/>
      <c r="VJR469" s="108"/>
      <c r="VJS469" s="108"/>
      <c r="VJT469" s="108"/>
      <c r="VJU469" s="108"/>
      <c r="VJV469" s="108"/>
      <c r="VJW469" s="108"/>
      <c r="VJX469" s="108"/>
      <c r="VJY469" s="108"/>
      <c r="VJZ469" s="108"/>
      <c r="VKA469" s="108"/>
      <c r="VKB469" s="108"/>
      <c r="VKC469" s="108"/>
      <c r="VKD469" s="108"/>
      <c r="VKE469" s="108"/>
      <c r="VKF469" s="108"/>
      <c r="VKG469" s="108"/>
      <c r="VKH469" s="108"/>
      <c r="VKI469" s="108"/>
      <c r="VKJ469" s="108"/>
      <c r="VKK469" s="108"/>
      <c r="VKL469" s="108"/>
      <c r="VKM469" s="108"/>
      <c r="VKN469" s="108"/>
      <c r="VKO469" s="108"/>
      <c r="VKP469" s="108"/>
      <c r="VKQ469" s="108"/>
      <c r="VKR469" s="108"/>
      <c r="VKS469" s="108"/>
      <c r="VKT469" s="108"/>
      <c r="VKU469" s="108"/>
      <c r="VKV469" s="108"/>
      <c r="VKW469" s="108"/>
      <c r="VKX469" s="108"/>
      <c r="VKY469" s="108"/>
      <c r="VKZ469" s="108"/>
      <c r="VLA469" s="108"/>
      <c r="VLB469" s="108"/>
      <c r="VLC469" s="108"/>
      <c r="VLD469" s="108"/>
      <c r="VLE469" s="108"/>
      <c r="VLF469" s="108"/>
      <c r="VLG469" s="108"/>
      <c r="VLH469" s="108"/>
      <c r="VLI469" s="108"/>
      <c r="VLJ469" s="108"/>
      <c r="VLK469" s="108"/>
      <c r="VLL469" s="108"/>
      <c r="VLM469" s="108"/>
      <c r="VLN469" s="108"/>
      <c r="VLO469" s="108"/>
      <c r="VLP469" s="108"/>
      <c r="VLQ469" s="108"/>
      <c r="VLR469" s="108"/>
      <c r="VLS469" s="108"/>
      <c r="VLT469" s="108"/>
      <c r="VLU469" s="108"/>
      <c r="VLV469" s="108"/>
      <c r="VLW469" s="108"/>
      <c r="VLX469" s="108"/>
      <c r="VLY469" s="108"/>
      <c r="VLZ469" s="108"/>
      <c r="VMA469" s="108"/>
      <c r="VMB469" s="108"/>
      <c r="VMC469" s="108"/>
      <c r="VMD469" s="108"/>
      <c r="VME469" s="108"/>
      <c r="VMF469" s="108"/>
      <c r="VMG469" s="108"/>
      <c r="VMH469" s="108"/>
      <c r="VMI469" s="108"/>
      <c r="VMJ469" s="108"/>
      <c r="VMK469" s="108"/>
      <c r="VML469" s="108"/>
      <c r="VMM469" s="108"/>
      <c r="VMN469" s="108"/>
      <c r="VMO469" s="108"/>
      <c r="VMP469" s="108"/>
      <c r="VMQ469" s="108"/>
      <c r="VMR469" s="108"/>
      <c r="VMS469" s="108"/>
      <c r="VMT469" s="108"/>
      <c r="VMU469" s="108"/>
      <c r="VMV469" s="108"/>
      <c r="VMW469" s="108"/>
      <c r="VMX469" s="108"/>
      <c r="VMY469" s="108"/>
      <c r="VMZ469" s="108"/>
      <c r="VNA469" s="108"/>
      <c r="VNB469" s="108"/>
      <c r="VNC469" s="108"/>
      <c r="VND469" s="108"/>
      <c r="VNE469" s="108"/>
      <c r="VNF469" s="108"/>
      <c r="VNG469" s="108"/>
      <c r="VNH469" s="108"/>
      <c r="VNI469" s="108"/>
      <c r="VNJ469" s="108"/>
      <c r="VNK469" s="108"/>
      <c r="VNL469" s="108"/>
      <c r="VNM469" s="108"/>
      <c r="VNN469" s="108"/>
      <c r="VNO469" s="108"/>
      <c r="VNP469" s="108"/>
      <c r="VNQ469" s="108"/>
      <c r="VNR469" s="108"/>
      <c r="VNS469" s="108"/>
      <c r="VNT469" s="108"/>
      <c r="VNU469" s="108"/>
      <c r="VNV469" s="108"/>
      <c r="VNW469" s="108"/>
      <c r="VNX469" s="108"/>
      <c r="VNY469" s="108"/>
      <c r="VNZ469" s="108"/>
      <c r="VOA469" s="108"/>
      <c r="VOB469" s="108"/>
      <c r="VOC469" s="108"/>
      <c r="VOD469" s="108"/>
      <c r="VOE469" s="108"/>
      <c r="VOF469" s="108"/>
      <c r="VOG469" s="108"/>
      <c r="VOH469" s="108"/>
      <c r="VOI469" s="108"/>
      <c r="VOJ469" s="108"/>
      <c r="VOK469" s="108"/>
      <c r="VOL469" s="108"/>
      <c r="VOM469" s="108"/>
      <c r="VON469" s="108"/>
      <c r="VOO469" s="108"/>
      <c r="VOP469" s="108"/>
      <c r="VOQ469" s="108"/>
      <c r="VOR469" s="108"/>
      <c r="VOS469" s="108"/>
      <c r="VOT469" s="108"/>
      <c r="VOU469" s="108"/>
      <c r="VOV469" s="108"/>
      <c r="VOW469" s="108"/>
      <c r="VOX469" s="108"/>
      <c r="VOY469" s="108"/>
      <c r="VOZ469" s="108"/>
      <c r="VPA469" s="108"/>
      <c r="VPB469" s="108"/>
      <c r="VPC469" s="108"/>
      <c r="VPD469" s="108"/>
      <c r="VPE469" s="108"/>
      <c r="VPF469" s="108"/>
      <c r="VPG469" s="108"/>
      <c r="VPH469" s="108"/>
      <c r="VPI469" s="108"/>
      <c r="VPJ469" s="108"/>
      <c r="VPK469" s="108"/>
      <c r="VPL469" s="108"/>
      <c r="VPM469" s="108"/>
      <c r="VPN469" s="108"/>
      <c r="VPO469" s="108"/>
      <c r="VPP469" s="108"/>
      <c r="VPQ469" s="108"/>
      <c r="VPR469" s="108"/>
      <c r="VPS469" s="108"/>
      <c r="VPT469" s="108"/>
      <c r="VPU469" s="108"/>
      <c r="VPV469" s="108"/>
      <c r="VPW469" s="108"/>
      <c r="VPX469" s="108"/>
      <c r="VPY469" s="108"/>
      <c r="VPZ469" s="108"/>
      <c r="VQA469" s="108"/>
      <c r="VQB469" s="108"/>
      <c r="VQC469" s="108"/>
      <c r="VQD469" s="108"/>
      <c r="VQE469" s="108"/>
      <c r="VQF469" s="108"/>
      <c r="VQG469" s="108"/>
      <c r="VQH469" s="108"/>
      <c r="VQI469" s="108"/>
      <c r="VQJ469" s="108"/>
      <c r="VQK469" s="108"/>
      <c r="VQL469" s="108"/>
      <c r="VQM469" s="108"/>
      <c r="VQN469" s="108"/>
      <c r="VQO469" s="108"/>
      <c r="VQP469" s="108"/>
      <c r="VQQ469" s="108"/>
      <c r="VQR469" s="108"/>
      <c r="VQS469" s="108"/>
      <c r="VQT469" s="108"/>
      <c r="VQU469" s="108"/>
      <c r="VQV469" s="108"/>
      <c r="VQW469" s="108"/>
      <c r="VQX469" s="108"/>
      <c r="VQY469" s="108"/>
      <c r="VQZ469" s="108"/>
      <c r="VRA469" s="108"/>
      <c r="VRB469" s="108"/>
      <c r="VRC469" s="108"/>
      <c r="VRD469" s="108"/>
      <c r="VRE469" s="108"/>
      <c r="VRF469" s="108"/>
      <c r="VRG469" s="108"/>
      <c r="VRH469" s="108"/>
      <c r="VRI469" s="108"/>
      <c r="VRJ469" s="108"/>
      <c r="VRK469" s="108"/>
      <c r="VRL469" s="108"/>
      <c r="VRM469" s="108"/>
      <c r="VRN469" s="108"/>
      <c r="VRO469" s="108"/>
      <c r="VRP469" s="108"/>
      <c r="VRQ469" s="108"/>
      <c r="VRR469" s="108"/>
      <c r="VRS469" s="108"/>
      <c r="VRT469" s="108"/>
      <c r="VRU469" s="108"/>
      <c r="VRV469" s="108"/>
      <c r="VRW469" s="108"/>
      <c r="VRX469" s="108"/>
      <c r="VRY469" s="108"/>
      <c r="VRZ469" s="108"/>
      <c r="VSA469" s="108"/>
      <c r="VSB469" s="108"/>
      <c r="VSC469" s="108"/>
      <c r="VSD469" s="108"/>
      <c r="VSE469" s="108"/>
      <c r="VSF469" s="108"/>
      <c r="VSG469" s="108"/>
      <c r="VSH469" s="108"/>
      <c r="VSI469" s="108"/>
      <c r="VSJ469" s="108"/>
      <c r="VSK469" s="108"/>
      <c r="VSL469" s="108"/>
      <c r="VSM469" s="108"/>
      <c r="VSN469" s="108"/>
      <c r="VSO469" s="108"/>
      <c r="VSP469" s="108"/>
      <c r="VSQ469" s="108"/>
      <c r="VSR469" s="108"/>
      <c r="VSS469" s="108"/>
      <c r="VST469" s="108"/>
      <c r="VSU469" s="108"/>
      <c r="VSV469" s="108"/>
      <c r="VSW469" s="108"/>
      <c r="VSX469" s="108"/>
      <c r="VSY469" s="108"/>
      <c r="VSZ469" s="108"/>
      <c r="VTA469" s="108"/>
      <c r="VTB469" s="108"/>
      <c r="VTC469" s="108"/>
      <c r="VTD469" s="108"/>
      <c r="VTE469" s="108"/>
      <c r="VTF469" s="108"/>
      <c r="VTG469" s="108"/>
      <c r="VTH469" s="108"/>
      <c r="VTI469" s="108"/>
      <c r="VTJ469" s="108"/>
      <c r="VTK469" s="108"/>
      <c r="VTL469" s="108"/>
      <c r="VTM469" s="108"/>
      <c r="VTN469" s="108"/>
      <c r="VTO469" s="108"/>
      <c r="VTP469" s="108"/>
      <c r="VTQ469" s="108"/>
      <c r="VTR469" s="108"/>
      <c r="VTS469" s="108"/>
      <c r="VTT469" s="108"/>
      <c r="VTU469" s="108"/>
      <c r="VTV469" s="108"/>
      <c r="VTW469" s="108"/>
      <c r="VTX469" s="108"/>
      <c r="VTY469" s="108"/>
      <c r="VTZ469" s="108"/>
      <c r="VUA469" s="108"/>
      <c r="VUB469" s="108"/>
      <c r="VUC469" s="108"/>
      <c r="VUD469" s="108"/>
      <c r="VUE469" s="108"/>
      <c r="VUF469" s="108"/>
      <c r="VUG469" s="108"/>
      <c r="VUH469" s="108"/>
      <c r="VUI469" s="108"/>
      <c r="VUJ469" s="108"/>
      <c r="VUK469" s="108"/>
      <c r="VUL469" s="108"/>
      <c r="VUM469" s="108"/>
      <c r="VUN469" s="108"/>
      <c r="VUO469" s="108"/>
      <c r="VUP469" s="108"/>
      <c r="VUQ469" s="108"/>
      <c r="VUR469" s="108"/>
      <c r="VUS469" s="108"/>
      <c r="VUT469" s="108"/>
      <c r="VUU469" s="108"/>
      <c r="VUV469" s="108"/>
      <c r="VUW469" s="108"/>
      <c r="VUX469" s="108"/>
      <c r="VUY469" s="108"/>
      <c r="VUZ469" s="108"/>
      <c r="VVA469" s="108"/>
      <c r="VVB469" s="108"/>
      <c r="VVC469" s="108"/>
      <c r="VVD469" s="108"/>
      <c r="VVE469" s="108"/>
      <c r="VVF469" s="108"/>
      <c r="VVG469" s="108"/>
      <c r="VVH469" s="108"/>
      <c r="VVI469" s="108"/>
      <c r="VVJ469" s="108"/>
      <c r="VVK469" s="108"/>
      <c r="VVL469" s="108"/>
      <c r="VVM469" s="108"/>
      <c r="VVN469" s="108"/>
      <c r="VVO469" s="108"/>
      <c r="VVP469" s="108"/>
      <c r="VVQ469" s="108"/>
      <c r="VVR469" s="108"/>
      <c r="VVS469" s="108"/>
      <c r="VVT469" s="108"/>
      <c r="VVU469" s="108"/>
      <c r="VVV469" s="108"/>
      <c r="VVW469" s="108"/>
      <c r="VVX469" s="108"/>
      <c r="VVY469" s="108"/>
      <c r="VVZ469" s="108"/>
      <c r="VWA469" s="108"/>
      <c r="VWB469" s="108"/>
      <c r="VWC469" s="108"/>
      <c r="VWD469" s="108"/>
      <c r="VWE469" s="108"/>
      <c r="VWF469" s="108"/>
      <c r="VWG469" s="108"/>
      <c r="VWH469" s="108"/>
      <c r="VWI469" s="108"/>
      <c r="VWJ469" s="108"/>
      <c r="VWK469" s="108"/>
      <c r="VWL469" s="108"/>
      <c r="VWM469" s="108"/>
      <c r="VWN469" s="108"/>
      <c r="VWO469" s="108"/>
      <c r="VWP469" s="108"/>
      <c r="VWQ469" s="108"/>
      <c r="VWR469" s="108"/>
      <c r="VWS469" s="108"/>
      <c r="VWT469" s="108"/>
      <c r="VWU469" s="108"/>
      <c r="VWV469" s="108"/>
      <c r="VWW469" s="108"/>
      <c r="VWX469" s="108"/>
      <c r="VWY469" s="108"/>
      <c r="VWZ469" s="108"/>
      <c r="VXA469" s="108"/>
      <c r="VXB469" s="108"/>
      <c r="VXC469" s="108"/>
      <c r="VXD469" s="108"/>
      <c r="VXE469" s="108"/>
      <c r="VXF469" s="108"/>
      <c r="VXG469" s="108"/>
      <c r="VXH469" s="108"/>
      <c r="VXI469" s="108"/>
      <c r="VXJ469" s="108"/>
      <c r="VXK469" s="108"/>
      <c r="VXL469" s="108"/>
      <c r="VXM469" s="108"/>
      <c r="VXN469" s="108"/>
      <c r="VXO469" s="108"/>
      <c r="VXP469" s="108"/>
      <c r="VXQ469" s="108"/>
      <c r="VXR469" s="108"/>
      <c r="VXS469" s="108"/>
      <c r="VXT469" s="108"/>
      <c r="VXU469" s="108"/>
      <c r="VXV469" s="108"/>
      <c r="VXW469" s="108"/>
      <c r="VXX469" s="108"/>
      <c r="VXY469" s="108"/>
      <c r="VXZ469" s="108"/>
      <c r="VYA469" s="108"/>
      <c r="VYB469" s="108"/>
      <c r="VYC469" s="108"/>
      <c r="VYD469" s="108"/>
      <c r="VYE469" s="108"/>
      <c r="VYF469" s="108"/>
      <c r="VYG469" s="108"/>
      <c r="VYH469" s="108"/>
      <c r="VYI469" s="108"/>
      <c r="VYJ469" s="108"/>
      <c r="VYK469" s="108"/>
      <c r="VYL469" s="108"/>
      <c r="VYM469" s="108"/>
      <c r="VYN469" s="108"/>
      <c r="VYO469" s="108"/>
      <c r="VYP469" s="108"/>
      <c r="VYQ469" s="108"/>
      <c r="VYR469" s="108"/>
      <c r="VYS469" s="108"/>
      <c r="VYT469" s="108"/>
      <c r="VYU469" s="108"/>
      <c r="VYV469" s="108"/>
      <c r="VYW469" s="108"/>
      <c r="VYX469" s="108"/>
      <c r="VYY469" s="108"/>
      <c r="VYZ469" s="108"/>
      <c r="VZA469" s="108"/>
      <c r="VZB469" s="108"/>
      <c r="VZC469" s="108"/>
      <c r="VZD469" s="108"/>
      <c r="VZE469" s="108"/>
      <c r="VZF469" s="108"/>
      <c r="VZG469" s="108"/>
      <c r="VZH469" s="108"/>
      <c r="VZI469" s="108"/>
      <c r="VZJ469" s="108"/>
      <c r="VZK469" s="108"/>
      <c r="VZL469" s="108"/>
      <c r="VZM469" s="108"/>
      <c r="VZN469" s="108"/>
      <c r="VZO469" s="108"/>
      <c r="VZP469" s="108"/>
      <c r="VZQ469" s="108"/>
      <c r="VZR469" s="108"/>
      <c r="VZS469" s="108"/>
      <c r="VZT469" s="108"/>
      <c r="VZU469" s="108"/>
      <c r="VZV469" s="108"/>
      <c r="VZW469" s="108"/>
      <c r="VZX469" s="108"/>
      <c r="VZY469" s="108"/>
      <c r="VZZ469" s="108"/>
      <c r="WAA469" s="108"/>
      <c r="WAB469" s="108"/>
      <c r="WAC469" s="108"/>
      <c r="WAD469" s="108"/>
      <c r="WAE469" s="108"/>
      <c r="WAF469" s="108"/>
      <c r="WAG469" s="108"/>
      <c r="WAH469" s="108"/>
      <c r="WAI469" s="108"/>
      <c r="WAJ469" s="108"/>
      <c r="WAK469" s="108"/>
      <c r="WAL469" s="108"/>
      <c r="WAM469" s="108"/>
      <c r="WAN469" s="108"/>
      <c r="WAO469" s="108"/>
      <c r="WAP469" s="108"/>
      <c r="WAQ469" s="108"/>
      <c r="WAR469" s="108"/>
      <c r="WAS469" s="108"/>
      <c r="WAT469" s="108"/>
      <c r="WAU469" s="108"/>
      <c r="WAV469" s="108"/>
      <c r="WAW469" s="108"/>
      <c r="WAX469" s="108"/>
      <c r="WAY469" s="108"/>
      <c r="WAZ469" s="108"/>
      <c r="WBA469" s="108"/>
      <c r="WBB469" s="108"/>
      <c r="WBC469" s="108"/>
      <c r="WBD469" s="108"/>
      <c r="WBE469" s="108"/>
      <c r="WBF469" s="108"/>
      <c r="WBG469" s="108"/>
      <c r="WBH469" s="108"/>
      <c r="WBI469" s="108"/>
      <c r="WBJ469" s="108"/>
      <c r="WBK469" s="108"/>
      <c r="WBL469" s="108"/>
      <c r="WBM469" s="108"/>
      <c r="WBN469" s="108"/>
      <c r="WBO469" s="108"/>
      <c r="WBP469" s="108"/>
      <c r="WBQ469" s="108"/>
      <c r="WBR469" s="108"/>
      <c r="WBS469" s="108"/>
      <c r="WBT469" s="108"/>
      <c r="WBU469" s="108"/>
      <c r="WBV469" s="108"/>
      <c r="WBW469" s="108"/>
      <c r="WBX469" s="108"/>
      <c r="WBY469" s="108"/>
      <c r="WBZ469" s="108"/>
      <c r="WCA469" s="108"/>
      <c r="WCB469" s="108"/>
      <c r="WCC469" s="108"/>
      <c r="WCD469" s="108"/>
      <c r="WCE469" s="108"/>
      <c r="WCF469" s="108"/>
      <c r="WCG469" s="108"/>
      <c r="WCH469" s="108"/>
      <c r="WCI469" s="108"/>
      <c r="WCJ469" s="108"/>
      <c r="WCK469" s="108"/>
      <c r="WCL469" s="108"/>
      <c r="WCM469" s="108"/>
      <c r="WCN469" s="108"/>
      <c r="WCO469" s="108"/>
      <c r="WCP469" s="108"/>
      <c r="WCQ469" s="108"/>
      <c r="WCR469" s="108"/>
      <c r="WCS469" s="108"/>
      <c r="WCT469" s="108"/>
      <c r="WCU469" s="108"/>
      <c r="WCV469" s="108"/>
      <c r="WCW469" s="108"/>
      <c r="WCX469" s="108"/>
      <c r="WCY469" s="108"/>
      <c r="WCZ469" s="108"/>
      <c r="WDA469" s="108"/>
      <c r="WDB469" s="108"/>
      <c r="WDC469" s="108"/>
      <c r="WDD469" s="108"/>
      <c r="WDE469" s="108"/>
      <c r="WDF469" s="108"/>
      <c r="WDG469" s="108"/>
      <c r="WDH469" s="108"/>
      <c r="WDI469" s="108"/>
      <c r="WDJ469" s="108"/>
      <c r="WDK469" s="108"/>
      <c r="WDL469" s="108"/>
      <c r="WDM469" s="108"/>
      <c r="WDN469" s="108"/>
      <c r="WDO469" s="108"/>
      <c r="WDP469" s="108"/>
      <c r="WDQ469" s="108"/>
      <c r="WDR469" s="108"/>
      <c r="WDS469" s="108"/>
      <c r="WDT469" s="108"/>
      <c r="WDU469" s="108"/>
      <c r="WDV469" s="108"/>
      <c r="WDW469" s="108"/>
      <c r="WDX469" s="108"/>
      <c r="WDY469" s="108"/>
      <c r="WDZ469" s="108"/>
      <c r="WEA469" s="108"/>
      <c r="WEB469" s="108"/>
      <c r="WEC469" s="108"/>
      <c r="WED469" s="108"/>
      <c r="WEE469" s="108"/>
      <c r="WEF469" s="108"/>
      <c r="WEG469" s="108"/>
      <c r="WEH469" s="108"/>
      <c r="WEI469" s="108"/>
      <c r="WEJ469" s="108"/>
      <c r="WEK469" s="108"/>
      <c r="WEL469" s="108"/>
      <c r="WEM469" s="108"/>
      <c r="WEN469" s="108"/>
      <c r="WEO469" s="108"/>
      <c r="WEP469" s="108"/>
      <c r="WEQ469" s="108"/>
      <c r="WER469" s="108"/>
      <c r="WES469" s="108"/>
      <c r="WET469" s="108"/>
      <c r="WEU469" s="108"/>
      <c r="WEV469" s="108"/>
      <c r="WEW469" s="108"/>
      <c r="WEX469" s="108"/>
      <c r="WEY469" s="108"/>
      <c r="WEZ469" s="108"/>
      <c r="WFA469" s="108"/>
      <c r="WFB469" s="108"/>
      <c r="WFC469" s="108"/>
      <c r="WFD469" s="108"/>
      <c r="WFE469" s="108"/>
      <c r="WFF469" s="108"/>
      <c r="WFG469" s="108"/>
      <c r="WFH469" s="108"/>
      <c r="WFI469" s="108"/>
      <c r="WFJ469" s="108"/>
      <c r="WFK469" s="108"/>
      <c r="WFL469" s="108"/>
      <c r="WFM469" s="108"/>
      <c r="WFN469" s="108"/>
      <c r="WFO469" s="108"/>
      <c r="WFP469" s="108"/>
      <c r="WFQ469" s="108"/>
      <c r="WFR469" s="108"/>
      <c r="WFS469" s="108"/>
      <c r="WFT469" s="108"/>
      <c r="WFU469" s="108"/>
      <c r="WFV469" s="108"/>
      <c r="WFW469" s="108"/>
      <c r="WFX469" s="108"/>
      <c r="WFY469" s="108"/>
      <c r="WFZ469" s="108"/>
      <c r="WGA469" s="108"/>
      <c r="WGB469" s="108"/>
      <c r="WGC469" s="108"/>
      <c r="WGD469" s="108"/>
      <c r="WGE469" s="108"/>
      <c r="WGF469" s="108"/>
      <c r="WGG469" s="108"/>
      <c r="WGH469" s="108"/>
      <c r="WGI469" s="108"/>
      <c r="WGJ469" s="108"/>
      <c r="WGK469" s="108"/>
      <c r="WGL469" s="108"/>
      <c r="WGM469" s="108"/>
      <c r="WGN469" s="108"/>
      <c r="WGO469" s="108"/>
      <c r="WGP469" s="108"/>
      <c r="WGQ469" s="108"/>
      <c r="WGR469" s="108"/>
      <c r="WGS469" s="108"/>
      <c r="WGT469" s="108"/>
      <c r="WGU469" s="108"/>
      <c r="WGV469" s="108"/>
      <c r="WGW469" s="108"/>
      <c r="WGX469" s="108"/>
      <c r="WGY469" s="108"/>
      <c r="WGZ469" s="108"/>
      <c r="WHA469" s="108"/>
      <c r="WHB469" s="108"/>
      <c r="WHC469" s="108"/>
      <c r="WHD469" s="108"/>
      <c r="WHE469" s="108"/>
      <c r="WHF469" s="108"/>
      <c r="WHG469" s="108"/>
      <c r="WHH469" s="108"/>
      <c r="WHI469" s="108"/>
      <c r="WHJ469" s="108"/>
      <c r="WHK469" s="108"/>
      <c r="WHL469" s="108"/>
      <c r="WHM469" s="108"/>
      <c r="WHN469" s="108"/>
      <c r="WHO469" s="108"/>
      <c r="WHP469" s="108"/>
      <c r="WHQ469" s="108"/>
      <c r="WHR469" s="108"/>
      <c r="WHS469" s="108"/>
      <c r="WHT469" s="108"/>
      <c r="WHU469" s="108"/>
      <c r="WHV469" s="108"/>
      <c r="WHW469" s="108"/>
      <c r="WHX469" s="108"/>
      <c r="WHY469" s="108"/>
      <c r="WHZ469" s="108"/>
      <c r="WIA469" s="108"/>
      <c r="WIB469" s="108"/>
      <c r="WIC469" s="108"/>
      <c r="WID469" s="108"/>
      <c r="WIE469" s="108"/>
      <c r="WIF469" s="108"/>
      <c r="WIG469" s="108"/>
      <c r="WIH469" s="108"/>
      <c r="WII469" s="108"/>
      <c r="WIJ469" s="108"/>
      <c r="WIK469" s="108"/>
      <c r="WIL469" s="108"/>
      <c r="WIM469" s="108"/>
      <c r="WIN469" s="108"/>
      <c r="WIO469" s="108"/>
      <c r="WIP469" s="108"/>
      <c r="WIQ469" s="108"/>
      <c r="WIR469" s="108"/>
      <c r="WIS469" s="108"/>
      <c r="WIT469" s="108"/>
      <c r="WIU469" s="108"/>
      <c r="WIV469" s="108"/>
      <c r="WIW469" s="108"/>
      <c r="WIX469" s="108"/>
      <c r="WIY469" s="108"/>
      <c r="WIZ469" s="108"/>
      <c r="WJA469" s="108"/>
      <c r="WJB469" s="108"/>
      <c r="WJC469" s="108"/>
      <c r="WJD469" s="108"/>
      <c r="WJE469" s="108"/>
      <c r="WJF469" s="108"/>
      <c r="WJG469" s="108"/>
      <c r="WJH469" s="108"/>
      <c r="WJI469" s="108"/>
      <c r="WJJ469" s="108"/>
      <c r="WJK469" s="108"/>
      <c r="WJL469" s="108"/>
      <c r="WJM469" s="108"/>
      <c r="WJN469" s="108"/>
      <c r="WJO469" s="108"/>
      <c r="WJP469" s="108"/>
      <c r="WJQ469" s="108"/>
      <c r="WJR469" s="108"/>
      <c r="WJS469" s="108"/>
      <c r="WJT469" s="108"/>
      <c r="WJU469" s="108"/>
      <c r="WJV469" s="108"/>
      <c r="WJW469" s="108"/>
      <c r="WJX469" s="108"/>
      <c r="WJY469" s="108"/>
      <c r="WJZ469" s="108"/>
      <c r="WKA469" s="108"/>
      <c r="WKB469" s="108"/>
      <c r="WKC469" s="108"/>
      <c r="WKD469" s="108"/>
      <c r="WKE469" s="108"/>
      <c r="WKF469" s="108"/>
      <c r="WKG469" s="108"/>
      <c r="WKH469" s="108"/>
      <c r="WKI469" s="108"/>
      <c r="WKJ469" s="108"/>
      <c r="WKK469" s="108"/>
      <c r="WKL469" s="108"/>
      <c r="WKM469" s="108"/>
      <c r="WKN469" s="108"/>
      <c r="WKO469" s="108"/>
      <c r="WKP469" s="108"/>
      <c r="WKQ469" s="108"/>
      <c r="WKR469" s="108"/>
      <c r="WKS469" s="108"/>
      <c r="WKT469" s="108"/>
      <c r="WKU469" s="108"/>
      <c r="WKV469" s="108"/>
      <c r="WKW469" s="108"/>
      <c r="WKX469" s="108"/>
      <c r="WKY469" s="108"/>
      <c r="WKZ469" s="108"/>
      <c r="WLA469" s="108"/>
      <c r="WLB469" s="108"/>
      <c r="WLC469" s="108"/>
      <c r="WLD469" s="108"/>
      <c r="WLE469" s="108"/>
      <c r="WLF469" s="108"/>
      <c r="WLG469" s="108"/>
      <c r="WLH469" s="108"/>
      <c r="WLI469" s="108"/>
      <c r="WLJ469" s="108"/>
      <c r="WLK469" s="108"/>
      <c r="WLL469" s="108"/>
      <c r="WLM469" s="108"/>
      <c r="WLN469" s="108"/>
      <c r="WLO469" s="108"/>
      <c r="WLP469" s="108"/>
      <c r="WLQ469" s="108"/>
      <c r="WLR469" s="108"/>
      <c r="WLS469" s="108"/>
      <c r="WLT469" s="108"/>
      <c r="WLU469" s="108"/>
      <c r="WLV469" s="108"/>
      <c r="WLW469" s="108"/>
      <c r="WLX469" s="108"/>
      <c r="WLY469" s="108"/>
      <c r="WLZ469" s="108"/>
      <c r="WMA469" s="108"/>
      <c r="WMB469" s="108"/>
      <c r="WMC469" s="108"/>
      <c r="WMD469" s="108"/>
      <c r="WME469" s="108"/>
      <c r="WMF469" s="108"/>
      <c r="WMG469" s="108"/>
      <c r="WMH469" s="108"/>
      <c r="WMI469" s="108"/>
      <c r="WMJ469" s="108"/>
      <c r="WMK469" s="108"/>
      <c r="WML469" s="108"/>
      <c r="WMM469" s="108"/>
      <c r="WMN469" s="108"/>
      <c r="WMO469" s="108"/>
      <c r="WMP469" s="108"/>
      <c r="WMQ469" s="108"/>
      <c r="WMR469" s="108"/>
      <c r="WMS469" s="108"/>
      <c r="WMT469" s="108"/>
      <c r="WMU469" s="108"/>
      <c r="WMV469" s="108"/>
      <c r="WMW469" s="108"/>
      <c r="WMX469" s="108"/>
      <c r="WMY469" s="108"/>
      <c r="WMZ469" s="108"/>
      <c r="WNA469" s="108"/>
      <c r="WNB469" s="108"/>
      <c r="WNC469" s="108"/>
      <c r="WND469" s="108"/>
      <c r="WNE469" s="108"/>
      <c r="WNF469" s="108"/>
      <c r="WNG469" s="108"/>
      <c r="WNH469" s="108"/>
      <c r="WNI469" s="108"/>
      <c r="WNJ469" s="108"/>
      <c r="WNK469" s="108"/>
      <c r="WNL469" s="108"/>
      <c r="WNM469" s="108"/>
      <c r="WNN469" s="108"/>
      <c r="WNO469" s="108"/>
      <c r="WNP469" s="108"/>
      <c r="WNQ469" s="108"/>
      <c r="WNR469" s="108"/>
      <c r="WNS469" s="108"/>
      <c r="WNT469" s="108"/>
      <c r="WNU469" s="108"/>
      <c r="WNV469" s="108"/>
      <c r="WNW469" s="108"/>
      <c r="WNX469" s="108"/>
      <c r="WNY469" s="108"/>
      <c r="WNZ469" s="108"/>
      <c r="WOA469" s="108"/>
      <c r="WOB469" s="108"/>
      <c r="WOC469" s="108"/>
      <c r="WOD469" s="108"/>
      <c r="WOE469" s="108"/>
      <c r="WOF469" s="108"/>
      <c r="WOG469" s="108"/>
      <c r="WOH469" s="108"/>
      <c r="WOI469" s="108"/>
      <c r="WOJ469" s="108"/>
      <c r="WOK469" s="108"/>
      <c r="WOL469" s="108"/>
      <c r="WOM469" s="108"/>
      <c r="WON469" s="108"/>
      <c r="WOO469" s="108"/>
      <c r="WOP469" s="108"/>
      <c r="WOQ469" s="108"/>
      <c r="WOR469" s="108"/>
      <c r="WOS469" s="108"/>
      <c r="WOT469" s="108"/>
      <c r="WOU469" s="108"/>
      <c r="WOV469" s="108"/>
      <c r="WOW469" s="108"/>
      <c r="WOX469" s="108"/>
      <c r="WOY469" s="108"/>
      <c r="WOZ469" s="108"/>
      <c r="WPA469" s="108"/>
      <c r="WPB469" s="108"/>
      <c r="WPC469" s="108"/>
      <c r="WPD469" s="108"/>
      <c r="WPE469" s="108"/>
      <c r="WPF469" s="108"/>
      <c r="WPG469" s="108"/>
      <c r="WPH469" s="108"/>
      <c r="WPI469" s="108"/>
      <c r="WPJ469" s="108"/>
      <c r="WPK469" s="108"/>
      <c r="WPL469" s="108"/>
      <c r="WPM469" s="108"/>
      <c r="WPN469" s="108"/>
      <c r="WPO469" s="108"/>
      <c r="WPP469" s="108"/>
      <c r="WPQ469" s="108"/>
      <c r="WPR469" s="108"/>
      <c r="WPS469" s="108"/>
      <c r="WPT469" s="108"/>
      <c r="WPU469" s="108"/>
      <c r="WPV469" s="108"/>
      <c r="WPW469" s="108"/>
      <c r="WPX469" s="108"/>
      <c r="WPY469" s="108"/>
      <c r="WPZ469" s="108"/>
      <c r="WQA469" s="108"/>
      <c r="WQB469" s="108"/>
      <c r="WQC469" s="108"/>
      <c r="WQD469" s="108"/>
      <c r="WQE469" s="108"/>
      <c r="WQF469" s="108"/>
      <c r="WQG469" s="108"/>
      <c r="WQH469" s="108"/>
      <c r="WQI469" s="108"/>
      <c r="WQJ469" s="108"/>
      <c r="WQK469" s="108"/>
      <c r="WQL469" s="108"/>
      <c r="WQM469" s="108"/>
      <c r="WQN469" s="108"/>
      <c r="WQO469" s="108"/>
      <c r="WQP469" s="108"/>
      <c r="WQQ469" s="108"/>
      <c r="WQR469" s="108"/>
      <c r="WQS469" s="108"/>
      <c r="WQT469" s="108"/>
      <c r="WQU469" s="108"/>
      <c r="WQV469" s="108"/>
      <c r="WQW469" s="108"/>
      <c r="WQX469" s="108"/>
      <c r="WQY469" s="108"/>
      <c r="WQZ469" s="108"/>
      <c r="WRA469" s="108"/>
      <c r="WRB469" s="108"/>
      <c r="WRC469" s="108"/>
      <c r="WRD469" s="108"/>
      <c r="WRE469" s="108"/>
      <c r="WRF469" s="108"/>
      <c r="WRG469" s="108"/>
      <c r="WRH469" s="108"/>
      <c r="WRI469" s="108"/>
      <c r="WRJ469" s="108"/>
      <c r="WRK469" s="108"/>
      <c r="WRL469" s="108"/>
      <c r="WRM469" s="108"/>
      <c r="WRN469" s="108"/>
      <c r="WRO469" s="108"/>
      <c r="WRP469" s="108"/>
      <c r="WRQ469" s="108"/>
      <c r="WRR469" s="108"/>
      <c r="WRS469" s="108"/>
      <c r="WRT469" s="108"/>
      <c r="WRU469" s="108"/>
      <c r="WRV469" s="108"/>
      <c r="WRW469" s="108"/>
      <c r="WRX469" s="108"/>
      <c r="WRY469" s="108"/>
      <c r="WRZ469" s="108"/>
      <c r="WSA469" s="108"/>
      <c r="WSB469" s="108"/>
      <c r="WSC469" s="108"/>
      <c r="WSD469" s="108"/>
      <c r="WSE469" s="108"/>
      <c r="WSF469" s="108"/>
      <c r="WSG469" s="108"/>
      <c r="WSH469" s="108"/>
      <c r="WSI469" s="108"/>
      <c r="WSJ469" s="108"/>
      <c r="WSK469" s="108"/>
      <c r="WSL469" s="108"/>
      <c r="WSM469" s="108"/>
      <c r="WSN469" s="108"/>
      <c r="WSO469" s="108"/>
      <c r="WSP469" s="108"/>
      <c r="WSQ469" s="108"/>
      <c r="WSR469" s="108"/>
      <c r="WSS469" s="108"/>
      <c r="WST469" s="108"/>
      <c r="WSU469" s="108"/>
      <c r="WSV469" s="108"/>
      <c r="WSW469" s="108"/>
      <c r="WSX469" s="108"/>
      <c r="WSY469" s="108"/>
      <c r="WSZ469" s="108"/>
      <c r="WTA469" s="108"/>
      <c r="WTB469" s="108"/>
      <c r="WTC469" s="108"/>
      <c r="WTD469" s="108"/>
      <c r="WTE469" s="108"/>
      <c r="WTF469" s="108"/>
      <c r="WTG469" s="108"/>
      <c r="WTH469" s="108"/>
      <c r="WTI469" s="108"/>
      <c r="WTJ469" s="108"/>
      <c r="WTK469" s="108"/>
      <c r="WTL469" s="108"/>
      <c r="WTM469" s="108"/>
      <c r="WTN469" s="108"/>
      <c r="WTO469" s="108"/>
      <c r="WTP469" s="108"/>
      <c r="WTQ469" s="108"/>
      <c r="WTR469" s="108"/>
      <c r="WTS469" s="108"/>
      <c r="WTT469" s="108"/>
      <c r="WTU469" s="108"/>
      <c r="WTV469" s="108"/>
      <c r="WTW469" s="108"/>
      <c r="WTX469" s="108"/>
      <c r="WTY469" s="108"/>
      <c r="WTZ469" s="108"/>
      <c r="WUA469" s="108"/>
      <c r="WUB469" s="108"/>
      <c r="WUC469" s="108"/>
      <c r="WUD469" s="108"/>
      <c r="WUE469" s="108"/>
      <c r="WUF469" s="108"/>
      <c r="WUG469" s="108"/>
      <c r="WUH469" s="108"/>
      <c r="WUI469" s="108"/>
      <c r="WUJ469" s="108"/>
      <c r="WUK469" s="108"/>
      <c r="WUL469" s="108"/>
      <c r="WUM469" s="108"/>
      <c r="WUN469" s="108"/>
      <c r="WUO469" s="108"/>
      <c r="WUP469" s="108"/>
      <c r="WUQ469" s="108"/>
      <c r="WUR469" s="108"/>
      <c r="WUS469" s="108"/>
      <c r="WUT469" s="108"/>
      <c r="WUU469" s="108"/>
      <c r="WUV469" s="108"/>
      <c r="WUW469" s="108"/>
      <c r="WUX469" s="108"/>
      <c r="WUY469" s="108"/>
      <c r="WUZ469" s="108"/>
      <c r="WVA469" s="108"/>
      <c r="WVB469" s="108"/>
      <c r="WVC469" s="108"/>
      <c r="WVD469" s="108"/>
      <c r="WVE469" s="108"/>
      <c r="WVF469" s="108"/>
      <c r="WVG469" s="108"/>
      <c r="WVH469" s="108"/>
      <c r="WVI469" s="108"/>
      <c r="WVJ469" s="108"/>
      <c r="WVK469" s="108"/>
      <c r="WVL469" s="108"/>
      <c r="WVM469" s="108"/>
      <c r="WVN469" s="108"/>
      <c r="WVO469" s="108"/>
      <c r="WVP469" s="108"/>
      <c r="WVQ469" s="108"/>
      <c r="WVR469" s="108"/>
      <c r="WVS469" s="108"/>
      <c r="WVT469" s="108"/>
      <c r="WVU469" s="108"/>
      <c r="WVV469" s="108"/>
      <c r="WVW469" s="108"/>
      <c r="WVX469" s="108"/>
      <c r="WVY469" s="108"/>
      <c r="WVZ469" s="108"/>
      <c r="WWA469" s="108"/>
      <c r="WWB469" s="108"/>
      <c r="WWC469" s="108"/>
      <c r="WWD469" s="108"/>
      <c r="WWE469" s="108"/>
      <c r="WWF469" s="108"/>
      <c r="WWG469" s="108"/>
      <c r="WWH469" s="108"/>
      <c r="WWI469" s="108"/>
      <c r="WWJ469" s="108"/>
      <c r="WWK469" s="108"/>
      <c r="WWL469" s="108"/>
      <c r="WWM469" s="108"/>
      <c r="WWN469" s="108"/>
      <c r="WWO469" s="108"/>
      <c r="WWP469" s="108"/>
      <c r="WWQ469" s="108"/>
      <c r="WWR469" s="108"/>
      <c r="WWS469" s="108"/>
      <c r="WWT469" s="108"/>
      <c r="WWU469" s="108"/>
      <c r="WWV469" s="108"/>
      <c r="WWW469" s="108"/>
      <c r="WWX469" s="108"/>
      <c r="WWY469" s="108"/>
      <c r="WWZ469" s="108"/>
      <c r="WXA469" s="108"/>
      <c r="WXB469" s="108"/>
      <c r="WXC469" s="108"/>
      <c r="WXD469" s="108"/>
      <c r="WXE469" s="108"/>
      <c r="WXF469" s="108"/>
      <c r="WXG469" s="108"/>
      <c r="WXH469" s="108"/>
      <c r="WXI469" s="108"/>
      <c r="WXJ469" s="108"/>
      <c r="WXK469" s="108"/>
      <c r="WXL469" s="108"/>
      <c r="WXM469" s="108"/>
      <c r="WXN469" s="108"/>
      <c r="WXO469" s="108"/>
      <c r="WXP469" s="108"/>
      <c r="WXQ469" s="108"/>
      <c r="WXR469" s="108"/>
      <c r="WXS469" s="108"/>
      <c r="WXT469" s="108"/>
      <c r="WXU469" s="108"/>
      <c r="WXV469" s="108"/>
      <c r="WXW469" s="108"/>
      <c r="WXX469" s="108"/>
      <c r="WXY469" s="108"/>
      <c r="WXZ469" s="108"/>
      <c r="WYA469" s="108"/>
      <c r="WYB469" s="108"/>
      <c r="WYC469" s="108"/>
      <c r="WYD469" s="108"/>
      <c r="WYE469" s="108"/>
      <c r="WYF469" s="108"/>
      <c r="WYG469" s="108"/>
      <c r="WYH469" s="108"/>
      <c r="WYI469" s="108"/>
      <c r="WYJ469" s="108"/>
      <c r="WYK469" s="108"/>
      <c r="WYL469" s="108"/>
      <c r="WYM469" s="108"/>
      <c r="WYN469" s="108"/>
      <c r="WYO469" s="108"/>
      <c r="WYP469" s="108"/>
      <c r="WYQ469" s="108"/>
      <c r="WYR469" s="108"/>
      <c r="WYS469" s="108"/>
      <c r="WYT469" s="108"/>
      <c r="WYU469" s="108"/>
      <c r="WYV469" s="108"/>
      <c r="WYW469" s="108"/>
      <c r="WYX469" s="108"/>
      <c r="WYY469" s="108"/>
      <c r="WYZ469" s="108"/>
      <c r="WZA469" s="108"/>
      <c r="WZB469" s="108"/>
      <c r="WZC469" s="108"/>
      <c r="WZD469" s="108"/>
      <c r="WZE469" s="108"/>
      <c r="WZF469" s="108"/>
      <c r="WZG469" s="108"/>
      <c r="WZH469" s="108"/>
      <c r="WZI469" s="108"/>
      <c r="WZJ469" s="108"/>
      <c r="WZK469" s="108"/>
      <c r="WZL469" s="108"/>
      <c r="WZM469" s="108"/>
      <c r="WZN469" s="108"/>
      <c r="WZO469" s="108"/>
      <c r="WZP469" s="108"/>
      <c r="WZQ469" s="108"/>
      <c r="WZR469" s="108"/>
      <c r="WZS469" s="108"/>
      <c r="WZT469" s="108"/>
      <c r="WZU469" s="108"/>
      <c r="WZV469" s="108"/>
      <c r="WZW469" s="108"/>
      <c r="WZX469" s="108"/>
      <c r="WZY469" s="108"/>
      <c r="WZZ469" s="108"/>
      <c r="XAA469" s="108"/>
      <c r="XAB469" s="108"/>
      <c r="XAC469" s="108"/>
      <c r="XAD469" s="108"/>
      <c r="XAE469" s="108"/>
      <c r="XAF469" s="108"/>
      <c r="XAG469" s="108"/>
      <c r="XAH469" s="108"/>
      <c r="XAI469" s="108"/>
      <c r="XAJ469" s="108"/>
      <c r="XAK469" s="108"/>
      <c r="XAL469" s="108"/>
      <c r="XAM469" s="108"/>
      <c r="XAN469" s="108"/>
      <c r="XAO469" s="108"/>
      <c r="XAP469" s="108"/>
      <c r="XAQ469" s="108"/>
      <c r="XAR469" s="108"/>
      <c r="XAS469" s="108"/>
      <c r="XAT469" s="108"/>
      <c r="XAU469" s="108"/>
      <c r="XAV469" s="108"/>
      <c r="XAW469" s="108"/>
      <c r="XAX469" s="108"/>
      <c r="XAY469" s="108"/>
      <c r="XAZ469" s="108"/>
      <c r="XBA469" s="108"/>
      <c r="XBB469" s="108"/>
      <c r="XBC469" s="108"/>
      <c r="XBD469" s="108"/>
      <c r="XBE469" s="108"/>
      <c r="XBF469" s="108"/>
      <c r="XBG469" s="108"/>
      <c r="XBH469" s="108"/>
      <c r="XBI469" s="108"/>
      <c r="XBJ469" s="108"/>
      <c r="XBK469" s="108"/>
      <c r="XBL469" s="108"/>
      <c r="XBM469" s="108"/>
      <c r="XBN469" s="108"/>
      <c r="XBO469" s="108"/>
      <c r="XBP469" s="108"/>
      <c r="XBQ469" s="108"/>
      <c r="XBR469" s="108"/>
      <c r="XBS469" s="108"/>
      <c r="XBT469" s="108"/>
      <c r="XBU469" s="108"/>
      <c r="XBV469" s="108"/>
      <c r="XBW469" s="108"/>
      <c r="XBX469" s="108"/>
      <c r="XBY469" s="108"/>
      <c r="XBZ469" s="108"/>
      <c r="XCA469" s="108"/>
      <c r="XCB469" s="108"/>
      <c r="XCC469" s="108"/>
      <c r="XCD469" s="108"/>
      <c r="XCE469" s="108"/>
      <c r="XCF469" s="108"/>
      <c r="XCG469" s="108"/>
      <c r="XCH469" s="108"/>
      <c r="XCI469" s="108"/>
      <c r="XCJ469" s="108"/>
      <c r="XCK469" s="108"/>
      <c r="XCL469" s="108"/>
      <c r="XCM469" s="108"/>
      <c r="XCN469" s="108"/>
      <c r="XCO469" s="108"/>
      <c r="XCP469" s="108"/>
      <c r="XCQ469" s="108"/>
      <c r="XCR469" s="108"/>
      <c r="XCS469" s="108"/>
      <c r="XCT469" s="108"/>
      <c r="XCU469" s="108"/>
      <c r="XCV469" s="108"/>
      <c r="XCW469" s="108"/>
      <c r="XCX469" s="108"/>
      <c r="XCY469" s="108"/>
      <c r="XCZ469" s="108"/>
      <c r="XDA469" s="108"/>
      <c r="XDB469" s="108"/>
      <c r="XDC469" s="108"/>
      <c r="XDD469" s="108"/>
      <c r="XDE469" s="108"/>
      <c r="XDF469" s="108"/>
      <c r="XDG469" s="108"/>
      <c r="XDH469" s="108"/>
      <c r="XDI469" s="108"/>
      <c r="XDJ469" s="108"/>
      <c r="XDK469" s="108"/>
      <c r="XDL469" s="108"/>
      <c r="XDM469" s="108"/>
      <c r="XDN469" s="108"/>
      <c r="XDO469" s="108"/>
      <c r="XDP469" s="108"/>
      <c r="XDQ469" s="108"/>
      <c r="XDR469" s="108"/>
      <c r="XDS469" s="108"/>
      <c r="XDT469" s="108"/>
      <c r="XDU469" s="108"/>
      <c r="XDV469" s="108"/>
      <c r="XDW469" s="108"/>
      <c r="XDX469" s="108"/>
      <c r="XDY469" s="108"/>
      <c r="XDZ469" s="108"/>
      <c r="XEA469" s="108"/>
      <c r="XEB469" s="108"/>
      <c r="XEC469" s="108"/>
      <c r="XED469" s="108"/>
      <c r="XEE469" s="108"/>
      <c r="XEF469" s="108"/>
      <c r="XEG469" s="108"/>
      <c r="XEH469" s="108"/>
      <c r="XEI469" s="108"/>
      <c r="XEJ469" s="108"/>
      <c r="XEK469" s="108"/>
      <c r="XEL469" s="108"/>
      <c r="XEM469" s="108"/>
      <c r="XEN469" s="108"/>
      <c r="XEO469" s="108"/>
      <c r="XEP469" s="108"/>
      <c r="XEQ469" s="108"/>
      <c r="XER469" s="108"/>
      <c r="XES469" s="108"/>
      <c r="XET469" s="108"/>
      <c r="XEU469" s="108"/>
      <c r="XEV469" s="108"/>
      <c r="XEW469" s="108"/>
      <c r="XEX469" s="108"/>
      <c r="XEY469" s="108"/>
      <c r="XEZ469" s="108"/>
      <c r="XFA469" s="108"/>
      <c r="XFB469" s="108"/>
      <c r="XFC469" s="108"/>
    </row>
    <row r="470" spans="1:16383" ht="71.3" x14ac:dyDescent="0.25">
      <c r="A470" s="18" t="s">
        <v>2980</v>
      </c>
      <c r="B470" s="18" t="s">
        <v>2988</v>
      </c>
      <c r="C470" s="18" t="s">
        <v>4111</v>
      </c>
      <c r="D470" s="18" t="s">
        <v>88</v>
      </c>
      <c r="E470" s="50" t="s">
        <v>1</v>
      </c>
      <c r="F470" s="50" t="s">
        <v>1</v>
      </c>
      <c r="G470" s="50" t="s">
        <v>1</v>
      </c>
      <c r="H470" s="50" t="s">
        <v>1</v>
      </c>
      <c r="I470" s="50" t="s">
        <v>1</v>
      </c>
      <c r="J470" s="17" t="s">
        <v>2991</v>
      </c>
      <c r="K470" s="50" t="s">
        <v>1485</v>
      </c>
      <c r="L470" s="18" t="s">
        <v>1186</v>
      </c>
      <c r="M470" s="18"/>
      <c r="N470" s="1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c r="AMK470" s="108"/>
      <c r="AML470" s="108"/>
      <c r="AMM470" s="108"/>
      <c r="AMN470" s="108"/>
      <c r="AMO470" s="108"/>
      <c r="AMP470" s="108"/>
      <c r="AMQ470" s="108"/>
      <c r="AMR470" s="108"/>
      <c r="AMS470" s="108"/>
      <c r="AMT470" s="108"/>
      <c r="AMU470" s="108"/>
      <c r="AMV470" s="108"/>
      <c r="AMW470" s="108"/>
      <c r="AMX470" s="108"/>
      <c r="AMY470" s="108"/>
      <c r="AMZ470" s="108"/>
      <c r="ANA470" s="108"/>
      <c r="ANB470" s="108"/>
      <c r="ANC470" s="108"/>
      <c r="AND470" s="108"/>
      <c r="ANE470" s="108"/>
      <c r="ANF470" s="108"/>
      <c r="ANG470" s="108"/>
      <c r="ANH470" s="108"/>
      <c r="ANI470" s="108"/>
      <c r="ANJ470" s="108"/>
      <c r="ANK470" s="108"/>
      <c r="ANL470" s="108"/>
      <c r="ANM470" s="108"/>
      <c r="ANN470" s="108"/>
      <c r="ANO470" s="108"/>
      <c r="ANP470" s="108"/>
      <c r="ANQ470" s="108"/>
      <c r="ANR470" s="108"/>
      <c r="ANS470" s="108"/>
      <c r="ANT470" s="108"/>
      <c r="ANU470" s="108"/>
      <c r="ANV470" s="108"/>
      <c r="ANW470" s="108"/>
      <c r="ANX470" s="108"/>
      <c r="ANY470" s="108"/>
      <c r="ANZ470" s="108"/>
      <c r="AOA470" s="108"/>
      <c r="AOB470" s="108"/>
      <c r="AOC470" s="108"/>
      <c r="AOD470" s="108"/>
      <c r="AOE470" s="108"/>
      <c r="AOF470" s="108"/>
      <c r="AOG470" s="108"/>
      <c r="AOH470" s="108"/>
      <c r="AOI470" s="108"/>
      <c r="AOJ470" s="108"/>
      <c r="AOK470" s="108"/>
      <c r="AOL470" s="108"/>
      <c r="AOM470" s="108"/>
      <c r="AON470" s="108"/>
      <c r="AOO470" s="108"/>
      <c r="AOP470" s="108"/>
      <c r="AOQ470" s="108"/>
      <c r="AOR470" s="108"/>
      <c r="AOS470" s="108"/>
      <c r="AOT470" s="108"/>
      <c r="AOU470" s="108"/>
      <c r="AOV470" s="108"/>
      <c r="AOW470" s="108"/>
      <c r="AOX470" s="108"/>
      <c r="AOY470" s="108"/>
      <c r="AOZ470" s="108"/>
      <c r="APA470" s="108"/>
      <c r="APB470" s="108"/>
      <c r="APC470" s="108"/>
      <c r="APD470" s="108"/>
      <c r="APE470" s="108"/>
      <c r="APF470" s="108"/>
      <c r="APG470" s="108"/>
      <c r="APH470" s="108"/>
      <c r="API470" s="108"/>
      <c r="APJ470" s="108"/>
      <c r="APK470" s="108"/>
      <c r="APL470" s="108"/>
      <c r="APM470" s="108"/>
      <c r="APN470" s="108"/>
      <c r="APO470" s="108"/>
      <c r="APP470" s="108"/>
      <c r="APQ470" s="108"/>
      <c r="APR470" s="108"/>
      <c r="APS470" s="108"/>
      <c r="APT470" s="108"/>
      <c r="APU470" s="108"/>
      <c r="APV470" s="108"/>
      <c r="APW470" s="108"/>
      <c r="APX470" s="108"/>
      <c r="APY470" s="108"/>
      <c r="APZ470" s="108"/>
      <c r="AQA470" s="108"/>
      <c r="AQB470" s="108"/>
      <c r="AQC470" s="108"/>
      <c r="AQD470" s="108"/>
      <c r="AQE470" s="108"/>
      <c r="AQF470" s="108"/>
      <c r="AQG470" s="108"/>
      <c r="AQH470" s="108"/>
      <c r="AQI470" s="108"/>
      <c r="AQJ470" s="108"/>
      <c r="AQK470" s="108"/>
      <c r="AQL470" s="108"/>
      <c r="AQM470" s="108"/>
      <c r="AQN470" s="108"/>
      <c r="AQO470" s="108"/>
      <c r="AQP470" s="108"/>
      <c r="AQQ470" s="108"/>
      <c r="AQR470" s="108"/>
      <c r="AQS470" s="108"/>
      <c r="AQT470" s="108"/>
      <c r="AQU470" s="108"/>
      <c r="AQV470" s="108"/>
      <c r="AQW470" s="108"/>
      <c r="AQX470" s="108"/>
      <c r="AQY470" s="108"/>
      <c r="AQZ470" s="108"/>
      <c r="ARA470" s="108"/>
      <c r="ARB470" s="108"/>
      <c r="ARC470" s="108"/>
      <c r="ARD470" s="108"/>
      <c r="ARE470" s="108"/>
      <c r="ARF470" s="108"/>
      <c r="ARG470" s="108"/>
      <c r="ARH470" s="108"/>
      <c r="ARI470" s="108"/>
      <c r="ARJ470" s="108"/>
      <c r="ARK470" s="108"/>
      <c r="ARL470" s="108"/>
      <c r="ARM470" s="108"/>
      <c r="ARN470" s="108"/>
      <c r="ARO470" s="108"/>
      <c r="ARP470" s="108"/>
      <c r="ARQ470" s="108"/>
      <c r="ARR470" s="108"/>
      <c r="ARS470" s="108"/>
      <c r="ART470" s="108"/>
      <c r="ARU470" s="108"/>
      <c r="ARV470" s="108"/>
      <c r="ARW470" s="108"/>
      <c r="ARX470" s="108"/>
      <c r="ARY470" s="108"/>
      <c r="ARZ470" s="108"/>
      <c r="ASA470" s="108"/>
      <c r="ASB470" s="108"/>
      <c r="ASC470" s="108"/>
      <c r="ASD470" s="108"/>
      <c r="ASE470" s="108"/>
      <c r="ASF470" s="108"/>
      <c r="ASG470" s="108"/>
      <c r="ASH470" s="108"/>
      <c r="ASI470" s="108"/>
      <c r="ASJ470" s="108"/>
      <c r="ASK470" s="108"/>
      <c r="ASL470" s="108"/>
      <c r="ASM470" s="108"/>
      <c r="ASN470" s="108"/>
      <c r="ASO470" s="108"/>
      <c r="ASP470" s="108"/>
      <c r="ASQ470" s="108"/>
      <c r="ASR470" s="108"/>
      <c r="ASS470" s="108"/>
      <c r="AST470" s="108"/>
      <c r="ASU470" s="108"/>
      <c r="ASV470" s="108"/>
      <c r="ASW470" s="108"/>
      <c r="ASX470" s="108"/>
      <c r="ASY470" s="108"/>
      <c r="ASZ470" s="108"/>
      <c r="ATA470" s="108"/>
      <c r="ATB470" s="108"/>
      <c r="ATC470" s="108"/>
      <c r="ATD470" s="108"/>
      <c r="ATE470" s="108"/>
      <c r="ATF470" s="108"/>
      <c r="ATG470" s="108"/>
      <c r="ATH470" s="108"/>
      <c r="ATI470" s="108"/>
      <c r="ATJ470" s="108"/>
      <c r="ATK470" s="108"/>
      <c r="ATL470" s="108"/>
      <c r="ATM470" s="108"/>
      <c r="ATN470" s="108"/>
      <c r="ATO470" s="108"/>
      <c r="ATP470" s="108"/>
      <c r="ATQ470" s="108"/>
      <c r="ATR470" s="108"/>
      <c r="ATS470" s="108"/>
      <c r="ATT470" s="108"/>
      <c r="ATU470" s="108"/>
      <c r="ATV470" s="108"/>
      <c r="ATW470" s="108"/>
      <c r="ATX470" s="108"/>
      <c r="ATY470" s="108"/>
      <c r="ATZ470" s="108"/>
      <c r="AUA470" s="108"/>
      <c r="AUB470" s="108"/>
      <c r="AUC470" s="108"/>
      <c r="AUD470" s="108"/>
      <c r="AUE470" s="108"/>
      <c r="AUF470" s="108"/>
      <c r="AUG470" s="108"/>
      <c r="AUH470" s="108"/>
      <c r="AUI470" s="108"/>
      <c r="AUJ470" s="108"/>
      <c r="AUK470" s="108"/>
      <c r="AUL470" s="108"/>
      <c r="AUM470" s="108"/>
      <c r="AUN470" s="108"/>
      <c r="AUO470" s="108"/>
      <c r="AUP470" s="108"/>
      <c r="AUQ470" s="108"/>
      <c r="AUR470" s="108"/>
      <c r="AUS470" s="108"/>
      <c r="AUT470" s="108"/>
      <c r="AUU470" s="108"/>
      <c r="AUV470" s="108"/>
      <c r="AUW470" s="108"/>
      <c r="AUX470" s="108"/>
      <c r="AUY470" s="108"/>
      <c r="AUZ470" s="108"/>
      <c r="AVA470" s="108"/>
      <c r="AVB470" s="108"/>
      <c r="AVC470" s="108"/>
      <c r="AVD470" s="108"/>
      <c r="AVE470" s="108"/>
      <c r="AVF470" s="108"/>
      <c r="AVG470" s="108"/>
      <c r="AVH470" s="108"/>
      <c r="AVI470" s="108"/>
      <c r="AVJ470" s="108"/>
      <c r="AVK470" s="108"/>
      <c r="AVL470" s="108"/>
      <c r="AVM470" s="108"/>
      <c r="AVN470" s="108"/>
      <c r="AVO470" s="108"/>
      <c r="AVP470" s="108"/>
      <c r="AVQ470" s="108"/>
      <c r="AVR470" s="108"/>
      <c r="AVS470" s="108"/>
      <c r="AVT470" s="108"/>
      <c r="AVU470" s="108"/>
      <c r="AVV470" s="108"/>
      <c r="AVW470" s="108"/>
      <c r="AVX470" s="108"/>
      <c r="AVY470" s="108"/>
      <c r="AVZ470" s="108"/>
      <c r="AWA470" s="108"/>
      <c r="AWB470" s="108"/>
      <c r="AWC470" s="108"/>
      <c r="AWD470" s="108"/>
      <c r="AWE470" s="108"/>
      <c r="AWF470" s="108"/>
      <c r="AWG470" s="108"/>
      <c r="AWH470" s="108"/>
      <c r="AWI470" s="108"/>
      <c r="AWJ470" s="108"/>
      <c r="AWK470" s="108"/>
      <c r="AWL470" s="108"/>
      <c r="AWM470" s="108"/>
      <c r="AWN470" s="108"/>
      <c r="AWO470" s="108"/>
      <c r="AWP470" s="108"/>
      <c r="AWQ470" s="108"/>
      <c r="AWR470" s="108"/>
      <c r="AWS470" s="108"/>
      <c r="AWT470" s="108"/>
      <c r="AWU470" s="108"/>
      <c r="AWV470" s="108"/>
      <c r="AWW470" s="108"/>
      <c r="AWX470" s="108"/>
      <c r="AWY470" s="108"/>
      <c r="AWZ470" s="108"/>
      <c r="AXA470" s="108"/>
      <c r="AXB470" s="108"/>
      <c r="AXC470" s="108"/>
      <c r="AXD470" s="108"/>
      <c r="AXE470" s="108"/>
      <c r="AXF470" s="108"/>
      <c r="AXG470" s="108"/>
      <c r="AXH470" s="108"/>
      <c r="AXI470" s="108"/>
      <c r="AXJ470" s="108"/>
      <c r="AXK470" s="108"/>
      <c r="AXL470" s="108"/>
      <c r="AXM470" s="108"/>
      <c r="AXN470" s="108"/>
      <c r="AXO470" s="108"/>
      <c r="AXP470" s="108"/>
      <c r="AXQ470" s="108"/>
      <c r="AXR470" s="108"/>
      <c r="AXS470" s="108"/>
      <c r="AXT470" s="108"/>
      <c r="AXU470" s="108"/>
      <c r="AXV470" s="108"/>
      <c r="AXW470" s="108"/>
      <c r="AXX470" s="108"/>
      <c r="AXY470" s="108"/>
      <c r="AXZ470" s="108"/>
      <c r="AYA470" s="108"/>
      <c r="AYB470" s="108"/>
      <c r="AYC470" s="108"/>
      <c r="AYD470" s="108"/>
      <c r="AYE470" s="108"/>
      <c r="AYF470" s="108"/>
      <c r="AYG470" s="108"/>
      <c r="AYH470" s="108"/>
      <c r="AYI470" s="108"/>
      <c r="AYJ470" s="108"/>
      <c r="AYK470" s="108"/>
      <c r="AYL470" s="108"/>
      <c r="AYM470" s="108"/>
      <c r="AYN470" s="108"/>
      <c r="AYO470" s="108"/>
      <c r="AYP470" s="108"/>
      <c r="AYQ470" s="108"/>
      <c r="AYR470" s="108"/>
      <c r="AYS470" s="108"/>
      <c r="AYT470" s="108"/>
      <c r="AYU470" s="108"/>
      <c r="AYV470" s="108"/>
      <c r="AYW470" s="108"/>
      <c r="AYX470" s="108"/>
      <c r="AYY470" s="108"/>
      <c r="AYZ470" s="108"/>
      <c r="AZA470" s="108"/>
      <c r="AZB470" s="108"/>
      <c r="AZC470" s="108"/>
      <c r="AZD470" s="108"/>
      <c r="AZE470" s="108"/>
      <c r="AZF470" s="108"/>
      <c r="AZG470" s="108"/>
      <c r="AZH470" s="108"/>
      <c r="AZI470" s="108"/>
      <c r="AZJ470" s="108"/>
      <c r="AZK470" s="108"/>
      <c r="AZL470" s="108"/>
      <c r="AZM470" s="108"/>
      <c r="AZN470" s="108"/>
      <c r="AZO470" s="108"/>
      <c r="AZP470" s="108"/>
      <c r="AZQ470" s="108"/>
      <c r="AZR470" s="108"/>
      <c r="AZS470" s="108"/>
      <c r="AZT470" s="108"/>
      <c r="AZU470" s="108"/>
      <c r="AZV470" s="108"/>
      <c r="AZW470" s="108"/>
      <c r="AZX470" s="108"/>
      <c r="AZY470" s="108"/>
      <c r="AZZ470" s="108"/>
      <c r="BAA470" s="108"/>
      <c r="BAB470" s="108"/>
      <c r="BAC470" s="108"/>
      <c r="BAD470" s="108"/>
      <c r="BAE470" s="108"/>
      <c r="BAF470" s="108"/>
      <c r="BAG470" s="108"/>
      <c r="BAH470" s="108"/>
      <c r="BAI470" s="108"/>
      <c r="BAJ470" s="108"/>
      <c r="BAK470" s="108"/>
      <c r="BAL470" s="108"/>
      <c r="BAM470" s="108"/>
      <c r="BAN470" s="108"/>
      <c r="BAO470" s="108"/>
      <c r="BAP470" s="108"/>
      <c r="BAQ470" s="108"/>
      <c r="BAR470" s="108"/>
      <c r="BAS470" s="108"/>
      <c r="BAT470" s="108"/>
      <c r="BAU470" s="108"/>
      <c r="BAV470" s="108"/>
      <c r="BAW470" s="108"/>
      <c r="BAX470" s="108"/>
      <c r="BAY470" s="108"/>
      <c r="BAZ470" s="108"/>
      <c r="BBA470" s="108"/>
      <c r="BBB470" s="108"/>
      <c r="BBC470" s="108"/>
      <c r="BBD470" s="108"/>
      <c r="BBE470" s="108"/>
      <c r="BBF470" s="108"/>
      <c r="BBG470" s="108"/>
      <c r="BBH470" s="108"/>
      <c r="BBI470" s="108"/>
      <c r="BBJ470" s="108"/>
      <c r="BBK470" s="108"/>
      <c r="BBL470" s="108"/>
      <c r="BBM470" s="108"/>
      <c r="BBN470" s="108"/>
      <c r="BBO470" s="108"/>
      <c r="BBP470" s="108"/>
      <c r="BBQ470" s="108"/>
      <c r="BBR470" s="108"/>
      <c r="BBS470" s="108"/>
      <c r="BBT470" s="108"/>
      <c r="BBU470" s="108"/>
      <c r="BBV470" s="108"/>
      <c r="BBW470" s="108"/>
      <c r="BBX470" s="108"/>
      <c r="BBY470" s="108"/>
      <c r="BBZ470" s="108"/>
      <c r="BCA470" s="108"/>
      <c r="BCB470" s="108"/>
      <c r="BCC470" s="108"/>
      <c r="BCD470" s="108"/>
      <c r="BCE470" s="108"/>
      <c r="BCF470" s="108"/>
      <c r="BCG470" s="108"/>
      <c r="BCH470" s="108"/>
      <c r="BCI470" s="108"/>
      <c r="BCJ470" s="108"/>
      <c r="BCK470" s="108"/>
      <c r="BCL470" s="108"/>
      <c r="BCM470" s="108"/>
      <c r="BCN470" s="108"/>
      <c r="BCO470" s="108"/>
      <c r="BCP470" s="108"/>
      <c r="BCQ470" s="108"/>
      <c r="BCR470" s="108"/>
      <c r="BCS470" s="108"/>
      <c r="BCT470" s="108"/>
      <c r="BCU470" s="108"/>
      <c r="BCV470" s="108"/>
      <c r="BCW470" s="108"/>
      <c r="BCX470" s="108"/>
      <c r="BCY470" s="108"/>
      <c r="BCZ470" s="108"/>
      <c r="BDA470" s="108"/>
      <c r="BDB470" s="108"/>
      <c r="BDC470" s="108"/>
      <c r="BDD470" s="108"/>
      <c r="BDE470" s="108"/>
      <c r="BDF470" s="108"/>
      <c r="BDG470" s="108"/>
      <c r="BDH470" s="108"/>
      <c r="BDI470" s="108"/>
      <c r="BDJ470" s="108"/>
      <c r="BDK470" s="108"/>
      <c r="BDL470" s="108"/>
      <c r="BDM470" s="108"/>
      <c r="BDN470" s="108"/>
      <c r="BDO470" s="108"/>
      <c r="BDP470" s="108"/>
      <c r="BDQ470" s="108"/>
      <c r="BDR470" s="108"/>
      <c r="BDS470" s="108"/>
      <c r="BDT470" s="108"/>
      <c r="BDU470" s="108"/>
      <c r="BDV470" s="108"/>
      <c r="BDW470" s="108"/>
      <c r="BDX470" s="108"/>
      <c r="BDY470" s="108"/>
      <c r="BDZ470" s="108"/>
      <c r="BEA470" s="108"/>
      <c r="BEB470" s="108"/>
      <c r="BEC470" s="108"/>
      <c r="BED470" s="108"/>
      <c r="BEE470" s="108"/>
      <c r="BEF470" s="108"/>
      <c r="BEG470" s="108"/>
      <c r="BEH470" s="108"/>
      <c r="BEI470" s="108"/>
      <c r="BEJ470" s="108"/>
      <c r="BEK470" s="108"/>
      <c r="BEL470" s="108"/>
      <c r="BEM470" s="108"/>
      <c r="BEN470" s="108"/>
      <c r="BEO470" s="108"/>
      <c r="BEP470" s="108"/>
      <c r="BEQ470" s="108"/>
      <c r="BER470" s="108"/>
      <c r="BES470" s="108"/>
      <c r="BET470" s="108"/>
      <c r="BEU470" s="108"/>
      <c r="BEV470" s="108"/>
      <c r="BEW470" s="108"/>
      <c r="BEX470" s="108"/>
      <c r="BEY470" s="108"/>
      <c r="BEZ470" s="108"/>
      <c r="BFA470" s="108"/>
      <c r="BFB470" s="108"/>
      <c r="BFC470" s="108"/>
      <c r="BFD470" s="108"/>
      <c r="BFE470" s="108"/>
      <c r="BFF470" s="108"/>
      <c r="BFG470" s="108"/>
      <c r="BFH470" s="108"/>
      <c r="BFI470" s="108"/>
      <c r="BFJ470" s="108"/>
      <c r="BFK470" s="108"/>
      <c r="BFL470" s="108"/>
      <c r="BFM470" s="108"/>
      <c r="BFN470" s="108"/>
      <c r="BFO470" s="108"/>
      <c r="BFP470" s="108"/>
      <c r="BFQ470" s="108"/>
      <c r="BFR470" s="108"/>
      <c r="BFS470" s="108"/>
      <c r="BFT470" s="108"/>
      <c r="BFU470" s="108"/>
      <c r="BFV470" s="108"/>
      <c r="BFW470" s="108"/>
      <c r="BFX470" s="108"/>
      <c r="BFY470" s="108"/>
      <c r="BFZ470" s="108"/>
      <c r="BGA470" s="108"/>
      <c r="BGB470" s="108"/>
      <c r="BGC470" s="108"/>
      <c r="BGD470" s="108"/>
      <c r="BGE470" s="108"/>
      <c r="BGF470" s="108"/>
      <c r="BGG470" s="108"/>
      <c r="BGH470" s="108"/>
      <c r="BGI470" s="108"/>
      <c r="BGJ470" s="108"/>
      <c r="BGK470" s="108"/>
      <c r="BGL470" s="108"/>
      <c r="BGM470" s="108"/>
      <c r="BGN470" s="108"/>
      <c r="BGO470" s="108"/>
      <c r="BGP470" s="108"/>
      <c r="BGQ470" s="108"/>
      <c r="BGR470" s="108"/>
      <c r="BGS470" s="108"/>
      <c r="BGT470" s="108"/>
      <c r="BGU470" s="108"/>
      <c r="BGV470" s="108"/>
      <c r="BGW470" s="108"/>
      <c r="BGX470" s="108"/>
      <c r="BGY470" s="108"/>
      <c r="BGZ470" s="108"/>
      <c r="BHA470" s="108"/>
      <c r="BHB470" s="108"/>
      <c r="BHC470" s="108"/>
      <c r="BHD470" s="108"/>
      <c r="BHE470" s="108"/>
      <c r="BHF470" s="108"/>
      <c r="BHG470" s="108"/>
      <c r="BHH470" s="108"/>
      <c r="BHI470" s="108"/>
      <c r="BHJ470" s="108"/>
      <c r="BHK470" s="108"/>
      <c r="BHL470" s="108"/>
      <c r="BHM470" s="108"/>
      <c r="BHN470" s="108"/>
      <c r="BHO470" s="108"/>
      <c r="BHP470" s="108"/>
      <c r="BHQ470" s="108"/>
      <c r="BHR470" s="108"/>
      <c r="BHS470" s="108"/>
      <c r="BHT470" s="108"/>
      <c r="BHU470" s="108"/>
      <c r="BHV470" s="108"/>
      <c r="BHW470" s="108"/>
      <c r="BHX470" s="108"/>
      <c r="BHY470" s="108"/>
      <c r="BHZ470" s="108"/>
      <c r="BIA470" s="108"/>
      <c r="BIB470" s="108"/>
      <c r="BIC470" s="108"/>
      <c r="BID470" s="108"/>
      <c r="BIE470" s="108"/>
      <c r="BIF470" s="108"/>
      <c r="BIG470" s="108"/>
      <c r="BIH470" s="108"/>
      <c r="BII470" s="108"/>
      <c r="BIJ470" s="108"/>
      <c r="BIK470" s="108"/>
      <c r="BIL470" s="108"/>
      <c r="BIM470" s="108"/>
      <c r="BIN470" s="108"/>
      <c r="BIO470" s="108"/>
      <c r="BIP470" s="108"/>
      <c r="BIQ470" s="108"/>
      <c r="BIR470" s="108"/>
      <c r="BIS470" s="108"/>
      <c r="BIT470" s="108"/>
      <c r="BIU470" s="108"/>
      <c r="BIV470" s="108"/>
      <c r="BIW470" s="108"/>
      <c r="BIX470" s="108"/>
      <c r="BIY470" s="108"/>
      <c r="BIZ470" s="108"/>
      <c r="BJA470" s="108"/>
      <c r="BJB470" s="108"/>
      <c r="BJC470" s="108"/>
      <c r="BJD470" s="108"/>
      <c r="BJE470" s="108"/>
      <c r="BJF470" s="108"/>
      <c r="BJG470" s="108"/>
      <c r="BJH470" s="108"/>
      <c r="BJI470" s="108"/>
      <c r="BJJ470" s="108"/>
      <c r="BJK470" s="108"/>
      <c r="BJL470" s="108"/>
      <c r="BJM470" s="108"/>
      <c r="BJN470" s="108"/>
      <c r="BJO470" s="108"/>
      <c r="BJP470" s="108"/>
      <c r="BJQ470" s="108"/>
      <c r="BJR470" s="108"/>
      <c r="BJS470" s="108"/>
      <c r="BJT470" s="108"/>
      <c r="BJU470" s="108"/>
      <c r="BJV470" s="108"/>
      <c r="BJW470" s="108"/>
      <c r="BJX470" s="108"/>
      <c r="BJY470" s="108"/>
      <c r="BJZ470" s="108"/>
      <c r="BKA470" s="108"/>
      <c r="BKB470" s="108"/>
      <c r="BKC470" s="108"/>
      <c r="BKD470" s="108"/>
      <c r="BKE470" s="108"/>
      <c r="BKF470" s="108"/>
      <c r="BKG470" s="108"/>
      <c r="BKH470" s="108"/>
      <c r="BKI470" s="108"/>
      <c r="BKJ470" s="108"/>
      <c r="BKK470" s="108"/>
      <c r="BKL470" s="108"/>
      <c r="BKM470" s="108"/>
      <c r="BKN470" s="108"/>
      <c r="BKO470" s="108"/>
      <c r="BKP470" s="108"/>
      <c r="BKQ470" s="108"/>
      <c r="BKR470" s="108"/>
      <c r="BKS470" s="108"/>
      <c r="BKT470" s="108"/>
      <c r="BKU470" s="108"/>
      <c r="BKV470" s="108"/>
      <c r="BKW470" s="108"/>
      <c r="BKX470" s="108"/>
      <c r="BKY470" s="108"/>
      <c r="BKZ470" s="108"/>
      <c r="BLA470" s="108"/>
      <c r="BLB470" s="108"/>
      <c r="BLC470" s="108"/>
      <c r="BLD470" s="108"/>
      <c r="BLE470" s="108"/>
      <c r="BLF470" s="108"/>
      <c r="BLG470" s="108"/>
      <c r="BLH470" s="108"/>
      <c r="BLI470" s="108"/>
      <c r="BLJ470" s="108"/>
      <c r="BLK470" s="108"/>
      <c r="BLL470" s="108"/>
      <c r="BLM470" s="108"/>
      <c r="BLN470" s="108"/>
      <c r="BLO470" s="108"/>
      <c r="BLP470" s="108"/>
      <c r="BLQ470" s="108"/>
      <c r="BLR470" s="108"/>
      <c r="BLS470" s="108"/>
      <c r="BLT470" s="108"/>
      <c r="BLU470" s="108"/>
      <c r="BLV470" s="108"/>
      <c r="BLW470" s="108"/>
      <c r="BLX470" s="108"/>
      <c r="BLY470" s="108"/>
      <c r="BLZ470" s="108"/>
      <c r="BMA470" s="108"/>
      <c r="BMB470" s="108"/>
      <c r="BMC470" s="108"/>
      <c r="BMD470" s="108"/>
      <c r="BME470" s="108"/>
      <c r="BMF470" s="108"/>
      <c r="BMG470" s="108"/>
      <c r="BMH470" s="108"/>
      <c r="BMI470" s="108"/>
      <c r="BMJ470" s="108"/>
      <c r="BMK470" s="108"/>
      <c r="BML470" s="108"/>
      <c r="BMM470" s="108"/>
      <c r="BMN470" s="108"/>
      <c r="BMO470" s="108"/>
      <c r="BMP470" s="108"/>
      <c r="BMQ470" s="108"/>
      <c r="BMR470" s="108"/>
      <c r="BMS470" s="108"/>
      <c r="BMT470" s="108"/>
      <c r="BMU470" s="108"/>
      <c r="BMV470" s="108"/>
      <c r="BMW470" s="108"/>
      <c r="BMX470" s="108"/>
      <c r="BMY470" s="108"/>
      <c r="BMZ470" s="108"/>
      <c r="BNA470" s="108"/>
      <c r="BNB470" s="108"/>
      <c r="BNC470" s="108"/>
      <c r="BND470" s="108"/>
      <c r="BNE470" s="108"/>
      <c r="BNF470" s="108"/>
      <c r="BNG470" s="108"/>
      <c r="BNH470" s="108"/>
      <c r="BNI470" s="108"/>
      <c r="BNJ470" s="108"/>
      <c r="BNK470" s="108"/>
      <c r="BNL470" s="108"/>
      <c r="BNM470" s="108"/>
      <c r="BNN470" s="108"/>
      <c r="BNO470" s="108"/>
      <c r="BNP470" s="108"/>
      <c r="BNQ470" s="108"/>
      <c r="BNR470" s="108"/>
      <c r="BNS470" s="108"/>
      <c r="BNT470" s="108"/>
      <c r="BNU470" s="108"/>
      <c r="BNV470" s="108"/>
      <c r="BNW470" s="108"/>
      <c r="BNX470" s="108"/>
      <c r="BNY470" s="108"/>
      <c r="BNZ470" s="108"/>
      <c r="BOA470" s="108"/>
      <c r="BOB470" s="108"/>
      <c r="BOC470" s="108"/>
      <c r="BOD470" s="108"/>
      <c r="BOE470" s="108"/>
      <c r="BOF470" s="108"/>
      <c r="BOG470" s="108"/>
      <c r="BOH470" s="108"/>
      <c r="BOI470" s="108"/>
      <c r="BOJ470" s="108"/>
      <c r="BOK470" s="108"/>
      <c r="BOL470" s="108"/>
      <c r="BOM470" s="108"/>
      <c r="BON470" s="108"/>
      <c r="BOO470" s="108"/>
      <c r="BOP470" s="108"/>
      <c r="BOQ470" s="108"/>
      <c r="BOR470" s="108"/>
      <c r="BOS470" s="108"/>
      <c r="BOT470" s="108"/>
      <c r="BOU470" s="108"/>
      <c r="BOV470" s="108"/>
      <c r="BOW470" s="108"/>
      <c r="BOX470" s="108"/>
      <c r="BOY470" s="108"/>
      <c r="BOZ470" s="108"/>
      <c r="BPA470" s="108"/>
      <c r="BPB470" s="108"/>
      <c r="BPC470" s="108"/>
      <c r="BPD470" s="108"/>
      <c r="BPE470" s="108"/>
      <c r="BPF470" s="108"/>
      <c r="BPG470" s="108"/>
      <c r="BPH470" s="108"/>
      <c r="BPI470" s="108"/>
      <c r="BPJ470" s="108"/>
      <c r="BPK470" s="108"/>
      <c r="BPL470" s="108"/>
      <c r="BPM470" s="108"/>
      <c r="BPN470" s="108"/>
      <c r="BPO470" s="108"/>
      <c r="BPP470" s="108"/>
      <c r="BPQ470" s="108"/>
      <c r="BPR470" s="108"/>
      <c r="BPS470" s="108"/>
      <c r="BPT470" s="108"/>
      <c r="BPU470" s="108"/>
      <c r="BPV470" s="108"/>
      <c r="BPW470" s="108"/>
      <c r="BPX470" s="108"/>
      <c r="BPY470" s="108"/>
      <c r="BPZ470" s="108"/>
      <c r="BQA470" s="108"/>
      <c r="BQB470" s="108"/>
      <c r="BQC470" s="108"/>
      <c r="BQD470" s="108"/>
      <c r="BQE470" s="108"/>
      <c r="BQF470" s="108"/>
      <c r="BQG470" s="108"/>
      <c r="BQH470" s="108"/>
      <c r="BQI470" s="108"/>
      <c r="BQJ470" s="108"/>
      <c r="BQK470" s="108"/>
      <c r="BQL470" s="108"/>
      <c r="BQM470" s="108"/>
      <c r="BQN470" s="108"/>
      <c r="BQO470" s="108"/>
      <c r="BQP470" s="108"/>
      <c r="BQQ470" s="108"/>
      <c r="BQR470" s="108"/>
      <c r="BQS470" s="108"/>
      <c r="BQT470" s="108"/>
      <c r="BQU470" s="108"/>
      <c r="BQV470" s="108"/>
      <c r="BQW470" s="108"/>
      <c r="BQX470" s="108"/>
      <c r="BQY470" s="108"/>
      <c r="BQZ470" s="108"/>
      <c r="BRA470" s="108"/>
      <c r="BRB470" s="108"/>
      <c r="BRC470" s="108"/>
      <c r="BRD470" s="108"/>
      <c r="BRE470" s="108"/>
      <c r="BRF470" s="108"/>
      <c r="BRG470" s="108"/>
      <c r="BRH470" s="108"/>
      <c r="BRI470" s="108"/>
      <c r="BRJ470" s="108"/>
      <c r="BRK470" s="108"/>
      <c r="BRL470" s="108"/>
      <c r="BRM470" s="108"/>
      <c r="BRN470" s="108"/>
      <c r="BRO470" s="108"/>
      <c r="BRP470" s="108"/>
      <c r="BRQ470" s="108"/>
      <c r="BRR470" s="108"/>
      <c r="BRS470" s="108"/>
      <c r="BRT470" s="108"/>
      <c r="BRU470" s="108"/>
      <c r="BRV470" s="108"/>
      <c r="BRW470" s="108"/>
      <c r="BRX470" s="108"/>
      <c r="BRY470" s="108"/>
      <c r="BRZ470" s="108"/>
      <c r="BSA470" s="108"/>
      <c r="BSB470" s="108"/>
      <c r="BSC470" s="108"/>
      <c r="BSD470" s="108"/>
      <c r="BSE470" s="108"/>
      <c r="BSF470" s="108"/>
      <c r="BSG470" s="108"/>
      <c r="BSH470" s="108"/>
      <c r="BSI470" s="108"/>
      <c r="BSJ470" s="108"/>
      <c r="BSK470" s="108"/>
      <c r="BSL470" s="108"/>
      <c r="BSM470" s="108"/>
      <c r="BSN470" s="108"/>
      <c r="BSO470" s="108"/>
      <c r="BSP470" s="108"/>
      <c r="BSQ470" s="108"/>
      <c r="BSR470" s="108"/>
      <c r="BSS470" s="108"/>
      <c r="BST470" s="108"/>
      <c r="BSU470" s="108"/>
      <c r="BSV470" s="108"/>
      <c r="BSW470" s="108"/>
      <c r="BSX470" s="108"/>
      <c r="BSY470" s="108"/>
      <c r="BSZ470" s="108"/>
      <c r="BTA470" s="108"/>
      <c r="BTB470" s="108"/>
      <c r="BTC470" s="108"/>
      <c r="BTD470" s="108"/>
      <c r="BTE470" s="108"/>
      <c r="BTF470" s="108"/>
      <c r="BTG470" s="108"/>
      <c r="BTH470" s="108"/>
      <c r="BTI470" s="108"/>
      <c r="BTJ470" s="108"/>
      <c r="BTK470" s="108"/>
      <c r="BTL470" s="108"/>
      <c r="BTM470" s="108"/>
      <c r="BTN470" s="108"/>
      <c r="BTO470" s="108"/>
      <c r="BTP470" s="108"/>
      <c r="BTQ470" s="108"/>
      <c r="BTR470" s="108"/>
      <c r="BTS470" s="108"/>
      <c r="BTT470" s="108"/>
      <c r="BTU470" s="108"/>
      <c r="BTV470" s="108"/>
      <c r="BTW470" s="108"/>
      <c r="BTX470" s="108"/>
      <c r="BTY470" s="108"/>
      <c r="BTZ470" s="108"/>
      <c r="BUA470" s="108"/>
      <c r="BUB470" s="108"/>
      <c r="BUC470" s="108"/>
      <c r="BUD470" s="108"/>
      <c r="BUE470" s="108"/>
      <c r="BUF470" s="108"/>
      <c r="BUG470" s="108"/>
      <c r="BUH470" s="108"/>
      <c r="BUI470" s="108"/>
      <c r="BUJ470" s="108"/>
      <c r="BUK470" s="108"/>
      <c r="BUL470" s="108"/>
      <c r="BUM470" s="108"/>
      <c r="BUN470" s="108"/>
      <c r="BUO470" s="108"/>
      <c r="BUP470" s="108"/>
      <c r="BUQ470" s="108"/>
      <c r="BUR470" s="108"/>
      <c r="BUS470" s="108"/>
      <c r="BUT470" s="108"/>
      <c r="BUU470" s="108"/>
      <c r="BUV470" s="108"/>
      <c r="BUW470" s="108"/>
      <c r="BUX470" s="108"/>
      <c r="BUY470" s="108"/>
      <c r="BUZ470" s="108"/>
      <c r="BVA470" s="108"/>
      <c r="BVB470" s="108"/>
      <c r="BVC470" s="108"/>
      <c r="BVD470" s="108"/>
      <c r="BVE470" s="108"/>
      <c r="BVF470" s="108"/>
      <c r="BVG470" s="108"/>
      <c r="BVH470" s="108"/>
      <c r="BVI470" s="108"/>
      <c r="BVJ470" s="108"/>
      <c r="BVK470" s="108"/>
      <c r="BVL470" s="108"/>
      <c r="BVM470" s="108"/>
      <c r="BVN470" s="108"/>
      <c r="BVO470" s="108"/>
      <c r="BVP470" s="108"/>
      <c r="BVQ470" s="108"/>
      <c r="BVR470" s="108"/>
      <c r="BVS470" s="108"/>
      <c r="BVT470" s="108"/>
      <c r="BVU470" s="108"/>
      <c r="BVV470" s="108"/>
      <c r="BVW470" s="108"/>
      <c r="BVX470" s="108"/>
      <c r="BVY470" s="108"/>
      <c r="BVZ470" s="108"/>
      <c r="BWA470" s="108"/>
      <c r="BWB470" s="108"/>
      <c r="BWC470" s="108"/>
      <c r="BWD470" s="108"/>
      <c r="BWE470" s="108"/>
      <c r="BWF470" s="108"/>
      <c r="BWG470" s="108"/>
      <c r="BWH470" s="108"/>
      <c r="BWI470" s="108"/>
      <c r="BWJ470" s="108"/>
      <c r="BWK470" s="108"/>
      <c r="BWL470" s="108"/>
      <c r="BWM470" s="108"/>
      <c r="BWN470" s="108"/>
      <c r="BWO470" s="108"/>
      <c r="BWP470" s="108"/>
      <c r="BWQ470" s="108"/>
      <c r="BWR470" s="108"/>
      <c r="BWS470" s="108"/>
      <c r="BWT470" s="108"/>
      <c r="BWU470" s="108"/>
      <c r="BWV470" s="108"/>
      <c r="BWW470" s="108"/>
      <c r="BWX470" s="108"/>
      <c r="BWY470" s="108"/>
      <c r="BWZ470" s="108"/>
      <c r="BXA470" s="108"/>
      <c r="BXB470" s="108"/>
      <c r="BXC470" s="108"/>
      <c r="BXD470" s="108"/>
      <c r="BXE470" s="108"/>
      <c r="BXF470" s="108"/>
      <c r="BXG470" s="108"/>
      <c r="BXH470" s="108"/>
      <c r="BXI470" s="108"/>
      <c r="BXJ470" s="108"/>
      <c r="BXK470" s="108"/>
      <c r="BXL470" s="108"/>
      <c r="BXM470" s="108"/>
      <c r="BXN470" s="108"/>
      <c r="BXO470" s="108"/>
      <c r="BXP470" s="108"/>
      <c r="BXQ470" s="108"/>
      <c r="BXR470" s="108"/>
      <c r="BXS470" s="108"/>
      <c r="BXT470" s="108"/>
      <c r="BXU470" s="108"/>
      <c r="BXV470" s="108"/>
      <c r="BXW470" s="108"/>
      <c r="BXX470" s="108"/>
      <c r="BXY470" s="108"/>
      <c r="BXZ470" s="108"/>
      <c r="BYA470" s="108"/>
      <c r="BYB470" s="108"/>
      <c r="BYC470" s="108"/>
      <c r="BYD470" s="108"/>
      <c r="BYE470" s="108"/>
      <c r="BYF470" s="108"/>
      <c r="BYG470" s="108"/>
      <c r="BYH470" s="108"/>
      <c r="BYI470" s="108"/>
      <c r="BYJ470" s="108"/>
      <c r="BYK470" s="108"/>
      <c r="BYL470" s="108"/>
      <c r="BYM470" s="108"/>
      <c r="BYN470" s="108"/>
      <c r="BYO470" s="108"/>
      <c r="BYP470" s="108"/>
      <c r="BYQ470" s="108"/>
      <c r="BYR470" s="108"/>
      <c r="BYS470" s="108"/>
      <c r="BYT470" s="108"/>
      <c r="BYU470" s="108"/>
      <c r="BYV470" s="108"/>
      <c r="BYW470" s="108"/>
      <c r="BYX470" s="108"/>
      <c r="BYY470" s="108"/>
      <c r="BYZ470" s="108"/>
      <c r="BZA470" s="108"/>
      <c r="BZB470" s="108"/>
      <c r="BZC470" s="108"/>
      <c r="BZD470" s="108"/>
      <c r="BZE470" s="108"/>
      <c r="BZF470" s="108"/>
      <c r="BZG470" s="108"/>
      <c r="BZH470" s="108"/>
      <c r="BZI470" s="108"/>
      <c r="BZJ470" s="108"/>
      <c r="BZK470" s="108"/>
      <c r="BZL470" s="108"/>
      <c r="BZM470" s="108"/>
      <c r="BZN470" s="108"/>
      <c r="BZO470" s="108"/>
      <c r="BZP470" s="108"/>
      <c r="BZQ470" s="108"/>
      <c r="BZR470" s="108"/>
      <c r="BZS470" s="108"/>
      <c r="BZT470" s="108"/>
      <c r="BZU470" s="108"/>
      <c r="BZV470" s="108"/>
      <c r="BZW470" s="108"/>
      <c r="BZX470" s="108"/>
      <c r="BZY470" s="108"/>
      <c r="BZZ470" s="108"/>
      <c r="CAA470" s="108"/>
      <c r="CAB470" s="108"/>
      <c r="CAC470" s="108"/>
      <c r="CAD470" s="108"/>
      <c r="CAE470" s="108"/>
      <c r="CAF470" s="108"/>
      <c r="CAG470" s="108"/>
      <c r="CAH470" s="108"/>
      <c r="CAI470" s="108"/>
      <c r="CAJ470" s="108"/>
      <c r="CAK470" s="108"/>
      <c r="CAL470" s="108"/>
      <c r="CAM470" s="108"/>
      <c r="CAN470" s="108"/>
      <c r="CAO470" s="108"/>
      <c r="CAP470" s="108"/>
      <c r="CAQ470" s="108"/>
      <c r="CAR470" s="108"/>
      <c r="CAS470" s="108"/>
      <c r="CAT470" s="108"/>
      <c r="CAU470" s="108"/>
      <c r="CAV470" s="108"/>
      <c r="CAW470" s="108"/>
      <c r="CAX470" s="108"/>
      <c r="CAY470" s="108"/>
      <c r="CAZ470" s="108"/>
      <c r="CBA470" s="108"/>
      <c r="CBB470" s="108"/>
      <c r="CBC470" s="108"/>
      <c r="CBD470" s="108"/>
      <c r="CBE470" s="108"/>
      <c r="CBF470" s="108"/>
      <c r="CBG470" s="108"/>
      <c r="CBH470" s="108"/>
      <c r="CBI470" s="108"/>
      <c r="CBJ470" s="108"/>
      <c r="CBK470" s="108"/>
      <c r="CBL470" s="108"/>
      <c r="CBM470" s="108"/>
      <c r="CBN470" s="108"/>
      <c r="CBO470" s="108"/>
      <c r="CBP470" s="108"/>
      <c r="CBQ470" s="108"/>
      <c r="CBR470" s="108"/>
      <c r="CBS470" s="108"/>
      <c r="CBT470" s="108"/>
      <c r="CBU470" s="108"/>
      <c r="CBV470" s="108"/>
      <c r="CBW470" s="108"/>
      <c r="CBX470" s="108"/>
      <c r="CBY470" s="108"/>
      <c r="CBZ470" s="108"/>
      <c r="CCA470" s="108"/>
      <c r="CCB470" s="108"/>
      <c r="CCC470" s="108"/>
      <c r="CCD470" s="108"/>
      <c r="CCE470" s="108"/>
      <c r="CCF470" s="108"/>
      <c r="CCG470" s="108"/>
      <c r="CCH470" s="108"/>
      <c r="CCI470" s="108"/>
      <c r="CCJ470" s="108"/>
      <c r="CCK470" s="108"/>
      <c r="CCL470" s="108"/>
      <c r="CCM470" s="108"/>
      <c r="CCN470" s="108"/>
      <c r="CCO470" s="108"/>
      <c r="CCP470" s="108"/>
      <c r="CCQ470" s="108"/>
      <c r="CCR470" s="108"/>
      <c r="CCS470" s="108"/>
      <c r="CCT470" s="108"/>
      <c r="CCU470" s="108"/>
      <c r="CCV470" s="108"/>
      <c r="CCW470" s="108"/>
      <c r="CCX470" s="108"/>
      <c r="CCY470" s="108"/>
      <c r="CCZ470" s="108"/>
      <c r="CDA470" s="108"/>
      <c r="CDB470" s="108"/>
      <c r="CDC470" s="108"/>
      <c r="CDD470" s="108"/>
      <c r="CDE470" s="108"/>
      <c r="CDF470" s="108"/>
      <c r="CDG470" s="108"/>
      <c r="CDH470" s="108"/>
      <c r="CDI470" s="108"/>
      <c r="CDJ470" s="108"/>
      <c r="CDK470" s="108"/>
      <c r="CDL470" s="108"/>
      <c r="CDM470" s="108"/>
      <c r="CDN470" s="108"/>
      <c r="CDO470" s="108"/>
      <c r="CDP470" s="108"/>
      <c r="CDQ470" s="108"/>
      <c r="CDR470" s="108"/>
      <c r="CDS470" s="108"/>
      <c r="CDT470" s="108"/>
      <c r="CDU470" s="108"/>
      <c r="CDV470" s="108"/>
      <c r="CDW470" s="108"/>
      <c r="CDX470" s="108"/>
      <c r="CDY470" s="108"/>
      <c r="CDZ470" s="108"/>
      <c r="CEA470" s="108"/>
      <c r="CEB470" s="108"/>
      <c r="CEC470" s="108"/>
      <c r="CED470" s="108"/>
      <c r="CEE470" s="108"/>
      <c r="CEF470" s="108"/>
      <c r="CEG470" s="108"/>
      <c r="CEH470" s="108"/>
      <c r="CEI470" s="108"/>
      <c r="CEJ470" s="108"/>
      <c r="CEK470" s="108"/>
      <c r="CEL470" s="108"/>
      <c r="CEM470" s="108"/>
      <c r="CEN470" s="108"/>
      <c r="CEO470" s="108"/>
      <c r="CEP470" s="108"/>
      <c r="CEQ470" s="108"/>
      <c r="CER470" s="108"/>
      <c r="CES470" s="108"/>
      <c r="CET470" s="108"/>
      <c r="CEU470" s="108"/>
      <c r="CEV470" s="108"/>
      <c r="CEW470" s="108"/>
      <c r="CEX470" s="108"/>
      <c r="CEY470" s="108"/>
      <c r="CEZ470" s="108"/>
      <c r="CFA470" s="108"/>
      <c r="CFB470" s="108"/>
      <c r="CFC470" s="108"/>
      <c r="CFD470" s="108"/>
      <c r="CFE470" s="108"/>
      <c r="CFF470" s="108"/>
      <c r="CFG470" s="108"/>
      <c r="CFH470" s="108"/>
      <c r="CFI470" s="108"/>
      <c r="CFJ470" s="108"/>
      <c r="CFK470" s="108"/>
      <c r="CFL470" s="108"/>
      <c r="CFM470" s="108"/>
      <c r="CFN470" s="108"/>
      <c r="CFO470" s="108"/>
      <c r="CFP470" s="108"/>
      <c r="CFQ470" s="108"/>
      <c r="CFR470" s="108"/>
      <c r="CFS470" s="108"/>
      <c r="CFT470" s="108"/>
      <c r="CFU470" s="108"/>
      <c r="CFV470" s="108"/>
      <c r="CFW470" s="108"/>
      <c r="CFX470" s="108"/>
      <c r="CFY470" s="108"/>
      <c r="CFZ470" s="108"/>
      <c r="CGA470" s="108"/>
      <c r="CGB470" s="108"/>
      <c r="CGC470" s="108"/>
      <c r="CGD470" s="108"/>
      <c r="CGE470" s="108"/>
      <c r="CGF470" s="108"/>
      <c r="CGG470" s="108"/>
      <c r="CGH470" s="108"/>
      <c r="CGI470" s="108"/>
      <c r="CGJ470" s="108"/>
      <c r="CGK470" s="108"/>
      <c r="CGL470" s="108"/>
      <c r="CGM470" s="108"/>
      <c r="CGN470" s="108"/>
      <c r="CGO470" s="108"/>
      <c r="CGP470" s="108"/>
      <c r="CGQ470" s="108"/>
      <c r="CGR470" s="108"/>
      <c r="CGS470" s="108"/>
      <c r="CGT470" s="108"/>
      <c r="CGU470" s="108"/>
      <c r="CGV470" s="108"/>
      <c r="CGW470" s="108"/>
      <c r="CGX470" s="108"/>
      <c r="CGY470" s="108"/>
      <c r="CGZ470" s="108"/>
      <c r="CHA470" s="108"/>
      <c r="CHB470" s="108"/>
      <c r="CHC470" s="108"/>
      <c r="CHD470" s="108"/>
      <c r="CHE470" s="108"/>
      <c r="CHF470" s="108"/>
      <c r="CHG470" s="108"/>
      <c r="CHH470" s="108"/>
      <c r="CHI470" s="108"/>
      <c r="CHJ470" s="108"/>
      <c r="CHK470" s="108"/>
      <c r="CHL470" s="108"/>
      <c r="CHM470" s="108"/>
      <c r="CHN470" s="108"/>
      <c r="CHO470" s="108"/>
      <c r="CHP470" s="108"/>
      <c r="CHQ470" s="108"/>
      <c r="CHR470" s="108"/>
      <c r="CHS470" s="108"/>
      <c r="CHT470" s="108"/>
      <c r="CHU470" s="108"/>
      <c r="CHV470" s="108"/>
      <c r="CHW470" s="108"/>
      <c r="CHX470" s="108"/>
      <c r="CHY470" s="108"/>
      <c r="CHZ470" s="108"/>
      <c r="CIA470" s="108"/>
      <c r="CIB470" s="108"/>
      <c r="CIC470" s="108"/>
      <c r="CID470" s="108"/>
      <c r="CIE470" s="108"/>
      <c r="CIF470" s="108"/>
      <c r="CIG470" s="108"/>
      <c r="CIH470" s="108"/>
      <c r="CII470" s="108"/>
      <c r="CIJ470" s="108"/>
      <c r="CIK470" s="108"/>
      <c r="CIL470" s="108"/>
      <c r="CIM470" s="108"/>
      <c r="CIN470" s="108"/>
      <c r="CIO470" s="108"/>
      <c r="CIP470" s="108"/>
      <c r="CIQ470" s="108"/>
      <c r="CIR470" s="108"/>
      <c r="CIS470" s="108"/>
      <c r="CIT470" s="108"/>
      <c r="CIU470" s="108"/>
      <c r="CIV470" s="108"/>
      <c r="CIW470" s="108"/>
      <c r="CIX470" s="108"/>
      <c r="CIY470" s="108"/>
      <c r="CIZ470" s="108"/>
      <c r="CJA470" s="108"/>
      <c r="CJB470" s="108"/>
      <c r="CJC470" s="108"/>
      <c r="CJD470" s="108"/>
      <c r="CJE470" s="108"/>
      <c r="CJF470" s="108"/>
      <c r="CJG470" s="108"/>
      <c r="CJH470" s="108"/>
      <c r="CJI470" s="108"/>
      <c r="CJJ470" s="108"/>
      <c r="CJK470" s="108"/>
      <c r="CJL470" s="108"/>
      <c r="CJM470" s="108"/>
      <c r="CJN470" s="108"/>
      <c r="CJO470" s="108"/>
      <c r="CJP470" s="108"/>
      <c r="CJQ470" s="108"/>
      <c r="CJR470" s="108"/>
      <c r="CJS470" s="108"/>
      <c r="CJT470" s="108"/>
      <c r="CJU470" s="108"/>
      <c r="CJV470" s="108"/>
      <c r="CJW470" s="108"/>
      <c r="CJX470" s="108"/>
      <c r="CJY470" s="108"/>
      <c r="CJZ470" s="108"/>
      <c r="CKA470" s="108"/>
      <c r="CKB470" s="108"/>
      <c r="CKC470" s="108"/>
      <c r="CKD470" s="108"/>
      <c r="CKE470" s="108"/>
      <c r="CKF470" s="108"/>
      <c r="CKG470" s="108"/>
      <c r="CKH470" s="108"/>
      <c r="CKI470" s="108"/>
      <c r="CKJ470" s="108"/>
      <c r="CKK470" s="108"/>
      <c r="CKL470" s="108"/>
      <c r="CKM470" s="108"/>
      <c r="CKN470" s="108"/>
      <c r="CKO470" s="108"/>
      <c r="CKP470" s="108"/>
      <c r="CKQ470" s="108"/>
      <c r="CKR470" s="108"/>
      <c r="CKS470" s="108"/>
      <c r="CKT470" s="108"/>
      <c r="CKU470" s="108"/>
      <c r="CKV470" s="108"/>
      <c r="CKW470" s="108"/>
      <c r="CKX470" s="108"/>
      <c r="CKY470" s="108"/>
      <c r="CKZ470" s="108"/>
      <c r="CLA470" s="108"/>
      <c r="CLB470" s="108"/>
      <c r="CLC470" s="108"/>
      <c r="CLD470" s="108"/>
      <c r="CLE470" s="108"/>
      <c r="CLF470" s="108"/>
      <c r="CLG470" s="108"/>
      <c r="CLH470" s="108"/>
      <c r="CLI470" s="108"/>
      <c r="CLJ470" s="108"/>
      <c r="CLK470" s="108"/>
      <c r="CLL470" s="108"/>
      <c r="CLM470" s="108"/>
      <c r="CLN470" s="108"/>
      <c r="CLO470" s="108"/>
      <c r="CLP470" s="108"/>
      <c r="CLQ470" s="108"/>
      <c r="CLR470" s="108"/>
      <c r="CLS470" s="108"/>
      <c r="CLT470" s="108"/>
      <c r="CLU470" s="108"/>
      <c r="CLV470" s="108"/>
      <c r="CLW470" s="108"/>
      <c r="CLX470" s="108"/>
      <c r="CLY470" s="108"/>
      <c r="CLZ470" s="108"/>
      <c r="CMA470" s="108"/>
      <c r="CMB470" s="108"/>
      <c r="CMC470" s="108"/>
      <c r="CMD470" s="108"/>
      <c r="CME470" s="108"/>
      <c r="CMF470" s="108"/>
      <c r="CMG470" s="108"/>
      <c r="CMH470" s="108"/>
      <c r="CMI470" s="108"/>
      <c r="CMJ470" s="108"/>
      <c r="CMK470" s="108"/>
      <c r="CML470" s="108"/>
      <c r="CMM470" s="108"/>
      <c r="CMN470" s="108"/>
      <c r="CMO470" s="108"/>
      <c r="CMP470" s="108"/>
      <c r="CMQ470" s="108"/>
      <c r="CMR470" s="108"/>
      <c r="CMS470" s="108"/>
      <c r="CMT470" s="108"/>
      <c r="CMU470" s="108"/>
      <c r="CMV470" s="108"/>
      <c r="CMW470" s="108"/>
      <c r="CMX470" s="108"/>
      <c r="CMY470" s="108"/>
      <c r="CMZ470" s="108"/>
      <c r="CNA470" s="108"/>
      <c r="CNB470" s="108"/>
      <c r="CNC470" s="108"/>
      <c r="CND470" s="108"/>
      <c r="CNE470" s="108"/>
      <c r="CNF470" s="108"/>
      <c r="CNG470" s="108"/>
      <c r="CNH470" s="108"/>
      <c r="CNI470" s="108"/>
      <c r="CNJ470" s="108"/>
      <c r="CNK470" s="108"/>
      <c r="CNL470" s="108"/>
      <c r="CNM470" s="108"/>
      <c r="CNN470" s="108"/>
      <c r="CNO470" s="108"/>
      <c r="CNP470" s="108"/>
      <c r="CNQ470" s="108"/>
      <c r="CNR470" s="108"/>
      <c r="CNS470" s="108"/>
      <c r="CNT470" s="108"/>
      <c r="CNU470" s="108"/>
      <c r="CNV470" s="108"/>
      <c r="CNW470" s="108"/>
      <c r="CNX470" s="108"/>
      <c r="CNY470" s="108"/>
      <c r="CNZ470" s="108"/>
      <c r="COA470" s="108"/>
      <c r="COB470" s="108"/>
      <c r="COC470" s="108"/>
      <c r="COD470" s="108"/>
      <c r="COE470" s="108"/>
      <c r="COF470" s="108"/>
      <c r="COG470" s="108"/>
      <c r="COH470" s="108"/>
      <c r="COI470" s="108"/>
      <c r="COJ470" s="108"/>
      <c r="COK470" s="108"/>
      <c r="COL470" s="108"/>
      <c r="COM470" s="108"/>
      <c r="CON470" s="108"/>
      <c r="COO470" s="108"/>
      <c r="COP470" s="108"/>
      <c r="COQ470" s="108"/>
      <c r="COR470" s="108"/>
      <c r="COS470" s="108"/>
      <c r="COT470" s="108"/>
      <c r="COU470" s="108"/>
      <c r="COV470" s="108"/>
      <c r="COW470" s="108"/>
      <c r="COX470" s="108"/>
      <c r="COY470" s="108"/>
      <c r="COZ470" s="108"/>
      <c r="CPA470" s="108"/>
      <c r="CPB470" s="108"/>
      <c r="CPC470" s="108"/>
      <c r="CPD470" s="108"/>
      <c r="CPE470" s="108"/>
      <c r="CPF470" s="108"/>
      <c r="CPG470" s="108"/>
      <c r="CPH470" s="108"/>
      <c r="CPI470" s="108"/>
      <c r="CPJ470" s="108"/>
      <c r="CPK470" s="108"/>
      <c r="CPL470" s="108"/>
      <c r="CPM470" s="108"/>
      <c r="CPN470" s="108"/>
      <c r="CPO470" s="108"/>
      <c r="CPP470" s="108"/>
      <c r="CPQ470" s="108"/>
      <c r="CPR470" s="108"/>
      <c r="CPS470" s="108"/>
      <c r="CPT470" s="108"/>
      <c r="CPU470" s="108"/>
      <c r="CPV470" s="108"/>
      <c r="CPW470" s="108"/>
      <c r="CPX470" s="108"/>
      <c r="CPY470" s="108"/>
      <c r="CPZ470" s="108"/>
      <c r="CQA470" s="108"/>
      <c r="CQB470" s="108"/>
      <c r="CQC470" s="108"/>
      <c r="CQD470" s="108"/>
      <c r="CQE470" s="108"/>
      <c r="CQF470" s="108"/>
      <c r="CQG470" s="108"/>
      <c r="CQH470" s="108"/>
      <c r="CQI470" s="108"/>
      <c r="CQJ470" s="108"/>
      <c r="CQK470" s="108"/>
      <c r="CQL470" s="108"/>
      <c r="CQM470" s="108"/>
      <c r="CQN470" s="108"/>
      <c r="CQO470" s="108"/>
      <c r="CQP470" s="108"/>
      <c r="CQQ470" s="108"/>
      <c r="CQR470" s="108"/>
      <c r="CQS470" s="108"/>
      <c r="CQT470" s="108"/>
      <c r="CQU470" s="108"/>
      <c r="CQV470" s="108"/>
      <c r="CQW470" s="108"/>
      <c r="CQX470" s="108"/>
      <c r="CQY470" s="108"/>
      <c r="CQZ470" s="108"/>
      <c r="CRA470" s="108"/>
      <c r="CRB470" s="108"/>
      <c r="CRC470" s="108"/>
      <c r="CRD470" s="108"/>
      <c r="CRE470" s="108"/>
      <c r="CRF470" s="108"/>
      <c r="CRG470" s="108"/>
      <c r="CRH470" s="108"/>
      <c r="CRI470" s="108"/>
      <c r="CRJ470" s="108"/>
      <c r="CRK470" s="108"/>
      <c r="CRL470" s="108"/>
      <c r="CRM470" s="108"/>
      <c r="CRN470" s="108"/>
      <c r="CRO470" s="108"/>
      <c r="CRP470" s="108"/>
      <c r="CRQ470" s="108"/>
      <c r="CRR470" s="108"/>
      <c r="CRS470" s="108"/>
      <c r="CRT470" s="108"/>
      <c r="CRU470" s="108"/>
      <c r="CRV470" s="108"/>
      <c r="CRW470" s="108"/>
      <c r="CRX470" s="108"/>
      <c r="CRY470" s="108"/>
      <c r="CRZ470" s="108"/>
      <c r="CSA470" s="108"/>
      <c r="CSB470" s="108"/>
      <c r="CSC470" s="108"/>
      <c r="CSD470" s="108"/>
      <c r="CSE470" s="108"/>
      <c r="CSF470" s="108"/>
      <c r="CSG470" s="108"/>
      <c r="CSH470" s="108"/>
      <c r="CSI470" s="108"/>
      <c r="CSJ470" s="108"/>
      <c r="CSK470" s="108"/>
      <c r="CSL470" s="108"/>
      <c r="CSM470" s="108"/>
      <c r="CSN470" s="108"/>
      <c r="CSO470" s="108"/>
      <c r="CSP470" s="108"/>
      <c r="CSQ470" s="108"/>
      <c r="CSR470" s="108"/>
      <c r="CSS470" s="108"/>
      <c r="CST470" s="108"/>
      <c r="CSU470" s="108"/>
      <c r="CSV470" s="108"/>
      <c r="CSW470" s="108"/>
      <c r="CSX470" s="108"/>
      <c r="CSY470" s="108"/>
      <c r="CSZ470" s="108"/>
      <c r="CTA470" s="108"/>
      <c r="CTB470" s="108"/>
      <c r="CTC470" s="108"/>
      <c r="CTD470" s="108"/>
      <c r="CTE470" s="108"/>
      <c r="CTF470" s="108"/>
      <c r="CTG470" s="108"/>
      <c r="CTH470" s="108"/>
      <c r="CTI470" s="108"/>
      <c r="CTJ470" s="108"/>
      <c r="CTK470" s="108"/>
      <c r="CTL470" s="108"/>
      <c r="CTM470" s="108"/>
      <c r="CTN470" s="108"/>
      <c r="CTO470" s="108"/>
      <c r="CTP470" s="108"/>
      <c r="CTQ470" s="108"/>
      <c r="CTR470" s="108"/>
      <c r="CTS470" s="108"/>
      <c r="CTT470" s="108"/>
      <c r="CTU470" s="108"/>
      <c r="CTV470" s="108"/>
      <c r="CTW470" s="108"/>
      <c r="CTX470" s="108"/>
      <c r="CTY470" s="108"/>
      <c r="CTZ470" s="108"/>
      <c r="CUA470" s="108"/>
      <c r="CUB470" s="108"/>
      <c r="CUC470" s="108"/>
      <c r="CUD470" s="108"/>
      <c r="CUE470" s="108"/>
      <c r="CUF470" s="108"/>
      <c r="CUG470" s="108"/>
      <c r="CUH470" s="108"/>
      <c r="CUI470" s="108"/>
      <c r="CUJ470" s="108"/>
      <c r="CUK470" s="108"/>
      <c r="CUL470" s="108"/>
      <c r="CUM470" s="108"/>
      <c r="CUN470" s="108"/>
      <c r="CUO470" s="108"/>
      <c r="CUP470" s="108"/>
      <c r="CUQ470" s="108"/>
      <c r="CUR470" s="108"/>
      <c r="CUS470" s="108"/>
      <c r="CUT470" s="108"/>
      <c r="CUU470" s="108"/>
      <c r="CUV470" s="108"/>
      <c r="CUW470" s="108"/>
      <c r="CUX470" s="108"/>
      <c r="CUY470" s="108"/>
      <c r="CUZ470" s="108"/>
      <c r="CVA470" s="108"/>
      <c r="CVB470" s="108"/>
      <c r="CVC470" s="108"/>
      <c r="CVD470" s="108"/>
      <c r="CVE470" s="108"/>
      <c r="CVF470" s="108"/>
      <c r="CVG470" s="108"/>
      <c r="CVH470" s="108"/>
      <c r="CVI470" s="108"/>
      <c r="CVJ470" s="108"/>
      <c r="CVK470" s="108"/>
      <c r="CVL470" s="108"/>
      <c r="CVM470" s="108"/>
      <c r="CVN470" s="108"/>
      <c r="CVO470" s="108"/>
      <c r="CVP470" s="108"/>
      <c r="CVQ470" s="108"/>
      <c r="CVR470" s="108"/>
      <c r="CVS470" s="108"/>
      <c r="CVT470" s="108"/>
      <c r="CVU470" s="108"/>
      <c r="CVV470" s="108"/>
      <c r="CVW470" s="108"/>
      <c r="CVX470" s="108"/>
      <c r="CVY470" s="108"/>
      <c r="CVZ470" s="108"/>
      <c r="CWA470" s="108"/>
      <c r="CWB470" s="108"/>
      <c r="CWC470" s="108"/>
      <c r="CWD470" s="108"/>
      <c r="CWE470" s="108"/>
      <c r="CWF470" s="108"/>
      <c r="CWG470" s="108"/>
      <c r="CWH470" s="108"/>
      <c r="CWI470" s="108"/>
      <c r="CWJ470" s="108"/>
      <c r="CWK470" s="108"/>
      <c r="CWL470" s="108"/>
      <c r="CWM470" s="108"/>
      <c r="CWN470" s="108"/>
      <c r="CWO470" s="108"/>
      <c r="CWP470" s="108"/>
      <c r="CWQ470" s="108"/>
      <c r="CWR470" s="108"/>
      <c r="CWS470" s="108"/>
      <c r="CWT470" s="108"/>
      <c r="CWU470" s="108"/>
      <c r="CWV470" s="108"/>
      <c r="CWW470" s="108"/>
      <c r="CWX470" s="108"/>
      <c r="CWY470" s="108"/>
      <c r="CWZ470" s="108"/>
      <c r="CXA470" s="108"/>
      <c r="CXB470" s="108"/>
      <c r="CXC470" s="108"/>
      <c r="CXD470" s="108"/>
      <c r="CXE470" s="108"/>
      <c r="CXF470" s="108"/>
      <c r="CXG470" s="108"/>
      <c r="CXH470" s="108"/>
      <c r="CXI470" s="108"/>
      <c r="CXJ470" s="108"/>
      <c r="CXK470" s="108"/>
      <c r="CXL470" s="108"/>
      <c r="CXM470" s="108"/>
      <c r="CXN470" s="108"/>
      <c r="CXO470" s="108"/>
      <c r="CXP470" s="108"/>
      <c r="CXQ470" s="108"/>
      <c r="CXR470" s="108"/>
      <c r="CXS470" s="108"/>
      <c r="CXT470" s="108"/>
      <c r="CXU470" s="108"/>
      <c r="CXV470" s="108"/>
      <c r="CXW470" s="108"/>
      <c r="CXX470" s="108"/>
      <c r="CXY470" s="108"/>
      <c r="CXZ470" s="108"/>
      <c r="CYA470" s="108"/>
      <c r="CYB470" s="108"/>
      <c r="CYC470" s="108"/>
      <c r="CYD470" s="108"/>
      <c r="CYE470" s="108"/>
      <c r="CYF470" s="108"/>
      <c r="CYG470" s="108"/>
      <c r="CYH470" s="108"/>
      <c r="CYI470" s="108"/>
      <c r="CYJ470" s="108"/>
      <c r="CYK470" s="108"/>
      <c r="CYL470" s="108"/>
      <c r="CYM470" s="108"/>
      <c r="CYN470" s="108"/>
      <c r="CYO470" s="108"/>
      <c r="CYP470" s="108"/>
      <c r="CYQ470" s="108"/>
      <c r="CYR470" s="108"/>
      <c r="CYS470" s="108"/>
      <c r="CYT470" s="108"/>
      <c r="CYU470" s="108"/>
      <c r="CYV470" s="108"/>
      <c r="CYW470" s="108"/>
      <c r="CYX470" s="108"/>
      <c r="CYY470" s="108"/>
      <c r="CYZ470" s="108"/>
      <c r="CZA470" s="108"/>
      <c r="CZB470" s="108"/>
      <c r="CZC470" s="108"/>
      <c r="CZD470" s="108"/>
      <c r="CZE470" s="108"/>
      <c r="CZF470" s="108"/>
      <c r="CZG470" s="108"/>
      <c r="CZH470" s="108"/>
      <c r="CZI470" s="108"/>
      <c r="CZJ470" s="108"/>
      <c r="CZK470" s="108"/>
      <c r="CZL470" s="108"/>
      <c r="CZM470" s="108"/>
      <c r="CZN470" s="108"/>
      <c r="CZO470" s="108"/>
      <c r="CZP470" s="108"/>
      <c r="CZQ470" s="108"/>
      <c r="CZR470" s="108"/>
      <c r="CZS470" s="108"/>
      <c r="CZT470" s="108"/>
      <c r="CZU470" s="108"/>
      <c r="CZV470" s="108"/>
      <c r="CZW470" s="108"/>
      <c r="CZX470" s="108"/>
      <c r="CZY470" s="108"/>
      <c r="CZZ470" s="108"/>
      <c r="DAA470" s="108"/>
      <c r="DAB470" s="108"/>
      <c r="DAC470" s="108"/>
      <c r="DAD470" s="108"/>
      <c r="DAE470" s="108"/>
      <c r="DAF470" s="108"/>
      <c r="DAG470" s="108"/>
      <c r="DAH470" s="108"/>
      <c r="DAI470" s="108"/>
      <c r="DAJ470" s="108"/>
      <c r="DAK470" s="108"/>
      <c r="DAL470" s="108"/>
      <c r="DAM470" s="108"/>
      <c r="DAN470" s="108"/>
      <c r="DAO470" s="108"/>
      <c r="DAP470" s="108"/>
      <c r="DAQ470" s="108"/>
      <c r="DAR470" s="108"/>
      <c r="DAS470" s="108"/>
      <c r="DAT470" s="108"/>
      <c r="DAU470" s="108"/>
      <c r="DAV470" s="108"/>
      <c r="DAW470" s="108"/>
      <c r="DAX470" s="108"/>
      <c r="DAY470" s="108"/>
      <c r="DAZ470" s="108"/>
      <c r="DBA470" s="108"/>
      <c r="DBB470" s="108"/>
      <c r="DBC470" s="108"/>
      <c r="DBD470" s="108"/>
      <c r="DBE470" s="108"/>
      <c r="DBF470" s="108"/>
      <c r="DBG470" s="108"/>
      <c r="DBH470" s="108"/>
      <c r="DBI470" s="108"/>
      <c r="DBJ470" s="108"/>
      <c r="DBK470" s="108"/>
      <c r="DBL470" s="108"/>
      <c r="DBM470" s="108"/>
      <c r="DBN470" s="108"/>
      <c r="DBO470" s="108"/>
      <c r="DBP470" s="108"/>
      <c r="DBQ470" s="108"/>
      <c r="DBR470" s="108"/>
      <c r="DBS470" s="108"/>
      <c r="DBT470" s="108"/>
      <c r="DBU470" s="108"/>
      <c r="DBV470" s="108"/>
      <c r="DBW470" s="108"/>
      <c r="DBX470" s="108"/>
      <c r="DBY470" s="108"/>
      <c r="DBZ470" s="108"/>
      <c r="DCA470" s="108"/>
      <c r="DCB470" s="108"/>
      <c r="DCC470" s="108"/>
      <c r="DCD470" s="108"/>
      <c r="DCE470" s="108"/>
      <c r="DCF470" s="108"/>
      <c r="DCG470" s="108"/>
      <c r="DCH470" s="108"/>
      <c r="DCI470" s="108"/>
      <c r="DCJ470" s="108"/>
      <c r="DCK470" s="108"/>
      <c r="DCL470" s="108"/>
      <c r="DCM470" s="108"/>
      <c r="DCN470" s="108"/>
      <c r="DCO470" s="108"/>
      <c r="DCP470" s="108"/>
      <c r="DCQ470" s="108"/>
      <c r="DCR470" s="108"/>
      <c r="DCS470" s="108"/>
      <c r="DCT470" s="108"/>
      <c r="DCU470" s="108"/>
      <c r="DCV470" s="108"/>
      <c r="DCW470" s="108"/>
      <c r="DCX470" s="108"/>
      <c r="DCY470" s="108"/>
      <c r="DCZ470" s="108"/>
      <c r="DDA470" s="108"/>
      <c r="DDB470" s="108"/>
      <c r="DDC470" s="108"/>
      <c r="DDD470" s="108"/>
      <c r="DDE470" s="108"/>
      <c r="DDF470" s="108"/>
      <c r="DDG470" s="108"/>
      <c r="DDH470" s="108"/>
      <c r="DDI470" s="108"/>
      <c r="DDJ470" s="108"/>
      <c r="DDK470" s="108"/>
      <c r="DDL470" s="108"/>
      <c r="DDM470" s="108"/>
      <c r="DDN470" s="108"/>
      <c r="DDO470" s="108"/>
      <c r="DDP470" s="108"/>
      <c r="DDQ470" s="108"/>
      <c r="DDR470" s="108"/>
      <c r="DDS470" s="108"/>
      <c r="DDT470" s="108"/>
      <c r="DDU470" s="108"/>
      <c r="DDV470" s="108"/>
      <c r="DDW470" s="108"/>
      <c r="DDX470" s="108"/>
      <c r="DDY470" s="108"/>
      <c r="DDZ470" s="108"/>
      <c r="DEA470" s="108"/>
      <c r="DEB470" s="108"/>
      <c r="DEC470" s="108"/>
      <c r="DED470" s="108"/>
      <c r="DEE470" s="108"/>
      <c r="DEF470" s="108"/>
      <c r="DEG470" s="108"/>
      <c r="DEH470" s="108"/>
      <c r="DEI470" s="108"/>
      <c r="DEJ470" s="108"/>
      <c r="DEK470" s="108"/>
      <c r="DEL470" s="108"/>
      <c r="DEM470" s="108"/>
      <c r="DEN470" s="108"/>
      <c r="DEO470" s="108"/>
      <c r="DEP470" s="108"/>
      <c r="DEQ470" s="108"/>
      <c r="DER470" s="108"/>
      <c r="DES470" s="108"/>
      <c r="DET470" s="108"/>
      <c r="DEU470" s="108"/>
      <c r="DEV470" s="108"/>
      <c r="DEW470" s="108"/>
      <c r="DEX470" s="108"/>
      <c r="DEY470" s="108"/>
      <c r="DEZ470" s="108"/>
      <c r="DFA470" s="108"/>
      <c r="DFB470" s="108"/>
      <c r="DFC470" s="108"/>
      <c r="DFD470" s="108"/>
      <c r="DFE470" s="108"/>
      <c r="DFF470" s="108"/>
      <c r="DFG470" s="108"/>
      <c r="DFH470" s="108"/>
      <c r="DFI470" s="108"/>
      <c r="DFJ470" s="108"/>
      <c r="DFK470" s="108"/>
      <c r="DFL470" s="108"/>
      <c r="DFM470" s="108"/>
      <c r="DFN470" s="108"/>
      <c r="DFO470" s="108"/>
      <c r="DFP470" s="108"/>
      <c r="DFQ470" s="108"/>
      <c r="DFR470" s="108"/>
      <c r="DFS470" s="108"/>
      <c r="DFT470" s="108"/>
      <c r="DFU470" s="108"/>
      <c r="DFV470" s="108"/>
      <c r="DFW470" s="108"/>
      <c r="DFX470" s="108"/>
      <c r="DFY470" s="108"/>
      <c r="DFZ470" s="108"/>
      <c r="DGA470" s="108"/>
      <c r="DGB470" s="108"/>
      <c r="DGC470" s="108"/>
      <c r="DGD470" s="108"/>
      <c r="DGE470" s="108"/>
      <c r="DGF470" s="108"/>
      <c r="DGG470" s="108"/>
      <c r="DGH470" s="108"/>
      <c r="DGI470" s="108"/>
      <c r="DGJ470" s="108"/>
      <c r="DGK470" s="108"/>
      <c r="DGL470" s="108"/>
      <c r="DGM470" s="108"/>
      <c r="DGN470" s="108"/>
      <c r="DGO470" s="108"/>
      <c r="DGP470" s="108"/>
      <c r="DGQ470" s="108"/>
      <c r="DGR470" s="108"/>
      <c r="DGS470" s="108"/>
      <c r="DGT470" s="108"/>
      <c r="DGU470" s="108"/>
      <c r="DGV470" s="108"/>
      <c r="DGW470" s="108"/>
      <c r="DGX470" s="108"/>
      <c r="DGY470" s="108"/>
      <c r="DGZ470" s="108"/>
      <c r="DHA470" s="108"/>
      <c r="DHB470" s="108"/>
      <c r="DHC470" s="108"/>
      <c r="DHD470" s="108"/>
      <c r="DHE470" s="108"/>
      <c r="DHF470" s="108"/>
      <c r="DHG470" s="108"/>
      <c r="DHH470" s="108"/>
      <c r="DHI470" s="108"/>
      <c r="DHJ470" s="108"/>
      <c r="DHK470" s="108"/>
      <c r="DHL470" s="108"/>
      <c r="DHM470" s="108"/>
      <c r="DHN470" s="108"/>
      <c r="DHO470" s="108"/>
      <c r="DHP470" s="108"/>
      <c r="DHQ470" s="108"/>
      <c r="DHR470" s="108"/>
      <c r="DHS470" s="108"/>
      <c r="DHT470" s="108"/>
      <c r="DHU470" s="108"/>
      <c r="DHV470" s="108"/>
      <c r="DHW470" s="108"/>
      <c r="DHX470" s="108"/>
      <c r="DHY470" s="108"/>
      <c r="DHZ470" s="108"/>
      <c r="DIA470" s="108"/>
      <c r="DIB470" s="108"/>
      <c r="DIC470" s="108"/>
      <c r="DID470" s="108"/>
      <c r="DIE470" s="108"/>
      <c r="DIF470" s="108"/>
      <c r="DIG470" s="108"/>
      <c r="DIH470" s="108"/>
      <c r="DII470" s="108"/>
      <c r="DIJ470" s="108"/>
      <c r="DIK470" s="108"/>
      <c r="DIL470" s="108"/>
      <c r="DIM470" s="108"/>
      <c r="DIN470" s="108"/>
      <c r="DIO470" s="108"/>
      <c r="DIP470" s="108"/>
      <c r="DIQ470" s="108"/>
      <c r="DIR470" s="108"/>
      <c r="DIS470" s="108"/>
      <c r="DIT470" s="108"/>
      <c r="DIU470" s="108"/>
      <c r="DIV470" s="108"/>
      <c r="DIW470" s="108"/>
      <c r="DIX470" s="108"/>
      <c r="DIY470" s="108"/>
      <c r="DIZ470" s="108"/>
      <c r="DJA470" s="108"/>
      <c r="DJB470" s="108"/>
      <c r="DJC470" s="108"/>
      <c r="DJD470" s="108"/>
      <c r="DJE470" s="108"/>
      <c r="DJF470" s="108"/>
      <c r="DJG470" s="108"/>
      <c r="DJH470" s="108"/>
      <c r="DJI470" s="108"/>
      <c r="DJJ470" s="108"/>
      <c r="DJK470" s="108"/>
      <c r="DJL470" s="108"/>
      <c r="DJM470" s="108"/>
      <c r="DJN470" s="108"/>
      <c r="DJO470" s="108"/>
      <c r="DJP470" s="108"/>
      <c r="DJQ470" s="108"/>
      <c r="DJR470" s="108"/>
      <c r="DJS470" s="108"/>
      <c r="DJT470" s="108"/>
      <c r="DJU470" s="108"/>
      <c r="DJV470" s="108"/>
      <c r="DJW470" s="108"/>
      <c r="DJX470" s="108"/>
      <c r="DJY470" s="108"/>
      <c r="DJZ470" s="108"/>
      <c r="DKA470" s="108"/>
      <c r="DKB470" s="108"/>
      <c r="DKC470" s="108"/>
      <c r="DKD470" s="108"/>
      <c r="DKE470" s="108"/>
      <c r="DKF470" s="108"/>
      <c r="DKG470" s="108"/>
      <c r="DKH470" s="108"/>
      <c r="DKI470" s="108"/>
      <c r="DKJ470" s="108"/>
      <c r="DKK470" s="108"/>
      <c r="DKL470" s="108"/>
      <c r="DKM470" s="108"/>
      <c r="DKN470" s="108"/>
      <c r="DKO470" s="108"/>
      <c r="DKP470" s="108"/>
      <c r="DKQ470" s="108"/>
      <c r="DKR470" s="108"/>
      <c r="DKS470" s="108"/>
      <c r="DKT470" s="108"/>
      <c r="DKU470" s="108"/>
      <c r="DKV470" s="108"/>
      <c r="DKW470" s="108"/>
      <c r="DKX470" s="108"/>
      <c r="DKY470" s="108"/>
      <c r="DKZ470" s="108"/>
      <c r="DLA470" s="108"/>
      <c r="DLB470" s="108"/>
      <c r="DLC470" s="108"/>
      <c r="DLD470" s="108"/>
      <c r="DLE470" s="108"/>
      <c r="DLF470" s="108"/>
      <c r="DLG470" s="108"/>
      <c r="DLH470" s="108"/>
      <c r="DLI470" s="108"/>
      <c r="DLJ470" s="108"/>
      <c r="DLK470" s="108"/>
      <c r="DLL470" s="108"/>
      <c r="DLM470" s="108"/>
      <c r="DLN470" s="108"/>
      <c r="DLO470" s="108"/>
      <c r="DLP470" s="108"/>
      <c r="DLQ470" s="108"/>
      <c r="DLR470" s="108"/>
      <c r="DLS470" s="108"/>
      <c r="DLT470" s="108"/>
      <c r="DLU470" s="108"/>
      <c r="DLV470" s="108"/>
      <c r="DLW470" s="108"/>
      <c r="DLX470" s="108"/>
      <c r="DLY470" s="108"/>
      <c r="DLZ470" s="108"/>
      <c r="DMA470" s="108"/>
      <c r="DMB470" s="108"/>
      <c r="DMC470" s="108"/>
      <c r="DMD470" s="108"/>
      <c r="DME470" s="108"/>
      <c r="DMF470" s="108"/>
      <c r="DMG470" s="108"/>
      <c r="DMH470" s="108"/>
      <c r="DMI470" s="108"/>
      <c r="DMJ470" s="108"/>
      <c r="DMK470" s="108"/>
      <c r="DML470" s="108"/>
      <c r="DMM470" s="108"/>
      <c r="DMN470" s="108"/>
      <c r="DMO470" s="108"/>
      <c r="DMP470" s="108"/>
      <c r="DMQ470" s="108"/>
      <c r="DMR470" s="108"/>
      <c r="DMS470" s="108"/>
      <c r="DMT470" s="108"/>
      <c r="DMU470" s="108"/>
      <c r="DMV470" s="108"/>
      <c r="DMW470" s="108"/>
      <c r="DMX470" s="108"/>
      <c r="DMY470" s="108"/>
      <c r="DMZ470" s="108"/>
      <c r="DNA470" s="108"/>
      <c r="DNB470" s="108"/>
      <c r="DNC470" s="108"/>
      <c r="DND470" s="108"/>
      <c r="DNE470" s="108"/>
      <c r="DNF470" s="108"/>
      <c r="DNG470" s="108"/>
      <c r="DNH470" s="108"/>
      <c r="DNI470" s="108"/>
      <c r="DNJ470" s="108"/>
      <c r="DNK470" s="108"/>
      <c r="DNL470" s="108"/>
      <c r="DNM470" s="108"/>
      <c r="DNN470" s="108"/>
      <c r="DNO470" s="108"/>
      <c r="DNP470" s="108"/>
      <c r="DNQ470" s="108"/>
      <c r="DNR470" s="108"/>
      <c r="DNS470" s="108"/>
      <c r="DNT470" s="108"/>
      <c r="DNU470" s="108"/>
      <c r="DNV470" s="108"/>
      <c r="DNW470" s="108"/>
      <c r="DNX470" s="108"/>
      <c r="DNY470" s="108"/>
      <c r="DNZ470" s="108"/>
      <c r="DOA470" s="108"/>
      <c r="DOB470" s="108"/>
      <c r="DOC470" s="108"/>
      <c r="DOD470" s="108"/>
      <c r="DOE470" s="108"/>
      <c r="DOF470" s="108"/>
      <c r="DOG470" s="108"/>
      <c r="DOH470" s="108"/>
      <c r="DOI470" s="108"/>
      <c r="DOJ470" s="108"/>
      <c r="DOK470" s="108"/>
      <c r="DOL470" s="108"/>
      <c r="DOM470" s="108"/>
      <c r="DON470" s="108"/>
      <c r="DOO470" s="108"/>
      <c r="DOP470" s="108"/>
      <c r="DOQ470" s="108"/>
      <c r="DOR470" s="108"/>
      <c r="DOS470" s="108"/>
      <c r="DOT470" s="108"/>
      <c r="DOU470" s="108"/>
      <c r="DOV470" s="108"/>
      <c r="DOW470" s="108"/>
      <c r="DOX470" s="108"/>
      <c r="DOY470" s="108"/>
      <c r="DOZ470" s="108"/>
      <c r="DPA470" s="108"/>
      <c r="DPB470" s="108"/>
      <c r="DPC470" s="108"/>
      <c r="DPD470" s="108"/>
      <c r="DPE470" s="108"/>
      <c r="DPF470" s="108"/>
      <c r="DPG470" s="108"/>
      <c r="DPH470" s="108"/>
      <c r="DPI470" s="108"/>
      <c r="DPJ470" s="108"/>
      <c r="DPK470" s="108"/>
      <c r="DPL470" s="108"/>
      <c r="DPM470" s="108"/>
      <c r="DPN470" s="108"/>
      <c r="DPO470" s="108"/>
      <c r="DPP470" s="108"/>
      <c r="DPQ470" s="108"/>
      <c r="DPR470" s="108"/>
      <c r="DPS470" s="108"/>
      <c r="DPT470" s="108"/>
      <c r="DPU470" s="108"/>
      <c r="DPV470" s="108"/>
      <c r="DPW470" s="108"/>
      <c r="DPX470" s="108"/>
      <c r="DPY470" s="108"/>
      <c r="DPZ470" s="108"/>
      <c r="DQA470" s="108"/>
      <c r="DQB470" s="108"/>
      <c r="DQC470" s="108"/>
      <c r="DQD470" s="108"/>
      <c r="DQE470" s="108"/>
      <c r="DQF470" s="108"/>
      <c r="DQG470" s="108"/>
      <c r="DQH470" s="108"/>
      <c r="DQI470" s="108"/>
      <c r="DQJ470" s="108"/>
      <c r="DQK470" s="108"/>
      <c r="DQL470" s="108"/>
      <c r="DQM470" s="108"/>
      <c r="DQN470" s="108"/>
      <c r="DQO470" s="108"/>
      <c r="DQP470" s="108"/>
      <c r="DQQ470" s="108"/>
      <c r="DQR470" s="108"/>
      <c r="DQS470" s="108"/>
      <c r="DQT470" s="108"/>
      <c r="DQU470" s="108"/>
      <c r="DQV470" s="108"/>
      <c r="DQW470" s="108"/>
      <c r="DQX470" s="108"/>
      <c r="DQY470" s="108"/>
      <c r="DQZ470" s="108"/>
      <c r="DRA470" s="108"/>
      <c r="DRB470" s="108"/>
      <c r="DRC470" s="108"/>
      <c r="DRD470" s="108"/>
      <c r="DRE470" s="108"/>
      <c r="DRF470" s="108"/>
      <c r="DRG470" s="108"/>
      <c r="DRH470" s="108"/>
      <c r="DRI470" s="108"/>
      <c r="DRJ470" s="108"/>
      <c r="DRK470" s="108"/>
      <c r="DRL470" s="108"/>
      <c r="DRM470" s="108"/>
      <c r="DRN470" s="108"/>
      <c r="DRO470" s="108"/>
      <c r="DRP470" s="108"/>
      <c r="DRQ470" s="108"/>
      <c r="DRR470" s="108"/>
      <c r="DRS470" s="108"/>
      <c r="DRT470" s="108"/>
      <c r="DRU470" s="108"/>
      <c r="DRV470" s="108"/>
      <c r="DRW470" s="108"/>
      <c r="DRX470" s="108"/>
      <c r="DRY470" s="108"/>
      <c r="DRZ470" s="108"/>
      <c r="DSA470" s="108"/>
      <c r="DSB470" s="108"/>
      <c r="DSC470" s="108"/>
      <c r="DSD470" s="108"/>
      <c r="DSE470" s="108"/>
      <c r="DSF470" s="108"/>
      <c r="DSG470" s="108"/>
      <c r="DSH470" s="108"/>
      <c r="DSI470" s="108"/>
      <c r="DSJ470" s="108"/>
      <c r="DSK470" s="108"/>
      <c r="DSL470" s="108"/>
      <c r="DSM470" s="108"/>
      <c r="DSN470" s="108"/>
      <c r="DSO470" s="108"/>
      <c r="DSP470" s="108"/>
      <c r="DSQ470" s="108"/>
      <c r="DSR470" s="108"/>
      <c r="DSS470" s="108"/>
      <c r="DST470" s="108"/>
      <c r="DSU470" s="108"/>
      <c r="DSV470" s="108"/>
      <c r="DSW470" s="108"/>
      <c r="DSX470" s="108"/>
      <c r="DSY470" s="108"/>
      <c r="DSZ470" s="108"/>
      <c r="DTA470" s="108"/>
      <c r="DTB470" s="108"/>
      <c r="DTC470" s="108"/>
      <c r="DTD470" s="108"/>
      <c r="DTE470" s="108"/>
      <c r="DTF470" s="108"/>
      <c r="DTG470" s="108"/>
      <c r="DTH470" s="108"/>
      <c r="DTI470" s="108"/>
      <c r="DTJ470" s="108"/>
      <c r="DTK470" s="108"/>
      <c r="DTL470" s="108"/>
      <c r="DTM470" s="108"/>
      <c r="DTN470" s="108"/>
      <c r="DTO470" s="108"/>
      <c r="DTP470" s="108"/>
      <c r="DTQ470" s="108"/>
      <c r="DTR470" s="108"/>
      <c r="DTS470" s="108"/>
      <c r="DTT470" s="108"/>
      <c r="DTU470" s="108"/>
      <c r="DTV470" s="108"/>
      <c r="DTW470" s="108"/>
      <c r="DTX470" s="108"/>
      <c r="DTY470" s="108"/>
      <c r="DTZ470" s="108"/>
      <c r="DUA470" s="108"/>
      <c r="DUB470" s="108"/>
      <c r="DUC470" s="108"/>
      <c r="DUD470" s="108"/>
      <c r="DUE470" s="108"/>
      <c r="DUF470" s="108"/>
      <c r="DUG470" s="108"/>
      <c r="DUH470" s="108"/>
      <c r="DUI470" s="108"/>
      <c r="DUJ470" s="108"/>
      <c r="DUK470" s="108"/>
      <c r="DUL470" s="108"/>
      <c r="DUM470" s="108"/>
      <c r="DUN470" s="108"/>
      <c r="DUO470" s="108"/>
      <c r="DUP470" s="108"/>
      <c r="DUQ470" s="108"/>
      <c r="DUR470" s="108"/>
      <c r="DUS470" s="108"/>
      <c r="DUT470" s="108"/>
      <c r="DUU470" s="108"/>
      <c r="DUV470" s="108"/>
      <c r="DUW470" s="108"/>
      <c r="DUX470" s="108"/>
      <c r="DUY470" s="108"/>
      <c r="DUZ470" s="108"/>
      <c r="DVA470" s="108"/>
      <c r="DVB470" s="108"/>
      <c r="DVC470" s="108"/>
      <c r="DVD470" s="108"/>
      <c r="DVE470" s="108"/>
      <c r="DVF470" s="108"/>
      <c r="DVG470" s="108"/>
      <c r="DVH470" s="108"/>
      <c r="DVI470" s="108"/>
      <c r="DVJ470" s="108"/>
      <c r="DVK470" s="108"/>
      <c r="DVL470" s="108"/>
      <c r="DVM470" s="108"/>
      <c r="DVN470" s="108"/>
      <c r="DVO470" s="108"/>
      <c r="DVP470" s="108"/>
      <c r="DVQ470" s="108"/>
      <c r="DVR470" s="108"/>
      <c r="DVS470" s="108"/>
      <c r="DVT470" s="108"/>
      <c r="DVU470" s="108"/>
      <c r="DVV470" s="108"/>
      <c r="DVW470" s="108"/>
      <c r="DVX470" s="108"/>
      <c r="DVY470" s="108"/>
      <c r="DVZ470" s="108"/>
      <c r="DWA470" s="108"/>
      <c r="DWB470" s="108"/>
      <c r="DWC470" s="108"/>
      <c r="DWD470" s="108"/>
      <c r="DWE470" s="108"/>
      <c r="DWF470" s="108"/>
      <c r="DWG470" s="108"/>
      <c r="DWH470" s="108"/>
      <c r="DWI470" s="108"/>
      <c r="DWJ470" s="108"/>
      <c r="DWK470" s="108"/>
      <c r="DWL470" s="108"/>
      <c r="DWM470" s="108"/>
      <c r="DWN470" s="108"/>
      <c r="DWO470" s="108"/>
      <c r="DWP470" s="108"/>
      <c r="DWQ470" s="108"/>
      <c r="DWR470" s="108"/>
      <c r="DWS470" s="108"/>
      <c r="DWT470" s="108"/>
      <c r="DWU470" s="108"/>
      <c r="DWV470" s="108"/>
      <c r="DWW470" s="108"/>
      <c r="DWX470" s="108"/>
      <c r="DWY470" s="108"/>
      <c r="DWZ470" s="108"/>
      <c r="DXA470" s="108"/>
      <c r="DXB470" s="108"/>
      <c r="DXC470" s="108"/>
      <c r="DXD470" s="108"/>
      <c r="DXE470" s="108"/>
      <c r="DXF470" s="108"/>
      <c r="DXG470" s="108"/>
      <c r="DXH470" s="108"/>
      <c r="DXI470" s="108"/>
      <c r="DXJ470" s="108"/>
      <c r="DXK470" s="108"/>
      <c r="DXL470" s="108"/>
      <c r="DXM470" s="108"/>
      <c r="DXN470" s="108"/>
      <c r="DXO470" s="108"/>
      <c r="DXP470" s="108"/>
      <c r="DXQ470" s="108"/>
      <c r="DXR470" s="108"/>
      <c r="DXS470" s="108"/>
      <c r="DXT470" s="108"/>
      <c r="DXU470" s="108"/>
      <c r="DXV470" s="108"/>
      <c r="DXW470" s="108"/>
      <c r="DXX470" s="108"/>
      <c r="DXY470" s="108"/>
      <c r="DXZ470" s="108"/>
      <c r="DYA470" s="108"/>
      <c r="DYB470" s="108"/>
      <c r="DYC470" s="108"/>
      <c r="DYD470" s="108"/>
      <c r="DYE470" s="108"/>
      <c r="DYF470" s="108"/>
      <c r="DYG470" s="108"/>
      <c r="DYH470" s="108"/>
      <c r="DYI470" s="108"/>
      <c r="DYJ470" s="108"/>
      <c r="DYK470" s="108"/>
      <c r="DYL470" s="108"/>
      <c r="DYM470" s="108"/>
      <c r="DYN470" s="108"/>
      <c r="DYO470" s="108"/>
      <c r="DYP470" s="108"/>
      <c r="DYQ470" s="108"/>
      <c r="DYR470" s="108"/>
      <c r="DYS470" s="108"/>
      <c r="DYT470" s="108"/>
      <c r="DYU470" s="108"/>
      <c r="DYV470" s="108"/>
      <c r="DYW470" s="108"/>
      <c r="DYX470" s="108"/>
      <c r="DYY470" s="108"/>
      <c r="DYZ470" s="108"/>
      <c r="DZA470" s="108"/>
      <c r="DZB470" s="108"/>
      <c r="DZC470" s="108"/>
      <c r="DZD470" s="108"/>
      <c r="DZE470" s="108"/>
      <c r="DZF470" s="108"/>
      <c r="DZG470" s="108"/>
      <c r="DZH470" s="108"/>
      <c r="DZI470" s="108"/>
      <c r="DZJ470" s="108"/>
      <c r="DZK470" s="108"/>
      <c r="DZL470" s="108"/>
      <c r="DZM470" s="108"/>
      <c r="DZN470" s="108"/>
      <c r="DZO470" s="108"/>
      <c r="DZP470" s="108"/>
      <c r="DZQ470" s="108"/>
      <c r="DZR470" s="108"/>
      <c r="DZS470" s="108"/>
      <c r="DZT470" s="108"/>
      <c r="DZU470" s="108"/>
      <c r="DZV470" s="108"/>
      <c r="DZW470" s="108"/>
      <c r="DZX470" s="108"/>
      <c r="DZY470" s="108"/>
      <c r="DZZ470" s="108"/>
      <c r="EAA470" s="108"/>
      <c r="EAB470" s="108"/>
      <c r="EAC470" s="108"/>
      <c r="EAD470" s="108"/>
      <c r="EAE470" s="108"/>
      <c r="EAF470" s="108"/>
      <c r="EAG470" s="108"/>
      <c r="EAH470" s="108"/>
      <c r="EAI470" s="108"/>
      <c r="EAJ470" s="108"/>
      <c r="EAK470" s="108"/>
      <c r="EAL470" s="108"/>
      <c r="EAM470" s="108"/>
      <c r="EAN470" s="108"/>
      <c r="EAO470" s="108"/>
      <c r="EAP470" s="108"/>
      <c r="EAQ470" s="108"/>
      <c r="EAR470" s="108"/>
      <c r="EAS470" s="108"/>
      <c r="EAT470" s="108"/>
      <c r="EAU470" s="108"/>
      <c r="EAV470" s="108"/>
      <c r="EAW470" s="108"/>
      <c r="EAX470" s="108"/>
      <c r="EAY470" s="108"/>
      <c r="EAZ470" s="108"/>
      <c r="EBA470" s="108"/>
      <c r="EBB470" s="108"/>
      <c r="EBC470" s="108"/>
      <c r="EBD470" s="108"/>
      <c r="EBE470" s="108"/>
      <c r="EBF470" s="108"/>
      <c r="EBG470" s="108"/>
      <c r="EBH470" s="108"/>
      <c r="EBI470" s="108"/>
      <c r="EBJ470" s="108"/>
      <c r="EBK470" s="108"/>
      <c r="EBL470" s="108"/>
      <c r="EBM470" s="108"/>
      <c r="EBN470" s="108"/>
      <c r="EBO470" s="108"/>
      <c r="EBP470" s="108"/>
      <c r="EBQ470" s="108"/>
      <c r="EBR470" s="108"/>
      <c r="EBS470" s="108"/>
      <c r="EBT470" s="108"/>
      <c r="EBU470" s="108"/>
      <c r="EBV470" s="108"/>
      <c r="EBW470" s="108"/>
      <c r="EBX470" s="108"/>
      <c r="EBY470" s="108"/>
      <c r="EBZ470" s="108"/>
      <c r="ECA470" s="108"/>
      <c r="ECB470" s="108"/>
      <c r="ECC470" s="108"/>
      <c r="ECD470" s="108"/>
      <c r="ECE470" s="108"/>
      <c r="ECF470" s="108"/>
      <c r="ECG470" s="108"/>
      <c r="ECH470" s="108"/>
      <c r="ECI470" s="108"/>
      <c r="ECJ470" s="108"/>
      <c r="ECK470" s="108"/>
      <c r="ECL470" s="108"/>
      <c r="ECM470" s="108"/>
      <c r="ECN470" s="108"/>
      <c r="ECO470" s="108"/>
      <c r="ECP470" s="108"/>
      <c r="ECQ470" s="108"/>
      <c r="ECR470" s="108"/>
      <c r="ECS470" s="108"/>
      <c r="ECT470" s="108"/>
      <c r="ECU470" s="108"/>
      <c r="ECV470" s="108"/>
      <c r="ECW470" s="108"/>
      <c r="ECX470" s="108"/>
      <c r="ECY470" s="108"/>
      <c r="ECZ470" s="108"/>
      <c r="EDA470" s="108"/>
      <c r="EDB470" s="108"/>
      <c r="EDC470" s="108"/>
      <c r="EDD470" s="108"/>
      <c r="EDE470" s="108"/>
      <c r="EDF470" s="108"/>
      <c r="EDG470" s="108"/>
      <c r="EDH470" s="108"/>
      <c r="EDI470" s="108"/>
      <c r="EDJ470" s="108"/>
      <c r="EDK470" s="108"/>
      <c r="EDL470" s="108"/>
      <c r="EDM470" s="108"/>
      <c r="EDN470" s="108"/>
      <c r="EDO470" s="108"/>
      <c r="EDP470" s="108"/>
      <c r="EDQ470" s="108"/>
      <c r="EDR470" s="108"/>
      <c r="EDS470" s="108"/>
      <c r="EDT470" s="108"/>
      <c r="EDU470" s="108"/>
      <c r="EDV470" s="108"/>
      <c r="EDW470" s="108"/>
      <c r="EDX470" s="108"/>
      <c r="EDY470" s="108"/>
      <c r="EDZ470" s="108"/>
      <c r="EEA470" s="108"/>
      <c r="EEB470" s="108"/>
      <c r="EEC470" s="108"/>
      <c r="EED470" s="108"/>
      <c r="EEE470" s="108"/>
      <c r="EEF470" s="108"/>
      <c r="EEG470" s="108"/>
      <c r="EEH470" s="108"/>
      <c r="EEI470" s="108"/>
      <c r="EEJ470" s="108"/>
      <c r="EEK470" s="108"/>
      <c r="EEL470" s="108"/>
      <c r="EEM470" s="108"/>
      <c r="EEN470" s="108"/>
      <c r="EEO470" s="108"/>
      <c r="EEP470" s="108"/>
      <c r="EEQ470" s="108"/>
      <c r="EER470" s="108"/>
      <c r="EES470" s="108"/>
      <c r="EET470" s="108"/>
      <c r="EEU470" s="108"/>
      <c r="EEV470" s="108"/>
      <c r="EEW470" s="108"/>
      <c r="EEX470" s="108"/>
      <c r="EEY470" s="108"/>
      <c r="EEZ470" s="108"/>
      <c r="EFA470" s="108"/>
      <c r="EFB470" s="108"/>
      <c r="EFC470" s="108"/>
      <c r="EFD470" s="108"/>
      <c r="EFE470" s="108"/>
      <c r="EFF470" s="108"/>
      <c r="EFG470" s="108"/>
      <c r="EFH470" s="108"/>
      <c r="EFI470" s="108"/>
      <c r="EFJ470" s="108"/>
      <c r="EFK470" s="108"/>
      <c r="EFL470" s="108"/>
      <c r="EFM470" s="108"/>
      <c r="EFN470" s="108"/>
      <c r="EFO470" s="108"/>
      <c r="EFP470" s="108"/>
      <c r="EFQ470" s="108"/>
      <c r="EFR470" s="108"/>
      <c r="EFS470" s="108"/>
      <c r="EFT470" s="108"/>
      <c r="EFU470" s="108"/>
      <c r="EFV470" s="108"/>
      <c r="EFW470" s="108"/>
      <c r="EFX470" s="108"/>
      <c r="EFY470" s="108"/>
      <c r="EFZ470" s="108"/>
      <c r="EGA470" s="108"/>
      <c r="EGB470" s="108"/>
      <c r="EGC470" s="108"/>
      <c r="EGD470" s="108"/>
      <c r="EGE470" s="108"/>
      <c r="EGF470" s="108"/>
      <c r="EGG470" s="108"/>
      <c r="EGH470" s="108"/>
      <c r="EGI470" s="108"/>
      <c r="EGJ470" s="108"/>
      <c r="EGK470" s="108"/>
      <c r="EGL470" s="108"/>
      <c r="EGM470" s="108"/>
      <c r="EGN470" s="108"/>
      <c r="EGO470" s="108"/>
      <c r="EGP470" s="108"/>
      <c r="EGQ470" s="108"/>
      <c r="EGR470" s="108"/>
      <c r="EGS470" s="108"/>
      <c r="EGT470" s="108"/>
      <c r="EGU470" s="108"/>
      <c r="EGV470" s="108"/>
      <c r="EGW470" s="108"/>
      <c r="EGX470" s="108"/>
      <c r="EGY470" s="108"/>
      <c r="EGZ470" s="108"/>
      <c r="EHA470" s="108"/>
      <c r="EHB470" s="108"/>
      <c r="EHC470" s="108"/>
      <c r="EHD470" s="108"/>
      <c r="EHE470" s="108"/>
      <c r="EHF470" s="108"/>
      <c r="EHG470" s="108"/>
      <c r="EHH470" s="108"/>
      <c r="EHI470" s="108"/>
      <c r="EHJ470" s="108"/>
      <c r="EHK470" s="108"/>
      <c r="EHL470" s="108"/>
      <c r="EHM470" s="108"/>
      <c r="EHN470" s="108"/>
      <c r="EHO470" s="108"/>
      <c r="EHP470" s="108"/>
      <c r="EHQ470" s="108"/>
      <c r="EHR470" s="108"/>
      <c r="EHS470" s="108"/>
      <c r="EHT470" s="108"/>
      <c r="EHU470" s="108"/>
      <c r="EHV470" s="108"/>
      <c r="EHW470" s="108"/>
      <c r="EHX470" s="108"/>
      <c r="EHY470" s="108"/>
      <c r="EHZ470" s="108"/>
      <c r="EIA470" s="108"/>
      <c r="EIB470" s="108"/>
      <c r="EIC470" s="108"/>
      <c r="EID470" s="108"/>
      <c r="EIE470" s="108"/>
      <c r="EIF470" s="108"/>
      <c r="EIG470" s="108"/>
      <c r="EIH470" s="108"/>
      <c r="EII470" s="108"/>
      <c r="EIJ470" s="108"/>
      <c r="EIK470" s="108"/>
      <c r="EIL470" s="108"/>
      <c r="EIM470" s="108"/>
      <c r="EIN470" s="108"/>
      <c r="EIO470" s="108"/>
      <c r="EIP470" s="108"/>
      <c r="EIQ470" s="108"/>
      <c r="EIR470" s="108"/>
      <c r="EIS470" s="108"/>
      <c r="EIT470" s="108"/>
      <c r="EIU470" s="108"/>
      <c r="EIV470" s="108"/>
      <c r="EIW470" s="108"/>
      <c r="EIX470" s="108"/>
      <c r="EIY470" s="108"/>
      <c r="EIZ470" s="108"/>
      <c r="EJA470" s="108"/>
      <c r="EJB470" s="108"/>
      <c r="EJC470" s="108"/>
      <c r="EJD470" s="108"/>
      <c r="EJE470" s="108"/>
      <c r="EJF470" s="108"/>
      <c r="EJG470" s="108"/>
      <c r="EJH470" s="108"/>
      <c r="EJI470" s="108"/>
      <c r="EJJ470" s="108"/>
      <c r="EJK470" s="108"/>
      <c r="EJL470" s="108"/>
      <c r="EJM470" s="108"/>
      <c r="EJN470" s="108"/>
      <c r="EJO470" s="108"/>
      <c r="EJP470" s="108"/>
      <c r="EJQ470" s="108"/>
      <c r="EJR470" s="108"/>
      <c r="EJS470" s="108"/>
      <c r="EJT470" s="108"/>
      <c r="EJU470" s="108"/>
      <c r="EJV470" s="108"/>
      <c r="EJW470" s="108"/>
      <c r="EJX470" s="108"/>
      <c r="EJY470" s="108"/>
      <c r="EJZ470" s="108"/>
      <c r="EKA470" s="108"/>
      <c r="EKB470" s="108"/>
      <c r="EKC470" s="108"/>
      <c r="EKD470" s="108"/>
      <c r="EKE470" s="108"/>
      <c r="EKF470" s="108"/>
      <c r="EKG470" s="108"/>
      <c r="EKH470" s="108"/>
      <c r="EKI470" s="108"/>
      <c r="EKJ470" s="108"/>
      <c r="EKK470" s="108"/>
      <c r="EKL470" s="108"/>
      <c r="EKM470" s="108"/>
      <c r="EKN470" s="108"/>
      <c r="EKO470" s="108"/>
      <c r="EKP470" s="108"/>
      <c r="EKQ470" s="108"/>
      <c r="EKR470" s="108"/>
      <c r="EKS470" s="108"/>
      <c r="EKT470" s="108"/>
      <c r="EKU470" s="108"/>
      <c r="EKV470" s="108"/>
      <c r="EKW470" s="108"/>
      <c r="EKX470" s="108"/>
      <c r="EKY470" s="108"/>
      <c r="EKZ470" s="108"/>
      <c r="ELA470" s="108"/>
      <c r="ELB470" s="108"/>
      <c r="ELC470" s="108"/>
      <c r="ELD470" s="108"/>
      <c r="ELE470" s="108"/>
      <c r="ELF470" s="108"/>
      <c r="ELG470" s="108"/>
      <c r="ELH470" s="108"/>
      <c r="ELI470" s="108"/>
      <c r="ELJ470" s="108"/>
      <c r="ELK470" s="108"/>
      <c r="ELL470" s="108"/>
      <c r="ELM470" s="108"/>
      <c r="ELN470" s="108"/>
      <c r="ELO470" s="108"/>
      <c r="ELP470" s="108"/>
      <c r="ELQ470" s="108"/>
      <c r="ELR470" s="108"/>
      <c r="ELS470" s="108"/>
      <c r="ELT470" s="108"/>
      <c r="ELU470" s="108"/>
      <c r="ELV470" s="108"/>
      <c r="ELW470" s="108"/>
      <c r="ELX470" s="108"/>
      <c r="ELY470" s="108"/>
      <c r="ELZ470" s="108"/>
      <c r="EMA470" s="108"/>
      <c r="EMB470" s="108"/>
      <c r="EMC470" s="108"/>
      <c r="EMD470" s="108"/>
      <c r="EME470" s="108"/>
      <c r="EMF470" s="108"/>
      <c r="EMG470" s="108"/>
      <c r="EMH470" s="108"/>
      <c r="EMI470" s="108"/>
      <c r="EMJ470" s="108"/>
      <c r="EMK470" s="108"/>
      <c r="EML470" s="108"/>
      <c r="EMM470" s="108"/>
      <c r="EMN470" s="108"/>
      <c r="EMO470" s="108"/>
      <c r="EMP470" s="108"/>
      <c r="EMQ470" s="108"/>
      <c r="EMR470" s="108"/>
      <c r="EMS470" s="108"/>
      <c r="EMT470" s="108"/>
      <c r="EMU470" s="108"/>
      <c r="EMV470" s="108"/>
      <c r="EMW470" s="108"/>
      <c r="EMX470" s="108"/>
      <c r="EMY470" s="108"/>
      <c r="EMZ470" s="108"/>
      <c r="ENA470" s="108"/>
      <c r="ENB470" s="108"/>
      <c r="ENC470" s="108"/>
      <c r="END470" s="108"/>
      <c r="ENE470" s="108"/>
      <c r="ENF470" s="108"/>
      <c r="ENG470" s="108"/>
      <c r="ENH470" s="108"/>
      <c r="ENI470" s="108"/>
      <c r="ENJ470" s="108"/>
      <c r="ENK470" s="108"/>
      <c r="ENL470" s="108"/>
      <c r="ENM470" s="108"/>
      <c r="ENN470" s="108"/>
      <c r="ENO470" s="108"/>
      <c r="ENP470" s="108"/>
      <c r="ENQ470" s="108"/>
      <c r="ENR470" s="108"/>
      <c r="ENS470" s="108"/>
      <c r="ENT470" s="108"/>
      <c r="ENU470" s="108"/>
      <c r="ENV470" s="108"/>
      <c r="ENW470" s="108"/>
      <c r="ENX470" s="108"/>
      <c r="ENY470" s="108"/>
      <c r="ENZ470" s="108"/>
      <c r="EOA470" s="108"/>
      <c r="EOB470" s="108"/>
      <c r="EOC470" s="108"/>
      <c r="EOD470" s="108"/>
      <c r="EOE470" s="108"/>
      <c r="EOF470" s="108"/>
      <c r="EOG470" s="108"/>
      <c r="EOH470" s="108"/>
      <c r="EOI470" s="108"/>
      <c r="EOJ470" s="108"/>
      <c r="EOK470" s="108"/>
      <c r="EOL470" s="108"/>
      <c r="EOM470" s="108"/>
      <c r="EON470" s="108"/>
      <c r="EOO470" s="108"/>
      <c r="EOP470" s="108"/>
      <c r="EOQ470" s="108"/>
      <c r="EOR470" s="108"/>
      <c r="EOS470" s="108"/>
      <c r="EOT470" s="108"/>
      <c r="EOU470" s="108"/>
      <c r="EOV470" s="108"/>
      <c r="EOW470" s="108"/>
      <c r="EOX470" s="108"/>
      <c r="EOY470" s="108"/>
      <c r="EOZ470" s="108"/>
      <c r="EPA470" s="108"/>
      <c r="EPB470" s="108"/>
      <c r="EPC470" s="108"/>
      <c r="EPD470" s="108"/>
      <c r="EPE470" s="108"/>
      <c r="EPF470" s="108"/>
      <c r="EPG470" s="108"/>
      <c r="EPH470" s="108"/>
      <c r="EPI470" s="108"/>
      <c r="EPJ470" s="108"/>
      <c r="EPK470" s="108"/>
      <c r="EPL470" s="108"/>
      <c r="EPM470" s="108"/>
      <c r="EPN470" s="108"/>
      <c r="EPO470" s="108"/>
      <c r="EPP470" s="108"/>
      <c r="EPQ470" s="108"/>
      <c r="EPR470" s="108"/>
      <c r="EPS470" s="108"/>
      <c r="EPT470" s="108"/>
      <c r="EPU470" s="108"/>
      <c r="EPV470" s="108"/>
      <c r="EPW470" s="108"/>
      <c r="EPX470" s="108"/>
      <c r="EPY470" s="108"/>
      <c r="EPZ470" s="108"/>
      <c r="EQA470" s="108"/>
      <c r="EQB470" s="108"/>
      <c r="EQC470" s="108"/>
      <c r="EQD470" s="108"/>
      <c r="EQE470" s="108"/>
      <c r="EQF470" s="108"/>
      <c r="EQG470" s="108"/>
      <c r="EQH470" s="108"/>
      <c r="EQI470" s="108"/>
      <c r="EQJ470" s="108"/>
      <c r="EQK470" s="108"/>
      <c r="EQL470" s="108"/>
      <c r="EQM470" s="108"/>
      <c r="EQN470" s="108"/>
      <c r="EQO470" s="108"/>
      <c r="EQP470" s="108"/>
      <c r="EQQ470" s="108"/>
      <c r="EQR470" s="108"/>
      <c r="EQS470" s="108"/>
      <c r="EQT470" s="108"/>
      <c r="EQU470" s="108"/>
      <c r="EQV470" s="108"/>
      <c r="EQW470" s="108"/>
      <c r="EQX470" s="108"/>
      <c r="EQY470" s="108"/>
      <c r="EQZ470" s="108"/>
      <c r="ERA470" s="108"/>
      <c r="ERB470" s="108"/>
      <c r="ERC470" s="108"/>
      <c r="ERD470" s="108"/>
      <c r="ERE470" s="108"/>
      <c r="ERF470" s="108"/>
      <c r="ERG470" s="108"/>
      <c r="ERH470" s="108"/>
      <c r="ERI470" s="108"/>
      <c r="ERJ470" s="108"/>
      <c r="ERK470" s="108"/>
      <c r="ERL470" s="108"/>
      <c r="ERM470" s="108"/>
      <c r="ERN470" s="108"/>
      <c r="ERO470" s="108"/>
      <c r="ERP470" s="108"/>
      <c r="ERQ470" s="108"/>
      <c r="ERR470" s="108"/>
      <c r="ERS470" s="108"/>
      <c r="ERT470" s="108"/>
      <c r="ERU470" s="108"/>
      <c r="ERV470" s="108"/>
      <c r="ERW470" s="108"/>
      <c r="ERX470" s="108"/>
      <c r="ERY470" s="108"/>
      <c r="ERZ470" s="108"/>
      <c r="ESA470" s="108"/>
      <c r="ESB470" s="108"/>
      <c r="ESC470" s="108"/>
      <c r="ESD470" s="108"/>
      <c r="ESE470" s="108"/>
      <c r="ESF470" s="108"/>
      <c r="ESG470" s="108"/>
      <c r="ESH470" s="108"/>
      <c r="ESI470" s="108"/>
      <c r="ESJ470" s="108"/>
      <c r="ESK470" s="108"/>
      <c r="ESL470" s="108"/>
      <c r="ESM470" s="108"/>
      <c r="ESN470" s="108"/>
      <c r="ESO470" s="108"/>
      <c r="ESP470" s="108"/>
      <c r="ESQ470" s="108"/>
      <c r="ESR470" s="108"/>
      <c r="ESS470" s="108"/>
      <c r="EST470" s="108"/>
      <c r="ESU470" s="108"/>
      <c r="ESV470" s="108"/>
      <c r="ESW470" s="108"/>
      <c r="ESX470" s="108"/>
      <c r="ESY470" s="108"/>
      <c r="ESZ470" s="108"/>
      <c r="ETA470" s="108"/>
      <c r="ETB470" s="108"/>
      <c r="ETC470" s="108"/>
      <c r="ETD470" s="108"/>
      <c r="ETE470" s="108"/>
      <c r="ETF470" s="108"/>
      <c r="ETG470" s="108"/>
      <c r="ETH470" s="108"/>
      <c r="ETI470" s="108"/>
      <c r="ETJ470" s="108"/>
      <c r="ETK470" s="108"/>
      <c r="ETL470" s="108"/>
      <c r="ETM470" s="108"/>
      <c r="ETN470" s="108"/>
      <c r="ETO470" s="108"/>
      <c r="ETP470" s="108"/>
      <c r="ETQ470" s="108"/>
      <c r="ETR470" s="108"/>
      <c r="ETS470" s="108"/>
      <c r="ETT470" s="108"/>
      <c r="ETU470" s="108"/>
      <c r="ETV470" s="108"/>
      <c r="ETW470" s="108"/>
      <c r="ETX470" s="108"/>
      <c r="ETY470" s="108"/>
      <c r="ETZ470" s="108"/>
      <c r="EUA470" s="108"/>
      <c r="EUB470" s="108"/>
      <c r="EUC470" s="108"/>
      <c r="EUD470" s="108"/>
      <c r="EUE470" s="108"/>
      <c r="EUF470" s="108"/>
      <c r="EUG470" s="108"/>
      <c r="EUH470" s="108"/>
      <c r="EUI470" s="108"/>
      <c r="EUJ470" s="108"/>
      <c r="EUK470" s="108"/>
      <c r="EUL470" s="108"/>
      <c r="EUM470" s="108"/>
      <c r="EUN470" s="108"/>
      <c r="EUO470" s="108"/>
      <c r="EUP470" s="108"/>
      <c r="EUQ470" s="108"/>
      <c r="EUR470" s="108"/>
      <c r="EUS470" s="108"/>
      <c r="EUT470" s="108"/>
      <c r="EUU470" s="108"/>
      <c r="EUV470" s="108"/>
      <c r="EUW470" s="108"/>
      <c r="EUX470" s="108"/>
      <c r="EUY470" s="108"/>
      <c r="EUZ470" s="108"/>
      <c r="EVA470" s="108"/>
      <c r="EVB470" s="108"/>
      <c r="EVC470" s="108"/>
      <c r="EVD470" s="108"/>
      <c r="EVE470" s="108"/>
      <c r="EVF470" s="108"/>
      <c r="EVG470" s="108"/>
      <c r="EVH470" s="108"/>
      <c r="EVI470" s="108"/>
      <c r="EVJ470" s="108"/>
      <c r="EVK470" s="108"/>
      <c r="EVL470" s="108"/>
      <c r="EVM470" s="108"/>
      <c r="EVN470" s="108"/>
      <c r="EVO470" s="108"/>
      <c r="EVP470" s="108"/>
      <c r="EVQ470" s="108"/>
      <c r="EVR470" s="108"/>
      <c r="EVS470" s="108"/>
      <c r="EVT470" s="108"/>
      <c r="EVU470" s="108"/>
      <c r="EVV470" s="108"/>
      <c r="EVW470" s="108"/>
      <c r="EVX470" s="108"/>
      <c r="EVY470" s="108"/>
      <c r="EVZ470" s="108"/>
      <c r="EWA470" s="108"/>
      <c r="EWB470" s="108"/>
      <c r="EWC470" s="108"/>
      <c r="EWD470" s="108"/>
      <c r="EWE470" s="108"/>
      <c r="EWF470" s="108"/>
      <c r="EWG470" s="108"/>
      <c r="EWH470" s="108"/>
      <c r="EWI470" s="108"/>
      <c r="EWJ470" s="108"/>
      <c r="EWK470" s="108"/>
      <c r="EWL470" s="108"/>
      <c r="EWM470" s="108"/>
      <c r="EWN470" s="108"/>
      <c r="EWO470" s="108"/>
      <c r="EWP470" s="108"/>
      <c r="EWQ470" s="108"/>
      <c r="EWR470" s="108"/>
      <c r="EWS470" s="108"/>
      <c r="EWT470" s="108"/>
      <c r="EWU470" s="108"/>
      <c r="EWV470" s="108"/>
      <c r="EWW470" s="108"/>
      <c r="EWX470" s="108"/>
      <c r="EWY470" s="108"/>
      <c r="EWZ470" s="108"/>
      <c r="EXA470" s="108"/>
      <c r="EXB470" s="108"/>
      <c r="EXC470" s="108"/>
      <c r="EXD470" s="108"/>
      <c r="EXE470" s="108"/>
      <c r="EXF470" s="108"/>
      <c r="EXG470" s="108"/>
      <c r="EXH470" s="108"/>
      <c r="EXI470" s="108"/>
      <c r="EXJ470" s="108"/>
      <c r="EXK470" s="108"/>
      <c r="EXL470" s="108"/>
      <c r="EXM470" s="108"/>
      <c r="EXN470" s="108"/>
      <c r="EXO470" s="108"/>
      <c r="EXP470" s="108"/>
      <c r="EXQ470" s="108"/>
      <c r="EXR470" s="108"/>
      <c r="EXS470" s="108"/>
      <c r="EXT470" s="108"/>
      <c r="EXU470" s="108"/>
      <c r="EXV470" s="108"/>
      <c r="EXW470" s="108"/>
      <c r="EXX470" s="108"/>
      <c r="EXY470" s="108"/>
      <c r="EXZ470" s="108"/>
      <c r="EYA470" s="108"/>
      <c r="EYB470" s="108"/>
      <c r="EYC470" s="108"/>
      <c r="EYD470" s="108"/>
      <c r="EYE470" s="108"/>
      <c r="EYF470" s="108"/>
      <c r="EYG470" s="108"/>
      <c r="EYH470" s="108"/>
      <c r="EYI470" s="108"/>
      <c r="EYJ470" s="108"/>
      <c r="EYK470" s="108"/>
      <c r="EYL470" s="108"/>
      <c r="EYM470" s="108"/>
      <c r="EYN470" s="108"/>
      <c r="EYO470" s="108"/>
      <c r="EYP470" s="108"/>
      <c r="EYQ470" s="108"/>
      <c r="EYR470" s="108"/>
      <c r="EYS470" s="108"/>
      <c r="EYT470" s="108"/>
      <c r="EYU470" s="108"/>
      <c r="EYV470" s="108"/>
      <c r="EYW470" s="108"/>
      <c r="EYX470" s="108"/>
      <c r="EYY470" s="108"/>
      <c r="EYZ470" s="108"/>
      <c r="EZA470" s="108"/>
      <c r="EZB470" s="108"/>
      <c r="EZC470" s="108"/>
      <c r="EZD470" s="108"/>
      <c r="EZE470" s="108"/>
      <c r="EZF470" s="108"/>
      <c r="EZG470" s="108"/>
      <c r="EZH470" s="108"/>
      <c r="EZI470" s="108"/>
      <c r="EZJ470" s="108"/>
      <c r="EZK470" s="108"/>
      <c r="EZL470" s="108"/>
      <c r="EZM470" s="108"/>
      <c r="EZN470" s="108"/>
      <c r="EZO470" s="108"/>
      <c r="EZP470" s="108"/>
      <c r="EZQ470" s="108"/>
      <c r="EZR470" s="108"/>
      <c r="EZS470" s="108"/>
      <c r="EZT470" s="108"/>
      <c r="EZU470" s="108"/>
      <c r="EZV470" s="108"/>
      <c r="EZW470" s="108"/>
      <c r="EZX470" s="108"/>
      <c r="EZY470" s="108"/>
      <c r="EZZ470" s="108"/>
      <c r="FAA470" s="108"/>
      <c r="FAB470" s="108"/>
      <c r="FAC470" s="108"/>
      <c r="FAD470" s="108"/>
      <c r="FAE470" s="108"/>
      <c r="FAF470" s="108"/>
      <c r="FAG470" s="108"/>
      <c r="FAH470" s="108"/>
      <c r="FAI470" s="108"/>
      <c r="FAJ470" s="108"/>
      <c r="FAK470" s="108"/>
      <c r="FAL470" s="108"/>
      <c r="FAM470" s="108"/>
      <c r="FAN470" s="108"/>
      <c r="FAO470" s="108"/>
      <c r="FAP470" s="108"/>
      <c r="FAQ470" s="108"/>
      <c r="FAR470" s="108"/>
      <c r="FAS470" s="108"/>
      <c r="FAT470" s="108"/>
      <c r="FAU470" s="108"/>
      <c r="FAV470" s="108"/>
      <c r="FAW470" s="108"/>
      <c r="FAX470" s="108"/>
      <c r="FAY470" s="108"/>
      <c r="FAZ470" s="108"/>
      <c r="FBA470" s="108"/>
      <c r="FBB470" s="108"/>
      <c r="FBC470" s="108"/>
      <c r="FBD470" s="108"/>
      <c r="FBE470" s="108"/>
      <c r="FBF470" s="108"/>
      <c r="FBG470" s="108"/>
      <c r="FBH470" s="108"/>
      <c r="FBI470" s="108"/>
      <c r="FBJ470" s="108"/>
      <c r="FBK470" s="108"/>
      <c r="FBL470" s="108"/>
      <c r="FBM470" s="108"/>
      <c r="FBN470" s="108"/>
      <c r="FBO470" s="108"/>
      <c r="FBP470" s="108"/>
      <c r="FBQ470" s="108"/>
      <c r="FBR470" s="108"/>
      <c r="FBS470" s="108"/>
      <c r="FBT470" s="108"/>
      <c r="FBU470" s="108"/>
      <c r="FBV470" s="108"/>
      <c r="FBW470" s="108"/>
      <c r="FBX470" s="108"/>
      <c r="FBY470" s="108"/>
      <c r="FBZ470" s="108"/>
      <c r="FCA470" s="108"/>
      <c r="FCB470" s="108"/>
      <c r="FCC470" s="108"/>
      <c r="FCD470" s="108"/>
      <c r="FCE470" s="108"/>
      <c r="FCF470" s="108"/>
      <c r="FCG470" s="108"/>
      <c r="FCH470" s="108"/>
      <c r="FCI470" s="108"/>
      <c r="FCJ470" s="108"/>
      <c r="FCK470" s="108"/>
      <c r="FCL470" s="108"/>
      <c r="FCM470" s="108"/>
      <c r="FCN470" s="108"/>
      <c r="FCO470" s="108"/>
      <c r="FCP470" s="108"/>
      <c r="FCQ470" s="108"/>
      <c r="FCR470" s="108"/>
      <c r="FCS470" s="108"/>
      <c r="FCT470" s="108"/>
      <c r="FCU470" s="108"/>
      <c r="FCV470" s="108"/>
      <c r="FCW470" s="108"/>
      <c r="FCX470" s="108"/>
      <c r="FCY470" s="108"/>
      <c r="FCZ470" s="108"/>
      <c r="FDA470" s="108"/>
      <c r="FDB470" s="108"/>
      <c r="FDC470" s="108"/>
      <c r="FDD470" s="108"/>
      <c r="FDE470" s="108"/>
      <c r="FDF470" s="108"/>
      <c r="FDG470" s="108"/>
      <c r="FDH470" s="108"/>
      <c r="FDI470" s="108"/>
      <c r="FDJ470" s="108"/>
      <c r="FDK470" s="108"/>
      <c r="FDL470" s="108"/>
      <c r="FDM470" s="108"/>
      <c r="FDN470" s="108"/>
      <c r="FDO470" s="108"/>
      <c r="FDP470" s="108"/>
      <c r="FDQ470" s="108"/>
      <c r="FDR470" s="108"/>
      <c r="FDS470" s="108"/>
      <c r="FDT470" s="108"/>
      <c r="FDU470" s="108"/>
      <c r="FDV470" s="108"/>
      <c r="FDW470" s="108"/>
      <c r="FDX470" s="108"/>
      <c r="FDY470" s="108"/>
      <c r="FDZ470" s="108"/>
      <c r="FEA470" s="108"/>
      <c r="FEB470" s="108"/>
      <c r="FEC470" s="108"/>
      <c r="FED470" s="108"/>
      <c r="FEE470" s="108"/>
      <c r="FEF470" s="108"/>
      <c r="FEG470" s="108"/>
      <c r="FEH470" s="108"/>
      <c r="FEI470" s="108"/>
      <c r="FEJ470" s="108"/>
      <c r="FEK470" s="108"/>
      <c r="FEL470" s="108"/>
      <c r="FEM470" s="108"/>
      <c r="FEN470" s="108"/>
      <c r="FEO470" s="108"/>
      <c r="FEP470" s="108"/>
      <c r="FEQ470" s="108"/>
      <c r="FER470" s="108"/>
      <c r="FES470" s="108"/>
      <c r="FET470" s="108"/>
      <c r="FEU470" s="108"/>
      <c r="FEV470" s="108"/>
      <c r="FEW470" s="108"/>
      <c r="FEX470" s="108"/>
      <c r="FEY470" s="108"/>
      <c r="FEZ470" s="108"/>
      <c r="FFA470" s="108"/>
      <c r="FFB470" s="108"/>
      <c r="FFC470" s="108"/>
      <c r="FFD470" s="108"/>
      <c r="FFE470" s="108"/>
      <c r="FFF470" s="108"/>
      <c r="FFG470" s="108"/>
      <c r="FFH470" s="108"/>
      <c r="FFI470" s="108"/>
      <c r="FFJ470" s="108"/>
      <c r="FFK470" s="108"/>
      <c r="FFL470" s="108"/>
      <c r="FFM470" s="108"/>
      <c r="FFN470" s="108"/>
      <c r="FFO470" s="108"/>
      <c r="FFP470" s="108"/>
      <c r="FFQ470" s="108"/>
      <c r="FFR470" s="108"/>
      <c r="FFS470" s="108"/>
      <c r="FFT470" s="108"/>
      <c r="FFU470" s="108"/>
      <c r="FFV470" s="108"/>
      <c r="FFW470" s="108"/>
      <c r="FFX470" s="108"/>
      <c r="FFY470" s="108"/>
      <c r="FFZ470" s="108"/>
      <c r="FGA470" s="108"/>
      <c r="FGB470" s="108"/>
      <c r="FGC470" s="108"/>
      <c r="FGD470" s="108"/>
      <c r="FGE470" s="108"/>
      <c r="FGF470" s="108"/>
      <c r="FGG470" s="108"/>
      <c r="FGH470" s="108"/>
      <c r="FGI470" s="108"/>
      <c r="FGJ470" s="108"/>
      <c r="FGK470" s="108"/>
      <c r="FGL470" s="108"/>
      <c r="FGM470" s="108"/>
      <c r="FGN470" s="108"/>
      <c r="FGO470" s="108"/>
      <c r="FGP470" s="108"/>
      <c r="FGQ470" s="108"/>
      <c r="FGR470" s="108"/>
      <c r="FGS470" s="108"/>
      <c r="FGT470" s="108"/>
      <c r="FGU470" s="108"/>
      <c r="FGV470" s="108"/>
      <c r="FGW470" s="108"/>
      <c r="FGX470" s="108"/>
      <c r="FGY470" s="108"/>
      <c r="FGZ470" s="108"/>
      <c r="FHA470" s="108"/>
      <c r="FHB470" s="108"/>
      <c r="FHC470" s="108"/>
      <c r="FHD470" s="108"/>
      <c r="FHE470" s="108"/>
      <c r="FHF470" s="108"/>
      <c r="FHG470" s="108"/>
      <c r="FHH470" s="108"/>
      <c r="FHI470" s="108"/>
      <c r="FHJ470" s="108"/>
      <c r="FHK470" s="108"/>
      <c r="FHL470" s="108"/>
      <c r="FHM470" s="108"/>
      <c r="FHN470" s="108"/>
      <c r="FHO470" s="108"/>
      <c r="FHP470" s="108"/>
      <c r="FHQ470" s="108"/>
      <c r="FHR470" s="108"/>
      <c r="FHS470" s="108"/>
      <c r="FHT470" s="108"/>
      <c r="FHU470" s="108"/>
      <c r="FHV470" s="108"/>
      <c r="FHW470" s="108"/>
      <c r="FHX470" s="108"/>
      <c r="FHY470" s="108"/>
      <c r="FHZ470" s="108"/>
      <c r="FIA470" s="108"/>
      <c r="FIB470" s="108"/>
      <c r="FIC470" s="108"/>
      <c r="FID470" s="108"/>
      <c r="FIE470" s="108"/>
      <c r="FIF470" s="108"/>
      <c r="FIG470" s="108"/>
      <c r="FIH470" s="108"/>
      <c r="FII470" s="108"/>
      <c r="FIJ470" s="108"/>
      <c r="FIK470" s="108"/>
      <c r="FIL470" s="108"/>
      <c r="FIM470" s="108"/>
      <c r="FIN470" s="108"/>
      <c r="FIO470" s="108"/>
      <c r="FIP470" s="108"/>
      <c r="FIQ470" s="108"/>
      <c r="FIR470" s="108"/>
      <c r="FIS470" s="108"/>
      <c r="FIT470" s="108"/>
      <c r="FIU470" s="108"/>
      <c r="FIV470" s="108"/>
      <c r="FIW470" s="108"/>
      <c r="FIX470" s="108"/>
      <c r="FIY470" s="108"/>
      <c r="FIZ470" s="108"/>
      <c r="FJA470" s="108"/>
      <c r="FJB470" s="108"/>
      <c r="FJC470" s="108"/>
      <c r="FJD470" s="108"/>
      <c r="FJE470" s="108"/>
      <c r="FJF470" s="108"/>
      <c r="FJG470" s="108"/>
      <c r="FJH470" s="108"/>
      <c r="FJI470" s="108"/>
      <c r="FJJ470" s="108"/>
      <c r="FJK470" s="108"/>
      <c r="FJL470" s="108"/>
      <c r="FJM470" s="108"/>
      <c r="FJN470" s="108"/>
      <c r="FJO470" s="108"/>
      <c r="FJP470" s="108"/>
      <c r="FJQ470" s="108"/>
      <c r="FJR470" s="108"/>
      <c r="FJS470" s="108"/>
      <c r="FJT470" s="108"/>
      <c r="FJU470" s="108"/>
      <c r="FJV470" s="108"/>
      <c r="FJW470" s="108"/>
      <c r="FJX470" s="108"/>
      <c r="FJY470" s="108"/>
      <c r="FJZ470" s="108"/>
      <c r="FKA470" s="108"/>
      <c r="FKB470" s="108"/>
      <c r="FKC470" s="108"/>
      <c r="FKD470" s="108"/>
      <c r="FKE470" s="108"/>
      <c r="FKF470" s="108"/>
      <c r="FKG470" s="108"/>
      <c r="FKH470" s="108"/>
      <c r="FKI470" s="108"/>
      <c r="FKJ470" s="108"/>
      <c r="FKK470" s="108"/>
      <c r="FKL470" s="108"/>
      <c r="FKM470" s="108"/>
      <c r="FKN470" s="108"/>
      <c r="FKO470" s="108"/>
      <c r="FKP470" s="108"/>
      <c r="FKQ470" s="108"/>
      <c r="FKR470" s="108"/>
      <c r="FKS470" s="108"/>
      <c r="FKT470" s="108"/>
      <c r="FKU470" s="108"/>
      <c r="FKV470" s="108"/>
      <c r="FKW470" s="108"/>
      <c r="FKX470" s="108"/>
      <c r="FKY470" s="108"/>
      <c r="FKZ470" s="108"/>
      <c r="FLA470" s="108"/>
      <c r="FLB470" s="108"/>
      <c r="FLC470" s="108"/>
      <c r="FLD470" s="108"/>
      <c r="FLE470" s="108"/>
      <c r="FLF470" s="108"/>
      <c r="FLG470" s="108"/>
      <c r="FLH470" s="108"/>
      <c r="FLI470" s="108"/>
      <c r="FLJ470" s="108"/>
      <c r="FLK470" s="108"/>
      <c r="FLL470" s="108"/>
      <c r="FLM470" s="108"/>
      <c r="FLN470" s="108"/>
      <c r="FLO470" s="108"/>
      <c r="FLP470" s="108"/>
      <c r="FLQ470" s="108"/>
      <c r="FLR470" s="108"/>
      <c r="FLS470" s="108"/>
      <c r="FLT470" s="108"/>
      <c r="FLU470" s="108"/>
      <c r="FLV470" s="108"/>
      <c r="FLW470" s="108"/>
      <c r="FLX470" s="108"/>
      <c r="FLY470" s="108"/>
      <c r="FLZ470" s="108"/>
      <c r="FMA470" s="108"/>
      <c r="FMB470" s="108"/>
      <c r="FMC470" s="108"/>
      <c r="FMD470" s="108"/>
      <c r="FME470" s="108"/>
      <c r="FMF470" s="108"/>
      <c r="FMG470" s="108"/>
      <c r="FMH470" s="108"/>
      <c r="FMI470" s="108"/>
      <c r="FMJ470" s="108"/>
      <c r="FMK470" s="108"/>
      <c r="FML470" s="108"/>
      <c r="FMM470" s="108"/>
      <c r="FMN470" s="108"/>
      <c r="FMO470" s="108"/>
      <c r="FMP470" s="108"/>
      <c r="FMQ470" s="108"/>
      <c r="FMR470" s="108"/>
      <c r="FMS470" s="108"/>
      <c r="FMT470" s="108"/>
      <c r="FMU470" s="108"/>
      <c r="FMV470" s="108"/>
      <c r="FMW470" s="108"/>
      <c r="FMX470" s="108"/>
      <c r="FMY470" s="108"/>
      <c r="FMZ470" s="108"/>
      <c r="FNA470" s="108"/>
      <c r="FNB470" s="108"/>
      <c r="FNC470" s="108"/>
      <c r="FND470" s="108"/>
      <c r="FNE470" s="108"/>
      <c r="FNF470" s="108"/>
      <c r="FNG470" s="108"/>
      <c r="FNH470" s="108"/>
      <c r="FNI470" s="108"/>
      <c r="FNJ470" s="108"/>
      <c r="FNK470" s="108"/>
      <c r="FNL470" s="108"/>
      <c r="FNM470" s="108"/>
      <c r="FNN470" s="108"/>
      <c r="FNO470" s="108"/>
      <c r="FNP470" s="108"/>
      <c r="FNQ470" s="108"/>
      <c r="FNR470" s="108"/>
      <c r="FNS470" s="108"/>
      <c r="FNT470" s="108"/>
      <c r="FNU470" s="108"/>
      <c r="FNV470" s="108"/>
      <c r="FNW470" s="108"/>
      <c r="FNX470" s="108"/>
      <c r="FNY470" s="108"/>
      <c r="FNZ470" s="108"/>
      <c r="FOA470" s="108"/>
      <c r="FOB470" s="108"/>
      <c r="FOC470" s="108"/>
      <c r="FOD470" s="108"/>
      <c r="FOE470" s="108"/>
      <c r="FOF470" s="108"/>
      <c r="FOG470" s="108"/>
      <c r="FOH470" s="108"/>
      <c r="FOI470" s="108"/>
      <c r="FOJ470" s="108"/>
      <c r="FOK470" s="108"/>
      <c r="FOL470" s="108"/>
      <c r="FOM470" s="108"/>
      <c r="FON470" s="108"/>
      <c r="FOO470" s="108"/>
      <c r="FOP470" s="108"/>
      <c r="FOQ470" s="108"/>
      <c r="FOR470" s="108"/>
      <c r="FOS470" s="108"/>
      <c r="FOT470" s="108"/>
      <c r="FOU470" s="108"/>
      <c r="FOV470" s="108"/>
      <c r="FOW470" s="108"/>
      <c r="FOX470" s="108"/>
      <c r="FOY470" s="108"/>
      <c r="FOZ470" s="108"/>
      <c r="FPA470" s="108"/>
      <c r="FPB470" s="108"/>
      <c r="FPC470" s="108"/>
      <c r="FPD470" s="108"/>
      <c r="FPE470" s="108"/>
      <c r="FPF470" s="108"/>
      <c r="FPG470" s="108"/>
      <c r="FPH470" s="108"/>
      <c r="FPI470" s="108"/>
      <c r="FPJ470" s="108"/>
      <c r="FPK470" s="108"/>
      <c r="FPL470" s="108"/>
      <c r="FPM470" s="108"/>
      <c r="FPN470" s="108"/>
      <c r="FPO470" s="108"/>
      <c r="FPP470" s="108"/>
      <c r="FPQ470" s="108"/>
      <c r="FPR470" s="108"/>
      <c r="FPS470" s="108"/>
      <c r="FPT470" s="108"/>
      <c r="FPU470" s="108"/>
      <c r="FPV470" s="108"/>
      <c r="FPW470" s="108"/>
      <c r="FPX470" s="108"/>
      <c r="FPY470" s="108"/>
      <c r="FPZ470" s="108"/>
      <c r="FQA470" s="108"/>
      <c r="FQB470" s="108"/>
      <c r="FQC470" s="108"/>
      <c r="FQD470" s="108"/>
      <c r="FQE470" s="108"/>
      <c r="FQF470" s="108"/>
      <c r="FQG470" s="108"/>
      <c r="FQH470" s="108"/>
      <c r="FQI470" s="108"/>
      <c r="FQJ470" s="108"/>
      <c r="FQK470" s="108"/>
      <c r="FQL470" s="108"/>
      <c r="FQM470" s="108"/>
      <c r="FQN470" s="108"/>
      <c r="FQO470" s="108"/>
      <c r="FQP470" s="108"/>
      <c r="FQQ470" s="108"/>
      <c r="FQR470" s="108"/>
      <c r="FQS470" s="108"/>
      <c r="FQT470" s="108"/>
      <c r="FQU470" s="108"/>
      <c r="FQV470" s="108"/>
      <c r="FQW470" s="108"/>
      <c r="FQX470" s="108"/>
      <c r="FQY470" s="108"/>
      <c r="FQZ470" s="108"/>
      <c r="FRA470" s="108"/>
      <c r="FRB470" s="108"/>
      <c r="FRC470" s="108"/>
      <c r="FRD470" s="108"/>
      <c r="FRE470" s="108"/>
      <c r="FRF470" s="108"/>
      <c r="FRG470" s="108"/>
      <c r="FRH470" s="108"/>
      <c r="FRI470" s="108"/>
      <c r="FRJ470" s="108"/>
      <c r="FRK470" s="108"/>
      <c r="FRL470" s="108"/>
      <c r="FRM470" s="108"/>
      <c r="FRN470" s="108"/>
      <c r="FRO470" s="108"/>
      <c r="FRP470" s="108"/>
      <c r="FRQ470" s="108"/>
      <c r="FRR470" s="108"/>
      <c r="FRS470" s="108"/>
      <c r="FRT470" s="108"/>
      <c r="FRU470" s="108"/>
      <c r="FRV470" s="108"/>
      <c r="FRW470" s="108"/>
      <c r="FRX470" s="108"/>
      <c r="FRY470" s="108"/>
      <c r="FRZ470" s="108"/>
      <c r="FSA470" s="108"/>
      <c r="FSB470" s="108"/>
      <c r="FSC470" s="108"/>
      <c r="FSD470" s="108"/>
      <c r="FSE470" s="108"/>
      <c r="FSF470" s="108"/>
      <c r="FSG470" s="108"/>
      <c r="FSH470" s="108"/>
      <c r="FSI470" s="108"/>
      <c r="FSJ470" s="108"/>
      <c r="FSK470" s="108"/>
      <c r="FSL470" s="108"/>
      <c r="FSM470" s="108"/>
      <c r="FSN470" s="108"/>
      <c r="FSO470" s="108"/>
      <c r="FSP470" s="108"/>
      <c r="FSQ470" s="108"/>
      <c r="FSR470" s="108"/>
      <c r="FSS470" s="108"/>
      <c r="FST470" s="108"/>
      <c r="FSU470" s="108"/>
      <c r="FSV470" s="108"/>
      <c r="FSW470" s="108"/>
      <c r="FSX470" s="108"/>
      <c r="FSY470" s="108"/>
      <c r="FSZ470" s="108"/>
      <c r="FTA470" s="108"/>
      <c r="FTB470" s="108"/>
      <c r="FTC470" s="108"/>
      <c r="FTD470" s="108"/>
      <c r="FTE470" s="108"/>
      <c r="FTF470" s="108"/>
      <c r="FTG470" s="108"/>
      <c r="FTH470" s="108"/>
      <c r="FTI470" s="108"/>
      <c r="FTJ470" s="108"/>
      <c r="FTK470" s="108"/>
      <c r="FTL470" s="108"/>
      <c r="FTM470" s="108"/>
      <c r="FTN470" s="108"/>
      <c r="FTO470" s="108"/>
      <c r="FTP470" s="108"/>
      <c r="FTQ470" s="108"/>
      <c r="FTR470" s="108"/>
      <c r="FTS470" s="108"/>
      <c r="FTT470" s="108"/>
      <c r="FTU470" s="108"/>
      <c r="FTV470" s="108"/>
      <c r="FTW470" s="108"/>
      <c r="FTX470" s="108"/>
      <c r="FTY470" s="108"/>
      <c r="FTZ470" s="108"/>
      <c r="FUA470" s="108"/>
      <c r="FUB470" s="108"/>
      <c r="FUC470" s="108"/>
      <c r="FUD470" s="108"/>
      <c r="FUE470" s="108"/>
      <c r="FUF470" s="108"/>
      <c r="FUG470" s="108"/>
      <c r="FUH470" s="108"/>
      <c r="FUI470" s="108"/>
      <c r="FUJ470" s="108"/>
      <c r="FUK470" s="108"/>
      <c r="FUL470" s="108"/>
      <c r="FUM470" s="108"/>
      <c r="FUN470" s="108"/>
      <c r="FUO470" s="108"/>
      <c r="FUP470" s="108"/>
      <c r="FUQ470" s="108"/>
      <c r="FUR470" s="108"/>
      <c r="FUS470" s="108"/>
      <c r="FUT470" s="108"/>
      <c r="FUU470" s="108"/>
      <c r="FUV470" s="108"/>
      <c r="FUW470" s="108"/>
      <c r="FUX470" s="108"/>
      <c r="FUY470" s="108"/>
      <c r="FUZ470" s="108"/>
      <c r="FVA470" s="108"/>
      <c r="FVB470" s="108"/>
      <c r="FVC470" s="108"/>
      <c r="FVD470" s="108"/>
      <c r="FVE470" s="108"/>
      <c r="FVF470" s="108"/>
      <c r="FVG470" s="108"/>
      <c r="FVH470" s="108"/>
      <c r="FVI470" s="108"/>
      <c r="FVJ470" s="108"/>
      <c r="FVK470" s="108"/>
      <c r="FVL470" s="108"/>
      <c r="FVM470" s="108"/>
      <c r="FVN470" s="108"/>
      <c r="FVO470" s="108"/>
      <c r="FVP470" s="108"/>
      <c r="FVQ470" s="108"/>
      <c r="FVR470" s="108"/>
      <c r="FVS470" s="108"/>
      <c r="FVT470" s="108"/>
      <c r="FVU470" s="108"/>
      <c r="FVV470" s="108"/>
      <c r="FVW470" s="108"/>
      <c r="FVX470" s="108"/>
      <c r="FVY470" s="108"/>
      <c r="FVZ470" s="108"/>
      <c r="FWA470" s="108"/>
      <c r="FWB470" s="108"/>
      <c r="FWC470" s="108"/>
      <c r="FWD470" s="108"/>
      <c r="FWE470" s="108"/>
      <c r="FWF470" s="108"/>
      <c r="FWG470" s="108"/>
      <c r="FWH470" s="108"/>
      <c r="FWI470" s="108"/>
      <c r="FWJ470" s="108"/>
      <c r="FWK470" s="108"/>
      <c r="FWL470" s="108"/>
      <c r="FWM470" s="108"/>
      <c r="FWN470" s="108"/>
      <c r="FWO470" s="108"/>
      <c r="FWP470" s="108"/>
      <c r="FWQ470" s="108"/>
      <c r="FWR470" s="108"/>
      <c r="FWS470" s="108"/>
      <c r="FWT470" s="108"/>
      <c r="FWU470" s="108"/>
      <c r="FWV470" s="108"/>
      <c r="FWW470" s="108"/>
      <c r="FWX470" s="108"/>
      <c r="FWY470" s="108"/>
      <c r="FWZ470" s="108"/>
      <c r="FXA470" s="108"/>
      <c r="FXB470" s="108"/>
      <c r="FXC470" s="108"/>
      <c r="FXD470" s="108"/>
      <c r="FXE470" s="108"/>
      <c r="FXF470" s="108"/>
      <c r="FXG470" s="108"/>
      <c r="FXH470" s="108"/>
      <c r="FXI470" s="108"/>
      <c r="FXJ470" s="108"/>
      <c r="FXK470" s="108"/>
      <c r="FXL470" s="108"/>
      <c r="FXM470" s="108"/>
      <c r="FXN470" s="108"/>
      <c r="FXO470" s="108"/>
      <c r="FXP470" s="108"/>
      <c r="FXQ470" s="108"/>
      <c r="FXR470" s="108"/>
      <c r="FXS470" s="108"/>
      <c r="FXT470" s="108"/>
      <c r="FXU470" s="108"/>
      <c r="FXV470" s="108"/>
      <c r="FXW470" s="108"/>
      <c r="FXX470" s="108"/>
      <c r="FXY470" s="108"/>
      <c r="FXZ470" s="108"/>
      <c r="FYA470" s="108"/>
      <c r="FYB470" s="108"/>
      <c r="FYC470" s="108"/>
      <c r="FYD470" s="108"/>
      <c r="FYE470" s="108"/>
      <c r="FYF470" s="108"/>
      <c r="FYG470" s="108"/>
      <c r="FYH470" s="108"/>
      <c r="FYI470" s="108"/>
      <c r="FYJ470" s="108"/>
      <c r="FYK470" s="108"/>
      <c r="FYL470" s="108"/>
      <c r="FYM470" s="108"/>
      <c r="FYN470" s="108"/>
      <c r="FYO470" s="108"/>
      <c r="FYP470" s="108"/>
      <c r="FYQ470" s="108"/>
      <c r="FYR470" s="108"/>
      <c r="FYS470" s="108"/>
      <c r="FYT470" s="108"/>
      <c r="FYU470" s="108"/>
      <c r="FYV470" s="108"/>
      <c r="FYW470" s="108"/>
      <c r="FYX470" s="108"/>
      <c r="FYY470" s="108"/>
      <c r="FYZ470" s="108"/>
      <c r="FZA470" s="108"/>
      <c r="FZB470" s="108"/>
      <c r="FZC470" s="108"/>
      <c r="FZD470" s="108"/>
      <c r="FZE470" s="108"/>
      <c r="FZF470" s="108"/>
      <c r="FZG470" s="108"/>
      <c r="FZH470" s="108"/>
      <c r="FZI470" s="108"/>
      <c r="FZJ470" s="108"/>
      <c r="FZK470" s="108"/>
      <c r="FZL470" s="108"/>
      <c r="FZM470" s="108"/>
      <c r="FZN470" s="108"/>
      <c r="FZO470" s="108"/>
      <c r="FZP470" s="108"/>
      <c r="FZQ470" s="108"/>
      <c r="FZR470" s="108"/>
      <c r="FZS470" s="108"/>
      <c r="FZT470" s="108"/>
      <c r="FZU470" s="108"/>
      <c r="FZV470" s="108"/>
      <c r="FZW470" s="108"/>
      <c r="FZX470" s="108"/>
      <c r="FZY470" s="108"/>
      <c r="FZZ470" s="108"/>
      <c r="GAA470" s="108"/>
      <c r="GAB470" s="108"/>
      <c r="GAC470" s="108"/>
      <c r="GAD470" s="108"/>
      <c r="GAE470" s="108"/>
      <c r="GAF470" s="108"/>
      <c r="GAG470" s="108"/>
      <c r="GAH470" s="108"/>
      <c r="GAI470" s="108"/>
      <c r="GAJ470" s="108"/>
      <c r="GAK470" s="108"/>
      <c r="GAL470" s="108"/>
      <c r="GAM470" s="108"/>
      <c r="GAN470" s="108"/>
      <c r="GAO470" s="108"/>
      <c r="GAP470" s="108"/>
      <c r="GAQ470" s="108"/>
      <c r="GAR470" s="108"/>
      <c r="GAS470" s="108"/>
      <c r="GAT470" s="108"/>
      <c r="GAU470" s="108"/>
      <c r="GAV470" s="108"/>
      <c r="GAW470" s="108"/>
      <c r="GAX470" s="108"/>
      <c r="GAY470" s="108"/>
      <c r="GAZ470" s="108"/>
      <c r="GBA470" s="108"/>
      <c r="GBB470" s="108"/>
      <c r="GBC470" s="108"/>
      <c r="GBD470" s="108"/>
      <c r="GBE470" s="108"/>
      <c r="GBF470" s="108"/>
      <c r="GBG470" s="108"/>
      <c r="GBH470" s="108"/>
      <c r="GBI470" s="108"/>
      <c r="GBJ470" s="108"/>
      <c r="GBK470" s="108"/>
      <c r="GBL470" s="108"/>
      <c r="GBM470" s="108"/>
      <c r="GBN470" s="108"/>
      <c r="GBO470" s="108"/>
      <c r="GBP470" s="108"/>
      <c r="GBQ470" s="108"/>
      <c r="GBR470" s="108"/>
      <c r="GBS470" s="108"/>
      <c r="GBT470" s="108"/>
      <c r="GBU470" s="108"/>
      <c r="GBV470" s="108"/>
      <c r="GBW470" s="108"/>
      <c r="GBX470" s="108"/>
      <c r="GBY470" s="108"/>
      <c r="GBZ470" s="108"/>
      <c r="GCA470" s="108"/>
      <c r="GCB470" s="108"/>
      <c r="GCC470" s="108"/>
      <c r="GCD470" s="108"/>
      <c r="GCE470" s="108"/>
      <c r="GCF470" s="108"/>
      <c r="GCG470" s="108"/>
      <c r="GCH470" s="108"/>
      <c r="GCI470" s="108"/>
      <c r="GCJ470" s="108"/>
      <c r="GCK470" s="108"/>
      <c r="GCL470" s="108"/>
      <c r="GCM470" s="108"/>
      <c r="GCN470" s="108"/>
      <c r="GCO470" s="108"/>
      <c r="GCP470" s="108"/>
      <c r="GCQ470" s="108"/>
      <c r="GCR470" s="108"/>
      <c r="GCS470" s="108"/>
      <c r="GCT470" s="108"/>
      <c r="GCU470" s="108"/>
      <c r="GCV470" s="108"/>
      <c r="GCW470" s="108"/>
      <c r="GCX470" s="108"/>
      <c r="GCY470" s="108"/>
      <c r="GCZ470" s="108"/>
      <c r="GDA470" s="108"/>
      <c r="GDB470" s="108"/>
      <c r="GDC470" s="108"/>
      <c r="GDD470" s="108"/>
      <c r="GDE470" s="108"/>
      <c r="GDF470" s="108"/>
      <c r="GDG470" s="108"/>
      <c r="GDH470" s="108"/>
      <c r="GDI470" s="108"/>
      <c r="GDJ470" s="108"/>
      <c r="GDK470" s="108"/>
      <c r="GDL470" s="108"/>
      <c r="GDM470" s="108"/>
      <c r="GDN470" s="108"/>
      <c r="GDO470" s="108"/>
      <c r="GDP470" s="108"/>
      <c r="GDQ470" s="108"/>
      <c r="GDR470" s="108"/>
      <c r="GDS470" s="108"/>
      <c r="GDT470" s="108"/>
      <c r="GDU470" s="108"/>
      <c r="GDV470" s="108"/>
      <c r="GDW470" s="108"/>
      <c r="GDX470" s="108"/>
      <c r="GDY470" s="108"/>
      <c r="GDZ470" s="108"/>
      <c r="GEA470" s="108"/>
      <c r="GEB470" s="108"/>
      <c r="GEC470" s="108"/>
      <c r="GED470" s="108"/>
      <c r="GEE470" s="108"/>
      <c r="GEF470" s="108"/>
      <c r="GEG470" s="108"/>
      <c r="GEH470" s="108"/>
      <c r="GEI470" s="108"/>
      <c r="GEJ470" s="108"/>
      <c r="GEK470" s="108"/>
      <c r="GEL470" s="108"/>
      <c r="GEM470" s="108"/>
      <c r="GEN470" s="108"/>
      <c r="GEO470" s="108"/>
      <c r="GEP470" s="108"/>
      <c r="GEQ470" s="108"/>
      <c r="GER470" s="108"/>
      <c r="GES470" s="108"/>
      <c r="GET470" s="108"/>
      <c r="GEU470" s="108"/>
      <c r="GEV470" s="108"/>
      <c r="GEW470" s="108"/>
      <c r="GEX470" s="108"/>
      <c r="GEY470" s="108"/>
      <c r="GEZ470" s="108"/>
      <c r="GFA470" s="108"/>
      <c r="GFB470" s="108"/>
      <c r="GFC470" s="108"/>
      <c r="GFD470" s="108"/>
      <c r="GFE470" s="108"/>
      <c r="GFF470" s="108"/>
      <c r="GFG470" s="108"/>
      <c r="GFH470" s="108"/>
      <c r="GFI470" s="108"/>
      <c r="GFJ470" s="108"/>
      <c r="GFK470" s="108"/>
      <c r="GFL470" s="108"/>
      <c r="GFM470" s="108"/>
      <c r="GFN470" s="108"/>
      <c r="GFO470" s="108"/>
      <c r="GFP470" s="108"/>
      <c r="GFQ470" s="108"/>
      <c r="GFR470" s="108"/>
      <c r="GFS470" s="108"/>
      <c r="GFT470" s="108"/>
      <c r="GFU470" s="108"/>
      <c r="GFV470" s="108"/>
      <c r="GFW470" s="108"/>
      <c r="GFX470" s="108"/>
      <c r="GFY470" s="108"/>
      <c r="GFZ470" s="108"/>
      <c r="GGA470" s="108"/>
      <c r="GGB470" s="108"/>
      <c r="GGC470" s="108"/>
      <c r="GGD470" s="108"/>
      <c r="GGE470" s="108"/>
      <c r="GGF470" s="108"/>
      <c r="GGG470" s="108"/>
      <c r="GGH470" s="108"/>
      <c r="GGI470" s="108"/>
      <c r="GGJ470" s="108"/>
      <c r="GGK470" s="108"/>
      <c r="GGL470" s="108"/>
      <c r="GGM470" s="108"/>
      <c r="GGN470" s="108"/>
      <c r="GGO470" s="108"/>
      <c r="GGP470" s="108"/>
      <c r="GGQ470" s="108"/>
      <c r="GGR470" s="108"/>
      <c r="GGS470" s="108"/>
      <c r="GGT470" s="108"/>
      <c r="GGU470" s="108"/>
      <c r="GGV470" s="108"/>
      <c r="GGW470" s="108"/>
      <c r="GGX470" s="108"/>
      <c r="GGY470" s="108"/>
      <c r="GGZ470" s="108"/>
      <c r="GHA470" s="108"/>
      <c r="GHB470" s="108"/>
      <c r="GHC470" s="108"/>
      <c r="GHD470" s="108"/>
      <c r="GHE470" s="108"/>
      <c r="GHF470" s="108"/>
      <c r="GHG470" s="108"/>
      <c r="GHH470" s="108"/>
      <c r="GHI470" s="108"/>
      <c r="GHJ470" s="108"/>
      <c r="GHK470" s="108"/>
      <c r="GHL470" s="108"/>
      <c r="GHM470" s="108"/>
      <c r="GHN470" s="108"/>
      <c r="GHO470" s="108"/>
      <c r="GHP470" s="108"/>
      <c r="GHQ470" s="108"/>
      <c r="GHR470" s="108"/>
      <c r="GHS470" s="108"/>
      <c r="GHT470" s="108"/>
      <c r="GHU470" s="108"/>
      <c r="GHV470" s="108"/>
      <c r="GHW470" s="108"/>
      <c r="GHX470" s="108"/>
      <c r="GHY470" s="108"/>
      <c r="GHZ470" s="108"/>
      <c r="GIA470" s="108"/>
      <c r="GIB470" s="108"/>
      <c r="GIC470" s="108"/>
      <c r="GID470" s="108"/>
      <c r="GIE470" s="108"/>
      <c r="GIF470" s="108"/>
      <c r="GIG470" s="108"/>
      <c r="GIH470" s="108"/>
      <c r="GII470" s="108"/>
      <c r="GIJ470" s="108"/>
      <c r="GIK470" s="108"/>
      <c r="GIL470" s="108"/>
      <c r="GIM470" s="108"/>
      <c r="GIN470" s="108"/>
      <c r="GIO470" s="108"/>
      <c r="GIP470" s="108"/>
      <c r="GIQ470" s="108"/>
      <c r="GIR470" s="108"/>
      <c r="GIS470" s="108"/>
      <c r="GIT470" s="108"/>
      <c r="GIU470" s="108"/>
      <c r="GIV470" s="108"/>
      <c r="GIW470" s="108"/>
      <c r="GIX470" s="108"/>
      <c r="GIY470" s="108"/>
      <c r="GIZ470" s="108"/>
      <c r="GJA470" s="108"/>
      <c r="GJB470" s="108"/>
      <c r="GJC470" s="108"/>
      <c r="GJD470" s="108"/>
      <c r="GJE470" s="108"/>
      <c r="GJF470" s="108"/>
      <c r="GJG470" s="108"/>
      <c r="GJH470" s="108"/>
      <c r="GJI470" s="108"/>
      <c r="GJJ470" s="108"/>
      <c r="GJK470" s="108"/>
      <c r="GJL470" s="108"/>
      <c r="GJM470" s="108"/>
      <c r="GJN470" s="108"/>
      <c r="GJO470" s="108"/>
      <c r="GJP470" s="108"/>
      <c r="GJQ470" s="108"/>
      <c r="GJR470" s="108"/>
      <c r="GJS470" s="108"/>
      <c r="GJT470" s="108"/>
      <c r="GJU470" s="108"/>
      <c r="GJV470" s="108"/>
      <c r="GJW470" s="108"/>
      <c r="GJX470" s="108"/>
      <c r="GJY470" s="108"/>
      <c r="GJZ470" s="108"/>
      <c r="GKA470" s="108"/>
      <c r="GKB470" s="108"/>
      <c r="GKC470" s="108"/>
      <c r="GKD470" s="108"/>
      <c r="GKE470" s="108"/>
      <c r="GKF470" s="108"/>
      <c r="GKG470" s="108"/>
      <c r="GKH470" s="108"/>
      <c r="GKI470" s="108"/>
      <c r="GKJ470" s="108"/>
      <c r="GKK470" s="108"/>
      <c r="GKL470" s="108"/>
      <c r="GKM470" s="108"/>
      <c r="GKN470" s="108"/>
      <c r="GKO470" s="108"/>
      <c r="GKP470" s="108"/>
      <c r="GKQ470" s="108"/>
      <c r="GKR470" s="108"/>
      <c r="GKS470" s="108"/>
      <c r="GKT470" s="108"/>
      <c r="GKU470" s="108"/>
      <c r="GKV470" s="108"/>
      <c r="GKW470" s="108"/>
      <c r="GKX470" s="108"/>
      <c r="GKY470" s="108"/>
      <c r="GKZ470" s="108"/>
      <c r="GLA470" s="108"/>
      <c r="GLB470" s="108"/>
      <c r="GLC470" s="108"/>
      <c r="GLD470" s="108"/>
      <c r="GLE470" s="108"/>
      <c r="GLF470" s="108"/>
      <c r="GLG470" s="108"/>
      <c r="GLH470" s="108"/>
      <c r="GLI470" s="108"/>
      <c r="GLJ470" s="108"/>
      <c r="GLK470" s="108"/>
      <c r="GLL470" s="108"/>
      <c r="GLM470" s="108"/>
      <c r="GLN470" s="108"/>
      <c r="GLO470" s="108"/>
      <c r="GLP470" s="108"/>
      <c r="GLQ470" s="108"/>
      <c r="GLR470" s="108"/>
      <c r="GLS470" s="108"/>
      <c r="GLT470" s="108"/>
      <c r="GLU470" s="108"/>
      <c r="GLV470" s="108"/>
      <c r="GLW470" s="108"/>
      <c r="GLX470" s="108"/>
      <c r="GLY470" s="108"/>
      <c r="GLZ470" s="108"/>
      <c r="GMA470" s="108"/>
      <c r="GMB470" s="108"/>
      <c r="GMC470" s="108"/>
      <c r="GMD470" s="108"/>
      <c r="GME470" s="108"/>
      <c r="GMF470" s="108"/>
      <c r="GMG470" s="108"/>
      <c r="GMH470" s="108"/>
      <c r="GMI470" s="108"/>
      <c r="GMJ470" s="108"/>
      <c r="GMK470" s="108"/>
      <c r="GML470" s="108"/>
      <c r="GMM470" s="108"/>
      <c r="GMN470" s="108"/>
      <c r="GMO470" s="108"/>
      <c r="GMP470" s="108"/>
      <c r="GMQ470" s="108"/>
      <c r="GMR470" s="108"/>
      <c r="GMS470" s="108"/>
      <c r="GMT470" s="108"/>
      <c r="GMU470" s="108"/>
      <c r="GMV470" s="108"/>
      <c r="GMW470" s="108"/>
      <c r="GMX470" s="108"/>
      <c r="GMY470" s="108"/>
      <c r="GMZ470" s="108"/>
      <c r="GNA470" s="108"/>
      <c r="GNB470" s="108"/>
      <c r="GNC470" s="108"/>
      <c r="GND470" s="108"/>
      <c r="GNE470" s="108"/>
      <c r="GNF470" s="108"/>
      <c r="GNG470" s="108"/>
      <c r="GNH470" s="108"/>
      <c r="GNI470" s="108"/>
      <c r="GNJ470" s="108"/>
      <c r="GNK470" s="108"/>
      <c r="GNL470" s="108"/>
      <c r="GNM470" s="108"/>
      <c r="GNN470" s="108"/>
      <c r="GNO470" s="108"/>
      <c r="GNP470" s="108"/>
      <c r="GNQ470" s="108"/>
      <c r="GNR470" s="108"/>
      <c r="GNS470" s="108"/>
      <c r="GNT470" s="108"/>
      <c r="GNU470" s="108"/>
      <c r="GNV470" s="108"/>
      <c r="GNW470" s="108"/>
      <c r="GNX470" s="108"/>
      <c r="GNY470" s="108"/>
      <c r="GNZ470" s="108"/>
      <c r="GOA470" s="108"/>
      <c r="GOB470" s="108"/>
      <c r="GOC470" s="108"/>
      <c r="GOD470" s="108"/>
      <c r="GOE470" s="108"/>
      <c r="GOF470" s="108"/>
      <c r="GOG470" s="108"/>
      <c r="GOH470" s="108"/>
      <c r="GOI470" s="108"/>
      <c r="GOJ470" s="108"/>
      <c r="GOK470" s="108"/>
      <c r="GOL470" s="108"/>
      <c r="GOM470" s="108"/>
      <c r="GON470" s="108"/>
      <c r="GOO470" s="108"/>
      <c r="GOP470" s="108"/>
      <c r="GOQ470" s="108"/>
      <c r="GOR470" s="108"/>
      <c r="GOS470" s="108"/>
      <c r="GOT470" s="108"/>
      <c r="GOU470" s="108"/>
      <c r="GOV470" s="108"/>
      <c r="GOW470" s="108"/>
      <c r="GOX470" s="108"/>
      <c r="GOY470" s="108"/>
      <c r="GOZ470" s="108"/>
      <c r="GPA470" s="108"/>
      <c r="GPB470" s="108"/>
      <c r="GPC470" s="108"/>
      <c r="GPD470" s="108"/>
      <c r="GPE470" s="108"/>
      <c r="GPF470" s="108"/>
      <c r="GPG470" s="108"/>
      <c r="GPH470" s="108"/>
      <c r="GPI470" s="108"/>
      <c r="GPJ470" s="108"/>
      <c r="GPK470" s="108"/>
      <c r="GPL470" s="108"/>
      <c r="GPM470" s="108"/>
      <c r="GPN470" s="108"/>
      <c r="GPO470" s="108"/>
      <c r="GPP470" s="108"/>
      <c r="GPQ470" s="108"/>
      <c r="GPR470" s="108"/>
      <c r="GPS470" s="108"/>
      <c r="GPT470" s="108"/>
      <c r="GPU470" s="108"/>
      <c r="GPV470" s="108"/>
      <c r="GPW470" s="108"/>
      <c r="GPX470" s="108"/>
      <c r="GPY470" s="108"/>
      <c r="GPZ470" s="108"/>
      <c r="GQA470" s="108"/>
      <c r="GQB470" s="108"/>
      <c r="GQC470" s="108"/>
      <c r="GQD470" s="108"/>
      <c r="GQE470" s="108"/>
      <c r="GQF470" s="108"/>
      <c r="GQG470" s="108"/>
      <c r="GQH470" s="108"/>
      <c r="GQI470" s="108"/>
      <c r="GQJ470" s="108"/>
      <c r="GQK470" s="108"/>
      <c r="GQL470" s="108"/>
      <c r="GQM470" s="108"/>
      <c r="GQN470" s="108"/>
      <c r="GQO470" s="108"/>
      <c r="GQP470" s="108"/>
      <c r="GQQ470" s="108"/>
      <c r="GQR470" s="108"/>
      <c r="GQS470" s="108"/>
      <c r="GQT470" s="108"/>
      <c r="GQU470" s="108"/>
      <c r="GQV470" s="108"/>
      <c r="GQW470" s="108"/>
      <c r="GQX470" s="108"/>
      <c r="GQY470" s="108"/>
      <c r="GQZ470" s="108"/>
      <c r="GRA470" s="108"/>
      <c r="GRB470" s="108"/>
      <c r="GRC470" s="108"/>
      <c r="GRD470" s="108"/>
      <c r="GRE470" s="108"/>
      <c r="GRF470" s="108"/>
      <c r="GRG470" s="108"/>
      <c r="GRH470" s="108"/>
      <c r="GRI470" s="108"/>
      <c r="GRJ470" s="108"/>
      <c r="GRK470" s="108"/>
      <c r="GRL470" s="108"/>
      <c r="GRM470" s="108"/>
      <c r="GRN470" s="108"/>
      <c r="GRO470" s="108"/>
      <c r="GRP470" s="108"/>
      <c r="GRQ470" s="108"/>
      <c r="GRR470" s="108"/>
      <c r="GRS470" s="108"/>
      <c r="GRT470" s="108"/>
      <c r="GRU470" s="108"/>
      <c r="GRV470" s="108"/>
      <c r="GRW470" s="108"/>
      <c r="GRX470" s="108"/>
      <c r="GRY470" s="108"/>
      <c r="GRZ470" s="108"/>
      <c r="GSA470" s="108"/>
      <c r="GSB470" s="108"/>
      <c r="GSC470" s="108"/>
      <c r="GSD470" s="108"/>
      <c r="GSE470" s="108"/>
      <c r="GSF470" s="108"/>
      <c r="GSG470" s="108"/>
      <c r="GSH470" s="108"/>
      <c r="GSI470" s="108"/>
      <c r="GSJ470" s="108"/>
      <c r="GSK470" s="108"/>
      <c r="GSL470" s="108"/>
      <c r="GSM470" s="108"/>
      <c r="GSN470" s="108"/>
      <c r="GSO470" s="108"/>
      <c r="GSP470" s="108"/>
      <c r="GSQ470" s="108"/>
      <c r="GSR470" s="108"/>
      <c r="GSS470" s="108"/>
      <c r="GST470" s="108"/>
      <c r="GSU470" s="108"/>
      <c r="GSV470" s="108"/>
      <c r="GSW470" s="108"/>
      <c r="GSX470" s="108"/>
      <c r="GSY470" s="108"/>
      <c r="GSZ470" s="108"/>
      <c r="GTA470" s="108"/>
      <c r="GTB470" s="108"/>
      <c r="GTC470" s="108"/>
      <c r="GTD470" s="108"/>
      <c r="GTE470" s="108"/>
      <c r="GTF470" s="108"/>
      <c r="GTG470" s="108"/>
      <c r="GTH470" s="108"/>
      <c r="GTI470" s="108"/>
      <c r="GTJ470" s="108"/>
      <c r="GTK470" s="108"/>
      <c r="GTL470" s="108"/>
      <c r="GTM470" s="108"/>
      <c r="GTN470" s="108"/>
      <c r="GTO470" s="108"/>
      <c r="GTP470" s="108"/>
      <c r="GTQ470" s="108"/>
      <c r="GTR470" s="108"/>
      <c r="GTS470" s="108"/>
      <c r="GTT470" s="108"/>
      <c r="GTU470" s="108"/>
      <c r="GTV470" s="108"/>
      <c r="GTW470" s="108"/>
      <c r="GTX470" s="108"/>
      <c r="GTY470" s="108"/>
      <c r="GTZ470" s="108"/>
      <c r="GUA470" s="108"/>
      <c r="GUB470" s="108"/>
      <c r="GUC470" s="108"/>
      <c r="GUD470" s="108"/>
      <c r="GUE470" s="108"/>
      <c r="GUF470" s="108"/>
      <c r="GUG470" s="108"/>
      <c r="GUH470" s="108"/>
      <c r="GUI470" s="108"/>
      <c r="GUJ470" s="108"/>
      <c r="GUK470" s="108"/>
      <c r="GUL470" s="108"/>
      <c r="GUM470" s="108"/>
      <c r="GUN470" s="108"/>
      <c r="GUO470" s="108"/>
      <c r="GUP470" s="108"/>
      <c r="GUQ470" s="108"/>
      <c r="GUR470" s="108"/>
      <c r="GUS470" s="108"/>
      <c r="GUT470" s="108"/>
      <c r="GUU470" s="108"/>
      <c r="GUV470" s="108"/>
      <c r="GUW470" s="108"/>
      <c r="GUX470" s="108"/>
      <c r="GUY470" s="108"/>
      <c r="GUZ470" s="108"/>
      <c r="GVA470" s="108"/>
      <c r="GVB470" s="108"/>
      <c r="GVC470" s="108"/>
      <c r="GVD470" s="108"/>
      <c r="GVE470" s="108"/>
      <c r="GVF470" s="108"/>
      <c r="GVG470" s="108"/>
      <c r="GVH470" s="108"/>
      <c r="GVI470" s="108"/>
      <c r="GVJ470" s="108"/>
      <c r="GVK470" s="108"/>
      <c r="GVL470" s="108"/>
      <c r="GVM470" s="108"/>
      <c r="GVN470" s="108"/>
      <c r="GVO470" s="108"/>
      <c r="GVP470" s="108"/>
      <c r="GVQ470" s="108"/>
      <c r="GVR470" s="108"/>
      <c r="GVS470" s="108"/>
      <c r="GVT470" s="108"/>
      <c r="GVU470" s="108"/>
      <c r="GVV470" s="108"/>
      <c r="GVW470" s="108"/>
      <c r="GVX470" s="108"/>
      <c r="GVY470" s="108"/>
      <c r="GVZ470" s="108"/>
      <c r="GWA470" s="108"/>
      <c r="GWB470" s="108"/>
      <c r="GWC470" s="108"/>
      <c r="GWD470" s="108"/>
      <c r="GWE470" s="108"/>
      <c r="GWF470" s="108"/>
      <c r="GWG470" s="108"/>
      <c r="GWH470" s="108"/>
      <c r="GWI470" s="108"/>
      <c r="GWJ470" s="108"/>
      <c r="GWK470" s="108"/>
      <c r="GWL470" s="108"/>
      <c r="GWM470" s="108"/>
      <c r="GWN470" s="108"/>
      <c r="GWO470" s="108"/>
      <c r="GWP470" s="108"/>
      <c r="GWQ470" s="108"/>
      <c r="GWR470" s="108"/>
      <c r="GWS470" s="108"/>
      <c r="GWT470" s="108"/>
      <c r="GWU470" s="108"/>
      <c r="GWV470" s="108"/>
      <c r="GWW470" s="108"/>
      <c r="GWX470" s="108"/>
      <c r="GWY470" s="108"/>
      <c r="GWZ470" s="108"/>
      <c r="GXA470" s="108"/>
      <c r="GXB470" s="108"/>
      <c r="GXC470" s="108"/>
      <c r="GXD470" s="108"/>
      <c r="GXE470" s="108"/>
      <c r="GXF470" s="108"/>
      <c r="GXG470" s="108"/>
      <c r="GXH470" s="108"/>
      <c r="GXI470" s="108"/>
      <c r="GXJ470" s="108"/>
      <c r="GXK470" s="108"/>
      <c r="GXL470" s="108"/>
      <c r="GXM470" s="108"/>
      <c r="GXN470" s="108"/>
      <c r="GXO470" s="108"/>
      <c r="GXP470" s="108"/>
      <c r="GXQ470" s="108"/>
      <c r="GXR470" s="108"/>
      <c r="GXS470" s="108"/>
      <c r="GXT470" s="108"/>
      <c r="GXU470" s="108"/>
      <c r="GXV470" s="108"/>
      <c r="GXW470" s="108"/>
      <c r="GXX470" s="108"/>
      <c r="GXY470" s="108"/>
      <c r="GXZ470" s="108"/>
      <c r="GYA470" s="108"/>
      <c r="GYB470" s="108"/>
      <c r="GYC470" s="108"/>
      <c r="GYD470" s="108"/>
      <c r="GYE470" s="108"/>
      <c r="GYF470" s="108"/>
      <c r="GYG470" s="108"/>
      <c r="GYH470" s="108"/>
      <c r="GYI470" s="108"/>
      <c r="GYJ470" s="108"/>
      <c r="GYK470" s="108"/>
      <c r="GYL470" s="108"/>
      <c r="GYM470" s="108"/>
      <c r="GYN470" s="108"/>
      <c r="GYO470" s="108"/>
      <c r="GYP470" s="108"/>
      <c r="GYQ470" s="108"/>
      <c r="GYR470" s="108"/>
      <c r="GYS470" s="108"/>
      <c r="GYT470" s="108"/>
      <c r="GYU470" s="108"/>
      <c r="GYV470" s="108"/>
      <c r="GYW470" s="108"/>
      <c r="GYX470" s="108"/>
      <c r="GYY470" s="108"/>
      <c r="GYZ470" s="108"/>
      <c r="GZA470" s="108"/>
      <c r="GZB470" s="108"/>
      <c r="GZC470" s="108"/>
      <c r="GZD470" s="108"/>
      <c r="GZE470" s="108"/>
      <c r="GZF470" s="108"/>
      <c r="GZG470" s="108"/>
      <c r="GZH470" s="108"/>
      <c r="GZI470" s="108"/>
      <c r="GZJ470" s="108"/>
      <c r="GZK470" s="108"/>
      <c r="GZL470" s="108"/>
      <c r="GZM470" s="108"/>
      <c r="GZN470" s="108"/>
      <c r="GZO470" s="108"/>
      <c r="GZP470" s="108"/>
      <c r="GZQ470" s="108"/>
      <c r="GZR470" s="108"/>
      <c r="GZS470" s="108"/>
      <c r="GZT470" s="108"/>
      <c r="GZU470" s="108"/>
      <c r="GZV470" s="108"/>
      <c r="GZW470" s="108"/>
      <c r="GZX470" s="108"/>
      <c r="GZY470" s="108"/>
      <c r="GZZ470" s="108"/>
      <c r="HAA470" s="108"/>
      <c r="HAB470" s="108"/>
      <c r="HAC470" s="108"/>
      <c r="HAD470" s="108"/>
      <c r="HAE470" s="108"/>
      <c r="HAF470" s="108"/>
      <c r="HAG470" s="108"/>
      <c r="HAH470" s="108"/>
      <c r="HAI470" s="108"/>
      <c r="HAJ470" s="108"/>
      <c r="HAK470" s="108"/>
      <c r="HAL470" s="108"/>
      <c r="HAM470" s="108"/>
      <c r="HAN470" s="108"/>
      <c r="HAO470" s="108"/>
      <c r="HAP470" s="108"/>
      <c r="HAQ470" s="108"/>
      <c r="HAR470" s="108"/>
      <c r="HAS470" s="108"/>
      <c r="HAT470" s="108"/>
      <c r="HAU470" s="108"/>
      <c r="HAV470" s="108"/>
      <c r="HAW470" s="108"/>
      <c r="HAX470" s="108"/>
      <c r="HAY470" s="108"/>
      <c r="HAZ470" s="108"/>
      <c r="HBA470" s="108"/>
      <c r="HBB470" s="108"/>
      <c r="HBC470" s="108"/>
      <c r="HBD470" s="108"/>
      <c r="HBE470" s="108"/>
      <c r="HBF470" s="108"/>
      <c r="HBG470" s="108"/>
      <c r="HBH470" s="108"/>
      <c r="HBI470" s="108"/>
      <c r="HBJ470" s="108"/>
      <c r="HBK470" s="108"/>
      <c r="HBL470" s="108"/>
      <c r="HBM470" s="108"/>
      <c r="HBN470" s="108"/>
      <c r="HBO470" s="108"/>
      <c r="HBP470" s="108"/>
      <c r="HBQ470" s="108"/>
      <c r="HBR470" s="108"/>
      <c r="HBS470" s="108"/>
      <c r="HBT470" s="108"/>
      <c r="HBU470" s="108"/>
      <c r="HBV470" s="108"/>
      <c r="HBW470" s="108"/>
      <c r="HBX470" s="108"/>
      <c r="HBY470" s="108"/>
      <c r="HBZ470" s="108"/>
      <c r="HCA470" s="108"/>
      <c r="HCB470" s="108"/>
      <c r="HCC470" s="108"/>
      <c r="HCD470" s="108"/>
      <c r="HCE470" s="108"/>
      <c r="HCF470" s="108"/>
      <c r="HCG470" s="108"/>
      <c r="HCH470" s="108"/>
      <c r="HCI470" s="108"/>
      <c r="HCJ470" s="108"/>
      <c r="HCK470" s="108"/>
      <c r="HCL470" s="108"/>
      <c r="HCM470" s="108"/>
      <c r="HCN470" s="108"/>
      <c r="HCO470" s="108"/>
      <c r="HCP470" s="108"/>
      <c r="HCQ470" s="108"/>
      <c r="HCR470" s="108"/>
      <c r="HCS470" s="108"/>
      <c r="HCT470" s="108"/>
      <c r="HCU470" s="108"/>
      <c r="HCV470" s="108"/>
      <c r="HCW470" s="108"/>
      <c r="HCX470" s="108"/>
      <c r="HCY470" s="108"/>
      <c r="HCZ470" s="108"/>
      <c r="HDA470" s="108"/>
      <c r="HDB470" s="108"/>
      <c r="HDC470" s="108"/>
      <c r="HDD470" s="108"/>
      <c r="HDE470" s="108"/>
      <c r="HDF470" s="108"/>
      <c r="HDG470" s="108"/>
      <c r="HDH470" s="108"/>
      <c r="HDI470" s="108"/>
      <c r="HDJ470" s="108"/>
      <c r="HDK470" s="108"/>
      <c r="HDL470" s="108"/>
      <c r="HDM470" s="108"/>
      <c r="HDN470" s="108"/>
      <c r="HDO470" s="108"/>
      <c r="HDP470" s="108"/>
      <c r="HDQ470" s="108"/>
      <c r="HDR470" s="108"/>
      <c r="HDS470" s="108"/>
      <c r="HDT470" s="108"/>
      <c r="HDU470" s="108"/>
      <c r="HDV470" s="108"/>
      <c r="HDW470" s="108"/>
      <c r="HDX470" s="108"/>
      <c r="HDY470" s="108"/>
      <c r="HDZ470" s="108"/>
      <c r="HEA470" s="108"/>
      <c r="HEB470" s="108"/>
      <c r="HEC470" s="108"/>
      <c r="HED470" s="108"/>
      <c r="HEE470" s="108"/>
      <c r="HEF470" s="108"/>
      <c r="HEG470" s="108"/>
      <c r="HEH470" s="108"/>
      <c r="HEI470" s="108"/>
      <c r="HEJ470" s="108"/>
      <c r="HEK470" s="108"/>
      <c r="HEL470" s="108"/>
      <c r="HEM470" s="108"/>
      <c r="HEN470" s="108"/>
      <c r="HEO470" s="108"/>
      <c r="HEP470" s="108"/>
      <c r="HEQ470" s="108"/>
      <c r="HER470" s="108"/>
      <c r="HES470" s="108"/>
      <c r="HET470" s="108"/>
      <c r="HEU470" s="108"/>
      <c r="HEV470" s="108"/>
      <c r="HEW470" s="108"/>
      <c r="HEX470" s="108"/>
      <c r="HEY470" s="108"/>
      <c r="HEZ470" s="108"/>
      <c r="HFA470" s="108"/>
      <c r="HFB470" s="108"/>
      <c r="HFC470" s="108"/>
      <c r="HFD470" s="108"/>
      <c r="HFE470" s="108"/>
      <c r="HFF470" s="108"/>
      <c r="HFG470" s="108"/>
      <c r="HFH470" s="108"/>
      <c r="HFI470" s="108"/>
      <c r="HFJ470" s="108"/>
      <c r="HFK470" s="108"/>
      <c r="HFL470" s="108"/>
      <c r="HFM470" s="108"/>
      <c r="HFN470" s="108"/>
      <c r="HFO470" s="108"/>
      <c r="HFP470" s="108"/>
      <c r="HFQ470" s="108"/>
      <c r="HFR470" s="108"/>
      <c r="HFS470" s="108"/>
      <c r="HFT470" s="108"/>
      <c r="HFU470" s="108"/>
      <c r="HFV470" s="108"/>
      <c r="HFW470" s="108"/>
      <c r="HFX470" s="108"/>
      <c r="HFY470" s="108"/>
      <c r="HFZ470" s="108"/>
      <c r="HGA470" s="108"/>
      <c r="HGB470" s="108"/>
      <c r="HGC470" s="108"/>
      <c r="HGD470" s="108"/>
      <c r="HGE470" s="108"/>
      <c r="HGF470" s="108"/>
      <c r="HGG470" s="108"/>
      <c r="HGH470" s="108"/>
      <c r="HGI470" s="108"/>
      <c r="HGJ470" s="108"/>
      <c r="HGK470" s="108"/>
      <c r="HGL470" s="108"/>
      <c r="HGM470" s="108"/>
      <c r="HGN470" s="108"/>
      <c r="HGO470" s="108"/>
      <c r="HGP470" s="108"/>
      <c r="HGQ470" s="108"/>
      <c r="HGR470" s="108"/>
      <c r="HGS470" s="108"/>
      <c r="HGT470" s="108"/>
      <c r="HGU470" s="108"/>
      <c r="HGV470" s="108"/>
      <c r="HGW470" s="108"/>
      <c r="HGX470" s="108"/>
      <c r="HGY470" s="108"/>
      <c r="HGZ470" s="108"/>
      <c r="HHA470" s="108"/>
      <c r="HHB470" s="108"/>
      <c r="HHC470" s="108"/>
      <c r="HHD470" s="108"/>
      <c r="HHE470" s="108"/>
      <c r="HHF470" s="108"/>
      <c r="HHG470" s="108"/>
      <c r="HHH470" s="108"/>
      <c r="HHI470" s="108"/>
      <c r="HHJ470" s="108"/>
      <c r="HHK470" s="108"/>
      <c r="HHL470" s="108"/>
      <c r="HHM470" s="108"/>
      <c r="HHN470" s="108"/>
      <c r="HHO470" s="108"/>
      <c r="HHP470" s="108"/>
      <c r="HHQ470" s="108"/>
      <c r="HHR470" s="108"/>
      <c r="HHS470" s="108"/>
      <c r="HHT470" s="108"/>
      <c r="HHU470" s="108"/>
      <c r="HHV470" s="108"/>
      <c r="HHW470" s="108"/>
      <c r="HHX470" s="108"/>
      <c r="HHY470" s="108"/>
      <c r="HHZ470" s="108"/>
      <c r="HIA470" s="108"/>
      <c r="HIB470" s="108"/>
      <c r="HIC470" s="108"/>
      <c r="HID470" s="108"/>
      <c r="HIE470" s="108"/>
      <c r="HIF470" s="108"/>
      <c r="HIG470" s="108"/>
      <c r="HIH470" s="108"/>
      <c r="HII470" s="108"/>
      <c r="HIJ470" s="108"/>
      <c r="HIK470" s="108"/>
      <c r="HIL470" s="108"/>
      <c r="HIM470" s="108"/>
      <c r="HIN470" s="108"/>
      <c r="HIO470" s="108"/>
      <c r="HIP470" s="108"/>
      <c r="HIQ470" s="108"/>
      <c r="HIR470" s="108"/>
      <c r="HIS470" s="108"/>
      <c r="HIT470" s="108"/>
      <c r="HIU470" s="108"/>
      <c r="HIV470" s="108"/>
      <c r="HIW470" s="108"/>
      <c r="HIX470" s="108"/>
      <c r="HIY470" s="108"/>
      <c r="HIZ470" s="108"/>
      <c r="HJA470" s="108"/>
      <c r="HJB470" s="108"/>
      <c r="HJC470" s="108"/>
      <c r="HJD470" s="108"/>
      <c r="HJE470" s="108"/>
      <c r="HJF470" s="108"/>
      <c r="HJG470" s="108"/>
      <c r="HJH470" s="108"/>
      <c r="HJI470" s="108"/>
      <c r="HJJ470" s="108"/>
      <c r="HJK470" s="108"/>
      <c r="HJL470" s="108"/>
      <c r="HJM470" s="108"/>
      <c r="HJN470" s="108"/>
      <c r="HJO470" s="108"/>
      <c r="HJP470" s="108"/>
      <c r="HJQ470" s="108"/>
      <c r="HJR470" s="108"/>
      <c r="HJS470" s="108"/>
      <c r="HJT470" s="108"/>
      <c r="HJU470" s="108"/>
      <c r="HJV470" s="108"/>
      <c r="HJW470" s="108"/>
      <c r="HJX470" s="108"/>
      <c r="HJY470" s="108"/>
      <c r="HJZ470" s="108"/>
      <c r="HKA470" s="108"/>
      <c r="HKB470" s="108"/>
      <c r="HKC470" s="108"/>
      <c r="HKD470" s="108"/>
      <c r="HKE470" s="108"/>
      <c r="HKF470" s="108"/>
      <c r="HKG470" s="108"/>
      <c r="HKH470" s="108"/>
      <c r="HKI470" s="108"/>
      <c r="HKJ470" s="108"/>
      <c r="HKK470" s="108"/>
      <c r="HKL470" s="108"/>
      <c r="HKM470" s="108"/>
      <c r="HKN470" s="108"/>
      <c r="HKO470" s="108"/>
      <c r="HKP470" s="108"/>
      <c r="HKQ470" s="108"/>
      <c r="HKR470" s="108"/>
      <c r="HKS470" s="108"/>
      <c r="HKT470" s="108"/>
      <c r="HKU470" s="108"/>
      <c r="HKV470" s="108"/>
      <c r="HKW470" s="108"/>
      <c r="HKX470" s="108"/>
      <c r="HKY470" s="108"/>
      <c r="HKZ470" s="108"/>
      <c r="HLA470" s="108"/>
      <c r="HLB470" s="108"/>
      <c r="HLC470" s="108"/>
      <c r="HLD470" s="108"/>
      <c r="HLE470" s="108"/>
      <c r="HLF470" s="108"/>
      <c r="HLG470" s="108"/>
      <c r="HLH470" s="108"/>
      <c r="HLI470" s="108"/>
      <c r="HLJ470" s="108"/>
      <c r="HLK470" s="108"/>
      <c r="HLL470" s="108"/>
      <c r="HLM470" s="108"/>
      <c r="HLN470" s="108"/>
      <c r="HLO470" s="108"/>
      <c r="HLP470" s="108"/>
      <c r="HLQ470" s="108"/>
      <c r="HLR470" s="108"/>
      <c r="HLS470" s="108"/>
      <c r="HLT470" s="108"/>
      <c r="HLU470" s="108"/>
      <c r="HLV470" s="108"/>
      <c r="HLW470" s="108"/>
      <c r="HLX470" s="108"/>
      <c r="HLY470" s="108"/>
      <c r="HLZ470" s="108"/>
      <c r="HMA470" s="108"/>
      <c r="HMB470" s="108"/>
      <c r="HMC470" s="108"/>
      <c r="HMD470" s="108"/>
      <c r="HME470" s="108"/>
      <c r="HMF470" s="108"/>
      <c r="HMG470" s="108"/>
      <c r="HMH470" s="108"/>
      <c r="HMI470" s="108"/>
      <c r="HMJ470" s="108"/>
      <c r="HMK470" s="108"/>
      <c r="HML470" s="108"/>
      <c r="HMM470" s="108"/>
      <c r="HMN470" s="108"/>
      <c r="HMO470" s="108"/>
      <c r="HMP470" s="108"/>
      <c r="HMQ470" s="108"/>
      <c r="HMR470" s="108"/>
      <c r="HMS470" s="108"/>
      <c r="HMT470" s="108"/>
      <c r="HMU470" s="108"/>
      <c r="HMV470" s="108"/>
      <c r="HMW470" s="108"/>
      <c r="HMX470" s="108"/>
      <c r="HMY470" s="108"/>
      <c r="HMZ470" s="108"/>
      <c r="HNA470" s="108"/>
      <c r="HNB470" s="108"/>
      <c r="HNC470" s="108"/>
      <c r="HND470" s="108"/>
      <c r="HNE470" s="108"/>
      <c r="HNF470" s="108"/>
      <c r="HNG470" s="108"/>
      <c r="HNH470" s="108"/>
      <c r="HNI470" s="108"/>
      <c r="HNJ470" s="108"/>
      <c r="HNK470" s="108"/>
      <c r="HNL470" s="108"/>
      <c r="HNM470" s="108"/>
      <c r="HNN470" s="108"/>
      <c r="HNO470" s="108"/>
      <c r="HNP470" s="108"/>
      <c r="HNQ470" s="108"/>
      <c r="HNR470" s="108"/>
      <c r="HNS470" s="108"/>
      <c r="HNT470" s="108"/>
      <c r="HNU470" s="108"/>
      <c r="HNV470" s="108"/>
      <c r="HNW470" s="108"/>
      <c r="HNX470" s="108"/>
      <c r="HNY470" s="108"/>
      <c r="HNZ470" s="108"/>
      <c r="HOA470" s="108"/>
      <c r="HOB470" s="108"/>
      <c r="HOC470" s="108"/>
      <c r="HOD470" s="108"/>
      <c r="HOE470" s="108"/>
      <c r="HOF470" s="108"/>
      <c r="HOG470" s="108"/>
      <c r="HOH470" s="108"/>
      <c r="HOI470" s="108"/>
      <c r="HOJ470" s="108"/>
      <c r="HOK470" s="108"/>
      <c r="HOL470" s="108"/>
      <c r="HOM470" s="108"/>
      <c r="HON470" s="108"/>
      <c r="HOO470" s="108"/>
      <c r="HOP470" s="108"/>
      <c r="HOQ470" s="108"/>
      <c r="HOR470" s="108"/>
      <c r="HOS470" s="108"/>
      <c r="HOT470" s="108"/>
      <c r="HOU470" s="108"/>
      <c r="HOV470" s="108"/>
      <c r="HOW470" s="108"/>
      <c r="HOX470" s="108"/>
      <c r="HOY470" s="108"/>
      <c r="HOZ470" s="108"/>
      <c r="HPA470" s="108"/>
      <c r="HPB470" s="108"/>
      <c r="HPC470" s="108"/>
      <c r="HPD470" s="108"/>
      <c r="HPE470" s="108"/>
      <c r="HPF470" s="108"/>
      <c r="HPG470" s="108"/>
      <c r="HPH470" s="108"/>
      <c r="HPI470" s="108"/>
      <c r="HPJ470" s="108"/>
      <c r="HPK470" s="108"/>
      <c r="HPL470" s="108"/>
      <c r="HPM470" s="108"/>
      <c r="HPN470" s="108"/>
      <c r="HPO470" s="108"/>
      <c r="HPP470" s="108"/>
      <c r="HPQ470" s="108"/>
      <c r="HPR470" s="108"/>
      <c r="HPS470" s="108"/>
      <c r="HPT470" s="108"/>
      <c r="HPU470" s="108"/>
      <c r="HPV470" s="108"/>
      <c r="HPW470" s="108"/>
      <c r="HPX470" s="108"/>
      <c r="HPY470" s="108"/>
      <c r="HPZ470" s="108"/>
      <c r="HQA470" s="108"/>
      <c r="HQB470" s="108"/>
      <c r="HQC470" s="108"/>
      <c r="HQD470" s="108"/>
      <c r="HQE470" s="108"/>
      <c r="HQF470" s="108"/>
      <c r="HQG470" s="108"/>
      <c r="HQH470" s="108"/>
      <c r="HQI470" s="108"/>
      <c r="HQJ470" s="108"/>
      <c r="HQK470" s="108"/>
      <c r="HQL470" s="108"/>
      <c r="HQM470" s="108"/>
      <c r="HQN470" s="108"/>
      <c r="HQO470" s="108"/>
      <c r="HQP470" s="108"/>
      <c r="HQQ470" s="108"/>
      <c r="HQR470" s="108"/>
      <c r="HQS470" s="108"/>
      <c r="HQT470" s="108"/>
      <c r="HQU470" s="108"/>
      <c r="HQV470" s="108"/>
      <c r="HQW470" s="108"/>
      <c r="HQX470" s="108"/>
      <c r="HQY470" s="108"/>
      <c r="HQZ470" s="108"/>
      <c r="HRA470" s="108"/>
      <c r="HRB470" s="108"/>
      <c r="HRC470" s="108"/>
      <c r="HRD470" s="108"/>
      <c r="HRE470" s="108"/>
      <c r="HRF470" s="108"/>
      <c r="HRG470" s="108"/>
      <c r="HRH470" s="108"/>
      <c r="HRI470" s="108"/>
      <c r="HRJ470" s="108"/>
      <c r="HRK470" s="108"/>
      <c r="HRL470" s="108"/>
      <c r="HRM470" s="108"/>
      <c r="HRN470" s="108"/>
      <c r="HRO470" s="108"/>
      <c r="HRP470" s="108"/>
      <c r="HRQ470" s="108"/>
      <c r="HRR470" s="108"/>
      <c r="HRS470" s="108"/>
      <c r="HRT470" s="108"/>
      <c r="HRU470" s="108"/>
      <c r="HRV470" s="108"/>
      <c r="HRW470" s="108"/>
      <c r="HRX470" s="108"/>
      <c r="HRY470" s="108"/>
      <c r="HRZ470" s="108"/>
      <c r="HSA470" s="108"/>
      <c r="HSB470" s="108"/>
      <c r="HSC470" s="108"/>
      <c r="HSD470" s="108"/>
      <c r="HSE470" s="108"/>
      <c r="HSF470" s="108"/>
      <c r="HSG470" s="108"/>
      <c r="HSH470" s="108"/>
      <c r="HSI470" s="108"/>
      <c r="HSJ470" s="108"/>
      <c r="HSK470" s="108"/>
      <c r="HSL470" s="108"/>
      <c r="HSM470" s="108"/>
      <c r="HSN470" s="108"/>
      <c r="HSO470" s="108"/>
      <c r="HSP470" s="108"/>
      <c r="HSQ470" s="108"/>
      <c r="HSR470" s="108"/>
      <c r="HSS470" s="108"/>
      <c r="HST470" s="108"/>
      <c r="HSU470" s="108"/>
      <c r="HSV470" s="108"/>
      <c r="HSW470" s="108"/>
      <c r="HSX470" s="108"/>
      <c r="HSY470" s="108"/>
      <c r="HSZ470" s="108"/>
      <c r="HTA470" s="108"/>
      <c r="HTB470" s="108"/>
      <c r="HTC470" s="108"/>
      <c r="HTD470" s="108"/>
      <c r="HTE470" s="108"/>
      <c r="HTF470" s="108"/>
      <c r="HTG470" s="108"/>
      <c r="HTH470" s="108"/>
      <c r="HTI470" s="108"/>
      <c r="HTJ470" s="108"/>
      <c r="HTK470" s="108"/>
      <c r="HTL470" s="108"/>
      <c r="HTM470" s="108"/>
      <c r="HTN470" s="108"/>
      <c r="HTO470" s="108"/>
      <c r="HTP470" s="108"/>
      <c r="HTQ470" s="108"/>
      <c r="HTR470" s="108"/>
      <c r="HTS470" s="108"/>
      <c r="HTT470" s="108"/>
      <c r="HTU470" s="108"/>
      <c r="HTV470" s="108"/>
      <c r="HTW470" s="108"/>
      <c r="HTX470" s="108"/>
      <c r="HTY470" s="108"/>
      <c r="HTZ470" s="108"/>
      <c r="HUA470" s="108"/>
      <c r="HUB470" s="108"/>
      <c r="HUC470" s="108"/>
      <c r="HUD470" s="108"/>
      <c r="HUE470" s="108"/>
      <c r="HUF470" s="108"/>
      <c r="HUG470" s="108"/>
      <c r="HUH470" s="108"/>
      <c r="HUI470" s="108"/>
      <c r="HUJ470" s="108"/>
      <c r="HUK470" s="108"/>
      <c r="HUL470" s="108"/>
      <c r="HUM470" s="108"/>
      <c r="HUN470" s="108"/>
      <c r="HUO470" s="108"/>
      <c r="HUP470" s="108"/>
      <c r="HUQ470" s="108"/>
      <c r="HUR470" s="108"/>
      <c r="HUS470" s="108"/>
      <c r="HUT470" s="108"/>
      <c r="HUU470" s="108"/>
      <c r="HUV470" s="108"/>
      <c r="HUW470" s="108"/>
      <c r="HUX470" s="108"/>
      <c r="HUY470" s="108"/>
      <c r="HUZ470" s="108"/>
      <c r="HVA470" s="108"/>
      <c r="HVB470" s="108"/>
      <c r="HVC470" s="108"/>
      <c r="HVD470" s="108"/>
      <c r="HVE470" s="108"/>
      <c r="HVF470" s="108"/>
      <c r="HVG470" s="108"/>
      <c r="HVH470" s="108"/>
      <c r="HVI470" s="108"/>
      <c r="HVJ470" s="108"/>
      <c r="HVK470" s="108"/>
      <c r="HVL470" s="108"/>
      <c r="HVM470" s="108"/>
      <c r="HVN470" s="108"/>
      <c r="HVO470" s="108"/>
      <c r="HVP470" s="108"/>
      <c r="HVQ470" s="108"/>
      <c r="HVR470" s="108"/>
      <c r="HVS470" s="108"/>
      <c r="HVT470" s="108"/>
      <c r="HVU470" s="108"/>
      <c r="HVV470" s="108"/>
      <c r="HVW470" s="108"/>
      <c r="HVX470" s="108"/>
      <c r="HVY470" s="108"/>
      <c r="HVZ470" s="108"/>
      <c r="HWA470" s="108"/>
      <c r="HWB470" s="108"/>
      <c r="HWC470" s="108"/>
      <c r="HWD470" s="108"/>
      <c r="HWE470" s="108"/>
      <c r="HWF470" s="108"/>
      <c r="HWG470" s="108"/>
      <c r="HWH470" s="108"/>
      <c r="HWI470" s="108"/>
      <c r="HWJ470" s="108"/>
      <c r="HWK470" s="108"/>
      <c r="HWL470" s="108"/>
      <c r="HWM470" s="108"/>
      <c r="HWN470" s="108"/>
      <c r="HWO470" s="108"/>
      <c r="HWP470" s="108"/>
      <c r="HWQ470" s="108"/>
      <c r="HWR470" s="108"/>
      <c r="HWS470" s="108"/>
      <c r="HWT470" s="108"/>
      <c r="HWU470" s="108"/>
      <c r="HWV470" s="108"/>
      <c r="HWW470" s="108"/>
      <c r="HWX470" s="108"/>
      <c r="HWY470" s="108"/>
      <c r="HWZ470" s="108"/>
      <c r="HXA470" s="108"/>
      <c r="HXB470" s="108"/>
      <c r="HXC470" s="108"/>
      <c r="HXD470" s="108"/>
      <c r="HXE470" s="108"/>
      <c r="HXF470" s="108"/>
      <c r="HXG470" s="108"/>
      <c r="HXH470" s="108"/>
      <c r="HXI470" s="108"/>
      <c r="HXJ470" s="108"/>
      <c r="HXK470" s="108"/>
      <c r="HXL470" s="108"/>
      <c r="HXM470" s="108"/>
      <c r="HXN470" s="108"/>
      <c r="HXO470" s="108"/>
      <c r="HXP470" s="108"/>
      <c r="HXQ470" s="108"/>
      <c r="HXR470" s="108"/>
      <c r="HXS470" s="108"/>
      <c r="HXT470" s="108"/>
      <c r="HXU470" s="108"/>
      <c r="HXV470" s="108"/>
      <c r="HXW470" s="108"/>
      <c r="HXX470" s="108"/>
      <c r="HXY470" s="108"/>
      <c r="HXZ470" s="108"/>
      <c r="HYA470" s="108"/>
      <c r="HYB470" s="108"/>
      <c r="HYC470" s="108"/>
      <c r="HYD470" s="108"/>
      <c r="HYE470" s="108"/>
      <c r="HYF470" s="108"/>
      <c r="HYG470" s="108"/>
      <c r="HYH470" s="108"/>
      <c r="HYI470" s="108"/>
      <c r="HYJ470" s="108"/>
      <c r="HYK470" s="108"/>
      <c r="HYL470" s="108"/>
      <c r="HYM470" s="108"/>
      <c r="HYN470" s="108"/>
      <c r="HYO470" s="108"/>
      <c r="HYP470" s="108"/>
      <c r="HYQ470" s="108"/>
      <c r="HYR470" s="108"/>
      <c r="HYS470" s="108"/>
      <c r="HYT470" s="108"/>
      <c r="HYU470" s="108"/>
      <c r="HYV470" s="108"/>
      <c r="HYW470" s="108"/>
      <c r="HYX470" s="108"/>
      <c r="HYY470" s="108"/>
      <c r="HYZ470" s="108"/>
      <c r="HZA470" s="108"/>
      <c r="HZB470" s="108"/>
      <c r="HZC470" s="108"/>
      <c r="HZD470" s="108"/>
      <c r="HZE470" s="108"/>
      <c r="HZF470" s="108"/>
      <c r="HZG470" s="108"/>
      <c r="HZH470" s="108"/>
      <c r="HZI470" s="108"/>
      <c r="HZJ470" s="108"/>
      <c r="HZK470" s="108"/>
      <c r="HZL470" s="108"/>
      <c r="HZM470" s="108"/>
      <c r="HZN470" s="108"/>
      <c r="HZO470" s="108"/>
      <c r="HZP470" s="108"/>
      <c r="HZQ470" s="108"/>
      <c r="HZR470" s="108"/>
      <c r="HZS470" s="108"/>
      <c r="HZT470" s="108"/>
      <c r="HZU470" s="108"/>
      <c r="HZV470" s="108"/>
      <c r="HZW470" s="108"/>
      <c r="HZX470" s="108"/>
      <c r="HZY470" s="108"/>
      <c r="HZZ470" s="108"/>
      <c r="IAA470" s="108"/>
      <c r="IAB470" s="108"/>
      <c r="IAC470" s="108"/>
      <c r="IAD470" s="108"/>
      <c r="IAE470" s="108"/>
      <c r="IAF470" s="108"/>
      <c r="IAG470" s="108"/>
      <c r="IAH470" s="108"/>
      <c r="IAI470" s="108"/>
      <c r="IAJ470" s="108"/>
      <c r="IAK470" s="108"/>
      <c r="IAL470" s="108"/>
      <c r="IAM470" s="108"/>
      <c r="IAN470" s="108"/>
      <c r="IAO470" s="108"/>
      <c r="IAP470" s="108"/>
      <c r="IAQ470" s="108"/>
      <c r="IAR470" s="108"/>
      <c r="IAS470" s="108"/>
      <c r="IAT470" s="108"/>
      <c r="IAU470" s="108"/>
      <c r="IAV470" s="108"/>
      <c r="IAW470" s="108"/>
      <c r="IAX470" s="108"/>
      <c r="IAY470" s="108"/>
      <c r="IAZ470" s="108"/>
      <c r="IBA470" s="108"/>
      <c r="IBB470" s="108"/>
      <c r="IBC470" s="108"/>
      <c r="IBD470" s="108"/>
      <c r="IBE470" s="108"/>
      <c r="IBF470" s="108"/>
      <c r="IBG470" s="108"/>
      <c r="IBH470" s="108"/>
      <c r="IBI470" s="108"/>
      <c r="IBJ470" s="108"/>
      <c r="IBK470" s="108"/>
      <c r="IBL470" s="108"/>
      <c r="IBM470" s="108"/>
      <c r="IBN470" s="108"/>
      <c r="IBO470" s="108"/>
      <c r="IBP470" s="108"/>
      <c r="IBQ470" s="108"/>
      <c r="IBR470" s="108"/>
      <c r="IBS470" s="108"/>
      <c r="IBT470" s="108"/>
      <c r="IBU470" s="108"/>
      <c r="IBV470" s="108"/>
      <c r="IBW470" s="108"/>
      <c r="IBX470" s="108"/>
      <c r="IBY470" s="108"/>
      <c r="IBZ470" s="108"/>
      <c r="ICA470" s="108"/>
      <c r="ICB470" s="108"/>
      <c r="ICC470" s="108"/>
      <c r="ICD470" s="108"/>
      <c r="ICE470" s="108"/>
      <c r="ICF470" s="108"/>
      <c r="ICG470" s="108"/>
      <c r="ICH470" s="108"/>
      <c r="ICI470" s="108"/>
      <c r="ICJ470" s="108"/>
      <c r="ICK470" s="108"/>
      <c r="ICL470" s="108"/>
      <c r="ICM470" s="108"/>
      <c r="ICN470" s="108"/>
      <c r="ICO470" s="108"/>
      <c r="ICP470" s="108"/>
      <c r="ICQ470" s="108"/>
      <c r="ICR470" s="108"/>
      <c r="ICS470" s="108"/>
      <c r="ICT470" s="108"/>
      <c r="ICU470" s="108"/>
      <c r="ICV470" s="108"/>
      <c r="ICW470" s="108"/>
      <c r="ICX470" s="108"/>
      <c r="ICY470" s="108"/>
      <c r="ICZ470" s="108"/>
      <c r="IDA470" s="108"/>
      <c r="IDB470" s="108"/>
      <c r="IDC470" s="108"/>
      <c r="IDD470" s="108"/>
      <c r="IDE470" s="108"/>
      <c r="IDF470" s="108"/>
      <c r="IDG470" s="108"/>
      <c r="IDH470" s="108"/>
      <c r="IDI470" s="108"/>
      <c r="IDJ470" s="108"/>
      <c r="IDK470" s="108"/>
      <c r="IDL470" s="108"/>
      <c r="IDM470" s="108"/>
      <c r="IDN470" s="108"/>
      <c r="IDO470" s="108"/>
      <c r="IDP470" s="108"/>
      <c r="IDQ470" s="108"/>
      <c r="IDR470" s="108"/>
      <c r="IDS470" s="108"/>
      <c r="IDT470" s="108"/>
      <c r="IDU470" s="108"/>
      <c r="IDV470" s="108"/>
      <c r="IDW470" s="108"/>
      <c r="IDX470" s="108"/>
      <c r="IDY470" s="108"/>
      <c r="IDZ470" s="108"/>
      <c r="IEA470" s="108"/>
      <c r="IEB470" s="108"/>
      <c r="IEC470" s="108"/>
      <c r="IED470" s="108"/>
      <c r="IEE470" s="108"/>
      <c r="IEF470" s="108"/>
      <c r="IEG470" s="108"/>
      <c r="IEH470" s="108"/>
      <c r="IEI470" s="108"/>
      <c r="IEJ470" s="108"/>
      <c r="IEK470" s="108"/>
      <c r="IEL470" s="108"/>
      <c r="IEM470" s="108"/>
      <c r="IEN470" s="108"/>
      <c r="IEO470" s="108"/>
      <c r="IEP470" s="108"/>
      <c r="IEQ470" s="108"/>
      <c r="IER470" s="108"/>
      <c r="IES470" s="108"/>
      <c r="IET470" s="108"/>
      <c r="IEU470" s="108"/>
      <c r="IEV470" s="108"/>
      <c r="IEW470" s="108"/>
      <c r="IEX470" s="108"/>
      <c r="IEY470" s="108"/>
      <c r="IEZ470" s="108"/>
      <c r="IFA470" s="108"/>
      <c r="IFB470" s="108"/>
      <c r="IFC470" s="108"/>
      <c r="IFD470" s="108"/>
      <c r="IFE470" s="108"/>
      <c r="IFF470" s="108"/>
      <c r="IFG470" s="108"/>
      <c r="IFH470" s="108"/>
      <c r="IFI470" s="108"/>
      <c r="IFJ470" s="108"/>
      <c r="IFK470" s="108"/>
      <c r="IFL470" s="108"/>
      <c r="IFM470" s="108"/>
      <c r="IFN470" s="108"/>
      <c r="IFO470" s="108"/>
      <c r="IFP470" s="108"/>
      <c r="IFQ470" s="108"/>
      <c r="IFR470" s="108"/>
      <c r="IFS470" s="108"/>
      <c r="IFT470" s="108"/>
      <c r="IFU470" s="108"/>
      <c r="IFV470" s="108"/>
      <c r="IFW470" s="108"/>
      <c r="IFX470" s="108"/>
      <c r="IFY470" s="108"/>
      <c r="IFZ470" s="108"/>
      <c r="IGA470" s="108"/>
      <c r="IGB470" s="108"/>
      <c r="IGC470" s="108"/>
      <c r="IGD470" s="108"/>
      <c r="IGE470" s="108"/>
      <c r="IGF470" s="108"/>
      <c r="IGG470" s="108"/>
      <c r="IGH470" s="108"/>
      <c r="IGI470" s="108"/>
      <c r="IGJ470" s="108"/>
      <c r="IGK470" s="108"/>
      <c r="IGL470" s="108"/>
      <c r="IGM470" s="108"/>
      <c r="IGN470" s="108"/>
      <c r="IGO470" s="108"/>
      <c r="IGP470" s="108"/>
      <c r="IGQ470" s="108"/>
      <c r="IGR470" s="108"/>
      <c r="IGS470" s="108"/>
      <c r="IGT470" s="108"/>
      <c r="IGU470" s="108"/>
      <c r="IGV470" s="108"/>
      <c r="IGW470" s="108"/>
      <c r="IGX470" s="108"/>
      <c r="IGY470" s="108"/>
      <c r="IGZ470" s="108"/>
      <c r="IHA470" s="108"/>
      <c r="IHB470" s="108"/>
      <c r="IHC470" s="108"/>
      <c r="IHD470" s="108"/>
      <c r="IHE470" s="108"/>
      <c r="IHF470" s="108"/>
      <c r="IHG470" s="108"/>
      <c r="IHH470" s="108"/>
      <c r="IHI470" s="108"/>
      <c r="IHJ470" s="108"/>
      <c r="IHK470" s="108"/>
      <c r="IHL470" s="108"/>
      <c r="IHM470" s="108"/>
      <c r="IHN470" s="108"/>
      <c r="IHO470" s="108"/>
      <c r="IHP470" s="108"/>
      <c r="IHQ470" s="108"/>
      <c r="IHR470" s="108"/>
      <c r="IHS470" s="108"/>
      <c r="IHT470" s="108"/>
      <c r="IHU470" s="108"/>
      <c r="IHV470" s="108"/>
      <c r="IHW470" s="108"/>
      <c r="IHX470" s="108"/>
      <c r="IHY470" s="108"/>
      <c r="IHZ470" s="108"/>
      <c r="IIA470" s="108"/>
      <c r="IIB470" s="108"/>
      <c r="IIC470" s="108"/>
      <c r="IID470" s="108"/>
      <c r="IIE470" s="108"/>
      <c r="IIF470" s="108"/>
      <c r="IIG470" s="108"/>
      <c r="IIH470" s="108"/>
      <c r="III470" s="108"/>
      <c r="IIJ470" s="108"/>
      <c r="IIK470" s="108"/>
      <c r="IIL470" s="108"/>
      <c r="IIM470" s="108"/>
      <c r="IIN470" s="108"/>
      <c r="IIO470" s="108"/>
      <c r="IIP470" s="108"/>
      <c r="IIQ470" s="108"/>
      <c r="IIR470" s="108"/>
      <c r="IIS470" s="108"/>
      <c r="IIT470" s="108"/>
      <c r="IIU470" s="108"/>
      <c r="IIV470" s="108"/>
      <c r="IIW470" s="108"/>
      <c r="IIX470" s="108"/>
      <c r="IIY470" s="108"/>
      <c r="IIZ470" s="108"/>
      <c r="IJA470" s="108"/>
      <c r="IJB470" s="108"/>
      <c r="IJC470" s="108"/>
      <c r="IJD470" s="108"/>
      <c r="IJE470" s="108"/>
      <c r="IJF470" s="108"/>
      <c r="IJG470" s="108"/>
      <c r="IJH470" s="108"/>
      <c r="IJI470" s="108"/>
      <c r="IJJ470" s="108"/>
      <c r="IJK470" s="108"/>
      <c r="IJL470" s="108"/>
      <c r="IJM470" s="108"/>
      <c r="IJN470" s="108"/>
      <c r="IJO470" s="108"/>
      <c r="IJP470" s="108"/>
      <c r="IJQ470" s="108"/>
      <c r="IJR470" s="108"/>
      <c r="IJS470" s="108"/>
      <c r="IJT470" s="108"/>
      <c r="IJU470" s="108"/>
      <c r="IJV470" s="108"/>
      <c r="IJW470" s="108"/>
      <c r="IJX470" s="108"/>
      <c r="IJY470" s="108"/>
      <c r="IJZ470" s="108"/>
      <c r="IKA470" s="108"/>
      <c r="IKB470" s="108"/>
      <c r="IKC470" s="108"/>
      <c r="IKD470" s="108"/>
      <c r="IKE470" s="108"/>
      <c r="IKF470" s="108"/>
      <c r="IKG470" s="108"/>
      <c r="IKH470" s="108"/>
      <c r="IKI470" s="108"/>
      <c r="IKJ470" s="108"/>
      <c r="IKK470" s="108"/>
      <c r="IKL470" s="108"/>
      <c r="IKM470" s="108"/>
      <c r="IKN470" s="108"/>
      <c r="IKO470" s="108"/>
      <c r="IKP470" s="108"/>
      <c r="IKQ470" s="108"/>
      <c r="IKR470" s="108"/>
      <c r="IKS470" s="108"/>
      <c r="IKT470" s="108"/>
      <c r="IKU470" s="108"/>
      <c r="IKV470" s="108"/>
      <c r="IKW470" s="108"/>
      <c r="IKX470" s="108"/>
      <c r="IKY470" s="108"/>
      <c r="IKZ470" s="108"/>
      <c r="ILA470" s="108"/>
      <c r="ILB470" s="108"/>
      <c r="ILC470" s="108"/>
      <c r="ILD470" s="108"/>
      <c r="ILE470" s="108"/>
      <c r="ILF470" s="108"/>
      <c r="ILG470" s="108"/>
      <c r="ILH470" s="108"/>
      <c r="ILI470" s="108"/>
      <c r="ILJ470" s="108"/>
      <c r="ILK470" s="108"/>
      <c r="ILL470" s="108"/>
      <c r="ILM470" s="108"/>
      <c r="ILN470" s="108"/>
      <c r="ILO470" s="108"/>
      <c r="ILP470" s="108"/>
      <c r="ILQ470" s="108"/>
      <c r="ILR470" s="108"/>
      <c r="ILS470" s="108"/>
      <c r="ILT470" s="108"/>
      <c r="ILU470" s="108"/>
      <c r="ILV470" s="108"/>
      <c r="ILW470" s="108"/>
      <c r="ILX470" s="108"/>
      <c r="ILY470" s="108"/>
      <c r="ILZ470" s="108"/>
      <c r="IMA470" s="108"/>
      <c r="IMB470" s="108"/>
      <c r="IMC470" s="108"/>
      <c r="IMD470" s="108"/>
      <c r="IME470" s="108"/>
      <c r="IMF470" s="108"/>
      <c r="IMG470" s="108"/>
      <c r="IMH470" s="108"/>
      <c r="IMI470" s="108"/>
      <c r="IMJ470" s="108"/>
      <c r="IMK470" s="108"/>
      <c r="IML470" s="108"/>
      <c r="IMM470" s="108"/>
      <c r="IMN470" s="108"/>
      <c r="IMO470" s="108"/>
      <c r="IMP470" s="108"/>
      <c r="IMQ470" s="108"/>
      <c r="IMR470" s="108"/>
      <c r="IMS470" s="108"/>
      <c r="IMT470" s="108"/>
      <c r="IMU470" s="108"/>
      <c r="IMV470" s="108"/>
      <c r="IMW470" s="108"/>
      <c r="IMX470" s="108"/>
      <c r="IMY470" s="108"/>
      <c r="IMZ470" s="108"/>
      <c r="INA470" s="108"/>
      <c r="INB470" s="108"/>
      <c r="INC470" s="108"/>
      <c r="IND470" s="108"/>
      <c r="INE470" s="108"/>
      <c r="INF470" s="108"/>
      <c r="ING470" s="108"/>
      <c r="INH470" s="108"/>
      <c r="INI470" s="108"/>
      <c r="INJ470" s="108"/>
      <c r="INK470" s="108"/>
      <c r="INL470" s="108"/>
      <c r="INM470" s="108"/>
      <c r="INN470" s="108"/>
      <c r="INO470" s="108"/>
      <c r="INP470" s="108"/>
      <c r="INQ470" s="108"/>
      <c r="INR470" s="108"/>
      <c r="INS470" s="108"/>
      <c r="INT470" s="108"/>
      <c r="INU470" s="108"/>
      <c r="INV470" s="108"/>
      <c r="INW470" s="108"/>
      <c r="INX470" s="108"/>
      <c r="INY470" s="108"/>
      <c r="INZ470" s="108"/>
      <c r="IOA470" s="108"/>
      <c r="IOB470" s="108"/>
      <c r="IOC470" s="108"/>
      <c r="IOD470" s="108"/>
      <c r="IOE470" s="108"/>
      <c r="IOF470" s="108"/>
      <c r="IOG470" s="108"/>
      <c r="IOH470" s="108"/>
      <c r="IOI470" s="108"/>
      <c r="IOJ470" s="108"/>
      <c r="IOK470" s="108"/>
      <c r="IOL470" s="108"/>
      <c r="IOM470" s="108"/>
      <c r="ION470" s="108"/>
      <c r="IOO470" s="108"/>
      <c r="IOP470" s="108"/>
      <c r="IOQ470" s="108"/>
      <c r="IOR470" s="108"/>
      <c r="IOS470" s="108"/>
      <c r="IOT470" s="108"/>
      <c r="IOU470" s="108"/>
      <c r="IOV470" s="108"/>
      <c r="IOW470" s="108"/>
      <c r="IOX470" s="108"/>
      <c r="IOY470" s="108"/>
      <c r="IOZ470" s="108"/>
      <c r="IPA470" s="108"/>
      <c r="IPB470" s="108"/>
      <c r="IPC470" s="108"/>
      <c r="IPD470" s="108"/>
      <c r="IPE470" s="108"/>
      <c r="IPF470" s="108"/>
      <c r="IPG470" s="108"/>
      <c r="IPH470" s="108"/>
      <c r="IPI470" s="108"/>
      <c r="IPJ470" s="108"/>
      <c r="IPK470" s="108"/>
      <c r="IPL470" s="108"/>
      <c r="IPM470" s="108"/>
      <c r="IPN470" s="108"/>
      <c r="IPO470" s="108"/>
      <c r="IPP470" s="108"/>
      <c r="IPQ470" s="108"/>
      <c r="IPR470" s="108"/>
      <c r="IPS470" s="108"/>
      <c r="IPT470" s="108"/>
      <c r="IPU470" s="108"/>
      <c r="IPV470" s="108"/>
      <c r="IPW470" s="108"/>
      <c r="IPX470" s="108"/>
      <c r="IPY470" s="108"/>
      <c r="IPZ470" s="108"/>
      <c r="IQA470" s="108"/>
      <c r="IQB470" s="108"/>
      <c r="IQC470" s="108"/>
      <c r="IQD470" s="108"/>
      <c r="IQE470" s="108"/>
      <c r="IQF470" s="108"/>
      <c r="IQG470" s="108"/>
      <c r="IQH470" s="108"/>
      <c r="IQI470" s="108"/>
      <c r="IQJ470" s="108"/>
      <c r="IQK470" s="108"/>
      <c r="IQL470" s="108"/>
      <c r="IQM470" s="108"/>
      <c r="IQN470" s="108"/>
      <c r="IQO470" s="108"/>
      <c r="IQP470" s="108"/>
      <c r="IQQ470" s="108"/>
      <c r="IQR470" s="108"/>
      <c r="IQS470" s="108"/>
      <c r="IQT470" s="108"/>
      <c r="IQU470" s="108"/>
      <c r="IQV470" s="108"/>
      <c r="IQW470" s="108"/>
      <c r="IQX470" s="108"/>
      <c r="IQY470" s="108"/>
      <c r="IQZ470" s="108"/>
      <c r="IRA470" s="108"/>
      <c r="IRB470" s="108"/>
      <c r="IRC470" s="108"/>
      <c r="IRD470" s="108"/>
      <c r="IRE470" s="108"/>
      <c r="IRF470" s="108"/>
      <c r="IRG470" s="108"/>
      <c r="IRH470" s="108"/>
      <c r="IRI470" s="108"/>
      <c r="IRJ470" s="108"/>
      <c r="IRK470" s="108"/>
      <c r="IRL470" s="108"/>
      <c r="IRM470" s="108"/>
      <c r="IRN470" s="108"/>
      <c r="IRO470" s="108"/>
      <c r="IRP470" s="108"/>
      <c r="IRQ470" s="108"/>
      <c r="IRR470" s="108"/>
      <c r="IRS470" s="108"/>
      <c r="IRT470" s="108"/>
      <c r="IRU470" s="108"/>
      <c r="IRV470" s="108"/>
      <c r="IRW470" s="108"/>
      <c r="IRX470" s="108"/>
      <c r="IRY470" s="108"/>
      <c r="IRZ470" s="108"/>
      <c r="ISA470" s="108"/>
      <c r="ISB470" s="108"/>
      <c r="ISC470" s="108"/>
      <c r="ISD470" s="108"/>
      <c r="ISE470" s="108"/>
      <c r="ISF470" s="108"/>
      <c r="ISG470" s="108"/>
      <c r="ISH470" s="108"/>
      <c r="ISI470" s="108"/>
      <c r="ISJ470" s="108"/>
      <c r="ISK470" s="108"/>
      <c r="ISL470" s="108"/>
      <c r="ISM470" s="108"/>
      <c r="ISN470" s="108"/>
      <c r="ISO470" s="108"/>
      <c r="ISP470" s="108"/>
      <c r="ISQ470" s="108"/>
      <c r="ISR470" s="108"/>
      <c r="ISS470" s="108"/>
      <c r="IST470" s="108"/>
      <c r="ISU470" s="108"/>
      <c r="ISV470" s="108"/>
      <c r="ISW470" s="108"/>
      <c r="ISX470" s="108"/>
      <c r="ISY470" s="108"/>
      <c r="ISZ470" s="108"/>
      <c r="ITA470" s="108"/>
      <c r="ITB470" s="108"/>
      <c r="ITC470" s="108"/>
      <c r="ITD470" s="108"/>
      <c r="ITE470" s="108"/>
      <c r="ITF470" s="108"/>
      <c r="ITG470" s="108"/>
      <c r="ITH470" s="108"/>
      <c r="ITI470" s="108"/>
      <c r="ITJ470" s="108"/>
      <c r="ITK470" s="108"/>
      <c r="ITL470" s="108"/>
      <c r="ITM470" s="108"/>
      <c r="ITN470" s="108"/>
      <c r="ITO470" s="108"/>
      <c r="ITP470" s="108"/>
      <c r="ITQ470" s="108"/>
      <c r="ITR470" s="108"/>
      <c r="ITS470" s="108"/>
      <c r="ITT470" s="108"/>
      <c r="ITU470" s="108"/>
      <c r="ITV470" s="108"/>
      <c r="ITW470" s="108"/>
      <c r="ITX470" s="108"/>
      <c r="ITY470" s="108"/>
      <c r="ITZ470" s="108"/>
      <c r="IUA470" s="108"/>
      <c r="IUB470" s="108"/>
      <c r="IUC470" s="108"/>
      <c r="IUD470" s="108"/>
      <c r="IUE470" s="108"/>
      <c r="IUF470" s="108"/>
      <c r="IUG470" s="108"/>
      <c r="IUH470" s="108"/>
      <c r="IUI470" s="108"/>
      <c r="IUJ470" s="108"/>
      <c r="IUK470" s="108"/>
      <c r="IUL470" s="108"/>
      <c r="IUM470" s="108"/>
      <c r="IUN470" s="108"/>
      <c r="IUO470" s="108"/>
      <c r="IUP470" s="108"/>
      <c r="IUQ470" s="108"/>
      <c r="IUR470" s="108"/>
      <c r="IUS470" s="108"/>
      <c r="IUT470" s="108"/>
      <c r="IUU470" s="108"/>
      <c r="IUV470" s="108"/>
      <c r="IUW470" s="108"/>
      <c r="IUX470" s="108"/>
      <c r="IUY470" s="108"/>
      <c r="IUZ470" s="108"/>
      <c r="IVA470" s="108"/>
      <c r="IVB470" s="108"/>
      <c r="IVC470" s="108"/>
      <c r="IVD470" s="108"/>
      <c r="IVE470" s="108"/>
      <c r="IVF470" s="108"/>
      <c r="IVG470" s="108"/>
      <c r="IVH470" s="108"/>
      <c r="IVI470" s="108"/>
      <c r="IVJ470" s="108"/>
      <c r="IVK470" s="108"/>
      <c r="IVL470" s="108"/>
      <c r="IVM470" s="108"/>
      <c r="IVN470" s="108"/>
      <c r="IVO470" s="108"/>
      <c r="IVP470" s="108"/>
      <c r="IVQ470" s="108"/>
      <c r="IVR470" s="108"/>
      <c r="IVS470" s="108"/>
      <c r="IVT470" s="108"/>
      <c r="IVU470" s="108"/>
      <c r="IVV470" s="108"/>
      <c r="IVW470" s="108"/>
      <c r="IVX470" s="108"/>
      <c r="IVY470" s="108"/>
      <c r="IVZ470" s="108"/>
      <c r="IWA470" s="108"/>
      <c r="IWB470" s="108"/>
      <c r="IWC470" s="108"/>
      <c r="IWD470" s="108"/>
      <c r="IWE470" s="108"/>
      <c r="IWF470" s="108"/>
      <c r="IWG470" s="108"/>
      <c r="IWH470" s="108"/>
      <c r="IWI470" s="108"/>
      <c r="IWJ470" s="108"/>
      <c r="IWK470" s="108"/>
      <c r="IWL470" s="108"/>
      <c r="IWM470" s="108"/>
      <c r="IWN470" s="108"/>
      <c r="IWO470" s="108"/>
      <c r="IWP470" s="108"/>
      <c r="IWQ470" s="108"/>
      <c r="IWR470" s="108"/>
      <c r="IWS470" s="108"/>
      <c r="IWT470" s="108"/>
      <c r="IWU470" s="108"/>
      <c r="IWV470" s="108"/>
      <c r="IWW470" s="108"/>
      <c r="IWX470" s="108"/>
      <c r="IWY470" s="108"/>
      <c r="IWZ470" s="108"/>
      <c r="IXA470" s="108"/>
      <c r="IXB470" s="108"/>
      <c r="IXC470" s="108"/>
      <c r="IXD470" s="108"/>
      <c r="IXE470" s="108"/>
      <c r="IXF470" s="108"/>
      <c r="IXG470" s="108"/>
      <c r="IXH470" s="108"/>
      <c r="IXI470" s="108"/>
      <c r="IXJ470" s="108"/>
      <c r="IXK470" s="108"/>
      <c r="IXL470" s="108"/>
      <c r="IXM470" s="108"/>
      <c r="IXN470" s="108"/>
      <c r="IXO470" s="108"/>
      <c r="IXP470" s="108"/>
      <c r="IXQ470" s="108"/>
      <c r="IXR470" s="108"/>
      <c r="IXS470" s="108"/>
      <c r="IXT470" s="108"/>
      <c r="IXU470" s="108"/>
      <c r="IXV470" s="108"/>
      <c r="IXW470" s="108"/>
      <c r="IXX470" s="108"/>
      <c r="IXY470" s="108"/>
      <c r="IXZ470" s="108"/>
      <c r="IYA470" s="108"/>
      <c r="IYB470" s="108"/>
      <c r="IYC470" s="108"/>
      <c r="IYD470" s="108"/>
      <c r="IYE470" s="108"/>
      <c r="IYF470" s="108"/>
      <c r="IYG470" s="108"/>
      <c r="IYH470" s="108"/>
      <c r="IYI470" s="108"/>
      <c r="IYJ470" s="108"/>
      <c r="IYK470" s="108"/>
      <c r="IYL470" s="108"/>
      <c r="IYM470" s="108"/>
      <c r="IYN470" s="108"/>
      <c r="IYO470" s="108"/>
      <c r="IYP470" s="108"/>
      <c r="IYQ470" s="108"/>
      <c r="IYR470" s="108"/>
      <c r="IYS470" s="108"/>
      <c r="IYT470" s="108"/>
      <c r="IYU470" s="108"/>
      <c r="IYV470" s="108"/>
      <c r="IYW470" s="108"/>
      <c r="IYX470" s="108"/>
      <c r="IYY470" s="108"/>
      <c r="IYZ470" s="108"/>
      <c r="IZA470" s="108"/>
      <c r="IZB470" s="108"/>
      <c r="IZC470" s="108"/>
      <c r="IZD470" s="108"/>
      <c r="IZE470" s="108"/>
      <c r="IZF470" s="108"/>
      <c r="IZG470" s="108"/>
      <c r="IZH470" s="108"/>
      <c r="IZI470" s="108"/>
      <c r="IZJ470" s="108"/>
      <c r="IZK470" s="108"/>
      <c r="IZL470" s="108"/>
      <c r="IZM470" s="108"/>
      <c r="IZN470" s="108"/>
      <c r="IZO470" s="108"/>
      <c r="IZP470" s="108"/>
      <c r="IZQ470" s="108"/>
      <c r="IZR470" s="108"/>
      <c r="IZS470" s="108"/>
      <c r="IZT470" s="108"/>
      <c r="IZU470" s="108"/>
      <c r="IZV470" s="108"/>
      <c r="IZW470" s="108"/>
      <c r="IZX470" s="108"/>
      <c r="IZY470" s="108"/>
      <c r="IZZ470" s="108"/>
      <c r="JAA470" s="108"/>
      <c r="JAB470" s="108"/>
      <c r="JAC470" s="108"/>
      <c r="JAD470" s="108"/>
      <c r="JAE470" s="108"/>
      <c r="JAF470" s="108"/>
      <c r="JAG470" s="108"/>
      <c r="JAH470" s="108"/>
      <c r="JAI470" s="108"/>
      <c r="JAJ470" s="108"/>
      <c r="JAK470" s="108"/>
      <c r="JAL470" s="108"/>
      <c r="JAM470" s="108"/>
      <c r="JAN470" s="108"/>
      <c r="JAO470" s="108"/>
      <c r="JAP470" s="108"/>
      <c r="JAQ470" s="108"/>
      <c r="JAR470" s="108"/>
      <c r="JAS470" s="108"/>
      <c r="JAT470" s="108"/>
      <c r="JAU470" s="108"/>
      <c r="JAV470" s="108"/>
      <c r="JAW470" s="108"/>
      <c r="JAX470" s="108"/>
      <c r="JAY470" s="108"/>
      <c r="JAZ470" s="108"/>
      <c r="JBA470" s="108"/>
      <c r="JBB470" s="108"/>
      <c r="JBC470" s="108"/>
      <c r="JBD470" s="108"/>
      <c r="JBE470" s="108"/>
      <c r="JBF470" s="108"/>
      <c r="JBG470" s="108"/>
      <c r="JBH470" s="108"/>
      <c r="JBI470" s="108"/>
      <c r="JBJ470" s="108"/>
      <c r="JBK470" s="108"/>
      <c r="JBL470" s="108"/>
      <c r="JBM470" s="108"/>
      <c r="JBN470" s="108"/>
      <c r="JBO470" s="108"/>
      <c r="JBP470" s="108"/>
      <c r="JBQ470" s="108"/>
      <c r="JBR470" s="108"/>
      <c r="JBS470" s="108"/>
      <c r="JBT470" s="108"/>
      <c r="JBU470" s="108"/>
      <c r="JBV470" s="108"/>
      <c r="JBW470" s="108"/>
      <c r="JBX470" s="108"/>
      <c r="JBY470" s="108"/>
      <c r="JBZ470" s="108"/>
      <c r="JCA470" s="108"/>
      <c r="JCB470" s="108"/>
      <c r="JCC470" s="108"/>
      <c r="JCD470" s="108"/>
      <c r="JCE470" s="108"/>
      <c r="JCF470" s="108"/>
      <c r="JCG470" s="108"/>
      <c r="JCH470" s="108"/>
      <c r="JCI470" s="108"/>
      <c r="JCJ470" s="108"/>
      <c r="JCK470" s="108"/>
      <c r="JCL470" s="108"/>
      <c r="JCM470" s="108"/>
      <c r="JCN470" s="108"/>
      <c r="JCO470" s="108"/>
      <c r="JCP470" s="108"/>
      <c r="JCQ470" s="108"/>
      <c r="JCR470" s="108"/>
      <c r="JCS470" s="108"/>
      <c r="JCT470" s="108"/>
      <c r="JCU470" s="108"/>
      <c r="JCV470" s="108"/>
      <c r="JCW470" s="108"/>
      <c r="JCX470" s="108"/>
      <c r="JCY470" s="108"/>
      <c r="JCZ470" s="108"/>
      <c r="JDA470" s="108"/>
      <c r="JDB470" s="108"/>
      <c r="JDC470" s="108"/>
      <c r="JDD470" s="108"/>
      <c r="JDE470" s="108"/>
      <c r="JDF470" s="108"/>
      <c r="JDG470" s="108"/>
      <c r="JDH470" s="108"/>
      <c r="JDI470" s="108"/>
      <c r="JDJ470" s="108"/>
      <c r="JDK470" s="108"/>
      <c r="JDL470" s="108"/>
      <c r="JDM470" s="108"/>
      <c r="JDN470" s="108"/>
      <c r="JDO470" s="108"/>
      <c r="JDP470" s="108"/>
      <c r="JDQ470" s="108"/>
      <c r="JDR470" s="108"/>
      <c r="JDS470" s="108"/>
      <c r="JDT470" s="108"/>
      <c r="JDU470" s="108"/>
      <c r="JDV470" s="108"/>
      <c r="JDW470" s="108"/>
      <c r="JDX470" s="108"/>
      <c r="JDY470" s="108"/>
      <c r="JDZ470" s="108"/>
      <c r="JEA470" s="108"/>
      <c r="JEB470" s="108"/>
      <c r="JEC470" s="108"/>
      <c r="JED470" s="108"/>
      <c r="JEE470" s="108"/>
      <c r="JEF470" s="108"/>
      <c r="JEG470" s="108"/>
      <c r="JEH470" s="108"/>
      <c r="JEI470" s="108"/>
      <c r="JEJ470" s="108"/>
      <c r="JEK470" s="108"/>
      <c r="JEL470" s="108"/>
      <c r="JEM470" s="108"/>
      <c r="JEN470" s="108"/>
      <c r="JEO470" s="108"/>
      <c r="JEP470" s="108"/>
      <c r="JEQ470" s="108"/>
      <c r="JER470" s="108"/>
      <c r="JES470" s="108"/>
      <c r="JET470" s="108"/>
      <c r="JEU470" s="108"/>
      <c r="JEV470" s="108"/>
      <c r="JEW470" s="108"/>
      <c r="JEX470" s="108"/>
      <c r="JEY470" s="108"/>
      <c r="JEZ470" s="108"/>
      <c r="JFA470" s="108"/>
      <c r="JFB470" s="108"/>
      <c r="JFC470" s="108"/>
      <c r="JFD470" s="108"/>
      <c r="JFE470" s="108"/>
      <c r="JFF470" s="108"/>
      <c r="JFG470" s="108"/>
      <c r="JFH470" s="108"/>
      <c r="JFI470" s="108"/>
      <c r="JFJ470" s="108"/>
      <c r="JFK470" s="108"/>
      <c r="JFL470" s="108"/>
      <c r="JFM470" s="108"/>
      <c r="JFN470" s="108"/>
      <c r="JFO470" s="108"/>
      <c r="JFP470" s="108"/>
      <c r="JFQ470" s="108"/>
      <c r="JFR470" s="108"/>
      <c r="JFS470" s="108"/>
      <c r="JFT470" s="108"/>
      <c r="JFU470" s="108"/>
      <c r="JFV470" s="108"/>
      <c r="JFW470" s="108"/>
      <c r="JFX470" s="108"/>
      <c r="JFY470" s="108"/>
      <c r="JFZ470" s="108"/>
      <c r="JGA470" s="108"/>
      <c r="JGB470" s="108"/>
      <c r="JGC470" s="108"/>
      <c r="JGD470" s="108"/>
      <c r="JGE470" s="108"/>
      <c r="JGF470" s="108"/>
      <c r="JGG470" s="108"/>
      <c r="JGH470" s="108"/>
      <c r="JGI470" s="108"/>
      <c r="JGJ470" s="108"/>
      <c r="JGK470" s="108"/>
      <c r="JGL470" s="108"/>
      <c r="JGM470" s="108"/>
      <c r="JGN470" s="108"/>
      <c r="JGO470" s="108"/>
      <c r="JGP470" s="108"/>
      <c r="JGQ470" s="108"/>
      <c r="JGR470" s="108"/>
      <c r="JGS470" s="108"/>
      <c r="JGT470" s="108"/>
      <c r="JGU470" s="108"/>
      <c r="JGV470" s="108"/>
      <c r="JGW470" s="108"/>
      <c r="JGX470" s="108"/>
      <c r="JGY470" s="108"/>
      <c r="JGZ470" s="108"/>
      <c r="JHA470" s="108"/>
      <c r="JHB470" s="108"/>
      <c r="JHC470" s="108"/>
      <c r="JHD470" s="108"/>
      <c r="JHE470" s="108"/>
      <c r="JHF470" s="108"/>
      <c r="JHG470" s="108"/>
      <c r="JHH470" s="108"/>
      <c r="JHI470" s="108"/>
      <c r="JHJ470" s="108"/>
      <c r="JHK470" s="108"/>
      <c r="JHL470" s="108"/>
      <c r="JHM470" s="108"/>
      <c r="JHN470" s="108"/>
      <c r="JHO470" s="108"/>
      <c r="JHP470" s="108"/>
      <c r="JHQ470" s="108"/>
      <c r="JHR470" s="108"/>
      <c r="JHS470" s="108"/>
      <c r="JHT470" s="108"/>
      <c r="JHU470" s="108"/>
      <c r="JHV470" s="108"/>
      <c r="JHW470" s="108"/>
      <c r="JHX470" s="108"/>
      <c r="JHY470" s="108"/>
      <c r="JHZ470" s="108"/>
      <c r="JIA470" s="108"/>
      <c r="JIB470" s="108"/>
      <c r="JIC470" s="108"/>
      <c r="JID470" s="108"/>
      <c r="JIE470" s="108"/>
      <c r="JIF470" s="108"/>
      <c r="JIG470" s="108"/>
      <c r="JIH470" s="108"/>
      <c r="JII470" s="108"/>
      <c r="JIJ470" s="108"/>
      <c r="JIK470" s="108"/>
      <c r="JIL470" s="108"/>
      <c r="JIM470" s="108"/>
      <c r="JIN470" s="108"/>
      <c r="JIO470" s="108"/>
      <c r="JIP470" s="108"/>
      <c r="JIQ470" s="108"/>
      <c r="JIR470" s="108"/>
      <c r="JIS470" s="108"/>
      <c r="JIT470" s="108"/>
      <c r="JIU470" s="108"/>
      <c r="JIV470" s="108"/>
      <c r="JIW470" s="108"/>
      <c r="JIX470" s="108"/>
      <c r="JIY470" s="108"/>
      <c r="JIZ470" s="108"/>
      <c r="JJA470" s="108"/>
      <c r="JJB470" s="108"/>
      <c r="JJC470" s="108"/>
      <c r="JJD470" s="108"/>
      <c r="JJE470" s="108"/>
      <c r="JJF470" s="108"/>
      <c r="JJG470" s="108"/>
      <c r="JJH470" s="108"/>
      <c r="JJI470" s="108"/>
      <c r="JJJ470" s="108"/>
      <c r="JJK470" s="108"/>
      <c r="JJL470" s="108"/>
      <c r="JJM470" s="108"/>
      <c r="JJN470" s="108"/>
      <c r="JJO470" s="108"/>
      <c r="JJP470" s="108"/>
      <c r="JJQ470" s="108"/>
      <c r="JJR470" s="108"/>
      <c r="JJS470" s="108"/>
      <c r="JJT470" s="108"/>
      <c r="JJU470" s="108"/>
      <c r="JJV470" s="108"/>
      <c r="JJW470" s="108"/>
      <c r="JJX470" s="108"/>
      <c r="JJY470" s="108"/>
      <c r="JJZ470" s="108"/>
      <c r="JKA470" s="108"/>
      <c r="JKB470" s="108"/>
      <c r="JKC470" s="108"/>
      <c r="JKD470" s="108"/>
      <c r="JKE470" s="108"/>
      <c r="JKF470" s="108"/>
      <c r="JKG470" s="108"/>
      <c r="JKH470" s="108"/>
      <c r="JKI470" s="108"/>
      <c r="JKJ470" s="108"/>
      <c r="JKK470" s="108"/>
      <c r="JKL470" s="108"/>
      <c r="JKM470" s="108"/>
      <c r="JKN470" s="108"/>
      <c r="JKO470" s="108"/>
      <c r="JKP470" s="108"/>
      <c r="JKQ470" s="108"/>
      <c r="JKR470" s="108"/>
      <c r="JKS470" s="108"/>
      <c r="JKT470" s="108"/>
      <c r="JKU470" s="108"/>
      <c r="JKV470" s="108"/>
      <c r="JKW470" s="108"/>
      <c r="JKX470" s="108"/>
      <c r="JKY470" s="108"/>
      <c r="JKZ470" s="108"/>
      <c r="JLA470" s="108"/>
      <c r="JLB470" s="108"/>
      <c r="JLC470" s="108"/>
      <c r="JLD470" s="108"/>
      <c r="JLE470" s="108"/>
      <c r="JLF470" s="108"/>
      <c r="JLG470" s="108"/>
      <c r="JLH470" s="108"/>
      <c r="JLI470" s="108"/>
      <c r="JLJ470" s="108"/>
      <c r="JLK470" s="108"/>
      <c r="JLL470" s="108"/>
      <c r="JLM470" s="108"/>
      <c r="JLN470" s="108"/>
      <c r="JLO470" s="108"/>
      <c r="JLP470" s="108"/>
      <c r="JLQ470" s="108"/>
      <c r="JLR470" s="108"/>
      <c r="JLS470" s="108"/>
      <c r="JLT470" s="108"/>
      <c r="JLU470" s="108"/>
      <c r="JLV470" s="108"/>
      <c r="JLW470" s="108"/>
      <c r="JLX470" s="108"/>
      <c r="JLY470" s="108"/>
      <c r="JLZ470" s="108"/>
      <c r="JMA470" s="108"/>
      <c r="JMB470" s="108"/>
      <c r="JMC470" s="108"/>
      <c r="JMD470" s="108"/>
      <c r="JME470" s="108"/>
      <c r="JMF470" s="108"/>
      <c r="JMG470" s="108"/>
      <c r="JMH470" s="108"/>
      <c r="JMI470" s="108"/>
      <c r="JMJ470" s="108"/>
      <c r="JMK470" s="108"/>
      <c r="JML470" s="108"/>
      <c r="JMM470" s="108"/>
      <c r="JMN470" s="108"/>
      <c r="JMO470" s="108"/>
      <c r="JMP470" s="108"/>
      <c r="JMQ470" s="108"/>
      <c r="JMR470" s="108"/>
      <c r="JMS470" s="108"/>
      <c r="JMT470" s="108"/>
      <c r="JMU470" s="108"/>
      <c r="JMV470" s="108"/>
      <c r="JMW470" s="108"/>
      <c r="JMX470" s="108"/>
      <c r="JMY470" s="108"/>
      <c r="JMZ470" s="108"/>
      <c r="JNA470" s="108"/>
      <c r="JNB470" s="108"/>
      <c r="JNC470" s="108"/>
      <c r="JND470" s="108"/>
      <c r="JNE470" s="108"/>
      <c r="JNF470" s="108"/>
      <c r="JNG470" s="108"/>
      <c r="JNH470" s="108"/>
      <c r="JNI470" s="108"/>
      <c r="JNJ470" s="108"/>
      <c r="JNK470" s="108"/>
      <c r="JNL470" s="108"/>
      <c r="JNM470" s="108"/>
      <c r="JNN470" s="108"/>
      <c r="JNO470" s="108"/>
      <c r="JNP470" s="108"/>
      <c r="JNQ470" s="108"/>
      <c r="JNR470" s="108"/>
      <c r="JNS470" s="108"/>
      <c r="JNT470" s="108"/>
      <c r="JNU470" s="108"/>
      <c r="JNV470" s="108"/>
      <c r="JNW470" s="108"/>
      <c r="JNX470" s="108"/>
      <c r="JNY470" s="108"/>
      <c r="JNZ470" s="108"/>
      <c r="JOA470" s="108"/>
      <c r="JOB470" s="108"/>
      <c r="JOC470" s="108"/>
      <c r="JOD470" s="108"/>
      <c r="JOE470" s="108"/>
      <c r="JOF470" s="108"/>
      <c r="JOG470" s="108"/>
      <c r="JOH470" s="108"/>
      <c r="JOI470" s="108"/>
      <c r="JOJ470" s="108"/>
      <c r="JOK470" s="108"/>
      <c r="JOL470" s="108"/>
      <c r="JOM470" s="108"/>
      <c r="JON470" s="108"/>
      <c r="JOO470" s="108"/>
      <c r="JOP470" s="108"/>
      <c r="JOQ470" s="108"/>
      <c r="JOR470" s="108"/>
      <c r="JOS470" s="108"/>
      <c r="JOT470" s="108"/>
      <c r="JOU470" s="108"/>
      <c r="JOV470" s="108"/>
      <c r="JOW470" s="108"/>
      <c r="JOX470" s="108"/>
      <c r="JOY470" s="108"/>
      <c r="JOZ470" s="108"/>
      <c r="JPA470" s="108"/>
      <c r="JPB470" s="108"/>
      <c r="JPC470" s="108"/>
      <c r="JPD470" s="108"/>
      <c r="JPE470" s="108"/>
      <c r="JPF470" s="108"/>
      <c r="JPG470" s="108"/>
      <c r="JPH470" s="108"/>
      <c r="JPI470" s="108"/>
      <c r="JPJ470" s="108"/>
      <c r="JPK470" s="108"/>
      <c r="JPL470" s="108"/>
      <c r="JPM470" s="108"/>
      <c r="JPN470" s="108"/>
      <c r="JPO470" s="108"/>
      <c r="JPP470" s="108"/>
      <c r="JPQ470" s="108"/>
      <c r="JPR470" s="108"/>
      <c r="JPS470" s="108"/>
      <c r="JPT470" s="108"/>
      <c r="JPU470" s="108"/>
      <c r="JPV470" s="108"/>
      <c r="JPW470" s="108"/>
      <c r="JPX470" s="108"/>
      <c r="JPY470" s="108"/>
      <c r="JPZ470" s="108"/>
      <c r="JQA470" s="108"/>
      <c r="JQB470" s="108"/>
      <c r="JQC470" s="108"/>
      <c r="JQD470" s="108"/>
      <c r="JQE470" s="108"/>
      <c r="JQF470" s="108"/>
      <c r="JQG470" s="108"/>
      <c r="JQH470" s="108"/>
      <c r="JQI470" s="108"/>
      <c r="JQJ470" s="108"/>
      <c r="JQK470" s="108"/>
      <c r="JQL470" s="108"/>
      <c r="JQM470" s="108"/>
      <c r="JQN470" s="108"/>
      <c r="JQO470" s="108"/>
      <c r="JQP470" s="108"/>
      <c r="JQQ470" s="108"/>
      <c r="JQR470" s="108"/>
      <c r="JQS470" s="108"/>
      <c r="JQT470" s="108"/>
      <c r="JQU470" s="108"/>
      <c r="JQV470" s="108"/>
      <c r="JQW470" s="108"/>
      <c r="JQX470" s="108"/>
      <c r="JQY470" s="108"/>
      <c r="JQZ470" s="108"/>
      <c r="JRA470" s="108"/>
      <c r="JRB470" s="108"/>
      <c r="JRC470" s="108"/>
      <c r="JRD470" s="108"/>
      <c r="JRE470" s="108"/>
      <c r="JRF470" s="108"/>
      <c r="JRG470" s="108"/>
      <c r="JRH470" s="108"/>
      <c r="JRI470" s="108"/>
      <c r="JRJ470" s="108"/>
      <c r="JRK470" s="108"/>
      <c r="JRL470" s="108"/>
      <c r="JRM470" s="108"/>
      <c r="JRN470" s="108"/>
      <c r="JRO470" s="108"/>
      <c r="JRP470" s="108"/>
      <c r="JRQ470" s="108"/>
      <c r="JRR470" s="108"/>
      <c r="JRS470" s="108"/>
      <c r="JRT470" s="108"/>
      <c r="JRU470" s="108"/>
      <c r="JRV470" s="108"/>
      <c r="JRW470" s="108"/>
      <c r="JRX470" s="108"/>
      <c r="JRY470" s="108"/>
      <c r="JRZ470" s="108"/>
      <c r="JSA470" s="108"/>
      <c r="JSB470" s="108"/>
      <c r="JSC470" s="108"/>
      <c r="JSD470" s="108"/>
      <c r="JSE470" s="108"/>
      <c r="JSF470" s="108"/>
      <c r="JSG470" s="108"/>
      <c r="JSH470" s="108"/>
      <c r="JSI470" s="108"/>
      <c r="JSJ470" s="108"/>
      <c r="JSK470" s="108"/>
      <c r="JSL470" s="108"/>
      <c r="JSM470" s="108"/>
      <c r="JSN470" s="108"/>
      <c r="JSO470" s="108"/>
      <c r="JSP470" s="108"/>
      <c r="JSQ470" s="108"/>
      <c r="JSR470" s="108"/>
      <c r="JSS470" s="108"/>
      <c r="JST470" s="108"/>
      <c r="JSU470" s="108"/>
      <c r="JSV470" s="108"/>
      <c r="JSW470" s="108"/>
      <c r="JSX470" s="108"/>
      <c r="JSY470" s="108"/>
      <c r="JSZ470" s="108"/>
      <c r="JTA470" s="108"/>
      <c r="JTB470" s="108"/>
      <c r="JTC470" s="108"/>
      <c r="JTD470" s="108"/>
      <c r="JTE470" s="108"/>
      <c r="JTF470" s="108"/>
      <c r="JTG470" s="108"/>
      <c r="JTH470" s="108"/>
      <c r="JTI470" s="108"/>
      <c r="JTJ470" s="108"/>
      <c r="JTK470" s="108"/>
      <c r="JTL470" s="108"/>
      <c r="JTM470" s="108"/>
      <c r="JTN470" s="108"/>
      <c r="JTO470" s="108"/>
      <c r="JTP470" s="108"/>
      <c r="JTQ470" s="108"/>
      <c r="JTR470" s="108"/>
      <c r="JTS470" s="108"/>
      <c r="JTT470" s="108"/>
      <c r="JTU470" s="108"/>
      <c r="JTV470" s="108"/>
      <c r="JTW470" s="108"/>
      <c r="JTX470" s="108"/>
      <c r="JTY470" s="108"/>
      <c r="JTZ470" s="108"/>
      <c r="JUA470" s="108"/>
      <c r="JUB470" s="108"/>
      <c r="JUC470" s="108"/>
      <c r="JUD470" s="108"/>
      <c r="JUE470" s="108"/>
      <c r="JUF470" s="108"/>
      <c r="JUG470" s="108"/>
      <c r="JUH470" s="108"/>
      <c r="JUI470" s="108"/>
      <c r="JUJ470" s="108"/>
      <c r="JUK470" s="108"/>
      <c r="JUL470" s="108"/>
      <c r="JUM470" s="108"/>
      <c r="JUN470" s="108"/>
      <c r="JUO470" s="108"/>
      <c r="JUP470" s="108"/>
      <c r="JUQ470" s="108"/>
      <c r="JUR470" s="108"/>
      <c r="JUS470" s="108"/>
      <c r="JUT470" s="108"/>
      <c r="JUU470" s="108"/>
      <c r="JUV470" s="108"/>
      <c r="JUW470" s="108"/>
      <c r="JUX470" s="108"/>
      <c r="JUY470" s="108"/>
      <c r="JUZ470" s="108"/>
      <c r="JVA470" s="108"/>
      <c r="JVB470" s="108"/>
      <c r="JVC470" s="108"/>
      <c r="JVD470" s="108"/>
      <c r="JVE470" s="108"/>
      <c r="JVF470" s="108"/>
      <c r="JVG470" s="108"/>
      <c r="JVH470" s="108"/>
      <c r="JVI470" s="108"/>
      <c r="JVJ470" s="108"/>
      <c r="JVK470" s="108"/>
      <c r="JVL470" s="108"/>
      <c r="JVM470" s="108"/>
      <c r="JVN470" s="108"/>
      <c r="JVO470" s="108"/>
      <c r="JVP470" s="108"/>
      <c r="JVQ470" s="108"/>
      <c r="JVR470" s="108"/>
      <c r="JVS470" s="108"/>
      <c r="JVT470" s="108"/>
      <c r="JVU470" s="108"/>
      <c r="JVV470" s="108"/>
      <c r="JVW470" s="108"/>
      <c r="JVX470" s="108"/>
      <c r="JVY470" s="108"/>
      <c r="JVZ470" s="108"/>
      <c r="JWA470" s="108"/>
      <c r="JWB470" s="108"/>
      <c r="JWC470" s="108"/>
      <c r="JWD470" s="108"/>
      <c r="JWE470" s="108"/>
      <c r="JWF470" s="108"/>
      <c r="JWG470" s="108"/>
      <c r="JWH470" s="108"/>
      <c r="JWI470" s="108"/>
      <c r="JWJ470" s="108"/>
      <c r="JWK470" s="108"/>
      <c r="JWL470" s="108"/>
      <c r="JWM470" s="108"/>
      <c r="JWN470" s="108"/>
      <c r="JWO470" s="108"/>
      <c r="JWP470" s="108"/>
      <c r="JWQ470" s="108"/>
      <c r="JWR470" s="108"/>
      <c r="JWS470" s="108"/>
      <c r="JWT470" s="108"/>
      <c r="JWU470" s="108"/>
      <c r="JWV470" s="108"/>
      <c r="JWW470" s="108"/>
      <c r="JWX470" s="108"/>
      <c r="JWY470" s="108"/>
      <c r="JWZ470" s="108"/>
      <c r="JXA470" s="108"/>
      <c r="JXB470" s="108"/>
      <c r="JXC470" s="108"/>
      <c r="JXD470" s="108"/>
      <c r="JXE470" s="108"/>
      <c r="JXF470" s="108"/>
      <c r="JXG470" s="108"/>
      <c r="JXH470" s="108"/>
      <c r="JXI470" s="108"/>
      <c r="JXJ470" s="108"/>
      <c r="JXK470" s="108"/>
      <c r="JXL470" s="108"/>
      <c r="JXM470" s="108"/>
      <c r="JXN470" s="108"/>
      <c r="JXO470" s="108"/>
      <c r="JXP470" s="108"/>
      <c r="JXQ470" s="108"/>
      <c r="JXR470" s="108"/>
      <c r="JXS470" s="108"/>
      <c r="JXT470" s="108"/>
      <c r="JXU470" s="108"/>
      <c r="JXV470" s="108"/>
      <c r="JXW470" s="108"/>
      <c r="JXX470" s="108"/>
      <c r="JXY470" s="108"/>
      <c r="JXZ470" s="108"/>
      <c r="JYA470" s="108"/>
      <c r="JYB470" s="108"/>
      <c r="JYC470" s="108"/>
      <c r="JYD470" s="108"/>
      <c r="JYE470" s="108"/>
      <c r="JYF470" s="108"/>
      <c r="JYG470" s="108"/>
      <c r="JYH470" s="108"/>
      <c r="JYI470" s="108"/>
      <c r="JYJ470" s="108"/>
      <c r="JYK470" s="108"/>
      <c r="JYL470" s="108"/>
      <c r="JYM470" s="108"/>
      <c r="JYN470" s="108"/>
      <c r="JYO470" s="108"/>
      <c r="JYP470" s="108"/>
      <c r="JYQ470" s="108"/>
      <c r="JYR470" s="108"/>
      <c r="JYS470" s="108"/>
      <c r="JYT470" s="108"/>
      <c r="JYU470" s="108"/>
      <c r="JYV470" s="108"/>
      <c r="JYW470" s="108"/>
      <c r="JYX470" s="108"/>
      <c r="JYY470" s="108"/>
      <c r="JYZ470" s="108"/>
      <c r="JZA470" s="108"/>
      <c r="JZB470" s="108"/>
      <c r="JZC470" s="108"/>
      <c r="JZD470" s="108"/>
      <c r="JZE470" s="108"/>
      <c r="JZF470" s="108"/>
      <c r="JZG470" s="108"/>
      <c r="JZH470" s="108"/>
      <c r="JZI470" s="108"/>
      <c r="JZJ470" s="108"/>
      <c r="JZK470" s="108"/>
      <c r="JZL470" s="108"/>
      <c r="JZM470" s="108"/>
      <c r="JZN470" s="108"/>
      <c r="JZO470" s="108"/>
      <c r="JZP470" s="108"/>
      <c r="JZQ470" s="108"/>
      <c r="JZR470" s="108"/>
      <c r="JZS470" s="108"/>
      <c r="JZT470" s="108"/>
      <c r="JZU470" s="108"/>
      <c r="JZV470" s="108"/>
      <c r="JZW470" s="108"/>
      <c r="JZX470" s="108"/>
      <c r="JZY470" s="108"/>
      <c r="JZZ470" s="108"/>
      <c r="KAA470" s="108"/>
      <c r="KAB470" s="108"/>
      <c r="KAC470" s="108"/>
      <c r="KAD470" s="108"/>
      <c r="KAE470" s="108"/>
      <c r="KAF470" s="108"/>
      <c r="KAG470" s="108"/>
      <c r="KAH470" s="108"/>
      <c r="KAI470" s="108"/>
      <c r="KAJ470" s="108"/>
      <c r="KAK470" s="108"/>
      <c r="KAL470" s="108"/>
      <c r="KAM470" s="108"/>
      <c r="KAN470" s="108"/>
      <c r="KAO470" s="108"/>
      <c r="KAP470" s="108"/>
      <c r="KAQ470" s="108"/>
      <c r="KAR470" s="108"/>
      <c r="KAS470" s="108"/>
      <c r="KAT470" s="108"/>
      <c r="KAU470" s="108"/>
      <c r="KAV470" s="108"/>
      <c r="KAW470" s="108"/>
      <c r="KAX470" s="108"/>
      <c r="KAY470" s="108"/>
      <c r="KAZ470" s="108"/>
      <c r="KBA470" s="108"/>
      <c r="KBB470" s="108"/>
      <c r="KBC470" s="108"/>
      <c r="KBD470" s="108"/>
      <c r="KBE470" s="108"/>
      <c r="KBF470" s="108"/>
      <c r="KBG470" s="108"/>
      <c r="KBH470" s="108"/>
      <c r="KBI470" s="108"/>
      <c r="KBJ470" s="108"/>
      <c r="KBK470" s="108"/>
      <c r="KBL470" s="108"/>
      <c r="KBM470" s="108"/>
      <c r="KBN470" s="108"/>
      <c r="KBO470" s="108"/>
      <c r="KBP470" s="108"/>
      <c r="KBQ470" s="108"/>
      <c r="KBR470" s="108"/>
      <c r="KBS470" s="108"/>
      <c r="KBT470" s="108"/>
      <c r="KBU470" s="108"/>
      <c r="KBV470" s="108"/>
      <c r="KBW470" s="108"/>
      <c r="KBX470" s="108"/>
      <c r="KBY470" s="108"/>
      <c r="KBZ470" s="108"/>
      <c r="KCA470" s="108"/>
      <c r="KCB470" s="108"/>
      <c r="KCC470" s="108"/>
      <c r="KCD470" s="108"/>
      <c r="KCE470" s="108"/>
      <c r="KCF470" s="108"/>
      <c r="KCG470" s="108"/>
      <c r="KCH470" s="108"/>
      <c r="KCI470" s="108"/>
      <c r="KCJ470" s="108"/>
      <c r="KCK470" s="108"/>
      <c r="KCL470" s="108"/>
      <c r="KCM470" s="108"/>
      <c r="KCN470" s="108"/>
      <c r="KCO470" s="108"/>
      <c r="KCP470" s="108"/>
      <c r="KCQ470" s="108"/>
      <c r="KCR470" s="108"/>
      <c r="KCS470" s="108"/>
      <c r="KCT470" s="108"/>
      <c r="KCU470" s="108"/>
      <c r="KCV470" s="108"/>
      <c r="KCW470" s="108"/>
      <c r="KCX470" s="108"/>
      <c r="KCY470" s="108"/>
      <c r="KCZ470" s="108"/>
      <c r="KDA470" s="108"/>
      <c r="KDB470" s="108"/>
      <c r="KDC470" s="108"/>
      <c r="KDD470" s="108"/>
      <c r="KDE470" s="108"/>
      <c r="KDF470" s="108"/>
      <c r="KDG470" s="108"/>
      <c r="KDH470" s="108"/>
      <c r="KDI470" s="108"/>
      <c r="KDJ470" s="108"/>
      <c r="KDK470" s="108"/>
      <c r="KDL470" s="108"/>
      <c r="KDM470" s="108"/>
      <c r="KDN470" s="108"/>
      <c r="KDO470" s="108"/>
      <c r="KDP470" s="108"/>
      <c r="KDQ470" s="108"/>
      <c r="KDR470" s="108"/>
      <c r="KDS470" s="108"/>
      <c r="KDT470" s="108"/>
      <c r="KDU470" s="108"/>
      <c r="KDV470" s="108"/>
      <c r="KDW470" s="108"/>
      <c r="KDX470" s="108"/>
      <c r="KDY470" s="108"/>
      <c r="KDZ470" s="108"/>
      <c r="KEA470" s="108"/>
      <c r="KEB470" s="108"/>
      <c r="KEC470" s="108"/>
      <c r="KED470" s="108"/>
      <c r="KEE470" s="108"/>
      <c r="KEF470" s="108"/>
      <c r="KEG470" s="108"/>
      <c r="KEH470" s="108"/>
      <c r="KEI470" s="108"/>
      <c r="KEJ470" s="108"/>
      <c r="KEK470" s="108"/>
      <c r="KEL470" s="108"/>
      <c r="KEM470" s="108"/>
      <c r="KEN470" s="108"/>
      <c r="KEO470" s="108"/>
      <c r="KEP470" s="108"/>
      <c r="KEQ470" s="108"/>
      <c r="KER470" s="108"/>
      <c r="KES470" s="108"/>
      <c r="KET470" s="108"/>
      <c r="KEU470" s="108"/>
      <c r="KEV470" s="108"/>
      <c r="KEW470" s="108"/>
      <c r="KEX470" s="108"/>
      <c r="KEY470" s="108"/>
      <c r="KEZ470" s="108"/>
      <c r="KFA470" s="108"/>
      <c r="KFB470" s="108"/>
      <c r="KFC470" s="108"/>
      <c r="KFD470" s="108"/>
      <c r="KFE470" s="108"/>
      <c r="KFF470" s="108"/>
      <c r="KFG470" s="108"/>
      <c r="KFH470" s="108"/>
      <c r="KFI470" s="108"/>
      <c r="KFJ470" s="108"/>
      <c r="KFK470" s="108"/>
      <c r="KFL470" s="108"/>
      <c r="KFM470" s="108"/>
      <c r="KFN470" s="108"/>
      <c r="KFO470" s="108"/>
      <c r="KFP470" s="108"/>
      <c r="KFQ470" s="108"/>
      <c r="KFR470" s="108"/>
      <c r="KFS470" s="108"/>
      <c r="KFT470" s="108"/>
      <c r="KFU470" s="108"/>
      <c r="KFV470" s="108"/>
      <c r="KFW470" s="108"/>
      <c r="KFX470" s="108"/>
      <c r="KFY470" s="108"/>
      <c r="KFZ470" s="108"/>
      <c r="KGA470" s="108"/>
      <c r="KGB470" s="108"/>
      <c r="KGC470" s="108"/>
      <c r="KGD470" s="108"/>
      <c r="KGE470" s="108"/>
      <c r="KGF470" s="108"/>
      <c r="KGG470" s="108"/>
      <c r="KGH470" s="108"/>
      <c r="KGI470" s="108"/>
      <c r="KGJ470" s="108"/>
      <c r="KGK470" s="108"/>
      <c r="KGL470" s="108"/>
      <c r="KGM470" s="108"/>
      <c r="KGN470" s="108"/>
      <c r="KGO470" s="108"/>
      <c r="KGP470" s="108"/>
      <c r="KGQ470" s="108"/>
      <c r="KGR470" s="108"/>
      <c r="KGS470" s="108"/>
      <c r="KGT470" s="108"/>
      <c r="KGU470" s="108"/>
      <c r="KGV470" s="108"/>
      <c r="KGW470" s="108"/>
      <c r="KGX470" s="108"/>
      <c r="KGY470" s="108"/>
      <c r="KGZ470" s="108"/>
      <c r="KHA470" s="108"/>
      <c r="KHB470" s="108"/>
      <c r="KHC470" s="108"/>
      <c r="KHD470" s="108"/>
      <c r="KHE470" s="108"/>
      <c r="KHF470" s="108"/>
      <c r="KHG470" s="108"/>
      <c r="KHH470" s="108"/>
      <c r="KHI470" s="108"/>
      <c r="KHJ470" s="108"/>
      <c r="KHK470" s="108"/>
      <c r="KHL470" s="108"/>
      <c r="KHM470" s="108"/>
      <c r="KHN470" s="108"/>
      <c r="KHO470" s="108"/>
      <c r="KHP470" s="108"/>
      <c r="KHQ470" s="108"/>
      <c r="KHR470" s="108"/>
      <c r="KHS470" s="108"/>
      <c r="KHT470" s="108"/>
      <c r="KHU470" s="108"/>
      <c r="KHV470" s="108"/>
      <c r="KHW470" s="108"/>
      <c r="KHX470" s="108"/>
      <c r="KHY470" s="108"/>
      <c r="KHZ470" s="108"/>
      <c r="KIA470" s="108"/>
      <c r="KIB470" s="108"/>
      <c r="KIC470" s="108"/>
      <c r="KID470" s="108"/>
      <c r="KIE470" s="108"/>
      <c r="KIF470" s="108"/>
      <c r="KIG470" s="108"/>
      <c r="KIH470" s="108"/>
      <c r="KII470" s="108"/>
      <c r="KIJ470" s="108"/>
      <c r="KIK470" s="108"/>
      <c r="KIL470" s="108"/>
      <c r="KIM470" s="108"/>
      <c r="KIN470" s="108"/>
      <c r="KIO470" s="108"/>
      <c r="KIP470" s="108"/>
      <c r="KIQ470" s="108"/>
      <c r="KIR470" s="108"/>
      <c r="KIS470" s="108"/>
      <c r="KIT470" s="108"/>
      <c r="KIU470" s="108"/>
      <c r="KIV470" s="108"/>
      <c r="KIW470" s="108"/>
      <c r="KIX470" s="108"/>
      <c r="KIY470" s="108"/>
      <c r="KIZ470" s="108"/>
      <c r="KJA470" s="108"/>
      <c r="KJB470" s="108"/>
      <c r="KJC470" s="108"/>
      <c r="KJD470" s="108"/>
      <c r="KJE470" s="108"/>
      <c r="KJF470" s="108"/>
      <c r="KJG470" s="108"/>
      <c r="KJH470" s="108"/>
      <c r="KJI470" s="108"/>
      <c r="KJJ470" s="108"/>
      <c r="KJK470" s="108"/>
      <c r="KJL470" s="108"/>
      <c r="KJM470" s="108"/>
      <c r="KJN470" s="108"/>
      <c r="KJO470" s="108"/>
      <c r="KJP470" s="108"/>
      <c r="KJQ470" s="108"/>
      <c r="KJR470" s="108"/>
      <c r="KJS470" s="108"/>
      <c r="KJT470" s="108"/>
      <c r="KJU470" s="108"/>
      <c r="KJV470" s="108"/>
      <c r="KJW470" s="108"/>
      <c r="KJX470" s="108"/>
      <c r="KJY470" s="108"/>
      <c r="KJZ470" s="108"/>
      <c r="KKA470" s="108"/>
      <c r="KKB470" s="108"/>
      <c r="KKC470" s="108"/>
      <c r="KKD470" s="108"/>
      <c r="KKE470" s="108"/>
      <c r="KKF470" s="108"/>
      <c r="KKG470" s="108"/>
      <c r="KKH470" s="108"/>
      <c r="KKI470" s="108"/>
      <c r="KKJ470" s="108"/>
      <c r="KKK470" s="108"/>
      <c r="KKL470" s="108"/>
      <c r="KKM470" s="108"/>
      <c r="KKN470" s="108"/>
      <c r="KKO470" s="108"/>
      <c r="KKP470" s="108"/>
      <c r="KKQ470" s="108"/>
      <c r="KKR470" s="108"/>
      <c r="KKS470" s="108"/>
      <c r="KKT470" s="108"/>
      <c r="KKU470" s="108"/>
      <c r="KKV470" s="108"/>
      <c r="KKW470" s="108"/>
      <c r="KKX470" s="108"/>
      <c r="KKY470" s="108"/>
      <c r="KKZ470" s="108"/>
      <c r="KLA470" s="108"/>
      <c r="KLB470" s="108"/>
      <c r="KLC470" s="108"/>
      <c r="KLD470" s="108"/>
      <c r="KLE470" s="108"/>
      <c r="KLF470" s="108"/>
      <c r="KLG470" s="108"/>
      <c r="KLH470" s="108"/>
      <c r="KLI470" s="108"/>
      <c r="KLJ470" s="108"/>
      <c r="KLK470" s="108"/>
      <c r="KLL470" s="108"/>
      <c r="KLM470" s="108"/>
      <c r="KLN470" s="108"/>
      <c r="KLO470" s="108"/>
      <c r="KLP470" s="108"/>
      <c r="KLQ470" s="108"/>
      <c r="KLR470" s="108"/>
      <c r="KLS470" s="108"/>
      <c r="KLT470" s="108"/>
      <c r="KLU470" s="108"/>
      <c r="KLV470" s="108"/>
      <c r="KLW470" s="108"/>
      <c r="KLX470" s="108"/>
      <c r="KLY470" s="108"/>
      <c r="KLZ470" s="108"/>
      <c r="KMA470" s="108"/>
      <c r="KMB470" s="108"/>
      <c r="KMC470" s="108"/>
      <c r="KMD470" s="108"/>
      <c r="KME470" s="108"/>
      <c r="KMF470" s="108"/>
      <c r="KMG470" s="108"/>
      <c r="KMH470" s="108"/>
      <c r="KMI470" s="108"/>
      <c r="KMJ470" s="108"/>
      <c r="KMK470" s="108"/>
      <c r="KML470" s="108"/>
      <c r="KMM470" s="108"/>
      <c r="KMN470" s="108"/>
      <c r="KMO470" s="108"/>
      <c r="KMP470" s="108"/>
      <c r="KMQ470" s="108"/>
      <c r="KMR470" s="108"/>
      <c r="KMS470" s="108"/>
      <c r="KMT470" s="108"/>
      <c r="KMU470" s="108"/>
      <c r="KMV470" s="108"/>
      <c r="KMW470" s="108"/>
      <c r="KMX470" s="108"/>
      <c r="KMY470" s="108"/>
      <c r="KMZ470" s="108"/>
      <c r="KNA470" s="108"/>
      <c r="KNB470" s="108"/>
      <c r="KNC470" s="108"/>
      <c r="KND470" s="108"/>
      <c r="KNE470" s="108"/>
      <c r="KNF470" s="108"/>
      <c r="KNG470" s="108"/>
      <c r="KNH470" s="108"/>
      <c r="KNI470" s="108"/>
      <c r="KNJ470" s="108"/>
      <c r="KNK470" s="108"/>
      <c r="KNL470" s="108"/>
      <c r="KNM470" s="108"/>
      <c r="KNN470" s="108"/>
      <c r="KNO470" s="108"/>
      <c r="KNP470" s="108"/>
      <c r="KNQ470" s="108"/>
      <c r="KNR470" s="108"/>
      <c r="KNS470" s="108"/>
      <c r="KNT470" s="108"/>
      <c r="KNU470" s="108"/>
      <c r="KNV470" s="108"/>
      <c r="KNW470" s="108"/>
      <c r="KNX470" s="108"/>
      <c r="KNY470" s="108"/>
      <c r="KNZ470" s="108"/>
      <c r="KOA470" s="108"/>
      <c r="KOB470" s="108"/>
      <c r="KOC470" s="108"/>
      <c r="KOD470" s="108"/>
      <c r="KOE470" s="108"/>
      <c r="KOF470" s="108"/>
      <c r="KOG470" s="108"/>
      <c r="KOH470" s="108"/>
      <c r="KOI470" s="108"/>
      <c r="KOJ470" s="108"/>
      <c r="KOK470" s="108"/>
      <c r="KOL470" s="108"/>
      <c r="KOM470" s="108"/>
      <c r="KON470" s="108"/>
      <c r="KOO470" s="108"/>
      <c r="KOP470" s="108"/>
      <c r="KOQ470" s="108"/>
      <c r="KOR470" s="108"/>
      <c r="KOS470" s="108"/>
      <c r="KOT470" s="108"/>
      <c r="KOU470" s="108"/>
      <c r="KOV470" s="108"/>
      <c r="KOW470" s="108"/>
      <c r="KOX470" s="108"/>
      <c r="KOY470" s="108"/>
      <c r="KOZ470" s="108"/>
      <c r="KPA470" s="108"/>
      <c r="KPB470" s="108"/>
      <c r="KPC470" s="108"/>
      <c r="KPD470" s="108"/>
      <c r="KPE470" s="108"/>
      <c r="KPF470" s="108"/>
      <c r="KPG470" s="108"/>
      <c r="KPH470" s="108"/>
      <c r="KPI470" s="108"/>
      <c r="KPJ470" s="108"/>
      <c r="KPK470" s="108"/>
      <c r="KPL470" s="108"/>
      <c r="KPM470" s="108"/>
      <c r="KPN470" s="108"/>
      <c r="KPO470" s="108"/>
      <c r="KPP470" s="108"/>
      <c r="KPQ470" s="108"/>
      <c r="KPR470" s="108"/>
      <c r="KPS470" s="108"/>
      <c r="KPT470" s="108"/>
      <c r="KPU470" s="108"/>
      <c r="KPV470" s="108"/>
      <c r="KPW470" s="108"/>
      <c r="KPX470" s="108"/>
      <c r="KPY470" s="108"/>
      <c r="KPZ470" s="108"/>
      <c r="KQA470" s="108"/>
      <c r="KQB470" s="108"/>
      <c r="KQC470" s="108"/>
      <c r="KQD470" s="108"/>
      <c r="KQE470" s="108"/>
      <c r="KQF470" s="108"/>
      <c r="KQG470" s="108"/>
      <c r="KQH470" s="108"/>
      <c r="KQI470" s="108"/>
      <c r="KQJ470" s="108"/>
      <c r="KQK470" s="108"/>
      <c r="KQL470" s="108"/>
      <c r="KQM470" s="108"/>
      <c r="KQN470" s="108"/>
      <c r="KQO470" s="108"/>
      <c r="KQP470" s="108"/>
      <c r="KQQ470" s="108"/>
      <c r="KQR470" s="108"/>
      <c r="KQS470" s="108"/>
      <c r="KQT470" s="108"/>
      <c r="KQU470" s="108"/>
      <c r="KQV470" s="108"/>
      <c r="KQW470" s="108"/>
      <c r="KQX470" s="108"/>
      <c r="KQY470" s="108"/>
      <c r="KQZ470" s="108"/>
      <c r="KRA470" s="108"/>
      <c r="KRB470" s="108"/>
      <c r="KRC470" s="108"/>
      <c r="KRD470" s="108"/>
      <c r="KRE470" s="108"/>
      <c r="KRF470" s="108"/>
      <c r="KRG470" s="108"/>
      <c r="KRH470" s="108"/>
      <c r="KRI470" s="108"/>
      <c r="KRJ470" s="108"/>
      <c r="KRK470" s="108"/>
      <c r="KRL470" s="108"/>
      <c r="KRM470" s="108"/>
      <c r="KRN470" s="108"/>
      <c r="KRO470" s="108"/>
      <c r="KRP470" s="108"/>
      <c r="KRQ470" s="108"/>
      <c r="KRR470" s="108"/>
      <c r="KRS470" s="108"/>
      <c r="KRT470" s="108"/>
      <c r="KRU470" s="108"/>
      <c r="KRV470" s="108"/>
      <c r="KRW470" s="108"/>
      <c r="KRX470" s="108"/>
      <c r="KRY470" s="108"/>
      <c r="KRZ470" s="108"/>
      <c r="KSA470" s="108"/>
      <c r="KSB470" s="108"/>
      <c r="KSC470" s="108"/>
      <c r="KSD470" s="108"/>
      <c r="KSE470" s="108"/>
      <c r="KSF470" s="108"/>
      <c r="KSG470" s="108"/>
      <c r="KSH470" s="108"/>
      <c r="KSI470" s="108"/>
      <c r="KSJ470" s="108"/>
      <c r="KSK470" s="108"/>
      <c r="KSL470" s="108"/>
      <c r="KSM470" s="108"/>
      <c r="KSN470" s="108"/>
      <c r="KSO470" s="108"/>
      <c r="KSP470" s="108"/>
      <c r="KSQ470" s="108"/>
      <c r="KSR470" s="108"/>
      <c r="KSS470" s="108"/>
      <c r="KST470" s="108"/>
      <c r="KSU470" s="108"/>
      <c r="KSV470" s="108"/>
      <c r="KSW470" s="108"/>
      <c r="KSX470" s="108"/>
      <c r="KSY470" s="108"/>
      <c r="KSZ470" s="108"/>
      <c r="KTA470" s="108"/>
      <c r="KTB470" s="108"/>
      <c r="KTC470" s="108"/>
      <c r="KTD470" s="108"/>
      <c r="KTE470" s="108"/>
      <c r="KTF470" s="108"/>
      <c r="KTG470" s="108"/>
      <c r="KTH470" s="108"/>
      <c r="KTI470" s="108"/>
      <c r="KTJ470" s="108"/>
      <c r="KTK470" s="108"/>
      <c r="KTL470" s="108"/>
      <c r="KTM470" s="108"/>
      <c r="KTN470" s="108"/>
      <c r="KTO470" s="108"/>
      <c r="KTP470" s="108"/>
      <c r="KTQ470" s="108"/>
      <c r="KTR470" s="108"/>
      <c r="KTS470" s="108"/>
      <c r="KTT470" s="108"/>
      <c r="KTU470" s="108"/>
      <c r="KTV470" s="108"/>
      <c r="KTW470" s="108"/>
      <c r="KTX470" s="108"/>
      <c r="KTY470" s="108"/>
      <c r="KTZ470" s="108"/>
      <c r="KUA470" s="108"/>
      <c r="KUB470" s="108"/>
      <c r="KUC470" s="108"/>
      <c r="KUD470" s="108"/>
      <c r="KUE470" s="108"/>
      <c r="KUF470" s="108"/>
      <c r="KUG470" s="108"/>
      <c r="KUH470" s="108"/>
      <c r="KUI470" s="108"/>
      <c r="KUJ470" s="108"/>
      <c r="KUK470" s="108"/>
      <c r="KUL470" s="108"/>
      <c r="KUM470" s="108"/>
      <c r="KUN470" s="108"/>
      <c r="KUO470" s="108"/>
      <c r="KUP470" s="108"/>
      <c r="KUQ470" s="108"/>
      <c r="KUR470" s="108"/>
      <c r="KUS470" s="108"/>
      <c r="KUT470" s="108"/>
      <c r="KUU470" s="108"/>
      <c r="KUV470" s="108"/>
      <c r="KUW470" s="108"/>
      <c r="KUX470" s="108"/>
      <c r="KUY470" s="108"/>
      <c r="KUZ470" s="108"/>
      <c r="KVA470" s="108"/>
      <c r="KVB470" s="108"/>
      <c r="KVC470" s="108"/>
      <c r="KVD470" s="108"/>
      <c r="KVE470" s="108"/>
      <c r="KVF470" s="108"/>
      <c r="KVG470" s="108"/>
      <c r="KVH470" s="108"/>
      <c r="KVI470" s="108"/>
      <c r="KVJ470" s="108"/>
      <c r="KVK470" s="108"/>
      <c r="KVL470" s="108"/>
      <c r="KVM470" s="108"/>
      <c r="KVN470" s="108"/>
      <c r="KVO470" s="108"/>
      <c r="KVP470" s="108"/>
      <c r="KVQ470" s="108"/>
      <c r="KVR470" s="108"/>
      <c r="KVS470" s="108"/>
      <c r="KVT470" s="108"/>
      <c r="KVU470" s="108"/>
      <c r="KVV470" s="108"/>
      <c r="KVW470" s="108"/>
      <c r="KVX470" s="108"/>
      <c r="KVY470" s="108"/>
      <c r="KVZ470" s="108"/>
      <c r="KWA470" s="108"/>
      <c r="KWB470" s="108"/>
      <c r="KWC470" s="108"/>
      <c r="KWD470" s="108"/>
      <c r="KWE470" s="108"/>
      <c r="KWF470" s="108"/>
      <c r="KWG470" s="108"/>
      <c r="KWH470" s="108"/>
      <c r="KWI470" s="108"/>
      <c r="KWJ470" s="108"/>
      <c r="KWK470" s="108"/>
      <c r="KWL470" s="108"/>
      <c r="KWM470" s="108"/>
      <c r="KWN470" s="108"/>
      <c r="KWO470" s="108"/>
      <c r="KWP470" s="108"/>
      <c r="KWQ470" s="108"/>
      <c r="KWR470" s="108"/>
      <c r="KWS470" s="108"/>
      <c r="KWT470" s="108"/>
      <c r="KWU470" s="108"/>
      <c r="KWV470" s="108"/>
      <c r="KWW470" s="108"/>
      <c r="KWX470" s="108"/>
      <c r="KWY470" s="108"/>
      <c r="KWZ470" s="108"/>
      <c r="KXA470" s="108"/>
      <c r="KXB470" s="108"/>
      <c r="KXC470" s="108"/>
      <c r="KXD470" s="108"/>
      <c r="KXE470" s="108"/>
      <c r="KXF470" s="108"/>
      <c r="KXG470" s="108"/>
      <c r="KXH470" s="108"/>
      <c r="KXI470" s="108"/>
      <c r="KXJ470" s="108"/>
      <c r="KXK470" s="108"/>
      <c r="KXL470" s="108"/>
      <c r="KXM470" s="108"/>
      <c r="KXN470" s="108"/>
      <c r="KXO470" s="108"/>
      <c r="KXP470" s="108"/>
      <c r="KXQ470" s="108"/>
      <c r="KXR470" s="108"/>
      <c r="KXS470" s="108"/>
      <c r="KXT470" s="108"/>
      <c r="KXU470" s="108"/>
      <c r="KXV470" s="108"/>
      <c r="KXW470" s="108"/>
      <c r="KXX470" s="108"/>
      <c r="KXY470" s="108"/>
      <c r="KXZ470" s="108"/>
      <c r="KYA470" s="108"/>
      <c r="KYB470" s="108"/>
      <c r="KYC470" s="108"/>
      <c r="KYD470" s="108"/>
      <c r="KYE470" s="108"/>
      <c r="KYF470" s="108"/>
      <c r="KYG470" s="108"/>
      <c r="KYH470" s="108"/>
      <c r="KYI470" s="108"/>
      <c r="KYJ470" s="108"/>
      <c r="KYK470" s="108"/>
      <c r="KYL470" s="108"/>
      <c r="KYM470" s="108"/>
      <c r="KYN470" s="108"/>
      <c r="KYO470" s="108"/>
      <c r="KYP470" s="108"/>
      <c r="KYQ470" s="108"/>
      <c r="KYR470" s="108"/>
      <c r="KYS470" s="108"/>
      <c r="KYT470" s="108"/>
      <c r="KYU470" s="108"/>
      <c r="KYV470" s="108"/>
      <c r="KYW470" s="108"/>
      <c r="KYX470" s="108"/>
      <c r="KYY470" s="108"/>
      <c r="KYZ470" s="108"/>
      <c r="KZA470" s="108"/>
      <c r="KZB470" s="108"/>
      <c r="KZC470" s="108"/>
      <c r="KZD470" s="108"/>
      <c r="KZE470" s="108"/>
      <c r="KZF470" s="108"/>
      <c r="KZG470" s="108"/>
      <c r="KZH470" s="108"/>
      <c r="KZI470" s="108"/>
      <c r="KZJ470" s="108"/>
      <c r="KZK470" s="108"/>
      <c r="KZL470" s="108"/>
      <c r="KZM470" s="108"/>
      <c r="KZN470" s="108"/>
      <c r="KZO470" s="108"/>
      <c r="KZP470" s="108"/>
      <c r="KZQ470" s="108"/>
      <c r="KZR470" s="108"/>
      <c r="KZS470" s="108"/>
      <c r="KZT470" s="108"/>
      <c r="KZU470" s="108"/>
      <c r="KZV470" s="108"/>
      <c r="KZW470" s="108"/>
      <c r="KZX470" s="108"/>
      <c r="KZY470" s="108"/>
      <c r="KZZ470" s="108"/>
      <c r="LAA470" s="108"/>
      <c r="LAB470" s="108"/>
      <c r="LAC470" s="108"/>
      <c r="LAD470" s="108"/>
      <c r="LAE470" s="108"/>
      <c r="LAF470" s="108"/>
      <c r="LAG470" s="108"/>
      <c r="LAH470" s="108"/>
      <c r="LAI470" s="108"/>
      <c r="LAJ470" s="108"/>
      <c r="LAK470" s="108"/>
      <c r="LAL470" s="108"/>
      <c r="LAM470" s="108"/>
      <c r="LAN470" s="108"/>
      <c r="LAO470" s="108"/>
      <c r="LAP470" s="108"/>
      <c r="LAQ470" s="108"/>
      <c r="LAR470" s="108"/>
      <c r="LAS470" s="108"/>
      <c r="LAT470" s="108"/>
      <c r="LAU470" s="108"/>
      <c r="LAV470" s="108"/>
      <c r="LAW470" s="108"/>
      <c r="LAX470" s="108"/>
      <c r="LAY470" s="108"/>
      <c r="LAZ470" s="108"/>
      <c r="LBA470" s="108"/>
      <c r="LBB470" s="108"/>
      <c r="LBC470" s="108"/>
      <c r="LBD470" s="108"/>
      <c r="LBE470" s="108"/>
      <c r="LBF470" s="108"/>
      <c r="LBG470" s="108"/>
      <c r="LBH470" s="108"/>
      <c r="LBI470" s="108"/>
      <c r="LBJ470" s="108"/>
      <c r="LBK470" s="108"/>
      <c r="LBL470" s="108"/>
      <c r="LBM470" s="108"/>
      <c r="LBN470" s="108"/>
      <c r="LBO470" s="108"/>
      <c r="LBP470" s="108"/>
      <c r="LBQ470" s="108"/>
      <c r="LBR470" s="108"/>
      <c r="LBS470" s="108"/>
      <c r="LBT470" s="108"/>
      <c r="LBU470" s="108"/>
      <c r="LBV470" s="108"/>
      <c r="LBW470" s="108"/>
      <c r="LBX470" s="108"/>
      <c r="LBY470" s="108"/>
      <c r="LBZ470" s="108"/>
      <c r="LCA470" s="108"/>
      <c r="LCB470" s="108"/>
      <c r="LCC470" s="108"/>
      <c r="LCD470" s="108"/>
      <c r="LCE470" s="108"/>
      <c r="LCF470" s="108"/>
      <c r="LCG470" s="108"/>
      <c r="LCH470" s="108"/>
      <c r="LCI470" s="108"/>
      <c r="LCJ470" s="108"/>
      <c r="LCK470" s="108"/>
      <c r="LCL470" s="108"/>
      <c r="LCM470" s="108"/>
      <c r="LCN470" s="108"/>
      <c r="LCO470" s="108"/>
      <c r="LCP470" s="108"/>
      <c r="LCQ470" s="108"/>
      <c r="LCR470" s="108"/>
      <c r="LCS470" s="108"/>
      <c r="LCT470" s="108"/>
      <c r="LCU470" s="108"/>
      <c r="LCV470" s="108"/>
      <c r="LCW470" s="108"/>
      <c r="LCX470" s="108"/>
      <c r="LCY470" s="108"/>
      <c r="LCZ470" s="108"/>
      <c r="LDA470" s="108"/>
      <c r="LDB470" s="108"/>
      <c r="LDC470" s="108"/>
      <c r="LDD470" s="108"/>
      <c r="LDE470" s="108"/>
      <c r="LDF470" s="108"/>
      <c r="LDG470" s="108"/>
      <c r="LDH470" s="108"/>
      <c r="LDI470" s="108"/>
      <c r="LDJ470" s="108"/>
      <c r="LDK470" s="108"/>
      <c r="LDL470" s="108"/>
      <c r="LDM470" s="108"/>
      <c r="LDN470" s="108"/>
      <c r="LDO470" s="108"/>
      <c r="LDP470" s="108"/>
      <c r="LDQ470" s="108"/>
      <c r="LDR470" s="108"/>
      <c r="LDS470" s="108"/>
      <c r="LDT470" s="108"/>
      <c r="LDU470" s="108"/>
      <c r="LDV470" s="108"/>
      <c r="LDW470" s="108"/>
      <c r="LDX470" s="108"/>
      <c r="LDY470" s="108"/>
      <c r="LDZ470" s="108"/>
      <c r="LEA470" s="108"/>
      <c r="LEB470" s="108"/>
      <c r="LEC470" s="108"/>
      <c r="LED470" s="108"/>
      <c r="LEE470" s="108"/>
      <c r="LEF470" s="108"/>
      <c r="LEG470" s="108"/>
      <c r="LEH470" s="108"/>
      <c r="LEI470" s="108"/>
      <c r="LEJ470" s="108"/>
      <c r="LEK470" s="108"/>
      <c r="LEL470" s="108"/>
      <c r="LEM470" s="108"/>
      <c r="LEN470" s="108"/>
      <c r="LEO470" s="108"/>
      <c r="LEP470" s="108"/>
      <c r="LEQ470" s="108"/>
      <c r="LER470" s="108"/>
      <c r="LES470" s="108"/>
      <c r="LET470" s="108"/>
      <c r="LEU470" s="108"/>
      <c r="LEV470" s="108"/>
      <c r="LEW470" s="108"/>
      <c r="LEX470" s="108"/>
      <c r="LEY470" s="108"/>
      <c r="LEZ470" s="108"/>
      <c r="LFA470" s="108"/>
      <c r="LFB470" s="108"/>
      <c r="LFC470" s="108"/>
      <c r="LFD470" s="108"/>
      <c r="LFE470" s="108"/>
      <c r="LFF470" s="108"/>
      <c r="LFG470" s="108"/>
      <c r="LFH470" s="108"/>
      <c r="LFI470" s="108"/>
      <c r="LFJ470" s="108"/>
      <c r="LFK470" s="108"/>
      <c r="LFL470" s="108"/>
      <c r="LFM470" s="108"/>
      <c r="LFN470" s="108"/>
      <c r="LFO470" s="108"/>
      <c r="LFP470" s="108"/>
      <c r="LFQ470" s="108"/>
      <c r="LFR470" s="108"/>
      <c r="LFS470" s="108"/>
      <c r="LFT470" s="108"/>
      <c r="LFU470" s="108"/>
      <c r="LFV470" s="108"/>
      <c r="LFW470" s="108"/>
      <c r="LFX470" s="108"/>
      <c r="LFY470" s="108"/>
      <c r="LFZ470" s="108"/>
      <c r="LGA470" s="108"/>
      <c r="LGB470" s="108"/>
      <c r="LGC470" s="108"/>
      <c r="LGD470" s="108"/>
      <c r="LGE470" s="108"/>
      <c r="LGF470" s="108"/>
      <c r="LGG470" s="108"/>
      <c r="LGH470" s="108"/>
      <c r="LGI470" s="108"/>
      <c r="LGJ470" s="108"/>
      <c r="LGK470" s="108"/>
      <c r="LGL470" s="108"/>
      <c r="LGM470" s="108"/>
      <c r="LGN470" s="108"/>
      <c r="LGO470" s="108"/>
      <c r="LGP470" s="108"/>
      <c r="LGQ470" s="108"/>
      <c r="LGR470" s="108"/>
      <c r="LGS470" s="108"/>
      <c r="LGT470" s="108"/>
      <c r="LGU470" s="108"/>
      <c r="LGV470" s="108"/>
      <c r="LGW470" s="108"/>
      <c r="LGX470" s="108"/>
      <c r="LGY470" s="108"/>
      <c r="LGZ470" s="108"/>
      <c r="LHA470" s="108"/>
      <c r="LHB470" s="108"/>
      <c r="LHC470" s="108"/>
      <c r="LHD470" s="108"/>
      <c r="LHE470" s="108"/>
      <c r="LHF470" s="108"/>
      <c r="LHG470" s="108"/>
      <c r="LHH470" s="108"/>
      <c r="LHI470" s="108"/>
      <c r="LHJ470" s="108"/>
      <c r="LHK470" s="108"/>
      <c r="LHL470" s="108"/>
      <c r="LHM470" s="108"/>
      <c r="LHN470" s="108"/>
      <c r="LHO470" s="108"/>
      <c r="LHP470" s="108"/>
      <c r="LHQ470" s="108"/>
      <c r="LHR470" s="108"/>
      <c r="LHS470" s="108"/>
      <c r="LHT470" s="108"/>
      <c r="LHU470" s="108"/>
      <c r="LHV470" s="108"/>
      <c r="LHW470" s="108"/>
      <c r="LHX470" s="108"/>
      <c r="LHY470" s="108"/>
      <c r="LHZ470" s="108"/>
      <c r="LIA470" s="108"/>
      <c r="LIB470" s="108"/>
      <c r="LIC470" s="108"/>
      <c r="LID470" s="108"/>
      <c r="LIE470" s="108"/>
      <c r="LIF470" s="108"/>
      <c r="LIG470" s="108"/>
      <c r="LIH470" s="108"/>
      <c r="LII470" s="108"/>
      <c r="LIJ470" s="108"/>
      <c r="LIK470" s="108"/>
      <c r="LIL470" s="108"/>
      <c r="LIM470" s="108"/>
      <c r="LIN470" s="108"/>
      <c r="LIO470" s="108"/>
      <c r="LIP470" s="108"/>
      <c r="LIQ470" s="108"/>
      <c r="LIR470" s="108"/>
      <c r="LIS470" s="108"/>
      <c r="LIT470" s="108"/>
      <c r="LIU470" s="108"/>
      <c r="LIV470" s="108"/>
      <c r="LIW470" s="108"/>
      <c r="LIX470" s="108"/>
      <c r="LIY470" s="108"/>
      <c r="LIZ470" s="108"/>
      <c r="LJA470" s="108"/>
      <c r="LJB470" s="108"/>
      <c r="LJC470" s="108"/>
      <c r="LJD470" s="108"/>
      <c r="LJE470" s="108"/>
      <c r="LJF470" s="108"/>
      <c r="LJG470" s="108"/>
      <c r="LJH470" s="108"/>
      <c r="LJI470" s="108"/>
      <c r="LJJ470" s="108"/>
      <c r="LJK470" s="108"/>
      <c r="LJL470" s="108"/>
      <c r="LJM470" s="108"/>
      <c r="LJN470" s="108"/>
      <c r="LJO470" s="108"/>
      <c r="LJP470" s="108"/>
      <c r="LJQ470" s="108"/>
      <c r="LJR470" s="108"/>
      <c r="LJS470" s="108"/>
      <c r="LJT470" s="108"/>
      <c r="LJU470" s="108"/>
      <c r="LJV470" s="108"/>
      <c r="LJW470" s="108"/>
      <c r="LJX470" s="108"/>
      <c r="LJY470" s="108"/>
      <c r="LJZ470" s="108"/>
      <c r="LKA470" s="108"/>
      <c r="LKB470" s="108"/>
      <c r="LKC470" s="108"/>
      <c r="LKD470" s="108"/>
      <c r="LKE470" s="108"/>
      <c r="LKF470" s="108"/>
      <c r="LKG470" s="108"/>
      <c r="LKH470" s="108"/>
      <c r="LKI470" s="108"/>
      <c r="LKJ470" s="108"/>
      <c r="LKK470" s="108"/>
      <c r="LKL470" s="108"/>
      <c r="LKM470" s="108"/>
      <c r="LKN470" s="108"/>
      <c r="LKO470" s="108"/>
      <c r="LKP470" s="108"/>
      <c r="LKQ470" s="108"/>
      <c r="LKR470" s="108"/>
      <c r="LKS470" s="108"/>
      <c r="LKT470" s="108"/>
      <c r="LKU470" s="108"/>
      <c r="LKV470" s="108"/>
      <c r="LKW470" s="108"/>
      <c r="LKX470" s="108"/>
      <c r="LKY470" s="108"/>
      <c r="LKZ470" s="108"/>
      <c r="LLA470" s="108"/>
      <c r="LLB470" s="108"/>
      <c r="LLC470" s="108"/>
      <c r="LLD470" s="108"/>
      <c r="LLE470" s="108"/>
      <c r="LLF470" s="108"/>
      <c r="LLG470" s="108"/>
      <c r="LLH470" s="108"/>
      <c r="LLI470" s="108"/>
      <c r="LLJ470" s="108"/>
      <c r="LLK470" s="108"/>
      <c r="LLL470" s="108"/>
      <c r="LLM470" s="108"/>
      <c r="LLN470" s="108"/>
      <c r="LLO470" s="108"/>
      <c r="LLP470" s="108"/>
      <c r="LLQ470" s="108"/>
      <c r="LLR470" s="108"/>
      <c r="LLS470" s="108"/>
      <c r="LLT470" s="108"/>
      <c r="LLU470" s="108"/>
      <c r="LLV470" s="108"/>
      <c r="LLW470" s="108"/>
      <c r="LLX470" s="108"/>
      <c r="LLY470" s="108"/>
      <c r="LLZ470" s="108"/>
      <c r="LMA470" s="108"/>
      <c r="LMB470" s="108"/>
      <c r="LMC470" s="108"/>
      <c r="LMD470" s="108"/>
      <c r="LME470" s="108"/>
      <c r="LMF470" s="108"/>
      <c r="LMG470" s="108"/>
      <c r="LMH470" s="108"/>
      <c r="LMI470" s="108"/>
      <c r="LMJ470" s="108"/>
      <c r="LMK470" s="108"/>
      <c r="LML470" s="108"/>
      <c r="LMM470" s="108"/>
      <c r="LMN470" s="108"/>
      <c r="LMO470" s="108"/>
      <c r="LMP470" s="108"/>
      <c r="LMQ470" s="108"/>
      <c r="LMR470" s="108"/>
      <c r="LMS470" s="108"/>
      <c r="LMT470" s="108"/>
      <c r="LMU470" s="108"/>
      <c r="LMV470" s="108"/>
      <c r="LMW470" s="108"/>
      <c r="LMX470" s="108"/>
      <c r="LMY470" s="108"/>
      <c r="LMZ470" s="108"/>
      <c r="LNA470" s="108"/>
      <c r="LNB470" s="108"/>
      <c r="LNC470" s="108"/>
      <c r="LND470" s="108"/>
      <c r="LNE470" s="108"/>
      <c r="LNF470" s="108"/>
      <c r="LNG470" s="108"/>
      <c r="LNH470" s="108"/>
      <c r="LNI470" s="108"/>
      <c r="LNJ470" s="108"/>
      <c r="LNK470" s="108"/>
      <c r="LNL470" s="108"/>
      <c r="LNM470" s="108"/>
      <c r="LNN470" s="108"/>
      <c r="LNO470" s="108"/>
      <c r="LNP470" s="108"/>
      <c r="LNQ470" s="108"/>
      <c r="LNR470" s="108"/>
      <c r="LNS470" s="108"/>
      <c r="LNT470" s="108"/>
      <c r="LNU470" s="108"/>
      <c r="LNV470" s="108"/>
      <c r="LNW470" s="108"/>
      <c r="LNX470" s="108"/>
      <c r="LNY470" s="108"/>
      <c r="LNZ470" s="108"/>
      <c r="LOA470" s="108"/>
      <c r="LOB470" s="108"/>
      <c r="LOC470" s="108"/>
      <c r="LOD470" s="108"/>
      <c r="LOE470" s="108"/>
      <c r="LOF470" s="108"/>
      <c r="LOG470" s="108"/>
      <c r="LOH470" s="108"/>
      <c r="LOI470" s="108"/>
      <c r="LOJ470" s="108"/>
      <c r="LOK470" s="108"/>
      <c r="LOL470" s="108"/>
      <c r="LOM470" s="108"/>
      <c r="LON470" s="108"/>
      <c r="LOO470" s="108"/>
      <c r="LOP470" s="108"/>
      <c r="LOQ470" s="108"/>
      <c r="LOR470" s="108"/>
      <c r="LOS470" s="108"/>
      <c r="LOT470" s="108"/>
      <c r="LOU470" s="108"/>
      <c r="LOV470" s="108"/>
      <c r="LOW470" s="108"/>
      <c r="LOX470" s="108"/>
      <c r="LOY470" s="108"/>
      <c r="LOZ470" s="108"/>
      <c r="LPA470" s="108"/>
      <c r="LPB470" s="108"/>
      <c r="LPC470" s="108"/>
      <c r="LPD470" s="108"/>
      <c r="LPE470" s="108"/>
      <c r="LPF470" s="108"/>
      <c r="LPG470" s="108"/>
      <c r="LPH470" s="108"/>
      <c r="LPI470" s="108"/>
      <c r="LPJ470" s="108"/>
      <c r="LPK470" s="108"/>
      <c r="LPL470" s="108"/>
      <c r="LPM470" s="108"/>
      <c r="LPN470" s="108"/>
      <c r="LPO470" s="108"/>
      <c r="LPP470" s="108"/>
      <c r="LPQ470" s="108"/>
      <c r="LPR470" s="108"/>
      <c r="LPS470" s="108"/>
      <c r="LPT470" s="108"/>
      <c r="LPU470" s="108"/>
      <c r="LPV470" s="108"/>
      <c r="LPW470" s="108"/>
      <c r="LPX470" s="108"/>
      <c r="LPY470" s="108"/>
      <c r="LPZ470" s="108"/>
      <c r="LQA470" s="108"/>
      <c r="LQB470" s="108"/>
      <c r="LQC470" s="108"/>
      <c r="LQD470" s="108"/>
      <c r="LQE470" s="108"/>
      <c r="LQF470" s="108"/>
      <c r="LQG470" s="108"/>
      <c r="LQH470" s="108"/>
      <c r="LQI470" s="108"/>
      <c r="LQJ470" s="108"/>
      <c r="LQK470" s="108"/>
      <c r="LQL470" s="108"/>
      <c r="LQM470" s="108"/>
      <c r="LQN470" s="108"/>
      <c r="LQO470" s="108"/>
      <c r="LQP470" s="108"/>
      <c r="LQQ470" s="108"/>
      <c r="LQR470" s="108"/>
      <c r="LQS470" s="108"/>
      <c r="LQT470" s="108"/>
      <c r="LQU470" s="108"/>
      <c r="LQV470" s="108"/>
      <c r="LQW470" s="108"/>
      <c r="LQX470" s="108"/>
      <c r="LQY470" s="108"/>
      <c r="LQZ470" s="108"/>
      <c r="LRA470" s="108"/>
      <c r="LRB470" s="108"/>
      <c r="LRC470" s="108"/>
      <c r="LRD470" s="108"/>
      <c r="LRE470" s="108"/>
      <c r="LRF470" s="108"/>
      <c r="LRG470" s="108"/>
      <c r="LRH470" s="108"/>
      <c r="LRI470" s="108"/>
      <c r="LRJ470" s="108"/>
      <c r="LRK470" s="108"/>
      <c r="LRL470" s="108"/>
      <c r="LRM470" s="108"/>
      <c r="LRN470" s="108"/>
      <c r="LRO470" s="108"/>
      <c r="LRP470" s="108"/>
      <c r="LRQ470" s="108"/>
      <c r="LRR470" s="108"/>
      <c r="LRS470" s="108"/>
      <c r="LRT470" s="108"/>
      <c r="LRU470" s="108"/>
      <c r="LRV470" s="108"/>
      <c r="LRW470" s="108"/>
      <c r="LRX470" s="108"/>
      <c r="LRY470" s="108"/>
      <c r="LRZ470" s="108"/>
      <c r="LSA470" s="108"/>
      <c r="LSB470" s="108"/>
      <c r="LSC470" s="108"/>
      <c r="LSD470" s="108"/>
      <c r="LSE470" s="108"/>
      <c r="LSF470" s="108"/>
      <c r="LSG470" s="108"/>
      <c r="LSH470" s="108"/>
      <c r="LSI470" s="108"/>
      <c r="LSJ470" s="108"/>
      <c r="LSK470" s="108"/>
      <c r="LSL470" s="108"/>
      <c r="LSM470" s="108"/>
      <c r="LSN470" s="108"/>
      <c r="LSO470" s="108"/>
      <c r="LSP470" s="108"/>
      <c r="LSQ470" s="108"/>
      <c r="LSR470" s="108"/>
      <c r="LSS470" s="108"/>
      <c r="LST470" s="108"/>
      <c r="LSU470" s="108"/>
      <c r="LSV470" s="108"/>
      <c r="LSW470" s="108"/>
      <c r="LSX470" s="108"/>
      <c r="LSY470" s="108"/>
      <c r="LSZ470" s="108"/>
      <c r="LTA470" s="108"/>
      <c r="LTB470" s="108"/>
      <c r="LTC470" s="108"/>
      <c r="LTD470" s="108"/>
      <c r="LTE470" s="108"/>
      <c r="LTF470" s="108"/>
      <c r="LTG470" s="108"/>
      <c r="LTH470" s="108"/>
      <c r="LTI470" s="108"/>
      <c r="LTJ470" s="108"/>
      <c r="LTK470" s="108"/>
      <c r="LTL470" s="108"/>
      <c r="LTM470" s="108"/>
      <c r="LTN470" s="108"/>
      <c r="LTO470" s="108"/>
      <c r="LTP470" s="108"/>
      <c r="LTQ470" s="108"/>
      <c r="LTR470" s="108"/>
      <c r="LTS470" s="108"/>
      <c r="LTT470" s="108"/>
      <c r="LTU470" s="108"/>
      <c r="LTV470" s="108"/>
      <c r="LTW470" s="108"/>
      <c r="LTX470" s="108"/>
      <c r="LTY470" s="108"/>
      <c r="LTZ470" s="108"/>
      <c r="LUA470" s="108"/>
      <c r="LUB470" s="108"/>
      <c r="LUC470" s="108"/>
      <c r="LUD470" s="108"/>
      <c r="LUE470" s="108"/>
      <c r="LUF470" s="108"/>
      <c r="LUG470" s="108"/>
      <c r="LUH470" s="108"/>
      <c r="LUI470" s="108"/>
      <c r="LUJ470" s="108"/>
      <c r="LUK470" s="108"/>
      <c r="LUL470" s="108"/>
      <c r="LUM470" s="108"/>
      <c r="LUN470" s="108"/>
      <c r="LUO470" s="108"/>
      <c r="LUP470" s="108"/>
      <c r="LUQ470" s="108"/>
      <c r="LUR470" s="108"/>
      <c r="LUS470" s="108"/>
      <c r="LUT470" s="108"/>
      <c r="LUU470" s="108"/>
      <c r="LUV470" s="108"/>
      <c r="LUW470" s="108"/>
      <c r="LUX470" s="108"/>
      <c r="LUY470" s="108"/>
      <c r="LUZ470" s="108"/>
      <c r="LVA470" s="108"/>
      <c r="LVB470" s="108"/>
      <c r="LVC470" s="108"/>
      <c r="LVD470" s="108"/>
      <c r="LVE470" s="108"/>
      <c r="LVF470" s="108"/>
      <c r="LVG470" s="108"/>
      <c r="LVH470" s="108"/>
      <c r="LVI470" s="108"/>
      <c r="LVJ470" s="108"/>
      <c r="LVK470" s="108"/>
      <c r="LVL470" s="108"/>
      <c r="LVM470" s="108"/>
      <c r="LVN470" s="108"/>
      <c r="LVO470" s="108"/>
      <c r="LVP470" s="108"/>
      <c r="LVQ470" s="108"/>
      <c r="LVR470" s="108"/>
      <c r="LVS470" s="108"/>
      <c r="LVT470" s="108"/>
      <c r="LVU470" s="108"/>
      <c r="LVV470" s="108"/>
      <c r="LVW470" s="108"/>
      <c r="LVX470" s="108"/>
      <c r="LVY470" s="108"/>
      <c r="LVZ470" s="108"/>
      <c r="LWA470" s="108"/>
      <c r="LWB470" s="108"/>
      <c r="LWC470" s="108"/>
      <c r="LWD470" s="108"/>
      <c r="LWE470" s="108"/>
      <c r="LWF470" s="108"/>
      <c r="LWG470" s="108"/>
      <c r="LWH470" s="108"/>
      <c r="LWI470" s="108"/>
      <c r="LWJ470" s="108"/>
      <c r="LWK470" s="108"/>
      <c r="LWL470" s="108"/>
      <c r="LWM470" s="108"/>
      <c r="LWN470" s="108"/>
      <c r="LWO470" s="108"/>
      <c r="LWP470" s="108"/>
      <c r="LWQ470" s="108"/>
      <c r="LWR470" s="108"/>
      <c r="LWS470" s="108"/>
      <c r="LWT470" s="108"/>
      <c r="LWU470" s="108"/>
      <c r="LWV470" s="108"/>
      <c r="LWW470" s="108"/>
      <c r="LWX470" s="108"/>
      <c r="LWY470" s="108"/>
      <c r="LWZ470" s="108"/>
      <c r="LXA470" s="108"/>
      <c r="LXB470" s="108"/>
      <c r="LXC470" s="108"/>
      <c r="LXD470" s="108"/>
      <c r="LXE470" s="108"/>
      <c r="LXF470" s="108"/>
      <c r="LXG470" s="108"/>
      <c r="LXH470" s="108"/>
      <c r="LXI470" s="108"/>
      <c r="LXJ470" s="108"/>
      <c r="LXK470" s="108"/>
      <c r="LXL470" s="108"/>
      <c r="LXM470" s="108"/>
      <c r="LXN470" s="108"/>
      <c r="LXO470" s="108"/>
      <c r="LXP470" s="108"/>
      <c r="LXQ470" s="108"/>
      <c r="LXR470" s="108"/>
      <c r="LXS470" s="108"/>
      <c r="LXT470" s="108"/>
      <c r="LXU470" s="108"/>
      <c r="LXV470" s="108"/>
      <c r="LXW470" s="108"/>
      <c r="LXX470" s="108"/>
      <c r="LXY470" s="108"/>
      <c r="LXZ470" s="108"/>
      <c r="LYA470" s="108"/>
      <c r="LYB470" s="108"/>
      <c r="LYC470" s="108"/>
      <c r="LYD470" s="108"/>
      <c r="LYE470" s="108"/>
      <c r="LYF470" s="108"/>
      <c r="LYG470" s="108"/>
      <c r="LYH470" s="108"/>
      <c r="LYI470" s="108"/>
      <c r="LYJ470" s="108"/>
      <c r="LYK470" s="108"/>
      <c r="LYL470" s="108"/>
      <c r="LYM470" s="108"/>
      <c r="LYN470" s="108"/>
      <c r="LYO470" s="108"/>
      <c r="LYP470" s="108"/>
      <c r="LYQ470" s="108"/>
      <c r="LYR470" s="108"/>
      <c r="LYS470" s="108"/>
      <c r="LYT470" s="108"/>
      <c r="LYU470" s="108"/>
      <c r="LYV470" s="108"/>
      <c r="LYW470" s="108"/>
      <c r="LYX470" s="108"/>
      <c r="LYY470" s="108"/>
      <c r="LYZ470" s="108"/>
      <c r="LZA470" s="108"/>
      <c r="LZB470" s="108"/>
      <c r="LZC470" s="108"/>
      <c r="LZD470" s="108"/>
      <c r="LZE470" s="108"/>
      <c r="LZF470" s="108"/>
      <c r="LZG470" s="108"/>
      <c r="LZH470" s="108"/>
      <c r="LZI470" s="108"/>
      <c r="LZJ470" s="108"/>
      <c r="LZK470" s="108"/>
      <c r="LZL470" s="108"/>
      <c r="LZM470" s="108"/>
      <c r="LZN470" s="108"/>
      <c r="LZO470" s="108"/>
      <c r="LZP470" s="108"/>
      <c r="LZQ470" s="108"/>
      <c r="LZR470" s="108"/>
      <c r="LZS470" s="108"/>
      <c r="LZT470" s="108"/>
      <c r="LZU470" s="108"/>
      <c r="LZV470" s="108"/>
      <c r="LZW470" s="108"/>
      <c r="LZX470" s="108"/>
      <c r="LZY470" s="108"/>
      <c r="LZZ470" s="108"/>
      <c r="MAA470" s="108"/>
      <c r="MAB470" s="108"/>
      <c r="MAC470" s="108"/>
      <c r="MAD470" s="108"/>
      <c r="MAE470" s="108"/>
      <c r="MAF470" s="108"/>
      <c r="MAG470" s="108"/>
      <c r="MAH470" s="108"/>
      <c r="MAI470" s="108"/>
      <c r="MAJ470" s="108"/>
      <c r="MAK470" s="108"/>
      <c r="MAL470" s="108"/>
      <c r="MAM470" s="108"/>
      <c r="MAN470" s="108"/>
      <c r="MAO470" s="108"/>
      <c r="MAP470" s="108"/>
      <c r="MAQ470" s="108"/>
      <c r="MAR470" s="108"/>
      <c r="MAS470" s="108"/>
      <c r="MAT470" s="108"/>
      <c r="MAU470" s="108"/>
      <c r="MAV470" s="108"/>
      <c r="MAW470" s="108"/>
      <c r="MAX470" s="108"/>
      <c r="MAY470" s="108"/>
      <c r="MAZ470" s="108"/>
      <c r="MBA470" s="108"/>
      <c r="MBB470" s="108"/>
      <c r="MBC470" s="108"/>
      <c r="MBD470" s="108"/>
      <c r="MBE470" s="108"/>
      <c r="MBF470" s="108"/>
      <c r="MBG470" s="108"/>
      <c r="MBH470" s="108"/>
      <c r="MBI470" s="108"/>
      <c r="MBJ470" s="108"/>
      <c r="MBK470" s="108"/>
      <c r="MBL470" s="108"/>
      <c r="MBM470" s="108"/>
      <c r="MBN470" s="108"/>
      <c r="MBO470" s="108"/>
      <c r="MBP470" s="108"/>
      <c r="MBQ470" s="108"/>
      <c r="MBR470" s="108"/>
      <c r="MBS470" s="108"/>
      <c r="MBT470" s="108"/>
      <c r="MBU470" s="108"/>
      <c r="MBV470" s="108"/>
      <c r="MBW470" s="108"/>
      <c r="MBX470" s="108"/>
      <c r="MBY470" s="108"/>
      <c r="MBZ470" s="108"/>
      <c r="MCA470" s="108"/>
      <c r="MCB470" s="108"/>
      <c r="MCC470" s="108"/>
      <c r="MCD470" s="108"/>
      <c r="MCE470" s="108"/>
      <c r="MCF470" s="108"/>
      <c r="MCG470" s="108"/>
      <c r="MCH470" s="108"/>
      <c r="MCI470" s="108"/>
      <c r="MCJ470" s="108"/>
      <c r="MCK470" s="108"/>
      <c r="MCL470" s="108"/>
      <c r="MCM470" s="108"/>
      <c r="MCN470" s="108"/>
      <c r="MCO470" s="108"/>
      <c r="MCP470" s="108"/>
      <c r="MCQ470" s="108"/>
      <c r="MCR470" s="108"/>
      <c r="MCS470" s="108"/>
      <c r="MCT470" s="108"/>
      <c r="MCU470" s="108"/>
      <c r="MCV470" s="108"/>
      <c r="MCW470" s="108"/>
      <c r="MCX470" s="108"/>
      <c r="MCY470" s="108"/>
      <c r="MCZ470" s="108"/>
      <c r="MDA470" s="108"/>
      <c r="MDB470" s="108"/>
      <c r="MDC470" s="108"/>
      <c r="MDD470" s="108"/>
      <c r="MDE470" s="108"/>
      <c r="MDF470" s="108"/>
      <c r="MDG470" s="108"/>
      <c r="MDH470" s="108"/>
      <c r="MDI470" s="108"/>
      <c r="MDJ470" s="108"/>
      <c r="MDK470" s="108"/>
      <c r="MDL470" s="108"/>
      <c r="MDM470" s="108"/>
      <c r="MDN470" s="108"/>
      <c r="MDO470" s="108"/>
      <c r="MDP470" s="108"/>
      <c r="MDQ470" s="108"/>
      <c r="MDR470" s="108"/>
      <c r="MDS470" s="108"/>
      <c r="MDT470" s="108"/>
      <c r="MDU470" s="108"/>
      <c r="MDV470" s="108"/>
      <c r="MDW470" s="108"/>
      <c r="MDX470" s="108"/>
      <c r="MDY470" s="108"/>
      <c r="MDZ470" s="108"/>
      <c r="MEA470" s="108"/>
      <c r="MEB470" s="108"/>
      <c r="MEC470" s="108"/>
      <c r="MED470" s="108"/>
      <c r="MEE470" s="108"/>
      <c r="MEF470" s="108"/>
      <c r="MEG470" s="108"/>
      <c r="MEH470" s="108"/>
      <c r="MEI470" s="108"/>
      <c r="MEJ470" s="108"/>
      <c r="MEK470" s="108"/>
      <c r="MEL470" s="108"/>
      <c r="MEM470" s="108"/>
      <c r="MEN470" s="108"/>
      <c r="MEO470" s="108"/>
      <c r="MEP470" s="108"/>
      <c r="MEQ470" s="108"/>
      <c r="MER470" s="108"/>
      <c r="MES470" s="108"/>
      <c r="MET470" s="108"/>
      <c r="MEU470" s="108"/>
      <c r="MEV470" s="108"/>
      <c r="MEW470" s="108"/>
      <c r="MEX470" s="108"/>
      <c r="MEY470" s="108"/>
      <c r="MEZ470" s="108"/>
      <c r="MFA470" s="108"/>
      <c r="MFB470" s="108"/>
      <c r="MFC470" s="108"/>
      <c r="MFD470" s="108"/>
      <c r="MFE470" s="108"/>
      <c r="MFF470" s="108"/>
      <c r="MFG470" s="108"/>
      <c r="MFH470" s="108"/>
      <c r="MFI470" s="108"/>
      <c r="MFJ470" s="108"/>
      <c r="MFK470" s="108"/>
      <c r="MFL470" s="108"/>
      <c r="MFM470" s="108"/>
      <c r="MFN470" s="108"/>
      <c r="MFO470" s="108"/>
      <c r="MFP470" s="108"/>
      <c r="MFQ470" s="108"/>
      <c r="MFR470" s="108"/>
      <c r="MFS470" s="108"/>
      <c r="MFT470" s="108"/>
      <c r="MFU470" s="108"/>
      <c r="MFV470" s="108"/>
      <c r="MFW470" s="108"/>
      <c r="MFX470" s="108"/>
      <c r="MFY470" s="108"/>
      <c r="MFZ470" s="108"/>
      <c r="MGA470" s="108"/>
      <c r="MGB470" s="108"/>
      <c r="MGC470" s="108"/>
      <c r="MGD470" s="108"/>
      <c r="MGE470" s="108"/>
      <c r="MGF470" s="108"/>
      <c r="MGG470" s="108"/>
      <c r="MGH470" s="108"/>
      <c r="MGI470" s="108"/>
      <c r="MGJ470" s="108"/>
      <c r="MGK470" s="108"/>
      <c r="MGL470" s="108"/>
      <c r="MGM470" s="108"/>
      <c r="MGN470" s="108"/>
      <c r="MGO470" s="108"/>
      <c r="MGP470" s="108"/>
      <c r="MGQ470" s="108"/>
      <c r="MGR470" s="108"/>
      <c r="MGS470" s="108"/>
      <c r="MGT470" s="108"/>
      <c r="MGU470" s="108"/>
      <c r="MGV470" s="108"/>
      <c r="MGW470" s="108"/>
      <c r="MGX470" s="108"/>
      <c r="MGY470" s="108"/>
      <c r="MGZ470" s="108"/>
      <c r="MHA470" s="108"/>
      <c r="MHB470" s="108"/>
      <c r="MHC470" s="108"/>
      <c r="MHD470" s="108"/>
      <c r="MHE470" s="108"/>
      <c r="MHF470" s="108"/>
      <c r="MHG470" s="108"/>
      <c r="MHH470" s="108"/>
      <c r="MHI470" s="108"/>
      <c r="MHJ470" s="108"/>
      <c r="MHK470" s="108"/>
      <c r="MHL470" s="108"/>
      <c r="MHM470" s="108"/>
      <c r="MHN470" s="108"/>
      <c r="MHO470" s="108"/>
      <c r="MHP470" s="108"/>
      <c r="MHQ470" s="108"/>
      <c r="MHR470" s="108"/>
      <c r="MHS470" s="108"/>
      <c r="MHT470" s="108"/>
      <c r="MHU470" s="108"/>
      <c r="MHV470" s="108"/>
      <c r="MHW470" s="108"/>
      <c r="MHX470" s="108"/>
      <c r="MHY470" s="108"/>
      <c r="MHZ470" s="108"/>
      <c r="MIA470" s="108"/>
      <c r="MIB470" s="108"/>
      <c r="MIC470" s="108"/>
      <c r="MID470" s="108"/>
      <c r="MIE470" s="108"/>
      <c r="MIF470" s="108"/>
      <c r="MIG470" s="108"/>
      <c r="MIH470" s="108"/>
      <c r="MII470" s="108"/>
      <c r="MIJ470" s="108"/>
      <c r="MIK470" s="108"/>
      <c r="MIL470" s="108"/>
      <c r="MIM470" s="108"/>
      <c r="MIN470" s="108"/>
      <c r="MIO470" s="108"/>
      <c r="MIP470" s="108"/>
      <c r="MIQ470" s="108"/>
      <c r="MIR470" s="108"/>
      <c r="MIS470" s="108"/>
      <c r="MIT470" s="108"/>
      <c r="MIU470" s="108"/>
      <c r="MIV470" s="108"/>
      <c r="MIW470" s="108"/>
      <c r="MIX470" s="108"/>
      <c r="MIY470" s="108"/>
      <c r="MIZ470" s="108"/>
      <c r="MJA470" s="108"/>
      <c r="MJB470" s="108"/>
      <c r="MJC470" s="108"/>
      <c r="MJD470" s="108"/>
      <c r="MJE470" s="108"/>
      <c r="MJF470" s="108"/>
      <c r="MJG470" s="108"/>
      <c r="MJH470" s="108"/>
      <c r="MJI470" s="108"/>
      <c r="MJJ470" s="108"/>
      <c r="MJK470" s="108"/>
      <c r="MJL470" s="108"/>
      <c r="MJM470" s="108"/>
      <c r="MJN470" s="108"/>
      <c r="MJO470" s="108"/>
      <c r="MJP470" s="108"/>
      <c r="MJQ470" s="108"/>
      <c r="MJR470" s="108"/>
      <c r="MJS470" s="108"/>
      <c r="MJT470" s="108"/>
      <c r="MJU470" s="108"/>
      <c r="MJV470" s="108"/>
      <c r="MJW470" s="108"/>
      <c r="MJX470" s="108"/>
      <c r="MJY470" s="108"/>
      <c r="MJZ470" s="108"/>
      <c r="MKA470" s="108"/>
      <c r="MKB470" s="108"/>
      <c r="MKC470" s="108"/>
      <c r="MKD470" s="108"/>
      <c r="MKE470" s="108"/>
      <c r="MKF470" s="108"/>
      <c r="MKG470" s="108"/>
      <c r="MKH470" s="108"/>
      <c r="MKI470" s="108"/>
      <c r="MKJ470" s="108"/>
      <c r="MKK470" s="108"/>
      <c r="MKL470" s="108"/>
      <c r="MKM470" s="108"/>
      <c r="MKN470" s="108"/>
      <c r="MKO470" s="108"/>
      <c r="MKP470" s="108"/>
      <c r="MKQ470" s="108"/>
      <c r="MKR470" s="108"/>
      <c r="MKS470" s="108"/>
      <c r="MKT470" s="108"/>
      <c r="MKU470" s="108"/>
      <c r="MKV470" s="108"/>
      <c r="MKW470" s="108"/>
      <c r="MKX470" s="108"/>
      <c r="MKY470" s="108"/>
      <c r="MKZ470" s="108"/>
      <c r="MLA470" s="108"/>
      <c r="MLB470" s="108"/>
      <c r="MLC470" s="108"/>
      <c r="MLD470" s="108"/>
      <c r="MLE470" s="108"/>
      <c r="MLF470" s="108"/>
      <c r="MLG470" s="108"/>
      <c r="MLH470" s="108"/>
      <c r="MLI470" s="108"/>
      <c r="MLJ470" s="108"/>
      <c r="MLK470" s="108"/>
      <c r="MLL470" s="108"/>
      <c r="MLM470" s="108"/>
      <c r="MLN470" s="108"/>
      <c r="MLO470" s="108"/>
      <c r="MLP470" s="108"/>
      <c r="MLQ470" s="108"/>
      <c r="MLR470" s="108"/>
      <c r="MLS470" s="108"/>
      <c r="MLT470" s="108"/>
      <c r="MLU470" s="108"/>
      <c r="MLV470" s="108"/>
      <c r="MLW470" s="108"/>
      <c r="MLX470" s="108"/>
      <c r="MLY470" s="108"/>
      <c r="MLZ470" s="108"/>
      <c r="MMA470" s="108"/>
      <c r="MMB470" s="108"/>
      <c r="MMC470" s="108"/>
      <c r="MMD470" s="108"/>
      <c r="MME470" s="108"/>
      <c r="MMF470" s="108"/>
      <c r="MMG470" s="108"/>
      <c r="MMH470" s="108"/>
      <c r="MMI470" s="108"/>
      <c r="MMJ470" s="108"/>
      <c r="MMK470" s="108"/>
      <c r="MML470" s="108"/>
      <c r="MMM470" s="108"/>
      <c r="MMN470" s="108"/>
      <c r="MMO470" s="108"/>
      <c r="MMP470" s="108"/>
      <c r="MMQ470" s="108"/>
      <c r="MMR470" s="108"/>
      <c r="MMS470" s="108"/>
      <c r="MMT470" s="108"/>
      <c r="MMU470" s="108"/>
      <c r="MMV470" s="108"/>
      <c r="MMW470" s="108"/>
      <c r="MMX470" s="108"/>
      <c r="MMY470" s="108"/>
      <c r="MMZ470" s="108"/>
      <c r="MNA470" s="108"/>
      <c r="MNB470" s="108"/>
      <c r="MNC470" s="108"/>
      <c r="MND470" s="108"/>
      <c r="MNE470" s="108"/>
      <c r="MNF470" s="108"/>
      <c r="MNG470" s="108"/>
      <c r="MNH470" s="108"/>
      <c r="MNI470" s="108"/>
      <c r="MNJ470" s="108"/>
      <c r="MNK470" s="108"/>
      <c r="MNL470" s="108"/>
      <c r="MNM470" s="108"/>
      <c r="MNN470" s="108"/>
      <c r="MNO470" s="108"/>
      <c r="MNP470" s="108"/>
      <c r="MNQ470" s="108"/>
      <c r="MNR470" s="108"/>
      <c r="MNS470" s="108"/>
      <c r="MNT470" s="108"/>
      <c r="MNU470" s="108"/>
      <c r="MNV470" s="108"/>
      <c r="MNW470" s="108"/>
      <c r="MNX470" s="108"/>
      <c r="MNY470" s="108"/>
      <c r="MNZ470" s="108"/>
      <c r="MOA470" s="108"/>
      <c r="MOB470" s="108"/>
      <c r="MOC470" s="108"/>
      <c r="MOD470" s="108"/>
      <c r="MOE470" s="108"/>
      <c r="MOF470" s="108"/>
      <c r="MOG470" s="108"/>
      <c r="MOH470" s="108"/>
      <c r="MOI470" s="108"/>
      <c r="MOJ470" s="108"/>
      <c r="MOK470" s="108"/>
      <c r="MOL470" s="108"/>
      <c r="MOM470" s="108"/>
      <c r="MON470" s="108"/>
      <c r="MOO470" s="108"/>
      <c r="MOP470" s="108"/>
      <c r="MOQ470" s="108"/>
      <c r="MOR470" s="108"/>
      <c r="MOS470" s="108"/>
      <c r="MOT470" s="108"/>
      <c r="MOU470" s="108"/>
      <c r="MOV470" s="108"/>
      <c r="MOW470" s="108"/>
      <c r="MOX470" s="108"/>
      <c r="MOY470" s="108"/>
      <c r="MOZ470" s="108"/>
      <c r="MPA470" s="108"/>
      <c r="MPB470" s="108"/>
      <c r="MPC470" s="108"/>
      <c r="MPD470" s="108"/>
      <c r="MPE470" s="108"/>
      <c r="MPF470" s="108"/>
      <c r="MPG470" s="108"/>
      <c r="MPH470" s="108"/>
      <c r="MPI470" s="108"/>
      <c r="MPJ470" s="108"/>
      <c r="MPK470" s="108"/>
      <c r="MPL470" s="108"/>
      <c r="MPM470" s="108"/>
      <c r="MPN470" s="108"/>
      <c r="MPO470" s="108"/>
      <c r="MPP470" s="108"/>
      <c r="MPQ470" s="108"/>
      <c r="MPR470" s="108"/>
      <c r="MPS470" s="108"/>
      <c r="MPT470" s="108"/>
      <c r="MPU470" s="108"/>
      <c r="MPV470" s="108"/>
      <c r="MPW470" s="108"/>
      <c r="MPX470" s="108"/>
      <c r="MPY470" s="108"/>
      <c r="MPZ470" s="108"/>
      <c r="MQA470" s="108"/>
      <c r="MQB470" s="108"/>
      <c r="MQC470" s="108"/>
      <c r="MQD470" s="108"/>
      <c r="MQE470" s="108"/>
      <c r="MQF470" s="108"/>
      <c r="MQG470" s="108"/>
      <c r="MQH470" s="108"/>
      <c r="MQI470" s="108"/>
      <c r="MQJ470" s="108"/>
      <c r="MQK470" s="108"/>
      <c r="MQL470" s="108"/>
      <c r="MQM470" s="108"/>
      <c r="MQN470" s="108"/>
      <c r="MQO470" s="108"/>
      <c r="MQP470" s="108"/>
      <c r="MQQ470" s="108"/>
      <c r="MQR470" s="108"/>
      <c r="MQS470" s="108"/>
      <c r="MQT470" s="108"/>
      <c r="MQU470" s="108"/>
      <c r="MQV470" s="108"/>
      <c r="MQW470" s="108"/>
      <c r="MQX470" s="108"/>
      <c r="MQY470" s="108"/>
      <c r="MQZ470" s="108"/>
      <c r="MRA470" s="108"/>
      <c r="MRB470" s="108"/>
      <c r="MRC470" s="108"/>
      <c r="MRD470" s="108"/>
      <c r="MRE470" s="108"/>
      <c r="MRF470" s="108"/>
      <c r="MRG470" s="108"/>
      <c r="MRH470" s="108"/>
      <c r="MRI470" s="108"/>
      <c r="MRJ470" s="108"/>
      <c r="MRK470" s="108"/>
      <c r="MRL470" s="108"/>
      <c r="MRM470" s="108"/>
      <c r="MRN470" s="108"/>
      <c r="MRO470" s="108"/>
      <c r="MRP470" s="108"/>
      <c r="MRQ470" s="108"/>
      <c r="MRR470" s="108"/>
      <c r="MRS470" s="108"/>
      <c r="MRT470" s="108"/>
      <c r="MRU470" s="108"/>
      <c r="MRV470" s="108"/>
      <c r="MRW470" s="108"/>
      <c r="MRX470" s="108"/>
      <c r="MRY470" s="108"/>
      <c r="MRZ470" s="108"/>
      <c r="MSA470" s="108"/>
      <c r="MSB470" s="108"/>
      <c r="MSC470" s="108"/>
      <c r="MSD470" s="108"/>
      <c r="MSE470" s="108"/>
      <c r="MSF470" s="108"/>
      <c r="MSG470" s="108"/>
      <c r="MSH470" s="108"/>
      <c r="MSI470" s="108"/>
      <c r="MSJ470" s="108"/>
      <c r="MSK470" s="108"/>
      <c r="MSL470" s="108"/>
      <c r="MSM470" s="108"/>
      <c r="MSN470" s="108"/>
      <c r="MSO470" s="108"/>
      <c r="MSP470" s="108"/>
      <c r="MSQ470" s="108"/>
      <c r="MSR470" s="108"/>
      <c r="MSS470" s="108"/>
      <c r="MST470" s="108"/>
      <c r="MSU470" s="108"/>
      <c r="MSV470" s="108"/>
      <c r="MSW470" s="108"/>
      <c r="MSX470" s="108"/>
      <c r="MSY470" s="108"/>
      <c r="MSZ470" s="108"/>
      <c r="MTA470" s="108"/>
      <c r="MTB470" s="108"/>
      <c r="MTC470" s="108"/>
      <c r="MTD470" s="108"/>
      <c r="MTE470" s="108"/>
      <c r="MTF470" s="108"/>
      <c r="MTG470" s="108"/>
      <c r="MTH470" s="108"/>
      <c r="MTI470" s="108"/>
      <c r="MTJ470" s="108"/>
      <c r="MTK470" s="108"/>
      <c r="MTL470" s="108"/>
      <c r="MTM470" s="108"/>
      <c r="MTN470" s="108"/>
      <c r="MTO470" s="108"/>
      <c r="MTP470" s="108"/>
      <c r="MTQ470" s="108"/>
      <c r="MTR470" s="108"/>
      <c r="MTS470" s="108"/>
      <c r="MTT470" s="108"/>
      <c r="MTU470" s="108"/>
      <c r="MTV470" s="108"/>
      <c r="MTW470" s="108"/>
      <c r="MTX470" s="108"/>
      <c r="MTY470" s="108"/>
      <c r="MTZ470" s="108"/>
      <c r="MUA470" s="108"/>
      <c r="MUB470" s="108"/>
      <c r="MUC470" s="108"/>
      <c r="MUD470" s="108"/>
      <c r="MUE470" s="108"/>
      <c r="MUF470" s="108"/>
      <c r="MUG470" s="108"/>
      <c r="MUH470" s="108"/>
      <c r="MUI470" s="108"/>
      <c r="MUJ470" s="108"/>
      <c r="MUK470" s="108"/>
      <c r="MUL470" s="108"/>
      <c r="MUM470" s="108"/>
      <c r="MUN470" s="108"/>
      <c r="MUO470" s="108"/>
      <c r="MUP470" s="108"/>
      <c r="MUQ470" s="108"/>
      <c r="MUR470" s="108"/>
      <c r="MUS470" s="108"/>
      <c r="MUT470" s="108"/>
      <c r="MUU470" s="108"/>
      <c r="MUV470" s="108"/>
      <c r="MUW470" s="108"/>
      <c r="MUX470" s="108"/>
      <c r="MUY470" s="108"/>
      <c r="MUZ470" s="108"/>
      <c r="MVA470" s="108"/>
      <c r="MVB470" s="108"/>
      <c r="MVC470" s="108"/>
      <c r="MVD470" s="108"/>
      <c r="MVE470" s="108"/>
      <c r="MVF470" s="108"/>
      <c r="MVG470" s="108"/>
      <c r="MVH470" s="108"/>
      <c r="MVI470" s="108"/>
      <c r="MVJ470" s="108"/>
      <c r="MVK470" s="108"/>
      <c r="MVL470" s="108"/>
      <c r="MVM470" s="108"/>
      <c r="MVN470" s="108"/>
      <c r="MVO470" s="108"/>
      <c r="MVP470" s="108"/>
      <c r="MVQ470" s="108"/>
      <c r="MVR470" s="108"/>
      <c r="MVS470" s="108"/>
      <c r="MVT470" s="108"/>
      <c r="MVU470" s="108"/>
      <c r="MVV470" s="108"/>
      <c r="MVW470" s="108"/>
      <c r="MVX470" s="108"/>
      <c r="MVY470" s="108"/>
      <c r="MVZ470" s="108"/>
      <c r="MWA470" s="108"/>
      <c r="MWB470" s="108"/>
      <c r="MWC470" s="108"/>
      <c r="MWD470" s="108"/>
      <c r="MWE470" s="108"/>
      <c r="MWF470" s="108"/>
      <c r="MWG470" s="108"/>
      <c r="MWH470" s="108"/>
      <c r="MWI470" s="108"/>
      <c r="MWJ470" s="108"/>
      <c r="MWK470" s="108"/>
      <c r="MWL470" s="108"/>
      <c r="MWM470" s="108"/>
      <c r="MWN470" s="108"/>
      <c r="MWO470" s="108"/>
      <c r="MWP470" s="108"/>
      <c r="MWQ470" s="108"/>
      <c r="MWR470" s="108"/>
      <c r="MWS470" s="108"/>
      <c r="MWT470" s="108"/>
      <c r="MWU470" s="108"/>
      <c r="MWV470" s="108"/>
      <c r="MWW470" s="108"/>
      <c r="MWX470" s="108"/>
      <c r="MWY470" s="108"/>
      <c r="MWZ470" s="108"/>
      <c r="MXA470" s="108"/>
      <c r="MXB470" s="108"/>
      <c r="MXC470" s="108"/>
      <c r="MXD470" s="108"/>
      <c r="MXE470" s="108"/>
      <c r="MXF470" s="108"/>
      <c r="MXG470" s="108"/>
      <c r="MXH470" s="108"/>
      <c r="MXI470" s="108"/>
      <c r="MXJ470" s="108"/>
      <c r="MXK470" s="108"/>
      <c r="MXL470" s="108"/>
      <c r="MXM470" s="108"/>
      <c r="MXN470" s="108"/>
      <c r="MXO470" s="108"/>
      <c r="MXP470" s="108"/>
      <c r="MXQ470" s="108"/>
      <c r="MXR470" s="108"/>
      <c r="MXS470" s="108"/>
      <c r="MXT470" s="108"/>
      <c r="MXU470" s="108"/>
      <c r="MXV470" s="108"/>
      <c r="MXW470" s="108"/>
      <c r="MXX470" s="108"/>
      <c r="MXY470" s="108"/>
      <c r="MXZ470" s="108"/>
      <c r="MYA470" s="108"/>
      <c r="MYB470" s="108"/>
      <c r="MYC470" s="108"/>
      <c r="MYD470" s="108"/>
      <c r="MYE470" s="108"/>
      <c r="MYF470" s="108"/>
      <c r="MYG470" s="108"/>
      <c r="MYH470" s="108"/>
      <c r="MYI470" s="108"/>
      <c r="MYJ470" s="108"/>
      <c r="MYK470" s="108"/>
      <c r="MYL470" s="108"/>
      <c r="MYM470" s="108"/>
      <c r="MYN470" s="108"/>
      <c r="MYO470" s="108"/>
      <c r="MYP470" s="108"/>
      <c r="MYQ470" s="108"/>
      <c r="MYR470" s="108"/>
      <c r="MYS470" s="108"/>
      <c r="MYT470" s="108"/>
      <c r="MYU470" s="108"/>
      <c r="MYV470" s="108"/>
      <c r="MYW470" s="108"/>
      <c r="MYX470" s="108"/>
      <c r="MYY470" s="108"/>
      <c r="MYZ470" s="108"/>
      <c r="MZA470" s="108"/>
      <c r="MZB470" s="108"/>
      <c r="MZC470" s="108"/>
      <c r="MZD470" s="108"/>
      <c r="MZE470" s="108"/>
      <c r="MZF470" s="108"/>
      <c r="MZG470" s="108"/>
      <c r="MZH470" s="108"/>
      <c r="MZI470" s="108"/>
      <c r="MZJ470" s="108"/>
      <c r="MZK470" s="108"/>
      <c r="MZL470" s="108"/>
      <c r="MZM470" s="108"/>
      <c r="MZN470" s="108"/>
      <c r="MZO470" s="108"/>
      <c r="MZP470" s="108"/>
      <c r="MZQ470" s="108"/>
      <c r="MZR470" s="108"/>
      <c r="MZS470" s="108"/>
      <c r="MZT470" s="108"/>
      <c r="MZU470" s="108"/>
      <c r="MZV470" s="108"/>
      <c r="MZW470" s="108"/>
      <c r="MZX470" s="108"/>
      <c r="MZY470" s="108"/>
      <c r="MZZ470" s="108"/>
      <c r="NAA470" s="108"/>
      <c r="NAB470" s="108"/>
      <c r="NAC470" s="108"/>
      <c r="NAD470" s="108"/>
      <c r="NAE470" s="108"/>
      <c r="NAF470" s="108"/>
      <c r="NAG470" s="108"/>
      <c r="NAH470" s="108"/>
      <c r="NAI470" s="108"/>
      <c r="NAJ470" s="108"/>
      <c r="NAK470" s="108"/>
      <c r="NAL470" s="108"/>
      <c r="NAM470" s="108"/>
      <c r="NAN470" s="108"/>
      <c r="NAO470" s="108"/>
      <c r="NAP470" s="108"/>
      <c r="NAQ470" s="108"/>
      <c r="NAR470" s="108"/>
      <c r="NAS470" s="108"/>
      <c r="NAT470" s="108"/>
      <c r="NAU470" s="108"/>
      <c r="NAV470" s="108"/>
      <c r="NAW470" s="108"/>
      <c r="NAX470" s="108"/>
      <c r="NAY470" s="108"/>
      <c r="NAZ470" s="108"/>
      <c r="NBA470" s="108"/>
      <c r="NBB470" s="108"/>
      <c r="NBC470" s="108"/>
      <c r="NBD470" s="108"/>
      <c r="NBE470" s="108"/>
      <c r="NBF470" s="108"/>
      <c r="NBG470" s="108"/>
      <c r="NBH470" s="108"/>
      <c r="NBI470" s="108"/>
      <c r="NBJ470" s="108"/>
      <c r="NBK470" s="108"/>
      <c r="NBL470" s="108"/>
      <c r="NBM470" s="108"/>
      <c r="NBN470" s="108"/>
      <c r="NBO470" s="108"/>
      <c r="NBP470" s="108"/>
      <c r="NBQ470" s="108"/>
      <c r="NBR470" s="108"/>
      <c r="NBS470" s="108"/>
      <c r="NBT470" s="108"/>
      <c r="NBU470" s="108"/>
      <c r="NBV470" s="108"/>
      <c r="NBW470" s="108"/>
      <c r="NBX470" s="108"/>
      <c r="NBY470" s="108"/>
      <c r="NBZ470" s="108"/>
      <c r="NCA470" s="108"/>
      <c r="NCB470" s="108"/>
      <c r="NCC470" s="108"/>
      <c r="NCD470" s="108"/>
      <c r="NCE470" s="108"/>
      <c r="NCF470" s="108"/>
      <c r="NCG470" s="108"/>
      <c r="NCH470" s="108"/>
      <c r="NCI470" s="108"/>
      <c r="NCJ470" s="108"/>
      <c r="NCK470" s="108"/>
      <c r="NCL470" s="108"/>
      <c r="NCM470" s="108"/>
      <c r="NCN470" s="108"/>
      <c r="NCO470" s="108"/>
      <c r="NCP470" s="108"/>
      <c r="NCQ470" s="108"/>
      <c r="NCR470" s="108"/>
      <c r="NCS470" s="108"/>
      <c r="NCT470" s="108"/>
      <c r="NCU470" s="108"/>
      <c r="NCV470" s="108"/>
      <c r="NCW470" s="108"/>
      <c r="NCX470" s="108"/>
      <c r="NCY470" s="108"/>
      <c r="NCZ470" s="108"/>
      <c r="NDA470" s="108"/>
      <c r="NDB470" s="108"/>
      <c r="NDC470" s="108"/>
      <c r="NDD470" s="108"/>
      <c r="NDE470" s="108"/>
      <c r="NDF470" s="108"/>
      <c r="NDG470" s="108"/>
      <c r="NDH470" s="108"/>
      <c r="NDI470" s="108"/>
      <c r="NDJ470" s="108"/>
      <c r="NDK470" s="108"/>
      <c r="NDL470" s="108"/>
      <c r="NDM470" s="108"/>
      <c r="NDN470" s="108"/>
      <c r="NDO470" s="108"/>
      <c r="NDP470" s="108"/>
      <c r="NDQ470" s="108"/>
      <c r="NDR470" s="108"/>
      <c r="NDS470" s="108"/>
      <c r="NDT470" s="108"/>
      <c r="NDU470" s="108"/>
      <c r="NDV470" s="108"/>
      <c r="NDW470" s="108"/>
      <c r="NDX470" s="108"/>
      <c r="NDY470" s="108"/>
      <c r="NDZ470" s="108"/>
      <c r="NEA470" s="108"/>
      <c r="NEB470" s="108"/>
      <c r="NEC470" s="108"/>
      <c r="NED470" s="108"/>
      <c r="NEE470" s="108"/>
      <c r="NEF470" s="108"/>
      <c r="NEG470" s="108"/>
      <c r="NEH470" s="108"/>
      <c r="NEI470" s="108"/>
      <c r="NEJ470" s="108"/>
      <c r="NEK470" s="108"/>
      <c r="NEL470" s="108"/>
      <c r="NEM470" s="108"/>
      <c r="NEN470" s="108"/>
      <c r="NEO470" s="108"/>
      <c r="NEP470" s="108"/>
      <c r="NEQ470" s="108"/>
      <c r="NER470" s="108"/>
      <c r="NES470" s="108"/>
      <c r="NET470" s="108"/>
      <c r="NEU470" s="108"/>
      <c r="NEV470" s="108"/>
      <c r="NEW470" s="108"/>
      <c r="NEX470" s="108"/>
      <c r="NEY470" s="108"/>
      <c r="NEZ470" s="108"/>
      <c r="NFA470" s="108"/>
      <c r="NFB470" s="108"/>
      <c r="NFC470" s="108"/>
      <c r="NFD470" s="108"/>
      <c r="NFE470" s="108"/>
      <c r="NFF470" s="108"/>
      <c r="NFG470" s="108"/>
      <c r="NFH470" s="108"/>
      <c r="NFI470" s="108"/>
      <c r="NFJ470" s="108"/>
      <c r="NFK470" s="108"/>
      <c r="NFL470" s="108"/>
      <c r="NFM470" s="108"/>
      <c r="NFN470" s="108"/>
      <c r="NFO470" s="108"/>
      <c r="NFP470" s="108"/>
      <c r="NFQ470" s="108"/>
      <c r="NFR470" s="108"/>
      <c r="NFS470" s="108"/>
      <c r="NFT470" s="108"/>
      <c r="NFU470" s="108"/>
      <c r="NFV470" s="108"/>
      <c r="NFW470" s="108"/>
      <c r="NFX470" s="108"/>
      <c r="NFY470" s="108"/>
      <c r="NFZ470" s="108"/>
      <c r="NGA470" s="108"/>
      <c r="NGB470" s="108"/>
      <c r="NGC470" s="108"/>
      <c r="NGD470" s="108"/>
      <c r="NGE470" s="108"/>
      <c r="NGF470" s="108"/>
      <c r="NGG470" s="108"/>
      <c r="NGH470" s="108"/>
      <c r="NGI470" s="108"/>
      <c r="NGJ470" s="108"/>
      <c r="NGK470" s="108"/>
      <c r="NGL470" s="108"/>
      <c r="NGM470" s="108"/>
      <c r="NGN470" s="108"/>
      <c r="NGO470" s="108"/>
      <c r="NGP470" s="108"/>
      <c r="NGQ470" s="108"/>
      <c r="NGR470" s="108"/>
      <c r="NGS470" s="108"/>
      <c r="NGT470" s="108"/>
      <c r="NGU470" s="108"/>
      <c r="NGV470" s="108"/>
      <c r="NGW470" s="108"/>
      <c r="NGX470" s="108"/>
      <c r="NGY470" s="108"/>
      <c r="NGZ470" s="108"/>
      <c r="NHA470" s="108"/>
      <c r="NHB470" s="108"/>
      <c r="NHC470" s="108"/>
      <c r="NHD470" s="108"/>
      <c r="NHE470" s="108"/>
      <c r="NHF470" s="108"/>
      <c r="NHG470" s="108"/>
      <c r="NHH470" s="108"/>
      <c r="NHI470" s="108"/>
      <c r="NHJ470" s="108"/>
      <c r="NHK470" s="108"/>
      <c r="NHL470" s="108"/>
      <c r="NHM470" s="108"/>
      <c r="NHN470" s="108"/>
      <c r="NHO470" s="108"/>
      <c r="NHP470" s="108"/>
      <c r="NHQ470" s="108"/>
      <c r="NHR470" s="108"/>
      <c r="NHS470" s="108"/>
      <c r="NHT470" s="108"/>
      <c r="NHU470" s="108"/>
      <c r="NHV470" s="108"/>
      <c r="NHW470" s="108"/>
      <c r="NHX470" s="108"/>
      <c r="NHY470" s="108"/>
      <c r="NHZ470" s="108"/>
      <c r="NIA470" s="108"/>
      <c r="NIB470" s="108"/>
      <c r="NIC470" s="108"/>
      <c r="NID470" s="108"/>
      <c r="NIE470" s="108"/>
      <c r="NIF470" s="108"/>
      <c r="NIG470" s="108"/>
      <c r="NIH470" s="108"/>
      <c r="NII470" s="108"/>
      <c r="NIJ470" s="108"/>
      <c r="NIK470" s="108"/>
      <c r="NIL470" s="108"/>
      <c r="NIM470" s="108"/>
      <c r="NIN470" s="108"/>
      <c r="NIO470" s="108"/>
      <c r="NIP470" s="108"/>
      <c r="NIQ470" s="108"/>
      <c r="NIR470" s="108"/>
      <c r="NIS470" s="108"/>
      <c r="NIT470" s="108"/>
      <c r="NIU470" s="108"/>
      <c r="NIV470" s="108"/>
      <c r="NIW470" s="108"/>
      <c r="NIX470" s="108"/>
      <c r="NIY470" s="108"/>
      <c r="NIZ470" s="108"/>
      <c r="NJA470" s="108"/>
      <c r="NJB470" s="108"/>
      <c r="NJC470" s="108"/>
      <c r="NJD470" s="108"/>
      <c r="NJE470" s="108"/>
      <c r="NJF470" s="108"/>
      <c r="NJG470" s="108"/>
      <c r="NJH470" s="108"/>
      <c r="NJI470" s="108"/>
      <c r="NJJ470" s="108"/>
      <c r="NJK470" s="108"/>
      <c r="NJL470" s="108"/>
      <c r="NJM470" s="108"/>
      <c r="NJN470" s="108"/>
      <c r="NJO470" s="108"/>
      <c r="NJP470" s="108"/>
      <c r="NJQ470" s="108"/>
      <c r="NJR470" s="108"/>
      <c r="NJS470" s="108"/>
      <c r="NJT470" s="108"/>
      <c r="NJU470" s="108"/>
      <c r="NJV470" s="108"/>
      <c r="NJW470" s="108"/>
      <c r="NJX470" s="108"/>
      <c r="NJY470" s="108"/>
      <c r="NJZ470" s="108"/>
      <c r="NKA470" s="108"/>
      <c r="NKB470" s="108"/>
      <c r="NKC470" s="108"/>
      <c r="NKD470" s="108"/>
      <c r="NKE470" s="108"/>
      <c r="NKF470" s="108"/>
      <c r="NKG470" s="108"/>
      <c r="NKH470" s="108"/>
      <c r="NKI470" s="108"/>
      <c r="NKJ470" s="108"/>
      <c r="NKK470" s="108"/>
      <c r="NKL470" s="108"/>
      <c r="NKM470" s="108"/>
      <c r="NKN470" s="108"/>
      <c r="NKO470" s="108"/>
      <c r="NKP470" s="108"/>
      <c r="NKQ470" s="108"/>
      <c r="NKR470" s="108"/>
      <c r="NKS470" s="108"/>
      <c r="NKT470" s="108"/>
      <c r="NKU470" s="108"/>
      <c r="NKV470" s="108"/>
      <c r="NKW470" s="108"/>
      <c r="NKX470" s="108"/>
      <c r="NKY470" s="108"/>
      <c r="NKZ470" s="108"/>
      <c r="NLA470" s="108"/>
      <c r="NLB470" s="108"/>
      <c r="NLC470" s="108"/>
      <c r="NLD470" s="108"/>
      <c r="NLE470" s="108"/>
      <c r="NLF470" s="108"/>
      <c r="NLG470" s="108"/>
      <c r="NLH470" s="108"/>
      <c r="NLI470" s="108"/>
      <c r="NLJ470" s="108"/>
      <c r="NLK470" s="108"/>
      <c r="NLL470" s="108"/>
      <c r="NLM470" s="108"/>
      <c r="NLN470" s="108"/>
      <c r="NLO470" s="108"/>
      <c r="NLP470" s="108"/>
      <c r="NLQ470" s="108"/>
      <c r="NLR470" s="108"/>
      <c r="NLS470" s="108"/>
      <c r="NLT470" s="108"/>
      <c r="NLU470" s="108"/>
      <c r="NLV470" s="108"/>
      <c r="NLW470" s="108"/>
      <c r="NLX470" s="108"/>
      <c r="NLY470" s="108"/>
      <c r="NLZ470" s="108"/>
      <c r="NMA470" s="108"/>
      <c r="NMB470" s="108"/>
      <c r="NMC470" s="108"/>
      <c r="NMD470" s="108"/>
      <c r="NME470" s="108"/>
      <c r="NMF470" s="108"/>
      <c r="NMG470" s="108"/>
      <c r="NMH470" s="108"/>
      <c r="NMI470" s="108"/>
      <c r="NMJ470" s="108"/>
      <c r="NMK470" s="108"/>
      <c r="NML470" s="108"/>
      <c r="NMM470" s="108"/>
      <c r="NMN470" s="108"/>
      <c r="NMO470" s="108"/>
      <c r="NMP470" s="108"/>
      <c r="NMQ470" s="108"/>
      <c r="NMR470" s="108"/>
      <c r="NMS470" s="108"/>
      <c r="NMT470" s="108"/>
      <c r="NMU470" s="108"/>
      <c r="NMV470" s="108"/>
      <c r="NMW470" s="108"/>
      <c r="NMX470" s="108"/>
      <c r="NMY470" s="108"/>
      <c r="NMZ470" s="108"/>
      <c r="NNA470" s="108"/>
      <c r="NNB470" s="108"/>
      <c r="NNC470" s="108"/>
      <c r="NND470" s="108"/>
      <c r="NNE470" s="108"/>
      <c r="NNF470" s="108"/>
      <c r="NNG470" s="108"/>
      <c r="NNH470" s="108"/>
      <c r="NNI470" s="108"/>
      <c r="NNJ470" s="108"/>
      <c r="NNK470" s="108"/>
      <c r="NNL470" s="108"/>
      <c r="NNM470" s="108"/>
      <c r="NNN470" s="108"/>
      <c r="NNO470" s="108"/>
      <c r="NNP470" s="108"/>
      <c r="NNQ470" s="108"/>
      <c r="NNR470" s="108"/>
      <c r="NNS470" s="108"/>
      <c r="NNT470" s="108"/>
      <c r="NNU470" s="108"/>
      <c r="NNV470" s="108"/>
      <c r="NNW470" s="108"/>
      <c r="NNX470" s="108"/>
      <c r="NNY470" s="108"/>
      <c r="NNZ470" s="108"/>
      <c r="NOA470" s="108"/>
      <c r="NOB470" s="108"/>
      <c r="NOC470" s="108"/>
      <c r="NOD470" s="108"/>
      <c r="NOE470" s="108"/>
      <c r="NOF470" s="108"/>
      <c r="NOG470" s="108"/>
      <c r="NOH470" s="108"/>
      <c r="NOI470" s="108"/>
      <c r="NOJ470" s="108"/>
      <c r="NOK470" s="108"/>
      <c r="NOL470" s="108"/>
      <c r="NOM470" s="108"/>
      <c r="NON470" s="108"/>
      <c r="NOO470" s="108"/>
      <c r="NOP470" s="108"/>
      <c r="NOQ470" s="108"/>
      <c r="NOR470" s="108"/>
      <c r="NOS470" s="108"/>
      <c r="NOT470" s="108"/>
      <c r="NOU470" s="108"/>
      <c r="NOV470" s="108"/>
      <c r="NOW470" s="108"/>
      <c r="NOX470" s="108"/>
      <c r="NOY470" s="108"/>
      <c r="NOZ470" s="108"/>
      <c r="NPA470" s="108"/>
      <c r="NPB470" s="108"/>
      <c r="NPC470" s="108"/>
      <c r="NPD470" s="108"/>
      <c r="NPE470" s="108"/>
      <c r="NPF470" s="108"/>
      <c r="NPG470" s="108"/>
      <c r="NPH470" s="108"/>
      <c r="NPI470" s="108"/>
      <c r="NPJ470" s="108"/>
      <c r="NPK470" s="108"/>
      <c r="NPL470" s="108"/>
      <c r="NPM470" s="108"/>
      <c r="NPN470" s="108"/>
      <c r="NPO470" s="108"/>
      <c r="NPP470" s="108"/>
      <c r="NPQ470" s="108"/>
      <c r="NPR470" s="108"/>
      <c r="NPS470" s="108"/>
      <c r="NPT470" s="108"/>
      <c r="NPU470" s="108"/>
      <c r="NPV470" s="108"/>
      <c r="NPW470" s="108"/>
      <c r="NPX470" s="108"/>
      <c r="NPY470" s="108"/>
      <c r="NPZ470" s="108"/>
      <c r="NQA470" s="108"/>
      <c r="NQB470" s="108"/>
      <c r="NQC470" s="108"/>
      <c r="NQD470" s="108"/>
      <c r="NQE470" s="108"/>
      <c r="NQF470" s="108"/>
      <c r="NQG470" s="108"/>
      <c r="NQH470" s="108"/>
      <c r="NQI470" s="108"/>
      <c r="NQJ470" s="108"/>
      <c r="NQK470" s="108"/>
      <c r="NQL470" s="108"/>
      <c r="NQM470" s="108"/>
      <c r="NQN470" s="108"/>
      <c r="NQO470" s="108"/>
      <c r="NQP470" s="108"/>
      <c r="NQQ470" s="108"/>
      <c r="NQR470" s="108"/>
      <c r="NQS470" s="108"/>
      <c r="NQT470" s="108"/>
      <c r="NQU470" s="108"/>
      <c r="NQV470" s="108"/>
      <c r="NQW470" s="108"/>
      <c r="NQX470" s="108"/>
      <c r="NQY470" s="108"/>
      <c r="NQZ470" s="108"/>
      <c r="NRA470" s="108"/>
      <c r="NRB470" s="108"/>
      <c r="NRC470" s="108"/>
      <c r="NRD470" s="108"/>
      <c r="NRE470" s="108"/>
      <c r="NRF470" s="108"/>
      <c r="NRG470" s="108"/>
      <c r="NRH470" s="108"/>
      <c r="NRI470" s="108"/>
      <c r="NRJ470" s="108"/>
      <c r="NRK470" s="108"/>
      <c r="NRL470" s="108"/>
      <c r="NRM470" s="108"/>
      <c r="NRN470" s="108"/>
      <c r="NRO470" s="108"/>
      <c r="NRP470" s="108"/>
      <c r="NRQ470" s="108"/>
      <c r="NRR470" s="108"/>
      <c r="NRS470" s="108"/>
      <c r="NRT470" s="108"/>
      <c r="NRU470" s="108"/>
      <c r="NRV470" s="108"/>
      <c r="NRW470" s="108"/>
      <c r="NRX470" s="108"/>
      <c r="NRY470" s="108"/>
      <c r="NRZ470" s="108"/>
      <c r="NSA470" s="108"/>
      <c r="NSB470" s="108"/>
      <c r="NSC470" s="108"/>
      <c r="NSD470" s="108"/>
      <c r="NSE470" s="108"/>
      <c r="NSF470" s="108"/>
      <c r="NSG470" s="108"/>
      <c r="NSH470" s="108"/>
      <c r="NSI470" s="108"/>
      <c r="NSJ470" s="108"/>
      <c r="NSK470" s="108"/>
      <c r="NSL470" s="108"/>
      <c r="NSM470" s="108"/>
      <c r="NSN470" s="108"/>
      <c r="NSO470" s="108"/>
      <c r="NSP470" s="108"/>
      <c r="NSQ470" s="108"/>
      <c r="NSR470" s="108"/>
      <c r="NSS470" s="108"/>
      <c r="NST470" s="108"/>
      <c r="NSU470" s="108"/>
      <c r="NSV470" s="108"/>
      <c r="NSW470" s="108"/>
      <c r="NSX470" s="108"/>
      <c r="NSY470" s="108"/>
      <c r="NSZ470" s="108"/>
      <c r="NTA470" s="108"/>
      <c r="NTB470" s="108"/>
      <c r="NTC470" s="108"/>
      <c r="NTD470" s="108"/>
      <c r="NTE470" s="108"/>
      <c r="NTF470" s="108"/>
      <c r="NTG470" s="108"/>
      <c r="NTH470" s="108"/>
      <c r="NTI470" s="108"/>
      <c r="NTJ470" s="108"/>
      <c r="NTK470" s="108"/>
      <c r="NTL470" s="108"/>
      <c r="NTM470" s="108"/>
      <c r="NTN470" s="108"/>
      <c r="NTO470" s="108"/>
      <c r="NTP470" s="108"/>
      <c r="NTQ470" s="108"/>
      <c r="NTR470" s="108"/>
      <c r="NTS470" s="108"/>
      <c r="NTT470" s="108"/>
      <c r="NTU470" s="108"/>
      <c r="NTV470" s="108"/>
      <c r="NTW470" s="108"/>
      <c r="NTX470" s="108"/>
      <c r="NTY470" s="108"/>
      <c r="NTZ470" s="108"/>
      <c r="NUA470" s="108"/>
      <c r="NUB470" s="108"/>
      <c r="NUC470" s="108"/>
      <c r="NUD470" s="108"/>
      <c r="NUE470" s="108"/>
      <c r="NUF470" s="108"/>
      <c r="NUG470" s="108"/>
      <c r="NUH470" s="108"/>
      <c r="NUI470" s="108"/>
      <c r="NUJ470" s="108"/>
      <c r="NUK470" s="108"/>
      <c r="NUL470" s="108"/>
      <c r="NUM470" s="108"/>
      <c r="NUN470" s="108"/>
      <c r="NUO470" s="108"/>
      <c r="NUP470" s="108"/>
      <c r="NUQ470" s="108"/>
      <c r="NUR470" s="108"/>
      <c r="NUS470" s="108"/>
      <c r="NUT470" s="108"/>
      <c r="NUU470" s="108"/>
      <c r="NUV470" s="108"/>
      <c r="NUW470" s="108"/>
      <c r="NUX470" s="108"/>
      <c r="NUY470" s="108"/>
      <c r="NUZ470" s="108"/>
      <c r="NVA470" s="108"/>
      <c r="NVB470" s="108"/>
      <c r="NVC470" s="108"/>
      <c r="NVD470" s="108"/>
      <c r="NVE470" s="108"/>
      <c r="NVF470" s="108"/>
      <c r="NVG470" s="108"/>
      <c r="NVH470" s="108"/>
      <c r="NVI470" s="108"/>
      <c r="NVJ470" s="108"/>
      <c r="NVK470" s="108"/>
      <c r="NVL470" s="108"/>
      <c r="NVM470" s="108"/>
      <c r="NVN470" s="108"/>
      <c r="NVO470" s="108"/>
      <c r="NVP470" s="108"/>
      <c r="NVQ470" s="108"/>
      <c r="NVR470" s="108"/>
      <c r="NVS470" s="108"/>
      <c r="NVT470" s="108"/>
      <c r="NVU470" s="108"/>
      <c r="NVV470" s="108"/>
      <c r="NVW470" s="108"/>
      <c r="NVX470" s="108"/>
      <c r="NVY470" s="108"/>
      <c r="NVZ470" s="108"/>
      <c r="NWA470" s="108"/>
      <c r="NWB470" s="108"/>
      <c r="NWC470" s="108"/>
      <c r="NWD470" s="108"/>
      <c r="NWE470" s="108"/>
      <c r="NWF470" s="108"/>
      <c r="NWG470" s="108"/>
      <c r="NWH470" s="108"/>
      <c r="NWI470" s="108"/>
      <c r="NWJ470" s="108"/>
      <c r="NWK470" s="108"/>
      <c r="NWL470" s="108"/>
      <c r="NWM470" s="108"/>
      <c r="NWN470" s="108"/>
      <c r="NWO470" s="108"/>
      <c r="NWP470" s="108"/>
      <c r="NWQ470" s="108"/>
      <c r="NWR470" s="108"/>
      <c r="NWS470" s="108"/>
      <c r="NWT470" s="108"/>
      <c r="NWU470" s="108"/>
      <c r="NWV470" s="108"/>
      <c r="NWW470" s="108"/>
      <c r="NWX470" s="108"/>
      <c r="NWY470" s="108"/>
      <c r="NWZ470" s="108"/>
      <c r="NXA470" s="108"/>
      <c r="NXB470" s="108"/>
      <c r="NXC470" s="108"/>
      <c r="NXD470" s="108"/>
      <c r="NXE470" s="108"/>
      <c r="NXF470" s="108"/>
      <c r="NXG470" s="108"/>
      <c r="NXH470" s="108"/>
      <c r="NXI470" s="108"/>
      <c r="NXJ470" s="108"/>
      <c r="NXK470" s="108"/>
      <c r="NXL470" s="108"/>
      <c r="NXM470" s="108"/>
      <c r="NXN470" s="108"/>
      <c r="NXO470" s="108"/>
      <c r="NXP470" s="108"/>
      <c r="NXQ470" s="108"/>
      <c r="NXR470" s="108"/>
      <c r="NXS470" s="108"/>
      <c r="NXT470" s="108"/>
      <c r="NXU470" s="108"/>
      <c r="NXV470" s="108"/>
      <c r="NXW470" s="108"/>
      <c r="NXX470" s="108"/>
      <c r="NXY470" s="108"/>
      <c r="NXZ470" s="108"/>
      <c r="NYA470" s="108"/>
      <c r="NYB470" s="108"/>
      <c r="NYC470" s="108"/>
      <c r="NYD470" s="108"/>
      <c r="NYE470" s="108"/>
      <c r="NYF470" s="108"/>
      <c r="NYG470" s="108"/>
      <c r="NYH470" s="108"/>
      <c r="NYI470" s="108"/>
      <c r="NYJ470" s="108"/>
      <c r="NYK470" s="108"/>
      <c r="NYL470" s="108"/>
      <c r="NYM470" s="108"/>
      <c r="NYN470" s="108"/>
      <c r="NYO470" s="108"/>
      <c r="NYP470" s="108"/>
      <c r="NYQ470" s="108"/>
      <c r="NYR470" s="108"/>
      <c r="NYS470" s="108"/>
      <c r="NYT470" s="108"/>
      <c r="NYU470" s="108"/>
      <c r="NYV470" s="108"/>
      <c r="NYW470" s="108"/>
      <c r="NYX470" s="108"/>
      <c r="NYY470" s="108"/>
      <c r="NYZ470" s="108"/>
      <c r="NZA470" s="108"/>
      <c r="NZB470" s="108"/>
      <c r="NZC470" s="108"/>
      <c r="NZD470" s="108"/>
      <c r="NZE470" s="108"/>
      <c r="NZF470" s="108"/>
      <c r="NZG470" s="108"/>
      <c r="NZH470" s="108"/>
      <c r="NZI470" s="108"/>
      <c r="NZJ470" s="108"/>
      <c r="NZK470" s="108"/>
      <c r="NZL470" s="108"/>
      <c r="NZM470" s="108"/>
      <c r="NZN470" s="108"/>
      <c r="NZO470" s="108"/>
      <c r="NZP470" s="108"/>
      <c r="NZQ470" s="108"/>
      <c r="NZR470" s="108"/>
      <c r="NZS470" s="108"/>
      <c r="NZT470" s="108"/>
      <c r="NZU470" s="108"/>
      <c r="NZV470" s="108"/>
      <c r="NZW470" s="108"/>
      <c r="NZX470" s="108"/>
      <c r="NZY470" s="108"/>
      <c r="NZZ470" s="108"/>
      <c r="OAA470" s="108"/>
      <c r="OAB470" s="108"/>
      <c r="OAC470" s="108"/>
      <c r="OAD470" s="108"/>
      <c r="OAE470" s="108"/>
      <c r="OAF470" s="108"/>
      <c r="OAG470" s="108"/>
      <c r="OAH470" s="108"/>
      <c r="OAI470" s="108"/>
      <c r="OAJ470" s="108"/>
      <c r="OAK470" s="108"/>
      <c r="OAL470" s="108"/>
      <c r="OAM470" s="108"/>
      <c r="OAN470" s="108"/>
      <c r="OAO470" s="108"/>
      <c r="OAP470" s="108"/>
      <c r="OAQ470" s="108"/>
      <c r="OAR470" s="108"/>
      <c r="OAS470" s="108"/>
      <c r="OAT470" s="108"/>
      <c r="OAU470" s="108"/>
      <c r="OAV470" s="108"/>
      <c r="OAW470" s="108"/>
      <c r="OAX470" s="108"/>
      <c r="OAY470" s="108"/>
      <c r="OAZ470" s="108"/>
      <c r="OBA470" s="108"/>
      <c r="OBB470" s="108"/>
      <c r="OBC470" s="108"/>
      <c r="OBD470" s="108"/>
      <c r="OBE470" s="108"/>
      <c r="OBF470" s="108"/>
      <c r="OBG470" s="108"/>
      <c r="OBH470" s="108"/>
      <c r="OBI470" s="108"/>
      <c r="OBJ470" s="108"/>
      <c r="OBK470" s="108"/>
      <c r="OBL470" s="108"/>
      <c r="OBM470" s="108"/>
      <c r="OBN470" s="108"/>
      <c r="OBO470" s="108"/>
      <c r="OBP470" s="108"/>
      <c r="OBQ470" s="108"/>
      <c r="OBR470" s="108"/>
      <c r="OBS470" s="108"/>
      <c r="OBT470" s="108"/>
      <c r="OBU470" s="108"/>
      <c r="OBV470" s="108"/>
      <c r="OBW470" s="108"/>
      <c r="OBX470" s="108"/>
      <c r="OBY470" s="108"/>
      <c r="OBZ470" s="108"/>
      <c r="OCA470" s="108"/>
      <c r="OCB470" s="108"/>
      <c r="OCC470" s="108"/>
      <c r="OCD470" s="108"/>
      <c r="OCE470" s="108"/>
      <c r="OCF470" s="108"/>
      <c r="OCG470" s="108"/>
      <c r="OCH470" s="108"/>
      <c r="OCI470" s="108"/>
      <c r="OCJ470" s="108"/>
      <c r="OCK470" s="108"/>
      <c r="OCL470" s="108"/>
      <c r="OCM470" s="108"/>
      <c r="OCN470" s="108"/>
      <c r="OCO470" s="108"/>
      <c r="OCP470" s="108"/>
      <c r="OCQ470" s="108"/>
      <c r="OCR470" s="108"/>
      <c r="OCS470" s="108"/>
      <c r="OCT470" s="108"/>
      <c r="OCU470" s="108"/>
      <c r="OCV470" s="108"/>
      <c r="OCW470" s="108"/>
      <c r="OCX470" s="108"/>
      <c r="OCY470" s="108"/>
      <c r="OCZ470" s="108"/>
      <c r="ODA470" s="108"/>
      <c r="ODB470" s="108"/>
      <c r="ODC470" s="108"/>
      <c r="ODD470" s="108"/>
      <c r="ODE470" s="108"/>
      <c r="ODF470" s="108"/>
      <c r="ODG470" s="108"/>
      <c r="ODH470" s="108"/>
      <c r="ODI470" s="108"/>
      <c r="ODJ470" s="108"/>
      <c r="ODK470" s="108"/>
      <c r="ODL470" s="108"/>
      <c r="ODM470" s="108"/>
      <c r="ODN470" s="108"/>
      <c r="ODO470" s="108"/>
      <c r="ODP470" s="108"/>
      <c r="ODQ470" s="108"/>
      <c r="ODR470" s="108"/>
      <c r="ODS470" s="108"/>
      <c r="ODT470" s="108"/>
      <c r="ODU470" s="108"/>
      <c r="ODV470" s="108"/>
      <c r="ODW470" s="108"/>
      <c r="ODX470" s="108"/>
      <c r="ODY470" s="108"/>
      <c r="ODZ470" s="108"/>
      <c r="OEA470" s="108"/>
      <c r="OEB470" s="108"/>
      <c r="OEC470" s="108"/>
      <c r="OED470" s="108"/>
      <c r="OEE470" s="108"/>
      <c r="OEF470" s="108"/>
      <c r="OEG470" s="108"/>
      <c r="OEH470" s="108"/>
      <c r="OEI470" s="108"/>
      <c r="OEJ470" s="108"/>
      <c r="OEK470" s="108"/>
      <c r="OEL470" s="108"/>
      <c r="OEM470" s="108"/>
      <c r="OEN470" s="108"/>
      <c r="OEO470" s="108"/>
      <c r="OEP470" s="108"/>
      <c r="OEQ470" s="108"/>
      <c r="OER470" s="108"/>
      <c r="OES470" s="108"/>
      <c r="OET470" s="108"/>
      <c r="OEU470" s="108"/>
      <c r="OEV470" s="108"/>
      <c r="OEW470" s="108"/>
      <c r="OEX470" s="108"/>
      <c r="OEY470" s="108"/>
      <c r="OEZ470" s="108"/>
      <c r="OFA470" s="108"/>
      <c r="OFB470" s="108"/>
      <c r="OFC470" s="108"/>
      <c r="OFD470" s="108"/>
      <c r="OFE470" s="108"/>
      <c r="OFF470" s="108"/>
      <c r="OFG470" s="108"/>
      <c r="OFH470" s="108"/>
      <c r="OFI470" s="108"/>
      <c r="OFJ470" s="108"/>
      <c r="OFK470" s="108"/>
      <c r="OFL470" s="108"/>
      <c r="OFM470" s="108"/>
      <c r="OFN470" s="108"/>
      <c r="OFO470" s="108"/>
      <c r="OFP470" s="108"/>
      <c r="OFQ470" s="108"/>
      <c r="OFR470" s="108"/>
      <c r="OFS470" s="108"/>
      <c r="OFT470" s="108"/>
      <c r="OFU470" s="108"/>
      <c r="OFV470" s="108"/>
      <c r="OFW470" s="108"/>
      <c r="OFX470" s="108"/>
      <c r="OFY470" s="108"/>
      <c r="OFZ470" s="108"/>
      <c r="OGA470" s="108"/>
      <c r="OGB470" s="108"/>
      <c r="OGC470" s="108"/>
      <c r="OGD470" s="108"/>
      <c r="OGE470" s="108"/>
      <c r="OGF470" s="108"/>
      <c r="OGG470" s="108"/>
      <c r="OGH470" s="108"/>
      <c r="OGI470" s="108"/>
      <c r="OGJ470" s="108"/>
      <c r="OGK470" s="108"/>
      <c r="OGL470" s="108"/>
      <c r="OGM470" s="108"/>
      <c r="OGN470" s="108"/>
      <c r="OGO470" s="108"/>
      <c r="OGP470" s="108"/>
      <c r="OGQ470" s="108"/>
      <c r="OGR470" s="108"/>
      <c r="OGS470" s="108"/>
      <c r="OGT470" s="108"/>
      <c r="OGU470" s="108"/>
      <c r="OGV470" s="108"/>
      <c r="OGW470" s="108"/>
      <c r="OGX470" s="108"/>
      <c r="OGY470" s="108"/>
      <c r="OGZ470" s="108"/>
      <c r="OHA470" s="108"/>
      <c r="OHB470" s="108"/>
      <c r="OHC470" s="108"/>
      <c r="OHD470" s="108"/>
      <c r="OHE470" s="108"/>
      <c r="OHF470" s="108"/>
      <c r="OHG470" s="108"/>
      <c r="OHH470" s="108"/>
      <c r="OHI470" s="108"/>
      <c r="OHJ470" s="108"/>
      <c r="OHK470" s="108"/>
      <c r="OHL470" s="108"/>
      <c r="OHM470" s="108"/>
      <c r="OHN470" s="108"/>
      <c r="OHO470" s="108"/>
      <c r="OHP470" s="108"/>
      <c r="OHQ470" s="108"/>
      <c r="OHR470" s="108"/>
      <c r="OHS470" s="108"/>
      <c r="OHT470" s="108"/>
      <c r="OHU470" s="108"/>
      <c r="OHV470" s="108"/>
      <c r="OHW470" s="108"/>
      <c r="OHX470" s="108"/>
      <c r="OHY470" s="108"/>
      <c r="OHZ470" s="108"/>
      <c r="OIA470" s="108"/>
      <c r="OIB470" s="108"/>
      <c r="OIC470" s="108"/>
      <c r="OID470" s="108"/>
      <c r="OIE470" s="108"/>
      <c r="OIF470" s="108"/>
      <c r="OIG470" s="108"/>
      <c r="OIH470" s="108"/>
      <c r="OII470" s="108"/>
      <c r="OIJ470" s="108"/>
      <c r="OIK470" s="108"/>
      <c r="OIL470" s="108"/>
      <c r="OIM470" s="108"/>
      <c r="OIN470" s="108"/>
      <c r="OIO470" s="108"/>
      <c r="OIP470" s="108"/>
      <c r="OIQ470" s="108"/>
      <c r="OIR470" s="108"/>
      <c r="OIS470" s="108"/>
      <c r="OIT470" s="108"/>
      <c r="OIU470" s="108"/>
      <c r="OIV470" s="108"/>
      <c r="OIW470" s="108"/>
      <c r="OIX470" s="108"/>
      <c r="OIY470" s="108"/>
      <c r="OIZ470" s="108"/>
      <c r="OJA470" s="108"/>
      <c r="OJB470" s="108"/>
      <c r="OJC470" s="108"/>
      <c r="OJD470" s="108"/>
      <c r="OJE470" s="108"/>
      <c r="OJF470" s="108"/>
      <c r="OJG470" s="108"/>
      <c r="OJH470" s="108"/>
      <c r="OJI470" s="108"/>
      <c r="OJJ470" s="108"/>
      <c r="OJK470" s="108"/>
      <c r="OJL470" s="108"/>
      <c r="OJM470" s="108"/>
      <c r="OJN470" s="108"/>
      <c r="OJO470" s="108"/>
      <c r="OJP470" s="108"/>
      <c r="OJQ470" s="108"/>
      <c r="OJR470" s="108"/>
      <c r="OJS470" s="108"/>
      <c r="OJT470" s="108"/>
      <c r="OJU470" s="108"/>
      <c r="OJV470" s="108"/>
      <c r="OJW470" s="108"/>
      <c r="OJX470" s="108"/>
      <c r="OJY470" s="108"/>
      <c r="OJZ470" s="108"/>
      <c r="OKA470" s="108"/>
      <c r="OKB470" s="108"/>
      <c r="OKC470" s="108"/>
      <c r="OKD470" s="108"/>
      <c r="OKE470" s="108"/>
      <c r="OKF470" s="108"/>
      <c r="OKG470" s="108"/>
      <c r="OKH470" s="108"/>
      <c r="OKI470" s="108"/>
      <c r="OKJ470" s="108"/>
      <c r="OKK470" s="108"/>
      <c r="OKL470" s="108"/>
      <c r="OKM470" s="108"/>
      <c r="OKN470" s="108"/>
      <c r="OKO470" s="108"/>
      <c r="OKP470" s="108"/>
      <c r="OKQ470" s="108"/>
      <c r="OKR470" s="108"/>
      <c r="OKS470" s="108"/>
      <c r="OKT470" s="108"/>
      <c r="OKU470" s="108"/>
      <c r="OKV470" s="108"/>
      <c r="OKW470" s="108"/>
      <c r="OKX470" s="108"/>
      <c r="OKY470" s="108"/>
      <c r="OKZ470" s="108"/>
      <c r="OLA470" s="108"/>
      <c r="OLB470" s="108"/>
      <c r="OLC470" s="108"/>
      <c r="OLD470" s="108"/>
      <c r="OLE470" s="108"/>
      <c r="OLF470" s="108"/>
      <c r="OLG470" s="108"/>
      <c r="OLH470" s="108"/>
      <c r="OLI470" s="108"/>
      <c r="OLJ470" s="108"/>
      <c r="OLK470" s="108"/>
      <c r="OLL470" s="108"/>
      <c r="OLM470" s="108"/>
      <c r="OLN470" s="108"/>
      <c r="OLO470" s="108"/>
      <c r="OLP470" s="108"/>
      <c r="OLQ470" s="108"/>
      <c r="OLR470" s="108"/>
      <c r="OLS470" s="108"/>
      <c r="OLT470" s="108"/>
      <c r="OLU470" s="108"/>
      <c r="OLV470" s="108"/>
      <c r="OLW470" s="108"/>
      <c r="OLX470" s="108"/>
      <c r="OLY470" s="108"/>
      <c r="OLZ470" s="108"/>
      <c r="OMA470" s="108"/>
      <c r="OMB470" s="108"/>
      <c r="OMC470" s="108"/>
      <c r="OMD470" s="108"/>
      <c r="OME470" s="108"/>
      <c r="OMF470" s="108"/>
      <c r="OMG470" s="108"/>
      <c r="OMH470" s="108"/>
      <c r="OMI470" s="108"/>
      <c r="OMJ470" s="108"/>
      <c r="OMK470" s="108"/>
      <c r="OML470" s="108"/>
      <c r="OMM470" s="108"/>
      <c r="OMN470" s="108"/>
      <c r="OMO470" s="108"/>
      <c r="OMP470" s="108"/>
      <c r="OMQ470" s="108"/>
      <c r="OMR470" s="108"/>
      <c r="OMS470" s="108"/>
      <c r="OMT470" s="108"/>
      <c r="OMU470" s="108"/>
      <c r="OMV470" s="108"/>
      <c r="OMW470" s="108"/>
      <c r="OMX470" s="108"/>
      <c r="OMY470" s="108"/>
      <c r="OMZ470" s="108"/>
      <c r="ONA470" s="108"/>
      <c r="ONB470" s="108"/>
      <c r="ONC470" s="108"/>
      <c r="OND470" s="108"/>
      <c r="ONE470" s="108"/>
      <c r="ONF470" s="108"/>
      <c r="ONG470" s="108"/>
      <c r="ONH470" s="108"/>
      <c r="ONI470" s="108"/>
      <c r="ONJ470" s="108"/>
      <c r="ONK470" s="108"/>
      <c r="ONL470" s="108"/>
      <c r="ONM470" s="108"/>
      <c r="ONN470" s="108"/>
      <c r="ONO470" s="108"/>
      <c r="ONP470" s="108"/>
      <c r="ONQ470" s="108"/>
      <c r="ONR470" s="108"/>
      <c r="ONS470" s="108"/>
      <c r="ONT470" s="108"/>
      <c r="ONU470" s="108"/>
      <c r="ONV470" s="108"/>
      <c r="ONW470" s="108"/>
      <c r="ONX470" s="108"/>
      <c r="ONY470" s="108"/>
      <c r="ONZ470" s="108"/>
      <c r="OOA470" s="108"/>
      <c r="OOB470" s="108"/>
      <c r="OOC470" s="108"/>
      <c r="OOD470" s="108"/>
      <c r="OOE470" s="108"/>
      <c r="OOF470" s="108"/>
      <c r="OOG470" s="108"/>
      <c r="OOH470" s="108"/>
      <c r="OOI470" s="108"/>
      <c r="OOJ470" s="108"/>
      <c r="OOK470" s="108"/>
      <c r="OOL470" s="108"/>
      <c r="OOM470" s="108"/>
      <c r="OON470" s="108"/>
      <c r="OOO470" s="108"/>
      <c r="OOP470" s="108"/>
      <c r="OOQ470" s="108"/>
      <c r="OOR470" s="108"/>
      <c r="OOS470" s="108"/>
      <c r="OOT470" s="108"/>
      <c r="OOU470" s="108"/>
      <c r="OOV470" s="108"/>
      <c r="OOW470" s="108"/>
      <c r="OOX470" s="108"/>
      <c r="OOY470" s="108"/>
      <c r="OOZ470" s="108"/>
      <c r="OPA470" s="108"/>
      <c r="OPB470" s="108"/>
      <c r="OPC470" s="108"/>
      <c r="OPD470" s="108"/>
      <c r="OPE470" s="108"/>
      <c r="OPF470" s="108"/>
      <c r="OPG470" s="108"/>
      <c r="OPH470" s="108"/>
      <c r="OPI470" s="108"/>
      <c r="OPJ470" s="108"/>
      <c r="OPK470" s="108"/>
      <c r="OPL470" s="108"/>
      <c r="OPM470" s="108"/>
      <c r="OPN470" s="108"/>
      <c r="OPO470" s="108"/>
      <c r="OPP470" s="108"/>
      <c r="OPQ470" s="108"/>
      <c r="OPR470" s="108"/>
      <c r="OPS470" s="108"/>
      <c r="OPT470" s="108"/>
      <c r="OPU470" s="108"/>
      <c r="OPV470" s="108"/>
      <c r="OPW470" s="108"/>
      <c r="OPX470" s="108"/>
      <c r="OPY470" s="108"/>
      <c r="OPZ470" s="108"/>
      <c r="OQA470" s="108"/>
      <c r="OQB470" s="108"/>
      <c r="OQC470" s="108"/>
      <c r="OQD470" s="108"/>
      <c r="OQE470" s="108"/>
      <c r="OQF470" s="108"/>
      <c r="OQG470" s="108"/>
      <c r="OQH470" s="108"/>
      <c r="OQI470" s="108"/>
      <c r="OQJ470" s="108"/>
      <c r="OQK470" s="108"/>
      <c r="OQL470" s="108"/>
      <c r="OQM470" s="108"/>
      <c r="OQN470" s="108"/>
      <c r="OQO470" s="108"/>
      <c r="OQP470" s="108"/>
      <c r="OQQ470" s="108"/>
      <c r="OQR470" s="108"/>
      <c r="OQS470" s="108"/>
      <c r="OQT470" s="108"/>
      <c r="OQU470" s="108"/>
      <c r="OQV470" s="108"/>
      <c r="OQW470" s="108"/>
      <c r="OQX470" s="108"/>
      <c r="OQY470" s="108"/>
      <c r="OQZ470" s="108"/>
      <c r="ORA470" s="108"/>
      <c r="ORB470" s="108"/>
      <c r="ORC470" s="108"/>
      <c r="ORD470" s="108"/>
      <c r="ORE470" s="108"/>
      <c r="ORF470" s="108"/>
      <c r="ORG470" s="108"/>
      <c r="ORH470" s="108"/>
      <c r="ORI470" s="108"/>
      <c r="ORJ470" s="108"/>
      <c r="ORK470" s="108"/>
      <c r="ORL470" s="108"/>
      <c r="ORM470" s="108"/>
      <c r="ORN470" s="108"/>
      <c r="ORO470" s="108"/>
      <c r="ORP470" s="108"/>
      <c r="ORQ470" s="108"/>
      <c r="ORR470" s="108"/>
      <c r="ORS470" s="108"/>
      <c r="ORT470" s="108"/>
      <c r="ORU470" s="108"/>
      <c r="ORV470" s="108"/>
      <c r="ORW470" s="108"/>
      <c r="ORX470" s="108"/>
      <c r="ORY470" s="108"/>
      <c r="ORZ470" s="108"/>
      <c r="OSA470" s="108"/>
      <c r="OSB470" s="108"/>
      <c r="OSC470" s="108"/>
      <c r="OSD470" s="108"/>
      <c r="OSE470" s="108"/>
      <c r="OSF470" s="108"/>
      <c r="OSG470" s="108"/>
      <c r="OSH470" s="108"/>
      <c r="OSI470" s="108"/>
      <c r="OSJ470" s="108"/>
      <c r="OSK470" s="108"/>
      <c r="OSL470" s="108"/>
      <c r="OSM470" s="108"/>
      <c r="OSN470" s="108"/>
      <c r="OSO470" s="108"/>
      <c r="OSP470" s="108"/>
      <c r="OSQ470" s="108"/>
      <c r="OSR470" s="108"/>
      <c r="OSS470" s="108"/>
      <c r="OST470" s="108"/>
      <c r="OSU470" s="108"/>
      <c r="OSV470" s="108"/>
      <c r="OSW470" s="108"/>
      <c r="OSX470" s="108"/>
      <c r="OSY470" s="108"/>
      <c r="OSZ470" s="108"/>
      <c r="OTA470" s="108"/>
      <c r="OTB470" s="108"/>
      <c r="OTC470" s="108"/>
      <c r="OTD470" s="108"/>
      <c r="OTE470" s="108"/>
      <c r="OTF470" s="108"/>
      <c r="OTG470" s="108"/>
      <c r="OTH470" s="108"/>
      <c r="OTI470" s="108"/>
      <c r="OTJ470" s="108"/>
      <c r="OTK470" s="108"/>
      <c r="OTL470" s="108"/>
      <c r="OTM470" s="108"/>
      <c r="OTN470" s="108"/>
      <c r="OTO470" s="108"/>
      <c r="OTP470" s="108"/>
      <c r="OTQ470" s="108"/>
      <c r="OTR470" s="108"/>
      <c r="OTS470" s="108"/>
      <c r="OTT470" s="108"/>
      <c r="OTU470" s="108"/>
      <c r="OTV470" s="108"/>
      <c r="OTW470" s="108"/>
      <c r="OTX470" s="108"/>
      <c r="OTY470" s="108"/>
      <c r="OTZ470" s="108"/>
      <c r="OUA470" s="108"/>
      <c r="OUB470" s="108"/>
      <c r="OUC470" s="108"/>
      <c r="OUD470" s="108"/>
      <c r="OUE470" s="108"/>
      <c r="OUF470" s="108"/>
      <c r="OUG470" s="108"/>
      <c r="OUH470" s="108"/>
      <c r="OUI470" s="108"/>
      <c r="OUJ470" s="108"/>
      <c r="OUK470" s="108"/>
      <c r="OUL470" s="108"/>
      <c r="OUM470" s="108"/>
      <c r="OUN470" s="108"/>
      <c r="OUO470" s="108"/>
      <c r="OUP470" s="108"/>
      <c r="OUQ470" s="108"/>
      <c r="OUR470" s="108"/>
      <c r="OUS470" s="108"/>
      <c r="OUT470" s="108"/>
      <c r="OUU470" s="108"/>
      <c r="OUV470" s="108"/>
      <c r="OUW470" s="108"/>
      <c r="OUX470" s="108"/>
      <c r="OUY470" s="108"/>
      <c r="OUZ470" s="108"/>
      <c r="OVA470" s="108"/>
      <c r="OVB470" s="108"/>
      <c r="OVC470" s="108"/>
      <c r="OVD470" s="108"/>
      <c r="OVE470" s="108"/>
      <c r="OVF470" s="108"/>
      <c r="OVG470" s="108"/>
      <c r="OVH470" s="108"/>
      <c r="OVI470" s="108"/>
      <c r="OVJ470" s="108"/>
      <c r="OVK470" s="108"/>
      <c r="OVL470" s="108"/>
      <c r="OVM470" s="108"/>
      <c r="OVN470" s="108"/>
      <c r="OVO470" s="108"/>
      <c r="OVP470" s="108"/>
      <c r="OVQ470" s="108"/>
      <c r="OVR470" s="108"/>
      <c r="OVS470" s="108"/>
      <c r="OVT470" s="108"/>
      <c r="OVU470" s="108"/>
      <c r="OVV470" s="108"/>
      <c r="OVW470" s="108"/>
      <c r="OVX470" s="108"/>
      <c r="OVY470" s="108"/>
      <c r="OVZ470" s="108"/>
      <c r="OWA470" s="108"/>
      <c r="OWB470" s="108"/>
      <c r="OWC470" s="108"/>
      <c r="OWD470" s="108"/>
      <c r="OWE470" s="108"/>
      <c r="OWF470" s="108"/>
      <c r="OWG470" s="108"/>
      <c r="OWH470" s="108"/>
      <c r="OWI470" s="108"/>
      <c r="OWJ470" s="108"/>
      <c r="OWK470" s="108"/>
      <c r="OWL470" s="108"/>
      <c r="OWM470" s="108"/>
      <c r="OWN470" s="108"/>
      <c r="OWO470" s="108"/>
      <c r="OWP470" s="108"/>
      <c r="OWQ470" s="108"/>
      <c r="OWR470" s="108"/>
      <c r="OWS470" s="108"/>
      <c r="OWT470" s="108"/>
      <c r="OWU470" s="108"/>
      <c r="OWV470" s="108"/>
      <c r="OWW470" s="108"/>
      <c r="OWX470" s="108"/>
      <c r="OWY470" s="108"/>
      <c r="OWZ470" s="108"/>
      <c r="OXA470" s="108"/>
      <c r="OXB470" s="108"/>
      <c r="OXC470" s="108"/>
      <c r="OXD470" s="108"/>
      <c r="OXE470" s="108"/>
      <c r="OXF470" s="108"/>
      <c r="OXG470" s="108"/>
      <c r="OXH470" s="108"/>
      <c r="OXI470" s="108"/>
      <c r="OXJ470" s="108"/>
      <c r="OXK470" s="108"/>
      <c r="OXL470" s="108"/>
      <c r="OXM470" s="108"/>
      <c r="OXN470" s="108"/>
      <c r="OXO470" s="108"/>
      <c r="OXP470" s="108"/>
      <c r="OXQ470" s="108"/>
      <c r="OXR470" s="108"/>
      <c r="OXS470" s="108"/>
      <c r="OXT470" s="108"/>
      <c r="OXU470" s="108"/>
      <c r="OXV470" s="108"/>
      <c r="OXW470" s="108"/>
      <c r="OXX470" s="108"/>
      <c r="OXY470" s="108"/>
      <c r="OXZ470" s="108"/>
      <c r="OYA470" s="108"/>
      <c r="OYB470" s="108"/>
      <c r="OYC470" s="108"/>
      <c r="OYD470" s="108"/>
      <c r="OYE470" s="108"/>
      <c r="OYF470" s="108"/>
      <c r="OYG470" s="108"/>
      <c r="OYH470" s="108"/>
      <c r="OYI470" s="108"/>
      <c r="OYJ470" s="108"/>
      <c r="OYK470" s="108"/>
      <c r="OYL470" s="108"/>
      <c r="OYM470" s="108"/>
      <c r="OYN470" s="108"/>
      <c r="OYO470" s="108"/>
      <c r="OYP470" s="108"/>
      <c r="OYQ470" s="108"/>
      <c r="OYR470" s="108"/>
      <c r="OYS470" s="108"/>
      <c r="OYT470" s="108"/>
      <c r="OYU470" s="108"/>
      <c r="OYV470" s="108"/>
      <c r="OYW470" s="108"/>
      <c r="OYX470" s="108"/>
      <c r="OYY470" s="108"/>
      <c r="OYZ470" s="108"/>
      <c r="OZA470" s="108"/>
      <c r="OZB470" s="108"/>
      <c r="OZC470" s="108"/>
      <c r="OZD470" s="108"/>
      <c r="OZE470" s="108"/>
      <c r="OZF470" s="108"/>
      <c r="OZG470" s="108"/>
      <c r="OZH470" s="108"/>
      <c r="OZI470" s="108"/>
      <c r="OZJ470" s="108"/>
      <c r="OZK470" s="108"/>
      <c r="OZL470" s="108"/>
      <c r="OZM470" s="108"/>
      <c r="OZN470" s="108"/>
      <c r="OZO470" s="108"/>
      <c r="OZP470" s="108"/>
      <c r="OZQ470" s="108"/>
      <c r="OZR470" s="108"/>
      <c r="OZS470" s="108"/>
      <c r="OZT470" s="108"/>
      <c r="OZU470" s="108"/>
      <c r="OZV470" s="108"/>
      <c r="OZW470" s="108"/>
      <c r="OZX470" s="108"/>
      <c r="OZY470" s="108"/>
      <c r="OZZ470" s="108"/>
      <c r="PAA470" s="108"/>
      <c r="PAB470" s="108"/>
      <c r="PAC470" s="108"/>
      <c r="PAD470" s="108"/>
      <c r="PAE470" s="108"/>
      <c r="PAF470" s="108"/>
      <c r="PAG470" s="108"/>
      <c r="PAH470" s="108"/>
      <c r="PAI470" s="108"/>
      <c r="PAJ470" s="108"/>
      <c r="PAK470" s="108"/>
      <c r="PAL470" s="108"/>
      <c r="PAM470" s="108"/>
      <c r="PAN470" s="108"/>
      <c r="PAO470" s="108"/>
      <c r="PAP470" s="108"/>
      <c r="PAQ470" s="108"/>
      <c r="PAR470" s="108"/>
      <c r="PAS470" s="108"/>
      <c r="PAT470" s="108"/>
      <c r="PAU470" s="108"/>
      <c r="PAV470" s="108"/>
      <c r="PAW470" s="108"/>
      <c r="PAX470" s="108"/>
      <c r="PAY470" s="108"/>
      <c r="PAZ470" s="108"/>
      <c r="PBA470" s="108"/>
      <c r="PBB470" s="108"/>
      <c r="PBC470" s="108"/>
      <c r="PBD470" s="108"/>
      <c r="PBE470" s="108"/>
      <c r="PBF470" s="108"/>
      <c r="PBG470" s="108"/>
      <c r="PBH470" s="108"/>
      <c r="PBI470" s="108"/>
      <c r="PBJ470" s="108"/>
      <c r="PBK470" s="108"/>
      <c r="PBL470" s="108"/>
      <c r="PBM470" s="108"/>
      <c r="PBN470" s="108"/>
      <c r="PBO470" s="108"/>
      <c r="PBP470" s="108"/>
      <c r="PBQ470" s="108"/>
      <c r="PBR470" s="108"/>
      <c r="PBS470" s="108"/>
      <c r="PBT470" s="108"/>
      <c r="PBU470" s="108"/>
      <c r="PBV470" s="108"/>
      <c r="PBW470" s="108"/>
      <c r="PBX470" s="108"/>
      <c r="PBY470" s="108"/>
      <c r="PBZ470" s="108"/>
      <c r="PCA470" s="108"/>
      <c r="PCB470" s="108"/>
      <c r="PCC470" s="108"/>
      <c r="PCD470" s="108"/>
      <c r="PCE470" s="108"/>
      <c r="PCF470" s="108"/>
      <c r="PCG470" s="108"/>
      <c r="PCH470" s="108"/>
      <c r="PCI470" s="108"/>
      <c r="PCJ470" s="108"/>
      <c r="PCK470" s="108"/>
      <c r="PCL470" s="108"/>
      <c r="PCM470" s="108"/>
      <c r="PCN470" s="108"/>
      <c r="PCO470" s="108"/>
      <c r="PCP470" s="108"/>
      <c r="PCQ470" s="108"/>
      <c r="PCR470" s="108"/>
      <c r="PCS470" s="108"/>
      <c r="PCT470" s="108"/>
      <c r="PCU470" s="108"/>
      <c r="PCV470" s="108"/>
      <c r="PCW470" s="108"/>
      <c r="PCX470" s="108"/>
      <c r="PCY470" s="108"/>
      <c r="PCZ470" s="108"/>
      <c r="PDA470" s="108"/>
      <c r="PDB470" s="108"/>
      <c r="PDC470" s="108"/>
      <c r="PDD470" s="108"/>
      <c r="PDE470" s="108"/>
      <c r="PDF470" s="108"/>
      <c r="PDG470" s="108"/>
      <c r="PDH470" s="108"/>
      <c r="PDI470" s="108"/>
      <c r="PDJ470" s="108"/>
      <c r="PDK470" s="108"/>
      <c r="PDL470" s="108"/>
      <c r="PDM470" s="108"/>
      <c r="PDN470" s="108"/>
      <c r="PDO470" s="108"/>
      <c r="PDP470" s="108"/>
      <c r="PDQ470" s="108"/>
      <c r="PDR470" s="108"/>
      <c r="PDS470" s="108"/>
      <c r="PDT470" s="108"/>
      <c r="PDU470" s="108"/>
      <c r="PDV470" s="108"/>
      <c r="PDW470" s="108"/>
      <c r="PDX470" s="108"/>
      <c r="PDY470" s="108"/>
      <c r="PDZ470" s="108"/>
      <c r="PEA470" s="108"/>
      <c r="PEB470" s="108"/>
      <c r="PEC470" s="108"/>
      <c r="PED470" s="108"/>
      <c r="PEE470" s="108"/>
      <c r="PEF470" s="108"/>
      <c r="PEG470" s="108"/>
      <c r="PEH470" s="108"/>
      <c r="PEI470" s="108"/>
      <c r="PEJ470" s="108"/>
      <c r="PEK470" s="108"/>
      <c r="PEL470" s="108"/>
      <c r="PEM470" s="108"/>
      <c r="PEN470" s="108"/>
      <c r="PEO470" s="108"/>
      <c r="PEP470" s="108"/>
      <c r="PEQ470" s="108"/>
      <c r="PER470" s="108"/>
      <c r="PES470" s="108"/>
      <c r="PET470" s="108"/>
      <c r="PEU470" s="108"/>
      <c r="PEV470" s="108"/>
      <c r="PEW470" s="108"/>
      <c r="PEX470" s="108"/>
      <c r="PEY470" s="108"/>
      <c r="PEZ470" s="108"/>
      <c r="PFA470" s="108"/>
      <c r="PFB470" s="108"/>
      <c r="PFC470" s="108"/>
      <c r="PFD470" s="108"/>
      <c r="PFE470" s="108"/>
      <c r="PFF470" s="108"/>
      <c r="PFG470" s="108"/>
      <c r="PFH470" s="108"/>
      <c r="PFI470" s="108"/>
      <c r="PFJ470" s="108"/>
      <c r="PFK470" s="108"/>
      <c r="PFL470" s="108"/>
      <c r="PFM470" s="108"/>
      <c r="PFN470" s="108"/>
      <c r="PFO470" s="108"/>
      <c r="PFP470" s="108"/>
      <c r="PFQ470" s="108"/>
      <c r="PFR470" s="108"/>
      <c r="PFS470" s="108"/>
      <c r="PFT470" s="108"/>
      <c r="PFU470" s="108"/>
      <c r="PFV470" s="108"/>
      <c r="PFW470" s="108"/>
      <c r="PFX470" s="108"/>
      <c r="PFY470" s="108"/>
      <c r="PFZ470" s="108"/>
      <c r="PGA470" s="108"/>
      <c r="PGB470" s="108"/>
      <c r="PGC470" s="108"/>
      <c r="PGD470" s="108"/>
      <c r="PGE470" s="108"/>
      <c r="PGF470" s="108"/>
      <c r="PGG470" s="108"/>
      <c r="PGH470" s="108"/>
      <c r="PGI470" s="108"/>
      <c r="PGJ470" s="108"/>
      <c r="PGK470" s="108"/>
      <c r="PGL470" s="108"/>
      <c r="PGM470" s="108"/>
      <c r="PGN470" s="108"/>
      <c r="PGO470" s="108"/>
      <c r="PGP470" s="108"/>
      <c r="PGQ470" s="108"/>
      <c r="PGR470" s="108"/>
      <c r="PGS470" s="108"/>
      <c r="PGT470" s="108"/>
      <c r="PGU470" s="108"/>
      <c r="PGV470" s="108"/>
      <c r="PGW470" s="108"/>
      <c r="PGX470" s="108"/>
      <c r="PGY470" s="108"/>
      <c r="PGZ470" s="108"/>
      <c r="PHA470" s="108"/>
      <c r="PHB470" s="108"/>
      <c r="PHC470" s="108"/>
      <c r="PHD470" s="108"/>
      <c r="PHE470" s="108"/>
      <c r="PHF470" s="108"/>
      <c r="PHG470" s="108"/>
      <c r="PHH470" s="108"/>
      <c r="PHI470" s="108"/>
      <c r="PHJ470" s="108"/>
      <c r="PHK470" s="108"/>
      <c r="PHL470" s="108"/>
      <c r="PHM470" s="108"/>
      <c r="PHN470" s="108"/>
      <c r="PHO470" s="108"/>
      <c r="PHP470" s="108"/>
      <c r="PHQ470" s="108"/>
      <c r="PHR470" s="108"/>
      <c r="PHS470" s="108"/>
      <c r="PHT470" s="108"/>
      <c r="PHU470" s="108"/>
      <c r="PHV470" s="108"/>
      <c r="PHW470" s="108"/>
      <c r="PHX470" s="108"/>
      <c r="PHY470" s="108"/>
      <c r="PHZ470" s="108"/>
      <c r="PIA470" s="108"/>
      <c r="PIB470" s="108"/>
      <c r="PIC470" s="108"/>
      <c r="PID470" s="108"/>
      <c r="PIE470" s="108"/>
      <c r="PIF470" s="108"/>
      <c r="PIG470" s="108"/>
      <c r="PIH470" s="108"/>
      <c r="PII470" s="108"/>
      <c r="PIJ470" s="108"/>
      <c r="PIK470" s="108"/>
      <c r="PIL470" s="108"/>
      <c r="PIM470" s="108"/>
      <c r="PIN470" s="108"/>
      <c r="PIO470" s="108"/>
      <c r="PIP470" s="108"/>
      <c r="PIQ470" s="108"/>
      <c r="PIR470" s="108"/>
      <c r="PIS470" s="108"/>
      <c r="PIT470" s="108"/>
      <c r="PIU470" s="108"/>
      <c r="PIV470" s="108"/>
      <c r="PIW470" s="108"/>
      <c r="PIX470" s="108"/>
      <c r="PIY470" s="108"/>
      <c r="PIZ470" s="108"/>
      <c r="PJA470" s="108"/>
      <c r="PJB470" s="108"/>
      <c r="PJC470" s="108"/>
      <c r="PJD470" s="108"/>
      <c r="PJE470" s="108"/>
      <c r="PJF470" s="108"/>
      <c r="PJG470" s="108"/>
      <c r="PJH470" s="108"/>
      <c r="PJI470" s="108"/>
      <c r="PJJ470" s="108"/>
      <c r="PJK470" s="108"/>
      <c r="PJL470" s="108"/>
      <c r="PJM470" s="108"/>
      <c r="PJN470" s="108"/>
      <c r="PJO470" s="108"/>
      <c r="PJP470" s="108"/>
      <c r="PJQ470" s="108"/>
      <c r="PJR470" s="108"/>
      <c r="PJS470" s="108"/>
      <c r="PJT470" s="108"/>
      <c r="PJU470" s="108"/>
      <c r="PJV470" s="108"/>
      <c r="PJW470" s="108"/>
      <c r="PJX470" s="108"/>
      <c r="PJY470" s="108"/>
      <c r="PJZ470" s="108"/>
      <c r="PKA470" s="108"/>
      <c r="PKB470" s="108"/>
      <c r="PKC470" s="108"/>
      <c r="PKD470" s="108"/>
      <c r="PKE470" s="108"/>
      <c r="PKF470" s="108"/>
      <c r="PKG470" s="108"/>
      <c r="PKH470" s="108"/>
      <c r="PKI470" s="108"/>
      <c r="PKJ470" s="108"/>
      <c r="PKK470" s="108"/>
      <c r="PKL470" s="108"/>
      <c r="PKM470" s="108"/>
      <c r="PKN470" s="108"/>
      <c r="PKO470" s="108"/>
      <c r="PKP470" s="108"/>
      <c r="PKQ470" s="108"/>
      <c r="PKR470" s="108"/>
      <c r="PKS470" s="108"/>
      <c r="PKT470" s="108"/>
      <c r="PKU470" s="108"/>
      <c r="PKV470" s="108"/>
      <c r="PKW470" s="108"/>
      <c r="PKX470" s="108"/>
      <c r="PKY470" s="108"/>
      <c r="PKZ470" s="108"/>
      <c r="PLA470" s="108"/>
      <c r="PLB470" s="108"/>
      <c r="PLC470" s="108"/>
      <c r="PLD470" s="108"/>
      <c r="PLE470" s="108"/>
      <c r="PLF470" s="108"/>
      <c r="PLG470" s="108"/>
      <c r="PLH470" s="108"/>
      <c r="PLI470" s="108"/>
      <c r="PLJ470" s="108"/>
      <c r="PLK470" s="108"/>
      <c r="PLL470" s="108"/>
      <c r="PLM470" s="108"/>
      <c r="PLN470" s="108"/>
      <c r="PLO470" s="108"/>
      <c r="PLP470" s="108"/>
      <c r="PLQ470" s="108"/>
      <c r="PLR470" s="108"/>
      <c r="PLS470" s="108"/>
      <c r="PLT470" s="108"/>
      <c r="PLU470" s="108"/>
      <c r="PLV470" s="108"/>
      <c r="PLW470" s="108"/>
      <c r="PLX470" s="108"/>
      <c r="PLY470" s="108"/>
      <c r="PLZ470" s="108"/>
      <c r="PMA470" s="108"/>
      <c r="PMB470" s="108"/>
      <c r="PMC470" s="108"/>
      <c r="PMD470" s="108"/>
      <c r="PME470" s="108"/>
      <c r="PMF470" s="108"/>
      <c r="PMG470" s="108"/>
      <c r="PMH470" s="108"/>
      <c r="PMI470" s="108"/>
      <c r="PMJ470" s="108"/>
      <c r="PMK470" s="108"/>
      <c r="PML470" s="108"/>
      <c r="PMM470" s="108"/>
      <c r="PMN470" s="108"/>
      <c r="PMO470" s="108"/>
      <c r="PMP470" s="108"/>
      <c r="PMQ470" s="108"/>
      <c r="PMR470" s="108"/>
      <c r="PMS470" s="108"/>
      <c r="PMT470" s="108"/>
      <c r="PMU470" s="108"/>
      <c r="PMV470" s="108"/>
      <c r="PMW470" s="108"/>
      <c r="PMX470" s="108"/>
      <c r="PMY470" s="108"/>
      <c r="PMZ470" s="108"/>
      <c r="PNA470" s="108"/>
      <c r="PNB470" s="108"/>
      <c r="PNC470" s="108"/>
      <c r="PND470" s="108"/>
      <c r="PNE470" s="108"/>
      <c r="PNF470" s="108"/>
      <c r="PNG470" s="108"/>
      <c r="PNH470" s="108"/>
      <c r="PNI470" s="108"/>
      <c r="PNJ470" s="108"/>
      <c r="PNK470" s="108"/>
      <c r="PNL470" s="108"/>
      <c r="PNM470" s="108"/>
      <c r="PNN470" s="108"/>
      <c r="PNO470" s="108"/>
      <c r="PNP470" s="108"/>
      <c r="PNQ470" s="108"/>
      <c r="PNR470" s="108"/>
      <c r="PNS470" s="108"/>
      <c r="PNT470" s="108"/>
      <c r="PNU470" s="108"/>
      <c r="PNV470" s="108"/>
      <c r="PNW470" s="108"/>
      <c r="PNX470" s="108"/>
      <c r="PNY470" s="108"/>
      <c r="PNZ470" s="108"/>
      <c r="POA470" s="108"/>
      <c r="POB470" s="108"/>
      <c r="POC470" s="108"/>
      <c r="POD470" s="108"/>
      <c r="POE470" s="108"/>
      <c r="POF470" s="108"/>
      <c r="POG470" s="108"/>
      <c r="POH470" s="108"/>
      <c r="POI470" s="108"/>
      <c r="POJ470" s="108"/>
      <c r="POK470" s="108"/>
      <c r="POL470" s="108"/>
      <c r="POM470" s="108"/>
      <c r="PON470" s="108"/>
      <c r="POO470" s="108"/>
      <c r="POP470" s="108"/>
      <c r="POQ470" s="108"/>
      <c r="POR470" s="108"/>
      <c r="POS470" s="108"/>
      <c r="POT470" s="108"/>
      <c r="POU470" s="108"/>
      <c r="POV470" s="108"/>
      <c r="POW470" s="108"/>
      <c r="POX470" s="108"/>
      <c r="POY470" s="108"/>
      <c r="POZ470" s="108"/>
      <c r="PPA470" s="108"/>
      <c r="PPB470" s="108"/>
      <c r="PPC470" s="108"/>
      <c r="PPD470" s="108"/>
      <c r="PPE470" s="108"/>
      <c r="PPF470" s="108"/>
      <c r="PPG470" s="108"/>
      <c r="PPH470" s="108"/>
      <c r="PPI470" s="108"/>
      <c r="PPJ470" s="108"/>
      <c r="PPK470" s="108"/>
      <c r="PPL470" s="108"/>
      <c r="PPM470" s="108"/>
      <c r="PPN470" s="108"/>
      <c r="PPO470" s="108"/>
      <c r="PPP470" s="108"/>
      <c r="PPQ470" s="108"/>
      <c r="PPR470" s="108"/>
      <c r="PPS470" s="108"/>
      <c r="PPT470" s="108"/>
      <c r="PPU470" s="108"/>
      <c r="PPV470" s="108"/>
      <c r="PPW470" s="108"/>
      <c r="PPX470" s="108"/>
      <c r="PPY470" s="108"/>
      <c r="PPZ470" s="108"/>
      <c r="PQA470" s="108"/>
      <c r="PQB470" s="108"/>
      <c r="PQC470" s="108"/>
      <c r="PQD470" s="108"/>
      <c r="PQE470" s="108"/>
      <c r="PQF470" s="108"/>
      <c r="PQG470" s="108"/>
      <c r="PQH470" s="108"/>
      <c r="PQI470" s="108"/>
      <c r="PQJ470" s="108"/>
      <c r="PQK470" s="108"/>
      <c r="PQL470" s="108"/>
      <c r="PQM470" s="108"/>
      <c r="PQN470" s="108"/>
      <c r="PQO470" s="108"/>
      <c r="PQP470" s="108"/>
      <c r="PQQ470" s="108"/>
      <c r="PQR470" s="108"/>
      <c r="PQS470" s="108"/>
      <c r="PQT470" s="108"/>
      <c r="PQU470" s="108"/>
      <c r="PQV470" s="108"/>
      <c r="PQW470" s="108"/>
      <c r="PQX470" s="108"/>
      <c r="PQY470" s="108"/>
      <c r="PQZ470" s="108"/>
      <c r="PRA470" s="108"/>
      <c r="PRB470" s="108"/>
      <c r="PRC470" s="108"/>
      <c r="PRD470" s="108"/>
      <c r="PRE470" s="108"/>
      <c r="PRF470" s="108"/>
      <c r="PRG470" s="108"/>
      <c r="PRH470" s="108"/>
      <c r="PRI470" s="108"/>
      <c r="PRJ470" s="108"/>
      <c r="PRK470" s="108"/>
      <c r="PRL470" s="108"/>
      <c r="PRM470" s="108"/>
      <c r="PRN470" s="108"/>
      <c r="PRO470" s="108"/>
      <c r="PRP470" s="108"/>
      <c r="PRQ470" s="108"/>
      <c r="PRR470" s="108"/>
      <c r="PRS470" s="108"/>
      <c r="PRT470" s="108"/>
      <c r="PRU470" s="108"/>
      <c r="PRV470" s="108"/>
      <c r="PRW470" s="108"/>
      <c r="PRX470" s="108"/>
      <c r="PRY470" s="108"/>
      <c r="PRZ470" s="108"/>
      <c r="PSA470" s="108"/>
      <c r="PSB470" s="108"/>
      <c r="PSC470" s="108"/>
      <c r="PSD470" s="108"/>
      <c r="PSE470" s="108"/>
      <c r="PSF470" s="108"/>
      <c r="PSG470" s="108"/>
      <c r="PSH470" s="108"/>
      <c r="PSI470" s="108"/>
      <c r="PSJ470" s="108"/>
      <c r="PSK470" s="108"/>
      <c r="PSL470" s="108"/>
      <c r="PSM470" s="108"/>
      <c r="PSN470" s="108"/>
      <c r="PSO470" s="108"/>
      <c r="PSP470" s="108"/>
      <c r="PSQ470" s="108"/>
      <c r="PSR470" s="108"/>
      <c r="PSS470" s="108"/>
      <c r="PST470" s="108"/>
      <c r="PSU470" s="108"/>
      <c r="PSV470" s="108"/>
      <c r="PSW470" s="108"/>
      <c r="PSX470" s="108"/>
      <c r="PSY470" s="108"/>
      <c r="PSZ470" s="108"/>
      <c r="PTA470" s="108"/>
      <c r="PTB470" s="108"/>
      <c r="PTC470" s="108"/>
      <c r="PTD470" s="108"/>
      <c r="PTE470" s="108"/>
      <c r="PTF470" s="108"/>
      <c r="PTG470" s="108"/>
      <c r="PTH470" s="108"/>
      <c r="PTI470" s="108"/>
      <c r="PTJ470" s="108"/>
      <c r="PTK470" s="108"/>
      <c r="PTL470" s="108"/>
      <c r="PTM470" s="108"/>
      <c r="PTN470" s="108"/>
      <c r="PTO470" s="108"/>
      <c r="PTP470" s="108"/>
      <c r="PTQ470" s="108"/>
      <c r="PTR470" s="108"/>
      <c r="PTS470" s="108"/>
      <c r="PTT470" s="108"/>
      <c r="PTU470" s="108"/>
      <c r="PTV470" s="108"/>
      <c r="PTW470" s="108"/>
      <c r="PTX470" s="108"/>
      <c r="PTY470" s="108"/>
      <c r="PTZ470" s="108"/>
      <c r="PUA470" s="108"/>
      <c r="PUB470" s="108"/>
      <c r="PUC470" s="108"/>
      <c r="PUD470" s="108"/>
      <c r="PUE470" s="108"/>
      <c r="PUF470" s="108"/>
      <c r="PUG470" s="108"/>
      <c r="PUH470" s="108"/>
      <c r="PUI470" s="108"/>
      <c r="PUJ470" s="108"/>
      <c r="PUK470" s="108"/>
      <c r="PUL470" s="108"/>
      <c r="PUM470" s="108"/>
      <c r="PUN470" s="108"/>
      <c r="PUO470" s="108"/>
      <c r="PUP470" s="108"/>
      <c r="PUQ470" s="108"/>
      <c r="PUR470" s="108"/>
      <c r="PUS470" s="108"/>
      <c r="PUT470" s="108"/>
      <c r="PUU470" s="108"/>
      <c r="PUV470" s="108"/>
      <c r="PUW470" s="108"/>
      <c r="PUX470" s="108"/>
      <c r="PUY470" s="108"/>
      <c r="PUZ470" s="108"/>
      <c r="PVA470" s="108"/>
      <c r="PVB470" s="108"/>
      <c r="PVC470" s="108"/>
      <c r="PVD470" s="108"/>
      <c r="PVE470" s="108"/>
      <c r="PVF470" s="108"/>
      <c r="PVG470" s="108"/>
      <c r="PVH470" s="108"/>
      <c r="PVI470" s="108"/>
      <c r="PVJ470" s="108"/>
      <c r="PVK470" s="108"/>
      <c r="PVL470" s="108"/>
      <c r="PVM470" s="108"/>
      <c r="PVN470" s="108"/>
      <c r="PVO470" s="108"/>
      <c r="PVP470" s="108"/>
      <c r="PVQ470" s="108"/>
      <c r="PVR470" s="108"/>
      <c r="PVS470" s="108"/>
      <c r="PVT470" s="108"/>
      <c r="PVU470" s="108"/>
      <c r="PVV470" s="108"/>
      <c r="PVW470" s="108"/>
      <c r="PVX470" s="108"/>
      <c r="PVY470" s="108"/>
      <c r="PVZ470" s="108"/>
      <c r="PWA470" s="108"/>
      <c r="PWB470" s="108"/>
      <c r="PWC470" s="108"/>
      <c r="PWD470" s="108"/>
      <c r="PWE470" s="108"/>
      <c r="PWF470" s="108"/>
      <c r="PWG470" s="108"/>
      <c r="PWH470" s="108"/>
      <c r="PWI470" s="108"/>
      <c r="PWJ470" s="108"/>
      <c r="PWK470" s="108"/>
      <c r="PWL470" s="108"/>
      <c r="PWM470" s="108"/>
      <c r="PWN470" s="108"/>
      <c r="PWO470" s="108"/>
      <c r="PWP470" s="108"/>
      <c r="PWQ470" s="108"/>
      <c r="PWR470" s="108"/>
      <c r="PWS470" s="108"/>
      <c r="PWT470" s="108"/>
      <c r="PWU470" s="108"/>
      <c r="PWV470" s="108"/>
      <c r="PWW470" s="108"/>
      <c r="PWX470" s="108"/>
      <c r="PWY470" s="108"/>
      <c r="PWZ470" s="108"/>
      <c r="PXA470" s="108"/>
      <c r="PXB470" s="108"/>
      <c r="PXC470" s="108"/>
      <c r="PXD470" s="108"/>
      <c r="PXE470" s="108"/>
      <c r="PXF470" s="108"/>
      <c r="PXG470" s="108"/>
      <c r="PXH470" s="108"/>
      <c r="PXI470" s="108"/>
      <c r="PXJ470" s="108"/>
      <c r="PXK470" s="108"/>
      <c r="PXL470" s="108"/>
      <c r="PXM470" s="108"/>
      <c r="PXN470" s="108"/>
      <c r="PXO470" s="108"/>
      <c r="PXP470" s="108"/>
      <c r="PXQ470" s="108"/>
      <c r="PXR470" s="108"/>
      <c r="PXS470" s="108"/>
      <c r="PXT470" s="108"/>
      <c r="PXU470" s="108"/>
      <c r="PXV470" s="108"/>
      <c r="PXW470" s="108"/>
      <c r="PXX470" s="108"/>
      <c r="PXY470" s="108"/>
      <c r="PXZ470" s="108"/>
      <c r="PYA470" s="108"/>
      <c r="PYB470" s="108"/>
      <c r="PYC470" s="108"/>
      <c r="PYD470" s="108"/>
      <c r="PYE470" s="108"/>
      <c r="PYF470" s="108"/>
      <c r="PYG470" s="108"/>
      <c r="PYH470" s="108"/>
      <c r="PYI470" s="108"/>
      <c r="PYJ470" s="108"/>
      <c r="PYK470" s="108"/>
      <c r="PYL470" s="108"/>
      <c r="PYM470" s="108"/>
      <c r="PYN470" s="108"/>
      <c r="PYO470" s="108"/>
      <c r="PYP470" s="108"/>
      <c r="PYQ470" s="108"/>
      <c r="PYR470" s="108"/>
      <c r="PYS470" s="108"/>
      <c r="PYT470" s="108"/>
      <c r="PYU470" s="108"/>
      <c r="PYV470" s="108"/>
      <c r="PYW470" s="108"/>
      <c r="PYX470" s="108"/>
      <c r="PYY470" s="108"/>
      <c r="PYZ470" s="108"/>
      <c r="PZA470" s="108"/>
      <c r="PZB470" s="108"/>
      <c r="PZC470" s="108"/>
      <c r="PZD470" s="108"/>
      <c r="PZE470" s="108"/>
      <c r="PZF470" s="108"/>
      <c r="PZG470" s="108"/>
      <c r="PZH470" s="108"/>
      <c r="PZI470" s="108"/>
      <c r="PZJ470" s="108"/>
      <c r="PZK470" s="108"/>
      <c r="PZL470" s="108"/>
      <c r="PZM470" s="108"/>
      <c r="PZN470" s="108"/>
      <c r="PZO470" s="108"/>
      <c r="PZP470" s="108"/>
      <c r="PZQ470" s="108"/>
      <c r="PZR470" s="108"/>
      <c r="PZS470" s="108"/>
      <c r="PZT470" s="108"/>
      <c r="PZU470" s="108"/>
      <c r="PZV470" s="108"/>
      <c r="PZW470" s="108"/>
      <c r="PZX470" s="108"/>
      <c r="PZY470" s="108"/>
      <c r="PZZ470" s="108"/>
      <c r="QAA470" s="108"/>
      <c r="QAB470" s="108"/>
      <c r="QAC470" s="108"/>
      <c r="QAD470" s="108"/>
      <c r="QAE470" s="108"/>
      <c r="QAF470" s="108"/>
      <c r="QAG470" s="108"/>
      <c r="QAH470" s="108"/>
      <c r="QAI470" s="108"/>
      <c r="QAJ470" s="108"/>
      <c r="QAK470" s="108"/>
      <c r="QAL470" s="108"/>
      <c r="QAM470" s="108"/>
      <c r="QAN470" s="108"/>
      <c r="QAO470" s="108"/>
      <c r="QAP470" s="108"/>
      <c r="QAQ470" s="108"/>
      <c r="QAR470" s="108"/>
      <c r="QAS470" s="108"/>
      <c r="QAT470" s="108"/>
      <c r="QAU470" s="108"/>
      <c r="QAV470" s="108"/>
      <c r="QAW470" s="108"/>
      <c r="QAX470" s="108"/>
      <c r="QAY470" s="108"/>
      <c r="QAZ470" s="108"/>
      <c r="QBA470" s="108"/>
      <c r="QBB470" s="108"/>
      <c r="QBC470" s="108"/>
      <c r="QBD470" s="108"/>
      <c r="QBE470" s="108"/>
      <c r="QBF470" s="108"/>
      <c r="QBG470" s="108"/>
      <c r="QBH470" s="108"/>
      <c r="QBI470" s="108"/>
      <c r="QBJ470" s="108"/>
      <c r="QBK470" s="108"/>
      <c r="QBL470" s="108"/>
      <c r="QBM470" s="108"/>
      <c r="QBN470" s="108"/>
      <c r="QBO470" s="108"/>
      <c r="QBP470" s="108"/>
      <c r="QBQ470" s="108"/>
      <c r="QBR470" s="108"/>
      <c r="QBS470" s="108"/>
      <c r="QBT470" s="108"/>
      <c r="QBU470" s="108"/>
      <c r="QBV470" s="108"/>
      <c r="QBW470" s="108"/>
      <c r="QBX470" s="108"/>
      <c r="QBY470" s="108"/>
      <c r="QBZ470" s="108"/>
      <c r="QCA470" s="108"/>
      <c r="QCB470" s="108"/>
      <c r="QCC470" s="108"/>
      <c r="QCD470" s="108"/>
      <c r="QCE470" s="108"/>
      <c r="QCF470" s="108"/>
      <c r="QCG470" s="108"/>
      <c r="QCH470" s="108"/>
      <c r="QCI470" s="108"/>
      <c r="QCJ470" s="108"/>
      <c r="QCK470" s="108"/>
      <c r="QCL470" s="108"/>
      <c r="QCM470" s="108"/>
      <c r="QCN470" s="108"/>
      <c r="QCO470" s="108"/>
      <c r="QCP470" s="108"/>
      <c r="QCQ470" s="108"/>
      <c r="QCR470" s="108"/>
      <c r="QCS470" s="108"/>
      <c r="QCT470" s="108"/>
      <c r="QCU470" s="108"/>
      <c r="QCV470" s="108"/>
      <c r="QCW470" s="108"/>
      <c r="QCX470" s="108"/>
      <c r="QCY470" s="108"/>
      <c r="QCZ470" s="108"/>
      <c r="QDA470" s="108"/>
      <c r="QDB470" s="108"/>
      <c r="QDC470" s="108"/>
      <c r="QDD470" s="108"/>
      <c r="QDE470" s="108"/>
      <c r="QDF470" s="108"/>
      <c r="QDG470" s="108"/>
      <c r="QDH470" s="108"/>
      <c r="QDI470" s="108"/>
      <c r="QDJ470" s="108"/>
      <c r="QDK470" s="108"/>
      <c r="QDL470" s="108"/>
      <c r="QDM470" s="108"/>
      <c r="QDN470" s="108"/>
      <c r="QDO470" s="108"/>
      <c r="QDP470" s="108"/>
      <c r="QDQ470" s="108"/>
      <c r="QDR470" s="108"/>
      <c r="QDS470" s="108"/>
      <c r="QDT470" s="108"/>
      <c r="QDU470" s="108"/>
      <c r="QDV470" s="108"/>
      <c r="QDW470" s="108"/>
      <c r="QDX470" s="108"/>
      <c r="QDY470" s="108"/>
      <c r="QDZ470" s="108"/>
      <c r="QEA470" s="108"/>
      <c r="QEB470" s="108"/>
      <c r="QEC470" s="108"/>
      <c r="QED470" s="108"/>
      <c r="QEE470" s="108"/>
      <c r="QEF470" s="108"/>
      <c r="QEG470" s="108"/>
      <c r="QEH470" s="108"/>
      <c r="QEI470" s="108"/>
      <c r="QEJ470" s="108"/>
      <c r="QEK470" s="108"/>
      <c r="QEL470" s="108"/>
      <c r="QEM470" s="108"/>
      <c r="QEN470" s="108"/>
      <c r="QEO470" s="108"/>
      <c r="QEP470" s="108"/>
      <c r="QEQ470" s="108"/>
      <c r="QER470" s="108"/>
      <c r="QES470" s="108"/>
      <c r="QET470" s="108"/>
      <c r="QEU470" s="108"/>
      <c r="QEV470" s="108"/>
      <c r="QEW470" s="108"/>
      <c r="QEX470" s="108"/>
      <c r="QEY470" s="108"/>
      <c r="QEZ470" s="108"/>
      <c r="QFA470" s="108"/>
      <c r="QFB470" s="108"/>
      <c r="QFC470" s="108"/>
      <c r="QFD470" s="108"/>
      <c r="QFE470" s="108"/>
      <c r="QFF470" s="108"/>
      <c r="QFG470" s="108"/>
      <c r="QFH470" s="108"/>
      <c r="QFI470" s="108"/>
      <c r="QFJ470" s="108"/>
      <c r="QFK470" s="108"/>
      <c r="QFL470" s="108"/>
      <c r="QFM470" s="108"/>
      <c r="QFN470" s="108"/>
      <c r="QFO470" s="108"/>
      <c r="QFP470" s="108"/>
      <c r="QFQ470" s="108"/>
      <c r="QFR470" s="108"/>
      <c r="QFS470" s="108"/>
      <c r="QFT470" s="108"/>
      <c r="QFU470" s="108"/>
      <c r="QFV470" s="108"/>
      <c r="QFW470" s="108"/>
      <c r="QFX470" s="108"/>
      <c r="QFY470" s="108"/>
      <c r="QFZ470" s="108"/>
      <c r="QGA470" s="108"/>
      <c r="QGB470" s="108"/>
      <c r="QGC470" s="108"/>
      <c r="QGD470" s="108"/>
      <c r="QGE470" s="108"/>
      <c r="QGF470" s="108"/>
      <c r="QGG470" s="108"/>
      <c r="QGH470" s="108"/>
      <c r="QGI470" s="108"/>
      <c r="QGJ470" s="108"/>
      <c r="QGK470" s="108"/>
      <c r="QGL470" s="108"/>
      <c r="QGM470" s="108"/>
      <c r="QGN470" s="108"/>
      <c r="QGO470" s="108"/>
      <c r="QGP470" s="108"/>
      <c r="QGQ470" s="108"/>
      <c r="QGR470" s="108"/>
      <c r="QGS470" s="108"/>
      <c r="QGT470" s="108"/>
      <c r="QGU470" s="108"/>
      <c r="QGV470" s="108"/>
      <c r="QGW470" s="108"/>
      <c r="QGX470" s="108"/>
      <c r="QGY470" s="108"/>
      <c r="QGZ470" s="108"/>
      <c r="QHA470" s="108"/>
      <c r="QHB470" s="108"/>
      <c r="QHC470" s="108"/>
      <c r="QHD470" s="108"/>
      <c r="QHE470" s="108"/>
      <c r="QHF470" s="108"/>
      <c r="QHG470" s="108"/>
      <c r="QHH470" s="108"/>
      <c r="QHI470" s="108"/>
      <c r="QHJ470" s="108"/>
      <c r="QHK470" s="108"/>
      <c r="QHL470" s="108"/>
      <c r="QHM470" s="108"/>
      <c r="QHN470" s="108"/>
      <c r="QHO470" s="108"/>
      <c r="QHP470" s="108"/>
      <c r="QHQ470" s="108"/>
      <c r="QHR470" s="108"/>
      <c r="QHS470" s="108"/>
      <c r="QHT470" s="108"/>
      <c r="QHU470" s="108"/>
      <c r="QHV470" s="108"/>
      <c r="QHW470" s="108"/>
      <c r="QHX470" s="108"/>
      <c r="QHY470" s="108"/>
      <c r="QHZ470" s="108"/>
      <c r="QIA470" s="108"/>
      <c r="QIB470" s="108"/>
      <c r="QIC470" s="108"/>
      <c r="QID470" s="108"/>
      <c r="QIE470" s="108"/>
      <c r="QIF470" s="108"/>
      <c r="QIG470" s="108"/>
      <c r="QIH470" s="108"/>
      <c r="QII470" s="108"/>
      <c r="QIJ470" s="108"/>
      <c r="QIK470" s="108"/>
      <c r="QIL470" s="108"/>
      <c r="QIM470" s="108"/>
      <c r="QIN470" s="108"/>
      <c r="QIO470" s="108"/>
      <c r="QIP470" s="108"/>
      <c r="QIQ470" s="108"/>
      <c r="QIR470" s="108"/>
      <c r="QIS470" s="108"/>
      <c r="QIT470" s="108"/>
      <c r="QIU470" s="108"/>
      <c r="QIV470" s="108"/>
      <c r="QIW470" s="108"/>
      <c r="QIX470" s="108"/>
      <c r="QIY470" s="108"/>
      <c r="QIZ470" s="108"/>
      <c r="QJA470" s="108"/>
      <c r="QJB470" s="108"/>
      <c r="QJC470" s="108"/>
      <c r="QJD470" s="108"/>
      <c r="QJE470" s="108"/>
      <c r="QJF470" s="108"/>
      <c r="QJG470" s="108"/>
      <c r="QJH470" s="108"/>
      <c r="QJI470" s="108"/>
      <c r="QJJ470" s="108"/>
      <c r="QJK470" s="108"/>
      <c r="QJL470" s="108"/>
      <c r="QJM470" s="108"/>
      <c r="QJN470" s="108"/>
      <c r="QJO470" s="108"/>
      <c r="QJP470" s="108"/>
      <c r="QJQ470" s="108"/>
      <c r="QJR470" s="108"/>
      <c r="QJS470" s="108"/>
      <c r="QJT470" s="108"/>
      <c r="QJU470" s="108"/>
      <c r="QJV470" s="108"/>
      <c r="QJW470" s="108"/>
      <c r="QJX470" s="108"/>
      <c r="QJY470" s="108"/>
      <c r="QJZ470" s="108"/>
      <c r="QKA470" s="108"/>
      <c r="QKB470" s="108"/>
      <c r="QKC470" s="108"/>
      <c r="QKD470" s="108"/>
      <c r="QKE470" s="108"/>
      <c r="QKF470" s="108"/>
      <c r="QKG470" s="108"/>
      <c r="QKH470" s="108"/>
      <c r="QKI470" s="108"/>
      <c r="QKJ470" s="108"/>
      <c r="QKK470" s="108"/>
      <c r="QKL470" s="108"/>
      <c r="QKM470" s="108"/>
      <c r="QKN470" s="108"/>
      <c r="QKO470" s="108"/>
      <c r="QKP470" s="108"/>
      <c r="QKQ470" s="108"/>
      <c r="QKR470" s="108"/>
      <c r="QKS470" s="108"/>
      <c r="QKT470" s="108"/>
      <c r="QKU470" s="108"/>
      <c r="QKV470" s="108"/>
      <c r="QKW470" s="108"/>
      <c r="QKX470" s="108"/>
      <c r="QKY470" s="108"/>
      <c r="QKZ470" s="108"/>
      <c r="QLA470" s="108"/>
      <c r="QLB470" s="108"/>
      <c r="QLC470" s="108"/>
      <c r="QLD470" s="108"/>
      <c r="QLE470" s="108"/>
      <c r="QLF470" s="108"/>
      <c r="QLG470" s="108"/>
      <c r="QLH470" s="108"/>
      <c r="QLI470" s="108"/>
      <c r="QLJ470" s="108"/>
      <c r="QLK470" s="108"/>
      <c r="QLL470" s="108"/>
      <c r="QLM470" s="108"/>
      <c r="QLN470" s="108"/>
      <c r="QLO470" s="108"/>
      <c r="QLP470" s="108"/>
      <c r="QLQ470" s="108"/>
      <c r="QLR470" s="108"/>
      <c r="QLS470" s="108"/>
      <c r="QLT470" s="108"/>
      <c r="QLU470" s="108"/>
      <c r="QLV470" s="108"/>
      <c r="QLW470" s="108"/>
      <c r="QLX470" s="108"/>
      <c r="QLY470" s="108"/>
      <c r="QLZ470" s="108"/>
      <c r="QMA470" s="108"/>
      <c r="QMB470" s="108"/>
      <c r="QMC470" s="108"/>
      <c r="QMD470" s="108"/>
      <c r="QME470" s="108"/>
      <c r="QMF470" s="108"/>
      <c r="QMG470" s="108"/>
      <c r="QMH470" s="108"/>
      <c r="QMI470" s="108"/>
      <c r="QMJ470" s="108"/>
      <c r="QMK470" s="108"/>
      <c r="QML470" s="108"/>
      <c r="QMM470" s="108"/>
      <c r="QMN470" s="108"/>
      <c r="QMO470" s="108"/>
      <c r="QMP470" s="108"/>
      <c r="QMQ470" s="108"/>
      <c r="QMR470" s="108"/>
      <c r="QMS470" s="108"/>
      <c r="QMT470" s="108"/>
      <c r="QMU470" s="108"/>
      <c r="QMV470" s="108"/>
      <c r="QMW470" s="108"/>
      <c r="QMX470" s="108"/>
      <c r="QMY470" s="108"/>
      <c r="QMZ470" s="108"/>
      <c r="QNA470" s="108"/>
      <c r="QNB470" s="108"/>
      <c r="QNC470" s="108"/>
      <c r="QND470" s="108"/>
      <c r="QNE470" s="108"/>
      <c r="QNF470" s="108"/>
      <c r="QNG470" s="108"/>
      <c r="QNH470" s="108"/>
      <c r="QNI470" s="108"/>
      <c r="QNJ470" s="108"/>
      <c r="QNK470" s="108"/>
      <c r="QNL470" s="108"/>
      <c r="QNM470" s="108"/>
      <c r="QNN470" s="108"/>
      <c r="QNO470" s="108"/>
      <c r="QNP470" s="108"/>
      <c r="QNQ470" s="108"/>
      <c r="QNR470" s="108"/>
      <c r="QNS470" s="108"/>
      <c r="QNT470" s="108"/>
      <c r="QNU470" s="108"/>
      <c r="QNV470" s="108"/>
      <c r="QNW470" s="108"/>
      <c r="QNX470" s="108"/>
      <c r="QNY470" s="108"/>
      <c r="QNZ470" s="108"/>
      <c r="QOA470" s="108"/>
      <c r="QOB470" s="108"/>
      <c r="QOC470" s="108"/>
      <c r="QOD470" s="108"/>
      <c r="QOE470" s="108"/>
      <c r="QOF470" s="108"/>
      <c r="QOG470" s="108"/>
      <c r="QOH470" s="108"/>
      <c r="QOI470" s="108"/>
      <c r="QOJ470" s="108"/>
      <c r="QOK470" s="108"/>
      <c r="QOL470" s="108"/>
      <c r="QOM470" s="108"/>
      <c r="QON470" s="108"/>
      <c r="QOO470" s="108"/>
      <c r="QOP470" s="108"/>
      <c r="QOQ470" s="108"/>
      <c r="QOR470" s="108"/>
      <c r="QOS470" s="108"/>
      <c r="QOT470" s="108"/>
      <c r="QOU470" s="108"/>
      <c r="QOV470" s="108"/>
      <c r="QOW470" s="108"/>
      <c r="QOX470" s="108"/>
      <c r="QOY470" s="108"/>
      <c r="QOZ470" s="108"/>
      <c r="QPA470" s="108"/>
      <c r="QPB470" s="108"/>
      <c r="QPC470" s="108"/>
      <c r="QPD470" s="108"/>
      <c r="QPE470" s="108"/>
      <c r="QPF470" s="108"/>
      <c r="QPG470" s="108"/>
      <c r="QPH470" s="108"/>
      <c r="QPI470" s="108"/>
      <c r="QPJ470" s="108"/>
      <c r="QPK470" s="108"/>
      <c r="QPL470" s="108"/>
      <c r="QPM470" s="108"/>
      <c r="QPN470" s="108"/>
      <c r="QPO470" s="108"/>
      <c r="QPP470" s="108"/>
      <c r="QPQ470" s="108"/>
      <c r="QPR470" s="108"/>
      <c r="QPS470" s="108"/>
      <c r="QPT470" s="108"/>
      <c r="QPU470" s="108"/>
      <c r="QPV470" s="108"/>
      <c r="QPW470" s="108"/>
      <c r="QPX470" s="108"/>
      <c r="QPY470" s="108"/>
      <c r="QPZ470" s="108"/>
      <c r="QQA470" s="108"/>
      <c r="QQB470" s="108"/>
      <c r="QQC470" s="108"/>
      <c r="QQD470" s="108"/>
      <c r="QQE470" s="108"/>
      <c r="QQF470" s="108"/>
      <c r="QQG470" s="108"/>
      <c r="QQH470" s="108"/>
      <c r="QQI470" s="108"/>
      <c r="QQJ470" s="108"/>
      <c r="QQK470" s="108"/>
      <c r="QQL470" s="108"/>
      <c r="QQM470" s="108"/>
      <c r="QQN470" s="108"/>
      <c r="QQO470" s="108"/>
      <c r="QQP470" s="108"/>
      <c r="QQQ470" s="108"/>
      <c r="QQR470" s="108"/>
      <c r="QQS470" s="108"/>
      <c r="QQT470" s="108"/>
      <c r="QQU470" s="108"/>
      <c r="QQV470" s="108"/>
      <c r="QQW470" s="108"/>
      <c r="QQX470" s="108"/>
      <c r="QQY470" s="108"/>
      <c r="QQZ470" s="108"/>
      <c r="QRA470" s="108"/>
      <c r="QRB470" s="108"/>
      <c r="QRC470" s="108"/>
      <c r="QRD470" s="108"/>
      <c r="QRE470" s="108"/>
      <c r="QRF470" s="108"/>
      <c r="QRG470" s="108"/>
      <c r="QRH470" s="108"/>
      <c r="QRI470" s="108"/>
      <c r="QRJ470" s="108"/>
      <c r="QRK470" s="108"/>
      <c r="QRL470" s="108"/>
      <c r="QRM470" s="108"/>
      <c r="QRN470" s="108"/>
      <c r="QRO470" s="108"/>
      <c r="QRP470" s="108"/>
      <c r="QRQ470" s="108"/>
      <c r="QRR470" s="108"/>
      <c r="QRS470" s="108"/>
      <c r="QRT470" s="108"/>
      <c r="QRU470" s="108"/>
      <c r="QRV470" s="108"/>
      <c r="QRW470" s="108"/>
      <c r="QRX470" s="108"/>
      <c r="QRY470" s="108"/>
      <c r="QRZ470" s="108"/>
      <c r="QSA470" s="108"/>
      <c r="QSB470" s="108"/>
      <c r="QSC470" s="108"/>
      <c r="QSD470" s="108"/>
      <c r="QSE470" s="108"/>
      <c r="QSF470" s="108"/>
      <c r="QSG470" s="108"/>
      <c r="QSH470" s="108"/>
      <c r="QSI470" s="108"/>
      <c r="QSJ470" s="108"/>
      <c r="QSK470" s="108"/>
      <c r="QSL470" s="108"/>
      <c r="QSM470" s="108"/>
      <c r="QSN470" s="108"/>
      <c r="QSO470" s="108"/>
      <c r="QSP470" s="108"/>
      <c r="QSQ470" s="108"/>
      <c r="QSR470" s="108"/>
      <c r="QSS470" s="108"/>
      <c r="QST470" s="108"/>
      <c r="QSU470" s="108"/>
      <c r="QSV470" s="108"/>
      <c r="QSW470" s="108"/>
      <c r="QSX470" s="108"/>
      <c r="QSY470" s="108"/>
      <c r="QSZ470" s="108"/>
      <c r="QTA470" s="108"/>
      <c r="QTB470" s="108"/>
      <c r="QTC470" s="108"/>
      <c r="QTD470" s="108"/>
      <c r="QTE470" s="108"/>
      <c r="QTF470" s="108"/>
      <c r="QTG470" s="108"/>
      <c r="QTH470" s="108"/>
      <c r="QTI470" s="108"/>
      <c r="QTJ470" s="108"/>
      <c r="QTK470" s="108"/>
      <c r="QTL470" s="108"/>
      <c r="QTM470" s="108"/>
      <c r="QTN470" s="108"/>
      <c r="QTO470" s="108"/>
      <c r="QTP470" s="108"/>
      <c r="QTQ470" s="108"/>
      <c r="QTR470" s="108"/>
      <c r="QTS470" s="108"/>
      <c r="QTT470" s="108"/>
      <c r="QTU470" s="108"/>
      <c r="QTV470" s="108"/>
      <c r="QTW470" s="108"/>
      <c r="QTX470" s="108"/>
      <c r="QTY470" s="108"/>
      <c r="QTZ470" s="108"/>
      <c r="QUA470" s="108"/>
      <c r="QUB470" s="108"/>
      <c r="QUC470" s="108"/>
      <c r="QUD470" s="108"/>
      <c r="QUE470" s="108"/>
      <c r="QUF470" s="108"/>
      <c r="QUG470" s="108"/>
      <c r="QUH470" s="108"/>
      <c r="QUI470" s="108"/>
      <c r="QUJ470" s="108"/>
      <c r="QUK470" s="108"/>
      <c r="QUL470" s="108"/>
      <c r="QUM470" s="108"/>
      <c r="QUN470" s="108"/>
      <c r="QUO470" s="108"/>
      <c r="QUP470" s="108"/>
      <c r="QUQ470" s="108"/>
      <c r="QUR470" s="108"/>
      <c r="QUS470" s="108"/>
      <c r="QUT470" s="108"/>
      <c r="QUU470" s="108"/>
      <c r="QUV470" s="108"/>
      <c r="QUW470" s="108"/>
      <c r="QUX470" s="108"/>
      <c r="QUY470" s="108"/>
      <c r="QUZ470" s="108"/>
      <c r="QVA470" s="108"/>
      <c r="QVB470" s="108"/>
      <c r="QVC470" s="108"/>
      <c r="QVD470" s="108"/>
      <c r="QVE470" s="108"/>
      <c r="QVF470" s="108"/>
      <c r="QVG470" s="108"/>
      <c r="QVH470" s="108"/>
      <c r="QVI470" s="108"/>
      <c r="QVJ470" s="108"/>
      <c r="QVK470" s="108"/>
      <c r="QVL470" s="108"/>
      <c r="QVM470" s="108"/>
      <c r="QVN470" s="108"/>
      <c r="QVO470" s="108"/>
      <c r="QVP470" s="108"/>
      <c r="QVQ470" s="108"/>
      <c r="QVR470" s="108"/>
      <c r="QVS470" s="108"/>
      <c r="QVT470" s="108"/>
      <c r="QVU470" s="108"/>
      <c r="QVV470" s="108"/>
      <c r="QVW470" s="108"/>
      <c r="QVX470" s="108"/>
      <c r="QVY470" s="108"/>
      <c r="QVZ470" s="108"/>
      <c r="QWA470" s="108"/>
      <c r="QWB470" s="108"/>
      <c r="QWC470" s="108"/>
      <c r="QWD470" s="108"/>
      <c r="QWE470" s="108"/>
      <c r="QWF470" s="108"/>
      <c r="QWG470" s="108"/>
      <c r="QWH470" s="108"/>
      <c r="QWI470" s="108"/>
      <c r="QWJ470" s="108"/>
      <c r="QWK470" s="108"/>
      <c r="QWL470" s="108"/>
      <c r="QWM470" s="108"/>
      <c r="QWN470" s="108"/>
      <c r="QWO470" s="108"/>
      <c r="QWP470" s="108"/>
      <c r="QWQ470" s="108"/>
      <c r="QWR470" s="108"/>
      <c r="QWS470" s="108"/>
      <c r="QWT470" s="108"/>
      <c r="QWU470" s="108"/>
      <c r="QWV470" s="108"/>
      <c r="QWW470" s="108"/>
      <c r="QWX470" s="108"/>
      <c r="QWY470" s="108"/>
      <c r="QWZ470" s="108"/>
      <c r="QXA470" s="108"/>
      <c r="QXB470" s="108"/>
      <c r="QXC470" s="108"/>
      <c r="QXD470" s="108"/>
      <c r="QXE470" s="108"/>
      <c r="QXF470" s="108"/>
      <c r="QXG470" s="108"/>
      <c r="QXH470" s="108"/>
      <c r="QXI470" s="108"/>
      <c r="QXJ470" s="108"/>
      <c r="QXK470" s="108"/>
      <c r="QXL470" s="108"/>
      <c r="QXM470" s="108"/>
      <c r="QXN470" s="108"/>
      <c r="QXO470" s="108"/>
      <c r="QXP470" s="108"/>
      <c r="QXQ470" s="108"/>
      <c r="QXR470" s="108"/>
      <c r="QXS470" s="108"/>
      <c r="QXT470" s="108"/>
      <c r="QXU470" s="108"/>
      <c r="QXV470" s="108"/>
      <c r="QXW470" s="108"/>
      <c r="QXX470" s="108"/>
      <c r="QXY470" s="108"/>
      <c r="QXZ470" s="108"/>
      <c r="QYA470" s="108"/>
      <c r="QYB470" s="108"/>
      <c r="QYC470" s="108"/>
      <c r="QYD470" s="108"/>
      <c r="QYE470" s="108"/>
      <c r="QYF470" s="108"/>
      <c r="QYG470" s="108"/>
      <c r="QYH470" s="108"/>
      <c r="QYI470" s="108"/>
      <c r="QYJ470" s="108"/>
      <c r="QYK470" s="108"/>
      <c r="QYL470" s="108"/>
      <c r="QYM470" s="108"/>
      <c r="QYN470" s="108"/>
      <c r="QYO470" s="108"/>
      <c r="QYP470" s="108"/>
      <c r="QYQ470" s="108"/>
      <c r="QYR470" s="108"/>
      <c r="QYS470" s="108"/>
      <c r="QYT470" s="108"/>
      <c r="QYU470" s="108"/>
      <c r="QYV470" s="108"/>
      <c r="QYW470" s="108"/>
      <c r="QYX470" s="108"/>
      <c r="QYY470" s="108"/>
      <c r="QYZ470" s="108"/>
      <c r="QZA470" s="108"/>
      <c r="QZB470" s="108"/>
      <c r="QZC470" s="108"/>
      <c r="QZD470" s="108"/>
      <c r="QZE470" s="108"/>
      <c r="QZF470" s="108"/>
      <c r="QZG470" s="108"/>
      <c r="QZH470" s="108"/>
      <c r="QZI470" s="108"/>
      <c r="QZJ470" s="108"/>
      <c r="QZK470" s="108"/>
      <c r="QZL470" s="108"/>
      <c r="QZM470" s="108"/>
      <c r="QZN470" s="108"/>
      <c r="QZO470" s="108"/>
      <c r="QZP470" s="108"/>
      <c r="QZQ470" s="108"/>
      <c r="QZR470" s="108"/>
      <c r="QZS470" s="108"/>
      <c r="QZT470" s="108"/>
      <c r="QZU470" s="108"/>
      <c r="QZV470" s="108"/>
      <c r="QZW470" s="108"/>
      <c r="QZX470" s="108"/>
      <c r="QZY470" s="108"/>
      <c r="QZZ470" s="108"/>
      <c r="RAA470" s="108"/>
      <c r="RAB470" s="108"/>
      <c r="RAC470" s="108"/>
      <c r="RAD470" s="108"/>
      <c r="RAE470" s="108"/>
      <c r="RAF470" s="108"/>
      <c r="RAG470" s="108"/>
      <c r="RAH470" s="108"/>
      <c r="RAI470" s="108"/>
      <c r="RAJ470" s="108"/>
      <c r="RAK470" s="108"/>
      <c r="RAL470" s="108"/>
      <c r="RAM470" s="108"/>
      <c r="RAN470" s="108"/>
      <c r="RAO470" s="108"/>
      <c r="RAP470" s="108"/>
      <c r="RAQ470" s="108"/>
      <c r="RAR470" s="108"/>
      <c r="RAS470" s="108"/>
      <c r="RAT470" s="108"/>
      <c r="RAU470" s="108"/>
      <c r="RAV470" s="108"/>
      <c r="RAW470" s="108"/>
      <c r="RAX470" s="108"/>
      <c r="RAY470" s="108"/>
      <c r="RAZ470" s="108"/>
      <c r="RBA470" s="108"/>
      <c r="RBB470" s="108"/>
      <c r="RBC470" s="108"/>
      <c r="RBD470" s="108"/>
      <c r="RBE470" s="108"/>
      <c r="RBF470" s="108"/>
      <c r="RBG470" s="108"/>
      <c r="RBH470" s="108"/>
      <c r="RBI470" s="108"/>
      <c r="RBJ470" s="108"/>
      <c r="RBK470" s="108"/>
      <c r="RBL470" s="108"/>
      <c r="RBM470" s="108"/>
      <c r="RBN470" s="108"/>
      <c r="RBO470" s="108"/>
      <c r="RBP470" s="108"/>
      <c r="RBQ470" s="108"/>
      <c r="RBR470" s="108"/>
      <c r="RBS470" s="108"/>
      <c r="RBT470" s="108"/>
      <c r="RBU470" s="108"/>
      <c r="RBV470" s="108"/>
      <c r="RBW470" s="108"/>
      <c r="RBX470" s="108"/>
      <c r="RBY470" s="108"/>
      <c r="RBZ470" s="108"/>
      <c r="RCA470" s="108"/>
      <c r="RCB470" s="108"/>
      <c r="RCC470" s="108"/>
      <c r="RCD470" s="108"/>
      <c r="RCE470" s="108"/>
      <c r="RCF470" s="108"/>
      <c r="RCG470" s="108"/>
      <c r="RCH470" s="108"/>
      <c r="RCI470" s="108"/>
      <c r="RCJ470" s="108"/>
      <c r="RCK470" s="108"/>
      <c r="RCL470" s="108"/>
      <c r="RCM470" s="108"/>
      <c r="RCN470" s="108"/>
      <c r="RCO470" s="108"/>
      <c r="RCP470" s="108"/>
      <c r="RCQ470" s="108"/>
      <c r="RCR470" s="108"/>
      <c r="RCS470" s="108"/>
      <c r="RCT470" s="108"/>
      <c r="RCU470" s="108"/>
      <c r="RCV470" s="108"/>
      <c r="RCW470" s="108"/>
      <c r="RCX470" s="108"/>
      <c r="RCY470" s="108"/>
      <c r="RCZ470" s="108"/>
      <c r="RDA470" s="108"/>
      <c r="RDB470" s="108"/>
      <c r="RDC470" s="108"/>
      <c r="RDD470" s="108"/>
      <c r="RDE470" s="108"/>
      <c r="RDF470" s="108"/>
      <c r="RDG470" s="108"/>
      <c r="RDH470" s="108"/>
      <c r="RDI470" s="108"/>
      <c r="RDJ470" s="108"/>
      <c r="RDK470" s="108"/>
      <c r="RDL470" s="108"/>
      <c r="RDM470" s="108"/>
      <c r="RDN470" s="108"/>
      <c r="RDO470" s="108"/>
      <c r="RDP470" s="108"/>
      <c r="RDQ470" s="108"/>
      <c r="RDR470" s="108"/>
      <c r="RDS470" s="108"/>
      <c r="RDT470" s="108"/>
      <c r="RDU470" s="108"/>
      <c r="RDV470" s="108"/>
      <c r="RDW470" s="108"/>
      <c r="RDX470" s="108"/>
      <c r="RDY470" s="108"/>
      <c r="RDZ470" s="108"/>
      <c r="REA470" s="108"/>
      <c r="REB470" s="108"/>
      <c r="REC470" s="108"/>
      <c r="RED470" s="108"/>
      <c r="REE470" s="108"/>
      <c r="REF470" s="108"/>
      <c r="REG470" s="108"/>
      <c r="REH470" s="108"/>
      <c r="REI470" s="108"/>
      <c r="REJ470" s="108"/>
      <c r="REK470" s="108"/>
      <c r="REL470" s="108"/>
      <c r="REM470" s="108"/>
      <c r="REN470" s="108"/>
      <c r="REO470" s="108"/>
      <c r="REP470" s="108"/>
      <c r="REQ470" s="108"/>
      <c r="RER470" s="108"/>
      <c r="RES470" s="108"/>
      <c r="RET470" s="108"/>
      <c r="REU470" s="108"/>
      <c r="REV470" s="108"/>
      <c r="REW470" s="108"/>
      <c r="REX470" s="108"/>
      <c r="REY470" s="108"/>
      <c r="REZ470" s="108"/>
      <c r="RFA470" s="108"/>
      <c r="RFB470" s="108"/>
      <c r="RFC470" s="108"/>
      <c r="RFD470" s="108"/>
      <c r="RFE470" s="108"/>
      <c r="RFF470" s="108"/>
      <c r="RFG470" s="108"/>
      <c r="RFH470" s="108"/>
      <c r="RFI470" s="108"/>
      <c r="RFJ470" s="108"/>
      <c r="RFK470" s="108"/>
      <c r="RFL470" s="108"/>
      <c r="RFM470" s="108"/>
      <c r="RFN470" s="108"/>
      <c r="RFO470" s="108"/>
      <c r="RFP470" s="108"/>
      <c r="RFQ470" s="108"/>
      <c r="RFR470" s="108"/>
      <c r="RFS470" s="108"/>
      <c r="RFT470" s="108"/>
      <c r="RFU470" s="108"/>
      <c r="RFV470" s="108"/>
      <c r="RFW470" s="108"/>
      <c r="RFX470" s="108"/>
      <c r="RFY470" s="108"/>
      <c r="RFZ470" s="108"/>
      <c r="RGA470" s="108"/>
      <c r="RGB470" s="108"/>
      <c r="RGC470" s="108"/>
      <c r="RGD470" s="108"/>
      <c r="RGE470" s="108"/>
      <c r="RGF470" s="108"/>
      <c r="RGG470" s="108"/>
      <c r="RGH470" s="108"/>
      <c r="RGI470" s="108"/>
      <c r="RGJ470" s="108"/>
      <c r="RGK470" s="108"/>
      <c r="RGL470" s="108"/>
      <c r="RGM470" s="108"/>
      <c r="RGN470" s="108"/>
      <c r="RGO470" s="108"/>
      <c r="RGP470" s="108"/>
      <c r="RGQ470" s="108"/>
      <c r="RGR470" s="108"/>
      <c r="RGS470" s="108"/>
      <c r="RGT470" s="108"/>
      <c r="RGU470" s="108"/>
      <c r="RGV470" s="108"/>
      <c r="RGW470" s="108"/>
      <c r="RGX470" s="108"/>
      <c r="RGY470" s="108"/>
      <c r="RGZ470" s="108"/>
      <c r="RHA470" s="108"/>
      <c r="RHB470" s="108"/>
      <c r="RHC470" s="108"/>
      <c r="RHD470" s="108"/>
      <c r="RHE470" s="108"/>
      <c r="RHF470" s="108"/>
      <c r="RHG470" s="108"/>
      <c r="RHH470" s="108"/>
      <c r="RHI470" s="108"/>
      <c r="RHJ470" s="108"/>
      <c r="RHK470" s="108"/>
      <c r="RHL470" s="108"/>
      <c r="RHM470" s="108"/>
      <c r="RHN470" s="108"/>
      <c r="RHO470" s="108"/>
      <c r="RHP470" s="108"/>
      <c r="RHQ470" s="108"/>
      <c r="RHR470" s="108"/>
      <c r="RHS470" s="108"/>
      <c r="RHT470" s="108"/>
      <c r="RHU470" s="108"/>
      <c r="RHV470" s="108"/>
      <c r="RHW470" s="108"/>
      <c r="RHX470" s="108"/>
      <c r="RHY470" s="108"/>
      <c r="RHZ470" s="108"/>
      <c r="RIA470" s="108"/>
      <c r="RIB470" s="108"/>
      <c r="RIC470" s="108"/>
      <c r="RID470" s="108"/>
      <c r="RIE470" s="108"/>
      <c r="RIF470" s="108"/>
      <c r="RIG470" s="108"/>
      <c r="RIH470" s="108"/>
      <c r="RII470" s="108"/>
      <c r="RIJ470" s="108"/>
      <c r="RIK470" s="108"/>
      <c r="RIL470" s="108"/>
      <c r="RIM470" s="108"/>
      <c r="RIN470" s="108"/>
      <c r="RIO470" s="108"/>
      <c r="RIP470" s="108"/>
      <c r="RIQ470" s="108"/>
      <c r="RIR470" s="108"/>
      <c r="RIS470" s="108"/>
      <c r="RIT470" s="108"/>
      <c r="RIU470" s="108"/>
      <c r="RIV470" s="108"/>
      <c r="RIW470" s="108"/>
      <c r="RIX470" s="108"/>
      <c r="RIY470" s="108"/>
      <c r="RIZ470" s="108"/>
      <c r="RJA470" s="108"/>
      <c r="RJB470" s="108"/>
      <c r="RJC470" s="108"/>
      <c r="RJD470" s="108"/>
      <c r="RJE470" s="108"/>
      <c r="RJF470" s="108"/>
      <c r="RJG470" s="108"/>
      <c r="RJH470" s="108"/>
      <c r="RJI470" s="108"/>
      <c r="RJJ470" s="108"/>
      <c r="RJK470" s="108"/>
      <c r="RJL470" s="108"/>
      <c r="RJM470" s="108"/>
      <c r="RJN470" s="108"/>
      <c r="RJO470" s="108"/>
      <c r="RJP470" s="108"/>
      <c r="RJQ470" s="108"/>
      <c r="RJR470" s="108"/>
      <c r="RJS470" s="108"/>
      <c r="RJT470" s="108"/>
      <c r="RJU470" s="108"/>
      <c r="RJV470" s="108"/>
      <c r="RJW470" s="108"/>
      <c r="RJX470" s="108"/>
      <c r="RJY470" s="108"/>
      <c r="RJZ470" s="108"/>
      <c r="RKA470" s="108"/>
      <c r="RKB470" s="108"/>
      <c r="RKC470" s="108"/>
      <c r="RKD470" s="108"/>
      <c r="RKE470" s="108"/>
      <c r="RKF470" s="108"/>
      <c r="RKG470" s="108"/>
      <c r="RKH470" s="108"/>
      <c r="RKI470" s="108"/>
      <c r="RKJ470" s="108"/>
      <c r="RKK470" s="108"/>
      <c r="RKL470" s="108"/>
      <c r="RKM470" s="108"/>
      <c r="RKN470" s="108"/>
      <c r="RKO470" s="108"/>
      <c r="RKP470" s="108"/>
      <c r="RKQ470" s="108"/>
      <c r="RKR470" s="108"/>
      <c r="RKS470" s="108"/>
      <c r="RKT470" s="108"/>
      <c r="RKU470" s="108"/>
      <c r="RKV470" s="108"/>
      <c r="RKW470" s="108"/>
      <c r="RKX470" s="108"/>
      <c r="RKY470" s="108"/>
      <c r="RKZ470" s="108"/>
      <c r="RLA470" s="108"/>
      <c r="RLB470" s="108"/>
      <c r="RLC470" s="108"/>
      <c r="RLD470" s="108"/>
      <c r="RLE470" s="108"/>
      <c r="RLF470" s="108"/>
      <c r="RLG470" s="108"/>
      <c r="RLH470" s="108"/>
      <c r="RLI470" s="108"/>
      <c r="RLJ470" s="108"/>
      <c r="RLK470" s="108"/>
      <c r="RLL470" s="108"/>
      <c r="RLM470" s="108"/>
      <c r="RLN470" s="108"/>
      <c r="RLO470" s="108"/>
      <c r="RLP470" s="108"/>
      <c r="RLQ470" s="108"/>
      <c r="RLR470" s="108"/>
      <c r="RLS470" s="108"/>
      <c r="RLT470" s="108"/>
      <c r="RLU470" s="108"/>
      <c r="RLV470" s="108"/>
      <c r="RLW470" s="108"/>
      <c r="RLX470" s="108"/>
      <c r="RLY470" s="108"/>
      <c r="RLZ470" s="108"/>
      <c r="RMA470" s="108"/>
      <c r="RMB470" s="108"/>
      <c r="RMC470" s="108"/>
      <c r="RMD470" s="108"/>
      <c r="RME470" s="108"/>
      <c r="RMF470" s="108"/>
      <c r="RMG470" s="108"/>
      <c r="RMH470" s="108"/>
      <c r="RMI470" s="108"/>
      <c r="RMJ470" s="108"/>
      <c r="RMK470" s="108"/>
      <c r="RML470" s="108"/>
      <c r="RMM470" s="108"/>
      <c r="RMN470" s="108"/>
      <c r="RMO470" s="108"/>
      <c r="RMP470" s="108"/>
      <c r="RMQ470" s="108"/>
      <c r="RMR470" s="108"/>
      <c r="RMS470" s="108"/>
      <c r="RMT470" s="108"/>
      <c r="RMU470" s="108"/>
      <c r="RMV470" s="108"/>
      <c r="RMW470" s="108"/>
      <c r="RMX470" s="108"/>
      <c r="RMY470" s="108"/>
      <c r="RMZ470" s="108"/>
      <c r="RNA470" s="108"/>
      <c r="RNB470" s="108"/>
      <c r="RNC470" s="108"/>
      <c r="RND470" s="108"/>
      <c r="RNE470" s="108"/>
      <c r="RNF470" s="108"/>
      <c r="RNG470" s="108"/>
      <c r="RNH470" s="108"/>
      <c r="RNI470" s="108"/>
      <c r="RNJ470" s="108"/>
      <c r="RNK470" s="108"/>
      <c r="RNL470" s="108"/>
      <c r="RNM470" s="108"/>
      <c r="RNN470" s="108"/>
      <c r="RNO470" s="108"/>
      <c r="RNP470" s="108"/>
      <c r="RNQ470" s="108"/>
      <c r="RNR470" s="108"/>
      <c r="RNS470" s="108"/>
      <c r="RNT470" s="108"/>
      <c r="RNU470" s="108"/>
      <c r="RNV470" s="108"/>
      <c r="RNW470" s="108"/>
      <c r="RNX470" s="108"/>
      <c r="RNY470" s="108"/>
      <c r="RNZ470" s="108"/>
      <c r="ROA470" s="108"/>
      <c r="ROB470" s="108"/>
      <c r="ROC470" s="108"/>
      <c r="ROD470" s="108"/>
      <c r="ROE470" s="108"/>
      <c r="ROF470" s="108"/>
      <c r="ROG470" s="108"/>
      <c r="ROH470" s="108"/>
      <c r="ROI470" s="108"/>
      <c r="ROJ470" s="108"/>
      <c r="ROK470" s="108"/>
      <c r="ROL470" s="108"/>
      <c r="ROM470" s="108"/>
      <c r="RON470" s="108"/>
      <c r="ROO470" s="108"/>
      <c r="ROP470" s="108"/>
      <c r="ROQ470" s="108"/>
      <c r="ROR470" s="108"/>
      <c r="ROS470" s="108"/>
      <c r="ROT470" s="108"/>
      <c r="ROU470" s="108"/>
      <c r="ROV470" s="108"/>
      <c r="ROW470" s="108"/>
      <c r="ROX470" s="108"/>
      <c r="ROY470" s="108"/>
      <c r="ROZ470" s="108"/>
      <c r="RPA470" s="108"/>
      <c r="RPB470" s="108"/>
      <c r="RPC470" s="108"/>
      <c r="RPD470" s="108"/>
      <c r="RPE470" s="108"/>
      <c r="RPF470" s="108"/>
      <c r="RPG470" s="108"/>
      <c r="RPH470" s="108"/>
      <c r="RPI470" s="108"/>
      <c r="RPJ470" s="108"/>
      <c r="RPK470" s="108"/>
      <c r="RPL470" s="108"/>
      <c r="RPM470" s="108"/>
      <c r="RPN470" s="108"/>
      <c r="RPO470" s="108"/>
      <c r="RPP470" s="108"/>
      <c r="RPQ470" s="108"/>
      <c r="RPR470" s="108"/>
      <c r="RPS470" s="108"/>
      <c r="RPT470" s="108"/>
      <c r="RPU470" s="108"/>
      <c r="RPV470" s="108"/>
      <c r="RPW470" s="108"/>
      <c r="RPX470" s="108"/>
      <c r="RPY470" s="108"/>
      <c r="RPZ470" s="108"/>
      <c r="RQA470" s="108"/>
      <c r="RQB470" s="108"/>
      <c r="RQC470" s="108"/>
      <c r="RQD470" s="108"/>
      <c r="RQE470" s="108"/>
      <c r="RQF470" s="108"/>
      <c r="RQG470" s="108"/>
      <c r="RQH470" s="108"/>
      <c r="RQI470" s="108"/>
      <c r="RQJ470" s="108"/>
      <c r="RQK470" s="108"/>
      <c r="RQL470" s="108"/>
      <c r="RQM470" s="108"/>
      <c r="RQN470" s="108"/>
      <c r="RQO470" s="108"/>
      <c r="RQP470" s="108"/>
      <c r="RQQ470" s="108"/>
      <c r="RQR470" s="108"/>
      <c r="RQS470" s="108"/>
      <c r="RQT470" s="108"/>
      <c r="RQU470" s="108"/>
      <c r="RQV470" s="108"/>
      <c r="RQW470" s="108"/>
      <c r="RQX470" s="108"/>
      <c r="RQY470" s="108"/>
      <c r="RQZ470" s="108"/>
      <c r="RRA470" s="108"/>
      <c r="RRB470" s="108"/>
      <c r="RRC470" s="108"/>
      <c r="RRD470" s="108"/>
      <c r="RRE470" s="108"/>
      <c r="RRF470" s="108"/>
      <c r="RRG470" s="108"/>
      <c r="RRH470" s="108"/>
      <c r="RRI470" s="108"/>
      <c r="RRJ470" s="108"/>
      <c r="RRK470" s="108"/>
      <c r="RRL470" s="108"/>
      <c r="RRM470" s="108"/>
      <c r="RRN470" s="108"/>
      <c r="RRO470" s="108"/>
      <c r="RRP470" s="108"/>
      <c r="RRQ470" s="108"/>
      <c r="RRR470" s="108"/>
      <c r="RRS470" s="108"/>
      <c r="RRT470" s="108"/>
      <c r="RRU470" s="108"/>
      <c r="RRV470" s="108"/>
      <c r="RRW470" s="108"/>
      <c r="RRX470" s="108"/>
      <c r="RRY470" s="108"/>
      <c r="RRZ470" s="108"/>
      <c r="RSA470" s="108"/>
      <c r="RSB470" s="108"/>
      <c r="RSC470" s="108"/>
      <c r="RSD470" s="108"/>
      <c r="RSE470" s="108"/>
      <c r="RSF470" s="108"/>
      <c r="RSG470" s="108"/>
      <c r="RSH470" s="108"/>
      <c r="RSI470" s="108"/>
      <c r="RSJ470" s="108"/>
      <c r="RSK470" s="108"/>
      <c r="RSL470" s="108"/>
      <c r="RSM470" s="108"/>
      <c r="RSN470" s="108"/>
      <c r="RSO470" s="108"/>
      <c r="RSP470" s="108"/>
      <c r="RSQ470" s="108"/>
      <c r="RSR470" s="108"/>
      <c r="RSS470" s="108"/>
      <c r="RST470" s="108"/>
      <c r="RSU470" s="108"/>
      <c r="RSV470" s="108"/>
      <c r="RSW470" s="108"/>
      <c r="RSX470" s="108"/>
      <c r="RSY470" s="108"/>
      <c r="RSZ470" s="108"/>
      <c r="RTA470" s="108"/>
      <c r="RTB470" s="108"/>
      <c r="RTC470" s="108"/>
      <c r="RTD470" s="108"/>
      <c r="RTE470" s="108"/>
      <c r="RTF470" s="108"/>
      <c r="RTG470" s="108"/>
      <c r="RTH470" s="108"/>
      <c r="RTI470" s="108"/>
      <c r="RTJ470" s="108"/>
      <c r="RTK470" s="108"/>
      <c r="RTL470" s="108"/>
      <c r="RTM470" s="108"/>
      <c r="RTN470" s="108"/>
      <c r="RTO470" s="108"/>
      <c r="RTP470" s="108"/>
      <c r="RTQ470" s="108"/>
      <c r="RTR470" s="108"/>
      <c r="RTS470" s="108"/>
      <c r="RTT470" s="108"/>
      <c r="RTU470" s="108"/>
      <c r="RTV470" s="108"/>
      <c r="RTW470" s="108"/>
      <c r="RTX470" s="108"/>
      <c r="RTY470" s="108"/>
      <c r="RTZ470" s="108"/>
      <c r="RUA470" s="108"/>
      <c r="RUB470" s="108"/>
      <c r="RUC470" s="108"/>
      <c r="RUD470" s="108"/>
      <c r="RUE470" s="108"/>
      <c r="RUF470" s="108"/>
      <c r="RUG470" s="108"/>
      <c r="RUH470" s="108"/>
      <c r="RUI470" s="108"/>
      <c r="RUJ470" s="108"/>
      <c r="RUK470" s="108"/>
      <c r="RUL470" s="108"/>
      <c r="RUM470" s="108"/>
      <c r="RUN470" s="108"/>
      <c r="RUO470" s="108"/>
      <c r="RUP470" s="108"/>
      <c r="RUQ470" s="108"/>
      <c r="RUR470" s="108"/>
      <c r="RUS470" s="108"/>
      <c r="RUT470" s="108"/>
      <c r="RUU470" s="108"/>
      <c r="RUV470" s="108"/>
      <c r="RUW470" s="108"/>
      <c r="RUX470" s="108"/>
      <c r="RUY470" s="108"/>
      <c r="RUZ470" s="108"/>
      <c r="RVA470" s="108"/>
      <c r="RVB470" s="108"/>
      <c r="RVC470" s="108"/>
      <c r="RVD470" s="108"/>
      <c r="RVE470" s="108"/>
      <c r="RVF470" s="108"/>
      <c r="RVG470" s="108"/>
      <c r="RVH470" s="108"/>
      <c r="RVI470" s="108"/>
      <c r="RVJ470" s="108"/>
      <c r="RVK470" s="108"/>
      <c r="RVL470" s="108"/>
      <c r="RVM470" s="108"/>
      <c r="RVN470" s="108"/>
      <c r="RVO470" s="108"/>
      <c r="RVP470" s="108"/>
      <c r="RVQ470" s="108"/>
      <c r="RVR470" s="108"/>
      <c r="RVS470" s="108"/>
      <c r="RVT470" s="108"/>
      <c r="RVU470" s="108"/>
      <c r="RVV470" s="108"/>
      <c r="RVW470" s="108"/>
      <c r="RVX470" s="108"/>
      <c r="RVY470" s="108"/>
      <c r="RVZ470" s="108"/>
      <c r="RWA470" s="108"/>
      <c r="RWB470" s="108"/>
      <c r="RWC470" s="108"/>
      <c r="RWD470" s="108"/>
      <c r="RWE470" s="108"/>
      <c r="RWF470" s="108"/>
      <c r="RWG470" s="108"/>
      <c r="RWH470" s="108"/>
      <c r="RWI470" s="108"/>
      <c r="RWJ470" s="108"/>
      <c r="RWK470" s="108"/>
      <c r="RWL470" s="108"/>
      <c r="RWM470" s="108"/>
      <c r="RWN470" s="108"/>
      <c r="RWO470" s="108"/>
      <c r="RWP470" s="108"/>
      <c r="RWQ470" s="108"/>
      <c r="RWR470" s="108"/>
      <c r="RWS470" s="108"/>
      <c r="RWT470" s="108"/>
      <c r="RWU470" s="108"/>
      <c r="RWV470" s="108"/>
      <c r="RWW470" s="108"/>
      <c r="RWX470" s="108"/>
      <c r="RWY470" s="108"/>
      <c r="RWZ470" s="108"/>
      <c r="RXA470" s="108"/>
      <c r="RXB470" s="108"/>
      <c r="RXC470" s="108"/>
      <c r="RXD470" s="108"/>
      <c r="RXE470" s="108"/>
      <c r="RXF470" s="108"/>
      <c r="RXG470" s="108"/>
      <c r="RXH470" s="108"/>
      <c r="RXI470" s="108"/>
      <c r="RXJ470" s="108"/>
      <c r="RXK470" s="108"/>
      <c r="RXL470" s="108"/>
      <c r="RXM470" s="108"/>
      <c r="RXN470" s="108"/>
      <c r="RXO470" s="108"/>
      <c r="RXP470" s="108"/>
      <c r="RXQ470" s="108"/>
      <c r="RXR470" s="108"/>
      <c r="RXS470" s="108"/>
      <c r="RXT470" s="108"/>
      <c r="RXU470" s="108"/>
      <c r="RXV470" s="108"/>
      <c r="RXW470" s="108"/>
      <c r="RXX470" s="108"/>
      <c r="RXY470" s="108"/>
      <c r="RXZ470" s="108"/>
      <c r="RYA470" s="108"/>
      <c r="RYB470" s="108"/>
      <c r="RYC470" s="108"/>
      <c r="RYD470" s="108"/>
      <c r="RYE470" s="108"/>
      <c r="RYF470" s="108"/>
      <c r="RYG470" s="108"/>
      <c r="RYH470" s="108"/>
      <c r="RYI470" s="108"/>
      <c r="RYJ470" s="108"/>
      <c r="RYK470" s="108"/>
      <c r="RYL470" s="108"/>
      <c r="RYM470" s="108"/>
      <c r="RYN470" s="108"/>
      <c r="RYO470" s="108"/>
      <c r="RYP470" s="108"/>
      <c r="RYQ470" s="108"/>
      <c r="RYR470" s="108"/>
      <c r="RYS470" s="108"/>
      <c r="RYT470" s="108"/>
      <c r="RYU470" s="108"/>
      <c r="RYV470" s="108"/>
      <c r="RYW470" s="108"/>
      <c r="RYX470" s="108"/>
      <c r="RYY470" s="108"/>
      <c r="RYZ470" s="108"/>
      <c r="RZA470" s="108"/>
      <c r="RZB470" s="108"/>
      <c r="RZC470" s="108"/>
      <c r="RZD470" s="108"/>
      <c r="RZE470" s="108"/>
      <c r="RZF470" s="108"/>
      <c r="RZG470" s="108"/>
      <c r="RZH470" s="108"/>
      <c r="RZI470" s="108"/>
      <c r="RZJ470" s="108"/>
      <c r="RZK470" s="108"/>
      <c r="RZL470" s="108"/>
      <c r="RZM470" s="108"/>
      <c r="RZN470" s="108"/>
      <c r="RZO470" s="108"/>
      <c r="RZP470" s="108"/>
      <c r="RZQ470" s="108"/>
      <c r="RZR470" s="108"/>
      <c r="RZS470" s="108"/>
      <c r="RZT470" s="108"/>
      <c r="RZU470" s="108"/>
      <c r="RZV470" s="108"/>
      <c r="RZW470" s="108"/>
      <c r="RZX470" s="108"/>
      <c r="RZY470" s="108"/>
      <c r="RZZ470" s="108"/>
      <c r="SAA470" s="108"/>
      <c r="SAB470" s="108"/>
      <c r="SAC470" s="108"/>
      <c r="SAD470" s="108"/>
      <c r="SAE470" s="108"/>
      <c r="SAF470" s="108"/>
      <c r="SAG470" s="108"/>
      <c r="SAH470" s="108"/>
      <c r="SAI470" s="108"/>
      <c r="SAJ470" s="108"/>
      <c r="SAK470" s="108"/>
      <c r="SAL470" s="108"/>
      <c r="SAM470" s="108"/>
      <c r="SAN470" s="108"/>
      <c r="SAO470" s="108"/>
      <c r="SAP470" s="108"/>
      <c r="SAQ470" s="108"/>
      <c r="SAR470" s="108"/>
      <c r="SAS470" s="108"/>
      <c r="SAT470" s="108"/>
      <c r="SAU470" s="108"/>
      <c r="SAV470" s="108"/>
      <c r="SAW470" s="108"/>
      <c r="SAX470" s="108"/>
      <c r="SAY470" s="108"/>
      <c r="SAZ470" s="108"/>
      <c r="SBA470" s="108"/>
      <c r="SBB470" s="108"/>
      <c r="SBC470" s="108"/>
      <c r="SBD470" s="108"/>
      <c r="SBE470" s="108"/>
      <c r="SBF470" s="108"/>
      <c r="SBG470" s="108"/>
      <c r="SBH470" s="108"/>
      <c r="SBI470" s="108"/>
      <c r="SBJ470" s="108"/>
      <c r="SBK470" s="108"/>
      <c r="SBL470" s="108"/>
      <c r="SBM470" s="108"/>
      <c r="SBN470" s="108"/>
      <c r="SBO470" s="108"/>
      <c r="SBP470" s="108"/>
      <c r="SBQ470" s="108"/>
      <c r="SBR470" s="108"/>
      <c r="SBS470" s="108"/>
      <c r="SBT470" s="108"/>
      <c r="SBU470" s="108"/>
      <c r="SBV470" s="108"/>
      <c r="SBW470" s="108"/>
      <c r="SBX470" s="108"/>
      <c r="SBY470" s="108"/>
      <c r="SBZ470" s="108"/>
      <c r="SCA470" s="108"/>
      <c r="SCB470" s="108"/>
      <c r="SCC470" s="108"/>
      <c r="SCD470" s="108"/>
      <c r="SCE470" s="108"/>
      <c r="SCF470" s="108"/>
      <c r="SCG470" s="108"/>
      <c r="SCH470" s="108"/>
      <c r="SCI470" s="108"/>
      <c r="SCJ470" s="108"/>
      <c r="SCK470" s="108"/>
      <c r="SCL470" s="108"/>
      <c r="SCM470" s="108"/>
      <c r="SCN470" s="108"/>
      <c r="SCO470" s="108"/>
      <c r="SCP470" s="108"/>
      <c r="SCQ470" s="108"/>
      <c r="SCR470" s="108"/>
      <c r="SCS470" s="108"/>
      <c r="SCT470" s="108"/>
      <c r="SCU470" s="108"/>
      <c r="SCV470" s="108"/>
      <c r="SCW470" s="108"/>
      <c r="SCX470" s="108"/>
      <c r="SCY470" s="108"/>
      <c r="SCZ470" s="108"/>
      <c r="SDA470" s="108"/>
      <c r="SDB470" s="108"/>
      <c r="SDC470" s="108"/>
      <c r="SDD470" s="108"/>
      <c r="SDE470" s="108"/>
      <c r="SDF470" s="108"/>
      <c r="SDG470" s="108"/>
      <c r="SDH470" s="108"/>
      <c r="SDI470" s="108"/>
      <c r="SDJ470" s="108"/>
      <c r="SDK470" s="108"/>
      <c r="SDL470" s="108"/>
      <c r="SDM470" s="108"/>
      <c r="SDN470" s="108"/>
      <c r="SDO470" s="108"/>
      <c r="SDP470" s="108"/>
      <c r="SDQ470" s="108"/>
      <c r="SDR470" s="108"/>
      <c r="SDS470" s="108"/>
      <c r="SDT470" s="108"/>
      <c r="SDU470" s="108"/>
      <c r="SDV470" s="108"/>
      <c r="SDW470" s="108"/>
      <c r="SDX470" s="108"/>
      <c r="SDY470" s="108"/>
      <c r="SDZ470" s="108"/>
      <c r="SEA470" s="108"/>
      <c r="SEB470" s="108"/>
      <c r="SEC470" s="108"/>
      <c r="SED470" s="108"/>
      <c r="SEE470" s="108"/>
      <c r="SEF470" s="108"/>
      <c r="SEG470" s="108"/>
      <c r="SEH470" s="108"/>
      <c r="SEI470" s="108"/>
      <c r="SEJ470" s="108"/>
      <c r="SEK470" s="108"/>
      <c r="SEL470" s="108"/>
      <c r="SEM470" s="108"/>
      <c r="SEN470" s="108"/>
      <c r="SEO470" s="108"/>
      <c r="SEP470" s="108"/>
      <c r="SEQ470" s="108"/>
      <c r="SER470" s="108"/>
      <c r="SES470" s="108"/>
      <c r="SET470" s="108"/>
      <c r="SEU470" s="108"/>
      <c r="SEV470" s="108"/>
      <c r="SEW470" s="108"/>
      <c r="SEX470" s="108"/>
      <c r="SEY470" s="108"/>
      <c r="SEZ470" s="108"/>
      <c r="SFA470" s="108"/>
      <c r="SFB470" s="108"/>
      <c r="SFC470" s="108"/>
      <c r="SFD470" s="108"/>
      <c r="SFE470" s="108"/>
      <c r="SFF470" s="108"/>
      <c r="SFG470" s="108"/>
      <c r="SFH470" s="108"/>
      <c r="SFI470" s="108"/>
      <c r="SFJ470" s="108"/>
      <c r="SFK470" s="108"/>
      <c r="SFL470" s="108"/>
      <c r="SFM470" s="108"/>
      <c r="SFN470" s="108"/>
      <c r="SFO470" s="108"/>
      <c r="SFP470" s="108"/>
      <c r="SFQ470" s="108"/>
      <c r="SFR470" s="108"/>
      <c r="SFS470" s="108"/>
      <c r="SFT470" s="108"/>
      <c r="SFU470" s="108"/>
      <c r="SFV470" s="108"/>
      <c r="SFW470" s="108"/>
      <c r="SFX470" s="108"/>
      <c r="SFY470" s="108"/>
      <c r="SFZ470" s="108"/>
      <c r="SGA470" s="108"/>
      <c r="SGB470" s="108"/>
      <c r="SGC470" s="108"/>
      <c r="SGD470" s="108"/>
      <c r="SGE470" s="108"/>
      <c r="SGF470" s="108"/>
      <c r="SGG470" s="108"/>
      <c r="SGH470" s="108"/>
      <c r="SGI470" s="108"/>
      <c r="SGJ470" s="108"/>
      <c r="SGK470" s="108"/>
      <c r="SGL470" s="108"/>
      <c r="SGM470" s="108"/>
      <c r="SGN470" s="108"/>
      <c r="SGO470" s="108"/>
      <c r="SGP470" s="108"/>
      <c r="SGQ470" s="108"/>
      <c r="SGR470" s="108"/>
      <c r="SGS470" s="108"/>
      <c r="SGT470" s="108"/>
      <c r="SGU470" s="108"/>
      <c r="SGV470" s="108"/>
      <c r="SGW470" s="108"/>
      <c r="SGX470" s="108"/>
      <c r="SGY470" s="108"/>
      <c r="SGZ470" s="108"/>
      <c r="SHA470" s="108"/>
      <c r="SHB470" s="108"/>
      <c r="SHC470" s="108"/>
      <c r="SHD470" s="108"/>
      <c r="SHE470" s="108"/>
      <c r="SHF470" s="108"/>
      <c r="SHG470" s="108"/>
      <c r="SHH470" s="108"/>
      <c r="SHI470" s="108"/>
      <c r="SHJ470" s="108"/>
      <c r="SHK470" s="108"/>
      <c r="SHL470" s="108"/>
      <c r="SHM470" s="108"/>
      <c r="SHN470" s="108"/>
      <c r="SHO470" s="108"/>
      <c r="SHP470" s="108"/>
      <c r="SHQ470" s="108"/>
      <c r="SHR470" s="108"/>
      <c r="SHS470" s="108"/>
      <c r="SHT470" s="108"/>
      <c r="SHU470" s="108"/>
      <c r="SHV470" s="108"/>
      <c r="SHW470" s="108"/>
      <c r="SHX470" s="108"/>
      <c r="SHY470" s="108"/>
      <c r="SHZ470" s="108"/>
      <c r="SIA470" s="108"/>
      <c r="SIB470" s="108"/>
      <c r="SIC470" s="108"/>
      <c r="SID470" s="108"/>
      <c r="SIE470" s="108"/>
      <c r="SIF470" s="108"/>
      <c r="SIG470" s="108"/>
      <c r="SIH470" s="108"/>
      <c r="SII470" s="108"/>
      <c r="SIJ470" s="108"/>
      <c r="SIK470" s="108"/>
      <c r="SIL470" s="108"/>
      <c r="SIM470" s="108"/>
      <c r="SIN470" s="108"/>
      <c r="SIO470" s="108"/>
      <c r="SIP470" s="108"/>
      <c r="SIQ470" s="108"/>
      <c r="SIR470" s="108"/>
      <c r="SIS470" s="108"/>
      <c r="SIT470" s="108"/>
      <c r="SIU470" s="108"/>
      <c r="SIV470" s="108"/>
      <c r="SIW470" s="108"/>
      <c r="SIX470" s="108"/>
      <c r="SIY470" s="108"/>
      <c r="SIZ470" s="108"/>
      <c r="SJA470" s="108"/>
      <c r="SJB470" s="108"/>
      <c r="SJC470" s="108"/>
      <c r="SJD470" s="108"/>
      <c r="SJE470" s="108"/>
      <c r="SJF470" s="108"/>
      <c r="SJG470" s="108"/>
      <c r="SJH470" s="108"/>
      <c r="SJI470" s="108"/>
      <c r="SJJ470" s="108"/>
      <c r="SJK470" s="108"/>
      <c r="SJL470" s="108"/>
      <c r="SJM470" s="108"/>
      <c r="SJN470" s="108"/>
      <c r="SJO470" s="108"/>
      <c r="SJP470" s="108"/>
      <c r="SJQ470" s="108"/>
      <c r="SJR470" s="108"/>
      <c r="SJS470" s="108"/>
      <c r="SJT470" s="108"/>
      <c r="SJU470" s="108"/>
      <c r="SJV470" s="108"/>
      <c r="SJW470" s="108"/>
      <c r="SJX470" s="108"/>
      <c r="SJY470" s="108"/>
      <c r="SJZ470" s="108"/>
      <c r="SKA470" s="108"/>
      <c r="SKB470" s="108"/>
      <c r="SKC470" s="108"/>
      <c r="SKD470" s="108"/>
      <c r="SKE470" s="108"/>
      <c r="SKF470" s="108"/>
      <c r="SKG470" s="108"/>
      <c r="SKH470" s="108"/>
      <c r="SKI470" s="108"/>
      <c r="SKJ470" s="108"/>
      <c r="SKK470" s="108"/>
      <c r="SKL470" s="108"/>
      <c r="SKM470" s="108"/>
      <c r="SKN470" s="108"/>
      <c r="SKO470" s="108"/>
      <c r="SKP470" s="108"/>
      <c r="SKQ470" s="108"/>
      <c r="SKR470" s="108"/>
      <c r="SKS470" s="108"/>
      <c r="SKT470" s="108"/>
      <c r="SKU470" s="108"/>
      <c r="SKV470" s="108"/>
      <c r="SKW470" s="108"/>
      <c r="SKX470" s="108"/>
      <c r="SKY470" s="108"/>
      <c r="SKZ470" s="108"/>
      <c r="SLA470" s="108"/>
      <c r="SLB470" s="108"/>
      <c r="SLC470" s="108"/>
      <c r="SLD470" s="108"/>
      <c r="SLE470" s="108"/>
      <c r="SLF470" s="108"/>
      <c r="SLG470" s="108"/>
      <c r="SLH470" s="108"/>
      <c r="SLI470" s="108"/>
      <c r="SLJ470" s="108"/>
      <c r="SLK470" s="108"/>
      <c r="SLL470" s="108"/>
      <c r="SLM470" s="108"/>
      <c r="SLN470" s="108"/>
      <c r="SLO470" s="108"/>
      <c r="SLP470" s="108"/>
      <c r="SLQ470" s="108"/>
      <c r="SLR470" s="108"/>
      <c r="SLS470" s="108"/>
      <c r="SLT470" s="108"/>
      <c r="SLU470" s="108"/>
      <c r="SLV470" s="108"/>
      <c r="SLW470" s="108"/>
      <c r="SLX470" s="108"/>
      <c r="SLY470" s="108"/>
      <c r="SLZ470" s="108"/>
      <c r="SMA470" s="108"/>
      <c r="SMB470" s="108"/>
      <c r="SMC470" s="108"/>
      <c r="SMD470" s="108"/>
      <c r="SME470" s="108"/>
      <c r="SMF470" s="108"/>
      <c r="SMG470" s="108"/>
      <c r="SMH470" s="108"/>
      <c r="SMI470" s="108"/>
      <c r="SMJ470" s="108"/>
      <c r="SMK470" s="108"/>
      <c r="SML470" s="108"/>
      <c r="SMM470" s="108"/>
      <c r="SMN470" s="108"/>
      <c r="SMO470" s="108"/>
      <c r="SMP470" s="108"/>
      <c r="SMQ470" s="108"/>
      <c r="SMR470" s="108"/>
      <c r="SMS470" s="108"/>
      <c r="SMT470" s="108"/>
      <c r="SMU470" s="108"/>
      <c r="SMV470" s="108"/>
      <c r="SMW470" s="108"/>
      <c r="SMX470" s="108"/>
      <c r="SMY470" s="108"/>
      <c r="SMZ470" s="108"/>
      <c r="SNA470" s="108"/>
      <c r="SNB470" s="108"/>
      <c r="SNC470" s="108"/>
      <c r="SND470" s="108"/>
      <c r="SNE470" s="108"/>
      <c r="SNF470" s="108"/>
      <c r="SNG470" s="108"/>
      <c r="SNH470" s="108"/>
      <c r="SNI470" s="108"/>
      <c r="SNJ470" s="108"/>
      <c r="SNK470" s="108"/>
      <c r="SNL470" s="108"/>
      <c r="SNM470" s="108"/>
      <c r="SNN470" s="108"/>
      <c r="SNO470" s="108"/>
      <c r="SNP470" s="108"/>
      <c r="SNQ470" s="108"/>
      <c r="SNR470" s="108"/>
      <c r="SNS470" s="108"/>
      <c r="SNT470" s="108"/>
      <c r="SNU470" s="108"/>
      <c r="SNV470" s="108"/>
      <c r="SNW470" s="108"/>
      <c r="SNX470" s="108"/>
      <c r="SNY470" s="108"/>
      <c r="SNZ470" s="108"/>
      <c r="SOA470" s="108"/>
      <c r="SOB470" s="108"/>
      <c r="SOC470" s="108"/>
      <c r="SOD470" s="108"/>
      <c r="SOE470" s="108"/>
      <c r="SOF470" s="108"/>
      <c r="SOG470" s="108"/>
      <c r="SOH470" s="108"/>
      <c r="SOI470" s="108"/>
      <c r="SOJ470" s="108"/>
      <c r="SOK470" s="108"/>
      <c r="SOL470" s="108"/>
      <c r="SOM470" s="108"/>
      <c r="SON470" s="108"/>
      <c r="SOO470" s="108"/>
      <c r="SOP470" s="108"/>
      <c r="SOQ470" s="108"/>
      <c r="SOR470" s="108"/>
      <c r="SOS470" s="108"/>
      <c r="SOT470" s="108"/>
      <c r="SOU470" s="108"/>
      <c r="SOV470" s="108"/>
      <c r="SOW470" s="108"/>
      <c r="SOX470" s="108"/>
      <c r="SOY470" s="108"/>
      <c r="SOZ470" s="108"/>
      <c r="SPA470" s="108"/>
      <c r="SPB470" s="108"/>
      <c r="SPC470" s="108"/>
      <c r="SPD470" s="108"/>
      <c r="SPE470" s="108"/>
      <c r="SPF470" s="108"/>
      <c r="SPG470" s="108"/>
      <c r="SPH470" s="108"/>
      <c r="SPI470" s="108"/>
      <c r="SPJ470" s="108"/>
      <c r="SPK470" s="108"/>
      <c r="SPL470" s="108"/>
      <c r="SPM470" s="108"/>
      <c r="SPN470" s="108"/>
      <c r="SPO470" s="108"/>
      <c r="SPP470" s="108"/>
      <c r="SPQ470" s="108"/>
      <c r="SPR470" s="108"/>
      <c r="SPS470" s="108"/>
      <c r="SPT470" s="108"/>
      <c r="SPU470" s="108"/>
      <c r="SPV470" s="108"/>
      <c r="SPW470" s="108"/>
      <c r="SPX470" s="108"/>
      <c r="SPY470" s="108"/>
      <c r="SPZ470" s="108"/>
      <c r="SQA470" s="108"/>
      <c r="SQB470" s="108"/>
      <c r="SQC470" s="108"/>
      <c r="SQD470" s="108"/>
      <c r="SQE470" s="108"/>
      <c r="SQF470" s="108"/>
      <c r="SQG470" s="108"/>
      <c r="SQH470" s="108"/>
      <c r="SQI470" s="108"/>
      <c r="SQJ470" s="108"/>
      <c r="SQK470" s="108"/>
      <c r="SQL470" s="108"/>
      <c r="SQM470" s="108"/>
      <c r="SQN470" s="108"/>
      <c r="SQO470" s="108"/>
      <c r="SQP470" s="108"/>
      <c r="SQQ470" s="108"/>
      <c r="SQR470" s="108"/>
      <c r="SQS470" s="108"/>
      <c r="SQT470" s="108"/>
      <c r="SQU470" s="108"/>
      <c r="SQV470" s="108"/>
      <c r="SQW470" s="108"/>
      <c r="SQX470" s="108"/>
      <c r="SQY470" s="108"/>
      <c r="SQZ470" s="108"/>
      <c r="SRA470" s="108"/>
      <c r="SRB470" s="108"/>
      <c r="SRC470" s="108"/>
      <c r="SRD470" s="108"/>
      <c r="SRE470" s="108"/>
      <c r="SRF470" s="108"/>
      <c r="SRG470" s="108"/>
      <c r="SRH470" s="108"/>
      <c r="SRI470" s="108"/>
      <c r="SRJ470" s="108"/>
      <c r="SRK470" s="108"/>
      <c r="SRL470" s="108"/>
      <c r="SRM470" s="108"/>
      <c r="SRN470" s="108"/>
      <c r="SRO470" s="108"/>
      <c r="SRP470" s="108"/>
      <c r="SRQ470" s="108"/>
      <c r="SRR470" s="108"/>
      <c r="SRS470" s="108"/>
      <c r="SRT470" s="108"/>
      <c r="SRU470" s="108"/>
      <c r="SRV470" s="108"/>
      <c r="SRW470" s="108"/>
      <c r="SRX470" s="108"/>
      <c r="SRY470" s="108"/>
      <c r="SRZ470" s="108"/>
      <c r="SSA470" s="108"/>
      <c r="SSB470" s="108"/>
      <c r="SSC470" s="108"/>
      <c r="SSD470" s="108"/>
      <c r="SSE470" s="108"/>
      <c r="SSF470" s="108"/>
      <c r="SSG470" s="108"/>
      <c r="SSH470" s="108"/>
      <c r="SSI470" s="108"/>
      <c r="SSJ470" s="108"/>
      <c r="SSK470" s="108"/>
      <c r="SSL470" s="108"/>
      <c r="SSM470" s="108"/>
      <c r="SSN470" s="108"/>
      <c r="SSO470" s="108"/>
      <c r="SSP470" s="108"/>
      <c r="SSQ470" s="108"/>
      <c r="SSR470" s="108"/>
      <c r="SSS470" s="108"/>
      <c r="SST470" s="108"/>
      <c r="SSU470" s="108"/>
      <c r="SSV470" s="108"/>
      <c r="SSW470" s="108"/>
      <c r="SSX470" s="108"/>
      <c r="SSY470" s="108"/>
      <c r="SSZ470" s="108"/>
      <c r="STA470" s="108"/>
      <c r="STB470" s="108"/>
      <c r="STC470" s="108"/>
      <c r="STD470" s="108"/>
      <c r="STE470" s="108"/>
      <c r="STF470" s="108"/>
      <c r="STG470" s="108"/>
      <c r="STH470" s="108"/>
      <c r="STI470" s="108"/>
      <c r="STJ470" s="108"/>
      <c r="STK470" s="108"/>
      <c r="STL470" s="108"/>
      <c r="STM470" s="108"/>
      <c r="STN470" s="108"/>
      <c r="STO470" s="108"/>
      <c r="STP470" s="108"/>
      <c r="STQ470" s="108"/>
      <c r="STR470" s="108"/>
      <c r="STS470" s="108"/>
      <c r="STT470" s="108"/>
      <c r="STU470" s="108"/>
      <c r="STV470" s="108"/>
      <c r="STW470" s="108"/>
      <c r="STX470" s="108"/>
      <c r="STY470" s="108"/>
      <c r="STZ470" s="108"/>
      <c r="SUA470" s="108"/>
      <c r="SUB470" s="108"/>
      <c r="SUC470" s="108"/>
      <c r="SUD470" s="108"/>
      <c r="SUE470" s="108"/>
      <c r="SUF470" s="108"/>
      <c r="SUG470" s="108"/>
      <c r="SUH470" s="108"/>
      <c r="SUI470" s="108"/>
      <c r="SUJ470" s="108"/>
      <c r="SUK470" s="108"/>
      <c r="SUL470" s="108"/>
      <c r="SUM470" s="108"/>
      <c r="SUN470" s="108"/>
      <c r="SUO470" s="108"/>
      <c r="SUP470" s="108"/>
      <c r="SUQ470" s="108"/>
      <c r="SUR470" s="108"/>
      <c r="SUS470" s="108"/>
      <c r="SUT470" s="108"/>
      <c r="SUU470" s="108"/>
      <c r="SUV470" s="108"/>
      <c r="SUW470" s="108"/>
      <c r="SUX470" s="108"/>
      <c r="SUY470" s="108"/>
      <c r="SUZ470" s="108"/>
      <c r="SVA470" s="108"/>
      <c r="SVB470" s="108"/>
      <c r="SVC470" s="108"/>
      <c r="SVD470" s="108"/>
      <c r="SVE470" s="108"/>
      <c r="SVF470" s="108"/>
      <c r="SVG470" s="108"/>
      <c r="SVH470" s="108"/>
      <c r="SVI470" s="108"/>
      <c r="SVJ470" s="108"/>
      <c r="SVK470" s="108"/>
      <c r="SVL470" s="108"/>
      <c r="SVM470" s="108"/>
      <c r="SVN470" s="108"/>
      <c r="SVO470" s="108"/>
      <c r="SVP470" s="108"/>
      <c r="SVQ470" s="108"/>
      <c r="SVR470" s="108"/>
      <c r="SVS470" s="108"/>
      <c r="SVT470" s="108"/>
      <c r="SVU470" s="108"/>
      <c r="SVV470" s="108"/>
      <c r="SVW470" s="108"/>
      <c r="SVX470" s="108"/>
      <c r="SVY470" s="108"/>
      <c r="SVZ470" s="108"/>
      <c r="SWA470" s="108"/>
      <c r="SWB470" s="108"/>
      <c r="SWC470" s="108"/>
      <c r="SWD470" s="108"/>
      <c r="SWE470" s="108"/>
      <c r="SWF470" s="108"/>
      <c r="SWG470" s="108"/>
      <c r="SWH470" s="108"/>
      <c r="SWI470" s="108"/>
      <c r="SWJ470" s="108"/>
      <c r="SWK470" s="108"/>
      <c r="SWL470" s="108"/>
      <c r="SWM470" s="108"/>
      <c r="SWN470" s="108"/>
      <c r="SWO470" s="108"/>
      <c r="SWP470" s="108"/>
      <c r="SWQ470" s="108"/>
      <c r="SWR470" s="108"/>
      <c r="SWS470" s="108"/>
      <c r="SWT470" s="108"/>
      <c r="SWU470" s="108"/>
      <c r="SWV470" s="108"/>
      <c r="SWW470" s="108"/>
      <c r="SWX470" s="108"/>
      <c r="SWY470" s="108"/>
      <c r="SWZ470" s="108"/>
      <c r="SXA470" s="108"/>
      <c r="SXB470" s="108"/>
      <c r="SXC470" s="108"/>
      <c r="SXD470" s="108"/>
      <c r="SXE470" s="108"/>
      <c r="SXF470" s="108"/>
      <c r="SXG470" s="108"/>
      <c r="SXH470" s="108"/>
      <c r="SXI470" s="108"/>
      <c r="SXJ470" s="108"/>
      <c r="SXK470" s="108"/>
      <c r="SXL470" s="108"/>
      <c r="SXM470" s="108"/>
      <c r="SXN470" s="108"/>
      <c r="SXO470" s="108"/>
      <c r="SXP470" s="108"/>
      <c r="SXQ470" s="108"/>
      <c r="SXR470" s="108"/>
      <c r="SXS470" s="108"/>
      <c r="SXT470" s="108"/>
      <c r="SXU470" s="108"/>
      <c r="SXV470" s="108"/>
      <c r="SXW470" s="108"/>
      <c r="SXX470" s="108"/>
      <c r="SXY470" s="108"/>
      <c r="SXZ470" s="108"/>
      <c r="SYA470" s="108"/>
      <c r="SYB470" s="108"/>
      <c r="SYC470" s="108"/>
      <c r="SYD470" s="108"/>
      <c r="SYE470" s="108"/>
      <c r="SYF470" s="108"/>
      <c r="SYG470" s="108"/>
      <c r="SYH470" s="108"/>
      <c r="SYI470" s="108"/>
      <c r="SYJ470" s="108"/>
      <c r="SYK470" s="108"/>
      <c r="SYL470" s="108"/>
      <c r="SYM470" s="108"/>
      <c r="SYN470" s="108"/>
      <c r="SYO470" s="108"/>
      <c r="SYP470" s="108"/>
      <c r="SYQ470" s="108"/>
      <c r="SYR470" s="108"/>
      <c r="SYS470" s="108"/>
      <c r="SYT470" s="108"/>
      <c r="SYU470" s="108"/>
      <c r="SYV470" s="108"/>
      <c r="SYW470" s="108"/>
      <c r="SYX470" s="108"/>
      <c r="SYY470" s="108"/>
      <c r="SYZ470" s="108"/>
      <c r="SZA470" s="108"/>
      <c r="SZB470" s="108"/>
      <c r="SZC470" s="108"/>
      <c r="SZD470" s="108"/>
      <c r="SZE470" s="108"/>
      <c r="SZF470" s="108"/>
      <c r="SZG470" s="108"/>
      <c r="SZH470" s="108"/>
      <c r="SZI470" s="108"/>
      <c r="SZJ470" s="108"/>
      <c r="SZK470" s="108"/>
      <c r="SZL470" s="108"/>
      <c r="SZM470" s="108"/>
      <c r="SZN470" s="108"/>
      <c r="SZO470" s="108"/>
      <c r="SZP470" s="108"/>
      <c r="SZQ470" s="108"/>
      <c r="SZR470" s="108"/>
      <c r="SZS470" s="108"/>
      <c r="SZT470" s="108"/>
      <c r="SZU470" s="108"/>
      <c r="SZV470" s="108"/>
      <c r="SZW470" s="108"/>
      <c r="SZX470" s="108"/>
      <c r="SZY470" s="108"/>
      <c r="SZZ470" s="108"/>
      <c r="TAA470" s="108"/>
      <c r="TAB470" s="108"/>
      <c r="TAC470" s="108"/>
      <c r="TAD470" s="108"/>
      <c r="TAE470" s="108"/>
      <c r="TAF470" s="108"/>
      <c r="TAG470" s="108"/>
      <c r="TAH470" s="108"/>
      <c r="TAI470" s="108"/>
      <c r="TAJ470" s="108"/>
      <c r="TAK470" s="108"/>
      <c r="TAL470" s="108"/>
      <c r="TAM470" s="108"/>
      <c r="TAN470" s="108"/>
      <c r="TAO470" s="108"/>
      <c r="TAP470" s="108"/>
      <c r="TAQ470" s="108"/>
      <c r="TAR470" s="108"/>
      <c r="TAS470" s="108"/>
      <c r="TAT470" s="108"/>
      <c r="TAU470" s="108"/>
      <c r="TAV470" s="108"/>
      <c r="TAW470" s="108"/>
      <c r="TAX470" s="108"/>
      <c r="TAY470" s="108"/>
      <c r="TAZ470" s="108"/>
      <c r="TBA470" s="108"/>
      <c r="TBB470" s="108"/>
      <c r="TBC470" s="108"/>
      <c r="TBD470" s="108"/>
      <c r="TBE470" s="108"/>
      <c r="TBF470" s="108"/>
      <c r="TBG470" s="108"/>
      <c r="TBH470" s="108"/>
      <c r="TBI470" s="108"/>
      <c r="TBJ470" s="108"/>
      <c r="TBK470" s="108"/>
      <c r="TBL470" s="108"/>
      <c r="TBM470" s="108"/>
      <c r="TBN470" s="108"/>
      <c r="TBO470" s="108"/>
      <c r="TBP470" s="108"/>
      <c r="TBQ470" s="108"/>
      <c r="TBR470" s="108"/>
      <c r="TBS470" s="108"/>
      <c r="TBT470" s="108"/>
      <c r="TBU470" s="108"/>
      <c r="TBV470" s="108"/>
      <c r="TBW470" s="108"/>
      <c r="TBX470" s="108"/>
      <c r="TBY470" s="108"/>
      <c r="TBZ470" s="108"/>
      <c r="TCA470" s="108"/>
      <c r="TCB470" s="108"/>
      <c r="TCC470" s="108"/>
      <c r="TCD470" s="108"/>
      <c r="TCE470" s="108"/>
      <c r="TCF470" s="108"/>
      <c r="TCG470" s="108"/>
      <c r="TCH470" s="108"/>
      <c r="TCI470" s="108"/>
      <c r="TCJ470" s="108"/>
      <c r="TCK470" s="108"/>
      <c r="TCL470" s="108"/>
      <c r="TCM470" s="108"/>
      <c r="TCN470" s="108"/>
      <c r="TCO470" s="108"/>
      <c r="TCP470" s="108"/>
      <c r="TCQ470" s="108"/>
      <c r="TCR470" s="108"/>
      <c r="TCS470" s="108"/>
      <c r="TCT470" s="108"/>
      <c r="TCU470" s="108"/>
      <c r="TCV470" s="108"/>
      <c r="TCW470" s="108"/>
      <c r="TCX470" s="108"/>
      <c r="TCY470" s="108"/>
      <c r="TCZ470" s="108"/>
      <c r="TDA470" s="108"/>
      <c r="TDB470" s="108"/>
      <c r="TDC470" s="108"/>
      <c r="TDD470" s="108"/>
      <c r="TDE470" s="108"/>
      <c r="TDF470" s="108"/>
      <c r="TDG470" s="108"/>
      <c r="TDH470" s="108"/>
      <c r="TDI470" s="108"/>
      <c r="TDJ470" s="108"/>
      <c r="TDK470" s="108"/>
      <c r="TDL470" s="108"/>
      <c r="TDM470" s="108"/>
      <c r="TDN470" s="108"/>
      <c r="TDO470" s="108"/>
      <c r="TDP470" s="108"/>
      <c r="TDQ470" s="108"/>
      <c r="TDR470" s="108"/>
      <c r="TDS470" s="108"/>
      <c r="TDT470" s="108"/>
      <c r="TDU470" s="108"/>
      <c r="TDV470" s="108"/>
      <c r="TDW470" s="108"/>
      <c r="TDX470" s="108"/>
      <c r="TDY470" s="108"/>
      <c r="TDZ470" s="108"/>
      <c r="TEA470" s="108"/>
      <c r="TEB470" s="108"/>
      <c r="TEC470" s="108"/>
      <c r="TED470" s="108"/>
      <c r="TEE470" s="108"/>
      <c r="TEF470" s="108"/>
      <c r="TEG470" s="108"/>
      <c r="TEH470" s="108"/>
      <c r="TEI470" s="108"/>
      <c r="TEJ470" s="108"/>
      <c r="TEK470" s="108"/>
      <c r="TEL470" s="108"/>
      <c r="TEM470" s="108"/>
      <c r="TEN470" s="108"/>
      <c r="TEO470" s="108"/>
      <c r="TEP470" s="108"/>
      <c r="TEQ470" s="108"/>
      <c r="TER470" s="108"/>
      <c r="TES470" s="108"/>
      <c r="TET470" s="108"/>
      <c r="TEU470" s="108"/>
      <c r="TEV470" s="108"/>
      <c r="TEW470" s="108"/>
      <c r="TEX470" s="108"/>
      <c r="TEY470" s="108"/>
      <c r="TEZ470" s="108"/>
      <c r="TFA470" s="108"/>
      <c r="TFB470" s="108"/>
      <c r="TFC470" s="108"/>
      <c r="TFD470" s="108"/>
      <c r="TFE470" s="108"/>
      <c r="TFF470" s="108"/>
      <c r="TFG470" s="108"/>
      <c r="TFH470" s="108"/>
      <c r="TFI470" s="108"/>
      <c r="TFJ470" s="108"/>
      <c r="TFK470" s="108"/>
      <c r="TFL470" s="108"/>
      <c r="TFM470" s="108"/>
      <c r="TFN470" s="108"/>
      <c r="TFO470" s="108"/>
      <c r="TFP470" s="108"/>
      <c r="TFQ470" s="108"/>
      <c r="TFR470" s="108"/>
      <c r="TFS470" s="108"/>
      <c r="TFT470" s="108"/>
      <c r="TFU470" s="108"/>
      <c r="TFV470" s="108"/>
      <c r="TFW470" s="108"/>
      <c r="TFX470" s="108"/>
      <c r="TFY470" s="108"/>
      <c r="TFZ470" s="108"/>
      <c r="TGA470" s="108"/>
      <c r="TGB470" s="108"/>
      <c r="TGC470" s="108"/>
      <c r="TGD470" s="108"/>
      <c r="TGE470" s="108"/>
      <c r="TGF470" s="108"/>
      <c r="TGG470" s="108"/>
      <c r="TGH470" s="108"/>
      <c r="TGI470" s="108"/>
      <c r="TGJ470" s="108"/>
      <c r="TGK470" s="108"/>
      <c r="TGL470" s="108"/>
      <c r="TGM470" s="108"/>
      <c r="TGN470" s="108"/>
      <c r="TGO470" s="108"/>
      <c r="TGP470" s="108"/>
      <c r="TGQ470" s="108"/>
      <c r="TGR470" s="108"/>
      <c r="TGS470" s="108"/>
      <c r="TGT470" s="108"/>
      <c r="TGU470" s="108"/>
      <c r="TGV470" s="108"/>
      <c r="TGW470" s="108"/>
      <c r="TGX470" s="108"/>
      <c r="TGY470" s="108"/>
      <c r="TGZ470" s="108"/>
      <c r="THA470" s="108"/>
      <c r="THB470" s="108"/>
      <c r="THC470" s="108"/>
      <c r="THD470" s="108"/>
      <c r="THE470" s="108"/>
      <c r="THF470" s="108"/>
      <c r="THG470" s="108"/>
      <c r="THH470" s="108"/>
      <c r="THI470" s="108"/>
      <c r="THJ470" s="108"/>
      <c r="THK470" s="108"/>
      <c r="THL470" s="108"/>
      <c r="THM470" s="108"/>
      <c r="THN470" s="108"/>
      <c r="THO470" s="108"/>
      <c r="THP470" s="108"/>
      <c r="THQ470" s="108"/>
      <c r="THR470" s="108"/>
      <c r="THS470" s="108"/>
      <c r="THT470" s="108"/>
      <c r="THU470" s="108"/>
      <c r="THV470" s="108"/>
      <c r="THW470" s="108"/>
      <c r="THX470" s="108"/>
      <c r="THY470" s="108"/>
      <c r="THZ470" s="108"/>
      <c r="TIA470" s="108"/>
      <c r="TIB470" s="108"/>
      <c r="TIC470" s="108"/>
      <c r="TID470" s="108"/>
      <c r="TIE470" s="108"/>
      <c r="TIF470" s="108"/>
      <c r="TIG470" s="108"/>
      <c r="TIH470" s="108"/>
      <c r="TII470" s="108"/>
      <c r="TIJ470" s="108"/>
      <c r="TIK470" s="108"/>
      <c r="TIL470" s="108"/>
      <c r="TIM470" s="108"/>
      <c r="TIN470" s="108"/>
      <c r="TIO470" s="108"/>
      <c r="TIP470" s="108"/>
      <c r="TIQ470" s="108"/>
      <c r="TIR470" s="108"/>
      <c r="TIS470" s="108"/>
      <c r="TIT470" s="108"/>
      <c r="TIU470" s="108"/>
      <c r="TIV470" s="108"/>
      <c r="TIW470" s="108"/>
      <c r="TIX470" s="108"/>
      <c r="TIY470" s="108"/>
      <c r="TIZ470" s="108"/>
      <c r="TJA470" s="108"/>
      <c r="TJB470" s="108"/>
      <c r="TJC470" s="108"/>
      <c r="TJD470" s="108"/>
      <c r="TJE470" s="108"/>
      <c r="TJF470" s="108"/>
      <c r="TJG470" s="108"/>
      <c r="TJH470" s="108"/>
      <c r="TJI470" s="108"/>
      <c r="TJJ470" s="108"/>
      <c r="TJK470" s="108"/>
      <c r="TJL470" s="108"/>
      <c r="TJM470" s="108"/>
      <c r="TJN470" s="108"/>
      <c r="TJO470" s="108"/>
      <c r="TJP470" s="108"/>
      <c r="TJQ470" s="108"/>
      <c r="TJR470" s="108"/>
      <c r="TJS470" s="108"/>
      <c r="TJT470" s="108"/>
      <c r="TJU470" s="108"/>
      <c r="TJV470" s="108"/>
      <c r="TJW470" s="108"/>
      <c r="TJX470" s="108"/>
      <c r="TJY470" s="108"/>
      <c r="TJZ470" s="108"/>
      <c r="TKA470" s="108"/>
      <c r="TKB470" s="108"/>
      <c r="TKC470" s="108"/>
      <c r="TKD470" s="108"/>
      <c r="TKE470" s="108"/>
      <c r="TKF470" s="108"/>
      <c r="TKG470" s="108"/>
      <c r="TKH470" s="108"/>
      <c r="TKI470" s="108"/>
      <c r="TKJ470" s="108"/>
      <c r="TKK470" s="108"/>
      <c r="TKL470" s="108"/>
      <c r="TKM470" s="108"/>
      <c r="TKN470" s="108"/>
      <c r="TKO470" s="108"/>
      <c r="TKP470" s="108"/>
      <c r="TKQ470" s="108"/>
      <c r="TKR470" s="108"/>
      <c r="TKS470" s="108"/>
      <c r="TKT470" s="108"/>
      <c r="TKU470" s="108"/>
      <c r="TKV470" s="108"/>
      <c r="TKW470" s="108"/>
      <c r="TKX470" s="108"/>
      <c r="TKY470" s="108"/>
      <c r="TKZ470" s="108"/>
      <c r="TLA470" s="108"/>
      <c r="TLB470" s="108"/>
      <c r="TLC470" s="108"/>
      <c r="TLD470" s="108"/>
      <c r="TLE470" s="108"/>
      <c r="TLF470" s="108"/>
      <c r="TLG470" s="108"/>
      <c r="TLH470" s="108"/>
      <c r="TLI470" s="108"/>
      <c r="TLJ470" s="108"/>
      <c r="TLK470" s="108"/>
      <c r="TLL470" s="108"/>
      <c r="TLM470" s="108"/>
      <c r="TLN470" s="108"/>
      <c r="TLO470" s="108"/>
      <c r="TLP470" s="108"/>
      <c r="TLQ470" s="108"/>
      <c r="TLR470" s="108"/>
      <c r="TLS470" s="108"/>
      <c r="TLT470" s="108"/>
      <c r="TLU470" s="108"/>
      <c r="TLV470" s="108"/>
      <c r="TLW470" s="108"/>
      <c r="TLX470" s="108"/>
      <c r="TLY470" s="108"/>
      <c r="TLZ470" s="108"/>
      <c r="TMA470" s="108"/>
      <c r="TMB470" s="108"/>
      <c r="TMC470" s="108"/>
      <c r="TMD470" s="108"/>
      <c r="TME470" s="108"/>
      <c r="TMF470" s="108"/>
      <c r="TMG470" s="108"/>
      <c r="TMH470" s="108"/>
      <c r="TMI470" s="108"/>
      <c r="TMJ470" s="108"/>
      <c r="TMK470" s="108"/>
      <c r="TML470" s="108"/>
      <c r="TMM470" s="108"/>
      <c r="TMN470" s="108"/>
      <c r="TMO470" s="108"/>
      <c r="TMP470" s="108"/>
      <c r="TMQ470" s="108"/>
      <c r="TMR470" s="108"/>
      <c r="TMS470" s="108"/>
      <c r="TMT470" s="108"/>
      <c r="TMU470" s="108"/>
      <c r="TMV470" s="108"/>
      <c r="TMW470" s="108"/>
      <c r="TMX470" s="108"/>
      <c r="TMY470" s="108"/>
      <c r="TMZ470" s="108"/>
      <c r="TNA470" s="108"/>
      <c r="TNB470" s="108"/>
      <c r="TNC470" s="108"/>
      <c r="TND470" s="108"/>
      <c r="TNE470" s="108"/>
      <c r="TNF470" s="108"/>
      <c r="TNG470" s="108"/>
      <c r="TNH470" s="108"/>
      <c r="TNI470" s="108"/>
      <c r="TNJ470" s="108"/>
      <c r="TNK470" s="108"/>
      <c r="TNL470" s="108"/>
      <c r="TNM470" s="108"/>
      <c r="TNN470" s="108"/>
      <c r="TNO470" s="108"/>
      <c r="TNP470" s="108"/>
      <c r="TNQ470" s="108"/>
      <c r="TNR470" s="108"/>
      <c r="TNS470" s="108"/>
      <c r="TNT470" s="108"/>
      <c r="TNU470" s="108"/>
      <c r="TNV470" s="108"/>
      <c r="TNW470" s="108"/>
      <c r="TNX470" s="108"/>
      <c r="TNY470" s="108"/>
      <c r="TNZ470" s="108"/>
      <c r="TOA470" s="108"/>
      <c r="TOB470" s="108"/>
      <c r="TOC470" s="108"/>
      <c r="TOD470" s="108"/>
      <c r="TOE470" s="108"/>
      <c r="TOF470" s="108"/>
      <c r="TOG470" s="108"/>
      <c r="TOH470" s="108"/>
      <c r="TOI470" s="108"/>
      <c r="TOJ470" s="108"/>
      <c r="TOK470" s="108"/>
      <c r="TOL470" s="108"/>
      <c r="TOM470" s="108"/>
      <c r="TON470" s="108"/>
      <c r="TOO470" s="108"/>
      <c r="TOP470" s="108"/>
      <c r="TOQ470" s="108"/>
      <c r="TOR470" s="108"/>
      <c r="TOS470" s="108"/>
      <c r="TOT470" s="108"/>
      <c r="TOU470" s="108"/>
      <c r="TOV470" s="108"/>
      <c r="TOW470" s="108"/>
      <c r="TOX470" s="108"/>
      <c r="TOY470" s="108"/>
      <c r="TOZ470" s="108"/>
      <c r="TPA470" s="108"/>
      <c r="TPB470" s="108"/>
      <c r="TPC470" s="108"/>
      <c r="TPD470" s="108"/>
      <c r="TPE470" s="108"/>
      <c r="TPF470" s="108"/>
      <c r="TPG470" s="108"/>
      <c r="TPH470" s="108"/>
      <c r="TPI470" s="108"/>
      <c r="TPJ470" s="108"/>
      <c r="TPK470" s="108"/>
      <c r="TPL470" s="108"/>
      <c r="TPM470" s="108"/>
      <c r="TPN470" s="108"/>
      <c r="TPO470" s="108"/>
      <c r="TPP470" s="108"/>
      <c r="TPQ470" s="108"/>
      <c r="TPR470" s="108"/>
      <c r="TPS470" s="108"/>
      <c r="TPT470" s="108"/>
      <c r="TPU470" s="108"/>
      <c r="TPV470" s="108"/>
      <c r="TPW470" s="108"/>
      <c r="TPX470" s="108"/>
      <c r="TPY470" s="108"/>
      <c r="TPZ470" s="108"/>
      <c r="TQA470" s="108"/>
      <c r="TQB470" s="108"/>
      <c r="TQC470" s="108"/>
      <c r="TQD470" s="108"/>
      <c r="TQE470" s="108"/>
      <c r="TQF470" s="108"/>
      <c r="TQG470" s="108"/>
      <c r="TQH470" s="108"/>
      <c r="TQI470" s="108"/>
      <c r="TQJ470" s="108"/>
      <c r="TQK470" s="108"/>
      <c r="TQL470" s="108"/>
      <c r="TQM470" s="108"/>
      <c r="TQN470" s="108"/>
      <c r="TQO470" s="108"/>
      <c r="TQP470" s="108"/>
      <c r="TQQ470" s="108"/>
      <c r="TQR470" s="108"/>
      <c r="TQS470" s="108"/>
      <c r="TQT470" s="108"/>
      <c r="TQU470" s="108"/>
      <c r="TQV470" s="108"/>
      <c r="TQW470" s="108"/>
      <c r="TQX470" s="108"/>
      <c r="TQY470" s="108"/>
      <c r="TQZ470" s="108"/>
      <c r="TRA470" s="108"/>
      <c r="TRB470" s="108"/>
      <c r="TRC470" s="108"/>
      <c r="TRD470" s="108"/>
      <c r="TRE470" s="108"/>
      <c r="TRF470" s="108"/>
      <c r="TRG470" s="108"/>
      <c r="TRH470" s="108"/>
      <c r="TRI470" s="108"/>
      <c r="TRJ470" s="108"/>
      <c r="TRK470" s="108"/>
      <c r="TRL470" s="108"/>
      <c r="TRM470" s="108"/>
      <c r="TRN470" s="108"/>
      <c r="TRO470" s="108"/>
      <c r="TRP470" s="108"/>
      <c r="TRQ470" s="108"/>
      <c r="TRR470" s="108"/>
      <c r="TRS470" s="108"/>
      <c r="TRT470" s="108"/>
      <c r="TRU470" s="108"/>
      <c r="TRV470" s="108"/>
      <c r="TRW470" s="108"/>
      <c r="TRX470" s="108"/>
      <c r="TRY470" s="108"/>
      <c r="TRZ470" s="108"/>
      <c r="TSA470" s="108"/>
      <c r="TSB470" s="108"/>
      <c r="TSC470" s="108"/>
      <c r="TSD470" s="108"/>
      <c r="TSE470" s="108"/>
      <c r="TSF470" s="108"/>
      <c r="TSG470" s="108"/>
      <c r="TSH470" s="108"/>
      <c r="TSI470" s="108"/>
      <c r="TSJ470" s="108"/>
      <c r="TSK470" s="108"/>
      <c r="TSL470" s="108"/>
      <c r="TSM470" s="108"/>
      <c r="TSN470" s="108"/>
      <c r="TSO470" s="108"/>
      <c r="TSP470" s="108"/>
      <c r="TSQ470" s="108"/>
      <c r="TSR470" s="108"/>
      <c r="TSS470" s="108"/>
      <c r="TST470" s="108"/>
      <c r="TSU470" s="108"/>
      <c r="TSV470" s="108"/>
      <c r="TSW470" s="108"/>
      <c r="TSX470" s="108"/>
      <c r="TSY470" s="108"/>
      <c r="TSZ470" s="108"/>
      <c r="TTA470" s="108"/>
      <c r="TTB470" s="108"/>
      <c r="TTC470" s="108"/>
      <c r="TTD470" s="108"/>
      <c r="TTE470" s="108"/>
      <c r="TTF470" s="108"/>
      <c r="TTG470" s="108"/>
      <c r="TTH470" s="108"/>
      <c r="TTI470" s="108"/>
      <c r="TTJ470" s="108"/>
      <c r="TTK470" s="108"/>
      <c r="TTL470" s="108"/>
      <c r="TTM470" s="108"/>
      <c r="TTN470" s="108"/>
      <c r="TTO470" s="108"/>
      <c r="TTP470" s="108"/>
      <c r="TTQ470" s="108"/>
      <c r="TTR470" s="108"/>
      <c r="TTS470" s="108"/>
      <c r="TTT470" s="108"/>
      <c r="TTU470" s="108"/>
      <c r="TTV470" s="108"/>
      <c r="TTW470" s="108"/>
      <c r="TTX470" s="108"/>
      <c r="TTY470" s="108"/>
      <c r="TTZ470" s="108"/>
      <c r="TUA470" s="108"/>
      <c r="TUB470" s="108"/>
      <c r="TUC470" s="108"/>
      <c r="TUD470" s="108"/>
      <c r="TUE470" s="108"/>
      <c r="TUF470" s="108"/>
      <c r="TUG470" s="108"/>
      <c r="TUH470" s="108"/>
      <c r="TUI470" s="108"/>
      <c r="TUJ470" s="108"/>
      <c r="TUK470" s="108"/>
      <c r="TUL470" s="108"/>
      <c r="TUM470" s="108"/>
      <c r="TUN470" s="108"/>
      <c r="TUO470" s="108"/>
      <c r="TUP470" s="108"/>
      <c r="TUQ470" s="108"/>
      <c r="TUR470" s="108"/>
      <c r="TUS470" s="108"/>
      <c r="TUT470" s="108"/>
      <c r="TUU470" s="108"/>
      <c r="TUV470" s="108"/>
      <c r="TUW470" s="108"/>
      <c r="TUX470" s="108"/>
      <c r="TUY470" s="108"/>
      <c r="TUZ470" s="108"/>
      <c r="TVA470" s="108"/>
      <c r="TVB470" s="108"/>
      <c r="TVC470" s="108"/>
      <c r="TVD470" s="108"/>
      <c r="TVE470" s="108"/>
      <c r="TVF470" s="108"/>
      <c r="TVG470" s="108"/>
      <c r="TVH470" s="108"/>
      <c r="TVI470" s="108"/>
      <c r="TVJ470" s="108"/>
      <c r="TVK470" s="108"/>
      <c r="TVL470" s="108"/>
      <c r="TVM470" s="108"/>
      <c r="TVN470" s="108"/>
      <c r="TVO470" s="108"/>
      <c r="TVP470" s="108"/>
      <c r="TVQ470" s="108"/>
      <c r="TVR470" s="108"/>
      <c r="TVS470" s="108"/>
      <c r="TVT470" s="108"/>
      <c r="TVU470" s="108"/>
      <c r="TVV470" s="108"/>
      <c r="TVW470" s="108"/>
      <c r="TVX470" s="108"/>
      <c r="TVY470" s="108"/>
      <c r="TVZ470" s="108"/>
      <c r="TWA470" s="108"/>
      <c r="TWB470" s="108"/>
      <c r="TWC470" s="108"/>
      <c r="TWD470" s="108"/>
      <c r="TWE470" s="108"/>
      <c r="TWF470" s="108"/>
      <c r="TWG470" s="108"/>
      <c r="TWH470" s="108"/>
      <c r="TWI470" s="108"/>
      <c r="TWJ470" s="108"/>
      <c r="TWK470" s="108"/>
      <c r="TWL470" s="108"/>
      <c r="TWM470" s="108"/>
      <c r="TWN470" s="108"/>
      <c r="TWO470" s="108"/>
      <c r="TWP470" s="108"/>
      <c r="TWQ470" s="108"/>
      <c r="TWR470" s="108"/>
      <c r="TWS470" s="108"/>
      <c r="TWT470" s="108"/>
      <c r="TWU470" s="108"/>
      <c r="TWV470" s="108"/>
      <c r="TWW470" s="108"/>
      <c r="TWX470" s="108"/>
      <c r="TWY470" s="108"/>
      <c r="TWZ470" s="108"/>
      <c r="TXA470" s="108"/>
      <c r="TXB470" s="108"/>
      <c r="TXC470" s="108"/>
      <c r="TXD470" s="108"/>
      <c r="TXE470" s="108"/>
      <c r="TXF470" s="108"/>
      <c r="TXG470" s="108"/>
      <c r="TXH470" s="108"/>
      <c r="TXI470" s="108"/>
      <c r="TXJ470" s="108"/>
      <c r="TXK470" s="108"/>
      <c r="TXL470" s="108"/>
      <c r="TXM470" s="108"/>
      <c r="TXN470" s="108"/>
      <c r="TXO470" s="108"/>
      <c r="TXP470" s="108"/>
      <c r="TXQ470" s="108"/>
      <c r="TXR470" s="108"/>
      <c r="TXS470" s="108"/>
      <c r="TXT470" s="108"/>
      <c r="TXU470" s="108"/>
      <c r="TXV470" s="108"/>
      <c r="TXW470" s="108"/>
      <c r="TXX470" s="108"/>
      <c r="TXY470" s="108"/>
      <c r="TXZ470" s="108"/>
      <c r="TYA470" s="108"/>
      <c r="TYB470" s="108"/>
      <c r="TYC470" s="108"/>
      <c r="TYD470" s="108"/>
      <c r="TYE470" s="108"/>
      <c r="TYF470" s="108"/>
      <c r="TYG470" s="108"/>
      <c r="TYH470" s="108"/>
      <c r="TYI470" s="108"/>
      <c r="TYJ470" s="108"/>
      <c r="TYK470" s="108"/>
      <c r="TYL470" s="108"/>
      <c r="TYM470" s="108"/>
      <c r="TYN470" s="108"/>
      <c r="TYO470" s="108"/>
      <c r="TYP470" s="108"/>
      <c r="TYQ470" s="108"/>
      <c r="TYR470" s="108"/>
      <c r="TYS470" s="108"/>
      <c r="TYT470" s="108"/>
      <c r="TYU470" s="108"/>
      <c r="TYV470" s="108"/>
      <c r="TYW470" s="108"/>
      <c r="TYX470" s="108"/>
      <c r="TYY470" s="108"/>
      <c r="TYZ470" s="108"/>
      <c r="TZA470" s="108"/>
      <c r="TZB470" s="108"/>
      <c r="TZC470" s="108"/>
      <c r="TZD470" s="108"/>
      <c r="TZE470" s="108"/>
      <c r="TZF470" s="108"/>
      <c r="TZG470" s="108"/>
      <c r="TZH470" s="108"/>
      <c r="TZI470" s="108"/>
      <c r="TZJ470" s="108"/>
      <c r="TZK470" s="108"/>
      <c r="TZL470" s="108"/>
      <c r="TZM470" s="108"/>
      <c r="TZN470" s="108"/>
      <c r="TZO470" s="108"/>
      <c r="TZP470" s="108"/>
      <c r="TZQ470" s="108"/>
      <c r="TZR470" s="108"/>
      <c r="TZS470" s="108"/>
      <c r="TZT470" s="108"/>
      <c r="TZU470" s="108"/>
      <c r="TZV470" s="108"/>
      <c r="TZW470" s="108"/>
      <c r="TZX470" s="108"/>
      <c r="TZY470" s="108"/>
      <c r="TZZ470" s="108"/>
      <c r="UAA470" s="108"/>
      <c r="UAB470" s="108"/>
      <c r="UAC470" s="108"/>
      <c r="UAD470" s="108"/>
      <c r="UAE470" s="108"/>
      <c r="UAF470" s="108"/>
      <c r="UAG470" s="108"/>
      <c r="UAH470" s="108"/>
      <c r="UAI470" s="108"/>
      <c r="UAJ470" s="108"/>
      <c r="UAK470" s="108"/>
      <c r="UAL470" s="108"/>
      <c r="UAM470" s="108"/>
      <c r="UAN470" s="108"/>
      <c r="UAO470" s="108"/>
      <c r="UAP470" s="108"/>
      <c r="UAQ470" s="108"/>
      <c r="UAR470" s="108"/>
      <c r="UAS470" s="108"/>
      <c r="UAT470" s="108"/>
      <c r="UAU470" s="108"/>
      <c r="UAV470" s="108"/>
      <c r="UAW470" s="108"/>
      <c r="UAX470" s="108"/>
      <c r="UAY470" s="108"/>
      <c r="UAZ470" s="108"/>
      <c r="UBA470" s="108"/>
      <c r="UBB470" s="108"/>
      <c r="UBC470" s="108"/>
      <c r="UBD470" s="108"/>
      <c r="UBE470" s="108"/>
      <c r="UBF470" s="108"/>
      <c r="UBG470" s="108"/>
      <c r="UBH470" s="108"/>
      <c r="UBI470" s="108"/>
      <c r="UBJ470" s="108"/>
      <c r="UBK470" s="108"/>
      <c r="UBL470" s="108"/>
      <c r="UBM470" s="108"/>
      <c r="UBN470" s="108"/>
      <c r="UBO470" s="108"/>
      <c r="UBP470" s="108"/>
      <c r="UBQ470" s="108"/>
      <c r="UBR470" s="108"/>
      <c r="UBS470" s="108"/>
      <c r="UBT470" s="108"/>
      <c r="UBU470" s="108"/>
      <c r="UBV470" s="108"/>
      <c r="UBW470" s="108"/>
      <c r="UBX470" s="108"/>
      <c r="UBY470" s="108"/>
      <c r="UBZ470" s="108"/>
      <c r="UCA470" s="108"/>
      <c r="UCB470" s="108"/>
      <c r="UCC470" s="108"/>
      <c r="UCD470" s="108"/>
      <c r="UCE470" s="108"/>
      <c r="UCF470" s="108"/>
      <c r="UCG470" s="108"/>
      <c r="UCH470" s="108"/>
      <c r="UCI470" s="108"/>
      <c r="UCJ470" s="108"/>
      <c r="UCK470" s="108"/>
      <c r="UCL470" s="108"/>
      <c r="UCM470" s="108"/>
      <c r="UCN470" s="108"/>
      <c r="UCO470" s="108"/>
      <c r="UCP470" s="108"/>
      <c r="UCQ470" s="108"/>
      <c r="UCR470" s="108"/>
      <c r="UCS470" s="108"/>
      <c r="UCT470" s="108"/>
      <c r="UCU470" s="108"/>
      <c r="UCV470" s="108"/>
      <c r="UCW470" s="108"/>
      <c r="UCX470" s="108"/>
      <c r="UCY470" s="108"/>
      <c r="UCZ470" s="108"/>
      <c r="UDA470" s="108"/>
      <c r="UDB470" s="108"/>
      <c r="UDC470" s="108"/>
      <c r="UDD470" s="108"/>
      <c r="UDE470" s="108"/>
      <c r="UDF470" s="108"/>
      <c r="UDG470" s="108"/>
      <c r="UDH470" s="108"/>
      <c r="UDI470" s="108"/>
      <c r="UDJ470" s="108"/>
      <c r="UDK470" s="108"/>
      <c r="UDL470" s="108"/>
      <c r="UDM470" s="108"/>
      <c r="UDN470" s="108"/>
      <c r="UDO470" s="108"/>
      <c r="UDP470" s="108"/>
      <c r="UDQ470" s="108"/>
      <c r="UDR470" s="108"/>
      <c r="UDS470" s="108"/>
      <c r="UDT470" s="108"/>
      <c r="UDU470" s="108"/>
      <c r="UDV470" s="108"/>
      <c r="UDW470" s="108"/>
      <c r="UDX470" s="108"/>
      <c r="UDY470" s="108"/>
      <c r="UDZ470" s="108"/>
      <c r="UEA470" s="108"/>
      <c r="UEB470" s="108"/>
      <c r="UEC470" s="108"/>
      <c r="UED470" s="108"/>
      <c r="UEE470" s="108"/>
      <c r="UEF470" s="108"/>
      <c r="UEG470" s="108"/>
      <c r="UEH470" s="108"/>
      <c r="UEI470" s="108"/>
      <c r="UEJ470" s="108"/>
      <c r="UEK470" s="108"/>
      <c r="UEL470" s="108"/>
      <c r="UEM470" s="108"/>
      <c r="UEN470" s="108"/>
      <c r="UEO470" s="108"/>
      <c r="UEP470" s="108"/>
      <c r="UEQ470" s="108"/>
      <c r="UER470" s="108"/>
      <c r="UES470" s="108"/>
      <c r="UET470" s="108"/>
      <c r="UEU470" s="108"/>
      <c r="UEV470" s="108"/>
      <c r="UEW470" s="108"/>
      <c r="UEX470" s="108"/>
      <c r="UEY470" s="108"/>
      <c r="UEZ470" s="108"/>
      <c r="UFA470" s="108"/>
      <c r="UFB470" s="108"/>
      <c r="UFC470" s="108"/>
      <c r="UFD470" s="108"/>
      <c r="UFE470" s="108"/>
      <c r="UFF470" s="108"/>
      <c r="UFG470" s="108"/>
      <c r="UFH470" s="108"/>
      <c r="UFI470" s="108"/>
      <c r="UFJ470" s="108"/>
      <c r="UFK470" s="108"/>
      <c r="UFL470" s="108"/>
      <c r="UFM470" s="108"/>
      <c r="UFN470" s="108"/>
      <c r="UFO470" s="108"/>
      <c r="UFP470" s="108"/>
      <c r="UFQ470" s="108"/>
      <c r="UFR470" s="108"/>
      <c r="UFS470" s="108"/>
      <c r="UFT470" s="108"/>
      <c r="UFU470" s="108"/>
      <c r="UFV470" s="108"/>
      <c r="UFW470" s="108"/>
      <c r="UFX470" s="108"/>
      <c r="UFY470" s="108"/>
      <c r="UFZ470" s="108"/>
      <c r="UGA470" s="108"/>
      <c r="UGB470" s="108"/>
      <c r="UGC470" s="108"/>
      <c r="UGD470" s="108"/>
      <c r="UGE470" s="108"/>
      <c r="UGF470" s="108"/>
      <c r="UGG470" s="108"/>
      <c r="UGH470" s="108"/>
      <c r="UGI470" s="108"/>
      <c r="UGJ470" s="108"/>
      <c r="UGK470" s="108"/>
      <c r="UGL470" s="108"/>
      <c r="UGM470" s="108"/>
      <c r="UGN470" s="108"/>
      <c r="UGO470" s="108"/>
      <c r="UGP470" s="108"/>
      <c r="UGQ470" s="108"/>
      <c r="UGR470" s="108"/>
      <c r="UGS470" s="108"/>
      <c r="UGT470" s="108"/>
      <c r="UGU470" s="108"/>
      <c r="UGV470" s="108"/>
      <c r="UGW470" s="108"/>
      <c r="UGX470" s="108"/>
      <c r="UGY470" s="108"/>
      <c r="UGZ470" s="108"/>
      <c r="UHA470" s="108"/>
      <c r="UHB470" s="108"/>
      <c r="UHC470" s="108"/>
      <c r="UHD470" s="108"/>
      <c r="UHE470" s="108"/>
      <c r="UHF470" s="108"/>
      <c r="UHG470" s="108"/>
      <c r="UHH470" s="108"/>
      <c r="UHI470" s="108"/>
      <c r="UHJ470" s="108"/>
      <c r="UHK470" s="108"/>
      <c r="UHL470" s="108"/>
      <c r="UHM470" s="108"/>
      <c r="UHN470" s="108"/>
      <c r="UHO470" s="108"/>
      <c r="UHP470" s="108"/>
      <c r="UHQ470" s="108"/>
      <c r="UHR470" s="108"/>
      <c r="UHS470" s="108"/>
      <c r="UHT470" s="108"/>
      <c r="UHU470" s="108"/>
      <c r="UHV470" s="108"/>
      <c r="UHW470" s="108"/>
      <c r="UHX470" s="108"/>
      <c r="UHY470" s="108"/>
      <c r="UHZ470" s="108"/>
      <c r="UIA470" s="108"/>
      <c r="UIB470" s="108"/>
      <c r="UIC470" s="108"/>
      <c r="UID470" s="108"/>
      <c r="UIE470" s="108"/>
      <c r="UIF470" s="108"/>
      <c r="UIG470" s="108"/>
      <c r="UIH470" s="108"/>
      <c r="UII470" s="108"/>
      <c r="UIJ470" s="108"/>
      <c r="UIK470" s="108"/>
      <c r="UIL470" s="108"/>
      <c r="UIM470" s="108"/>
      <c r="UIN470" s="108"/>
      <c r="UIO470" s="108"/>
      <c r="UIP470" s="108"/>
      <c r="UIQ470" s="108"/>
      <c r="UIR470" s="108"/>
      <c r="UIS470" s="108"/>
      <c r="UIT470" s="108"/>
      <c r="UIU470" s="108"/>
      <c r="UIV470" s="108"/>
      <c r="UIW470" s="108"/>
      <c r="UIX470" s="108"/>
      <c r="UIY470" s="108"/>
      <c r="UIZ470" s="108"/>
      <c r="UJA470" s="108"/>
      <c r="UJB470" s="108"/>
      <c r="UJC470" s="108"/>
      <c r="UJD470" s="108"/>
      <c r="UJE470" s="108"/>
      <c r="UJF470" s="108"/>
      <c r="UJG470" s="108"/>
      <c r="UJH470" s="108"/>
      <c r="UJI470" s="108"/>
      <c r="UJJ470" s="108"/>
      <c r="UJK470" s="108"/>
      <c r="UJL470" s="108"/>
      <c r="UJM470" s="108"/>
      <c r="UJN470" s="108"/>
      <c r="UJO470" s="108"/>
      <c r="UJP470" s="108"/>
      <c r="UJQ470" s="108"/>
      <c r="UJR470" s="108"/>
      <c r="UJS470" s="108"/>
      <c r="UJT470" s="108"/>
      <c r="UJU470" s="108"/>
      <c r="UJV470" s="108"/>
      <c r="UJW470" s="108"/>
      <c r="UJX470" s="108"/>
      <c r="UJY470" s="108"/>
      <c r="UJZ470" s="108"/>
      <c r="UKA470" s="108"/>
      <c r="UKB470" s="108"/>
      <c r="UKC470" s="108"/>
      <c r="UKD470" s="108"/>
      <c r="UKE470" s="108"/>
      <c r="UKF470" s="108"/>
      <c r="UKG470" s="108"/>
      <c r="UKH470" s="108"/>
      <c r="UKI470" s="108"/>
      <c r="UKJ470" s="108"/>
      <c r="UKK470" s="108"/>
      <c r="UKL470" s="108"/>
      <c r="UKM470" s="108"/>
      <c r="UKN470" s="108"/>
      <c r="UKO470" s="108"/>
      <c r="UKP470" s="108"/>
      <c r="UKQ470" s="108"/>
      <c r="UKR470" s="108"/>
      <c r="UKS470" s="108"/>
      <c r="UKT470" s="108"/>
      <c r="UKU470" s="108"/>
      <c r="UKV470" s="108"/>
      <c r="UKW470" s="108"/>
      <c r="UKX470" s="108"/>
      <c r="UKY470" s="108"/>
      <c r="UKZ470" s="108"/>
      <c r="ULA470" s="108"/>
      <c r="ULB470" s="108"/>
      <c r="ULC470" s="108"/>
      <c r="ULD470" s="108"/>
      <c r="ULE470" s="108"/>
      <c r="ULF470" s="108"/>
      <c r="ULG470" s="108"/>
      <c r="ULH470" s="108"/>
      <c r="ULI470" s="108"/>
      <c r="ULJ470" s="108"/>
      <c r="ULK470" s="108"/>
      <c r="ULL470" s="108"/>
      <c r="ULM470" s="108"/>
      <c r="ULN470" s="108"/>
      <c r="ULO470" s="108"/>
      <c r="ULP470" s="108"/>
      <c r="ULQ470" s="108"/>
      <c r="ULR470" s="108"/>
      <c r="ULS470" s="108"/>
      <c r="ULT470" s="108"/>
      <c r="ULU470" s="108"/>
      <c r="ULV470" s="108"/>
      <c r="ULW470" s="108"/>
      <c r="ULX470" s="108"/>
      <c r="ULY470" s="108"/>
      <c r="ULZ470" s="108"/>
      <c r="UMA470" s="108"/>
      <c r="UMB470" s="108"/>
      <c r="UMC470" s="108"/>
      <c r="UMD470" s="108"/>
      <c r="UME470" s="108"/>
      <c r="UMF470" s="108"/>
      <c r="UMG470" s="108"/>
      <c r="UMH470" s="108"/>
      <c r="UMI470" s="108"/>
      <c r="UMJ470" s="108"/>
      <c r="UMK470" s="108"/>
      <c r="UML470" s="108"/>
      <c r="UMM470" s="108"/>
      <c r="UMN470" s="108"/>
      <c r="UMO470" s="108"/>
      <c r="UMP470" s="108"/>
      <c r="UMQ470" s="108"/>
      <c r="UMR470" s="108"/>
      <c r="UMS470" s="108"/>
      <c r="UMT470" s="108"/>
      <c r="UMU470" s="108"/>
      <c r="UMV470" s="108"/>
      <c r="UMW470" s="108"/>
      <c r="UMX470" s="108"/>
      <c r="UMY470" s="108"/>
      <c r="UMZ470" s="108"/>
      <c r="UNA470" s="108"/>
      <c r="UNB470" s="108"/>
      <c r="UNC470" s="108"/>
      <c r="UND470" s="108"/>
      <c r="UNE470" s="108"/>
      <c r="UNF470" s="108"/>
      <c r="UNG470" s="108"/>
      <c r="UNH470" s="108"/>
      <c r="UNI470" s="108"/>
      <c r="UNJ470" s="108"/>
      <c r="UNK470" s="108"/>
      <c r="UNL470" s="108"/>
      <c r="UNM470" s="108"/>
      <c r="UNN470" s="108"/>
      <c r="UNO470" s="108"/>
      <c r="UNP470" s="108"/>
      <c r="UNQ470" s="108"/>
      <c r="UNR470" s="108"/>
      <c r="UNS470" s="108"/>
      <c r="UNT470" s="108"/>
      <c r="UNU470" s="108"/>
      <c r="UNV470" s="108"/>
      <c r="UNW470" s="108"/>
      <c r="UNX470" s="108"/>
      <c r="UNY470" s="108"/>
      <c r="UNZ470" s="108"/>
      <c r="UOA470" s="108"/>
      <c r="UOB470" s="108"/>
      <c r="UOC470" s="108"/>
      <c r="UOD470" s="108"/>
      <c r="UOE470" s="108"/>
      <c r="UOF470" s="108"/>
      <c r="UOG470" s="108"/>
      <c r="UOH470" s="108"/>
      <c r="UOI470" s="108"/>
      <c r="UOJ470" s="108"/>
      <c r="UOK470" s="108"/>
      <c r="UOL470" s="108"/>
      <c r="UOM470" s="108"/>
      <c r="UON470" s="108"/>
      <c r="UOO470" s="108"/>
      <c r="UOP470" s="108"/>
      <c r="UOQ470" s="108"/>
      <c r="UOR470" s="108"/>
      <c r="UOS470" s="108"/>
      <c r="UOT470" s="108"/>
      <c r="UOU470" s="108"/>
      <c r="UOV470" s="108"/>
      <c r="UOW470" s="108"/>
      <c r="UOX470" s="108"/>
      <c r="UOY470" s="108"/>
      <c r="UOZ470" s="108"/>
      <c r="UPA470" s="108"/>
      <c r="UPB470" s="108"/>
      <c r="UPC470" s="108"/>
      <c r="UPD470" s="108"/>
      <c r="UPE470" s="108"/>
      <c r="UPF470" s="108"/>
      <c r="UPG470" s="108"/>
      <c r="UPH470" s="108"/>
      <c r="UPI470" s="108"/>
      <c r="UPJ470" s="108"/>
      <c r="UPK470" s="108"/>
      <c r="UPL470" s="108"/>
      <c r="UPM470" s="108"/>
      <c r="UPN470" s="108"/>
      <c r="UPO470" s="108"/>
      <c r="UPP470" s="108"/>
      <c r="UPQ470" s="108"/>
      <c r="UPR470" s="108"/>
      <c r="UPS470" s="108"/>
      <c r="UPT470" s="108"/>
      <c r="UPU470" s="108"/>
      <c r="UPV470" s="108"/>
      <c r="UPW470" s="108"/>
      <c r="UPX470" s="108"/>
      <c r="UPY470" s="108"/>
      <c r="UPZ470" s="108"/>
      <c r="UQA470" s="108"/>
      <c r="UQB470" s="108"/>
      <c r="UQC470" s="108"/>
      <c r="UQD470" s="108"/>
      <c r="UQE470" s="108"/>
      <c r="UQF470" s="108"/>
      <c r="UQG470" s="108"/>
      <c r="UQH470" s="108"/>
      <c r="UQI470" s="108"/>
      <c r="UQJ470" s="108"/>
      <c r="UQK470" s="108"/>
      <c r="UQL470" s="108"/>
      <c r="UQM470" s="108"/>
      <c r="UQN470" s="108"/>
      <c r="UQO470" s="108"/>
      <c r="UQP470" s="108"/>
      <c r="UQQ470" s="108"/>
      <c r="UQR470" s="108"/>
      <c r="UQS470" s="108"/>
      <c r="UQT470" s="108"/>
      <c r="UQU470" s="108"/>
      <c r="UQV470" s="108"/>
      <c r="UQW470" s="108"/>
      <c r="UQX470" s="108"/>
      <c r="UQY470" s="108"/>
      <c r="UQZ470" s="108"/>
      <c r="URA470" s="108"/>
      <c r="URB470" s="108"/>
      <c r="URC470" s="108"/>
      <c r="URD470" s="108"/>
      <c r="URE470" s="108"/>
      <c r="URF470" s="108"/>
      <c r="URG470" s="108"/>
      <c r="URH470" s="108"/>
      <c r="URI470" s="108"/>
      <c r="URJ470" s="108"/>
      <c r="URK470" s="108"/>
      <c r="URL470" s="108"/>
      <c r="URM470" s="108"/>
      <c r="URN470" s="108"/>
      <c r="URO470" s="108"/>
      <c r="URP470" s="108"/>
      <c r="URQ470" s="108"/>
      <c r="URR470" s="108"/>
      <c r="URS470" s="108"/>
      <c r="URT470" s="108"/>
      <c r="URU470" s="108"/>
      <c r="URV470" s="108"/>
      <c r="URW470" s="108"/>
      <c r="URX470" s="108"/>
      <c r="URY470" s="108"/>
      <c r="URZ470" s="108"/>
      <c r="USA470" s="108"/>
      <c r="USB470" s="108"/>
      <c r="USC470" s="108"/>
      <c r="USD470" s="108"/>
      <c r="USE470" s="108"/>
      <c r="USF470" s="108"/>
      <c r="USG470" s="108"/>
      <c r="USH470" s="108"/>
      <c r="USI470" s="108"/>
      <c r="USJ470" s="108"/>
      <c r="USK470" s="108"/>
      <c r="USL470" s="108"/>
      <c r="USM470" s="108"/>
      <c r="USN470" s="108"/>
      <c r="USO470" s="108"/>
      <c r="USP470" s="108"/>
      <c r="USQ470" s="108"/>
      <c r="USR470" s="108"/>
      <c r="USS470" s="108"/>
      <c r="UST470" s="108"/>
      <c r="USU470" s="108"/>
      <c r="USV470" s="108"/>
      <c r="USW470" s="108"/>
      <c r="USX470" s="108"/>
      <c r="USY470" s="108"/>
      <c r="USZ470" s="108"/>
      <c r="UTA470" s="108"/>
      <c r="UTB470" s="108"/>
      <c r="UTC470" s="108"/>
      <c r="UTD470" s="108"/>
      <c r="UTE470" s="108"/>
      <c r="UTF470" s="108"/>
      <c r="UTG470" s="108"/>
      <c r="UTH470" s="108"/>
      <c r="UTI470" s="108"/>
      <c r="UTJ470" s="108"/>
      <c r="UTK470" s="108"/>
      <c r="UTL470" s="108"/>
      <c r="UTM470" s="108"/>
      <c r="UTN470" s="108"/>
      <c r="UTO470" s="108"/>
      <c r="UTP470" s="108"/>
      <c r="UTQ470" s="108"/>
      <c r="UTR470" s="108"/>
      <c r="UTS470" s="108"/>
      <c r="UTT470" s="108"/>
      <c r="UTU470" s="108"/>
      <c r="UTV470" s="108"/>
      <c r="UTW470" s="108"/>
      <c r="UTX470" s="108"/>
      <c r="UTY470" s="108"/>
      <c r="UTZ470" s="108"/>
      <c r="UUA470" s="108"/>
      <c r="UUB470" s="108"/>
      <c r="UUC470" s="108"/>
      <c r="UUD470" s="108"/>
      <c r="UUE470" s="108"/>
      <c r="UUF470" s="108"/>
      <c r="UUG470" s="108"/>
      <c r="UUH470" s="108"/>
      <c r="UUI470" s="108"/>
      <c r="UUJ470" s="108"/>
      <c r="UUK470" s="108"/>
      <c r="UUL470" s="108"/>
      <c r="UUM470" s="108"/>
      <c r="UUN470" s="108"/>
      <c r="UUO470" s="108"/>
      <c r="UUP470" s="108"/>
      <c r="UUQ470" s="108"/>
      <c r="UUR470" s="108"/>
      <c r="UUS470" s="108"/>
      <c r="UUT470" s="108"/>
      <c r="UUU470" s="108"/>
      <c r="UUV470" s="108"/>
      <c r="UUW470" s="108"/>
      <c r="UUX470" s="108"/>
      <c r="UUY470" s="108"/>
      <c r="UUZ470" s="108"/>
      <c r="UVA470" s="108"/>
      <c r="UVB470" s="108"/>
      <c r="UVC470" s="108"/>
      <c r="UVD470" s="108"/>
      <c r="UVE470" s="108"/>
      <c r="UVF470" s="108"/>
      <c r="UVG470" s="108"/>
      <c r="UVH470" s="108"/>
      <c r="UVI470" s="108"/>
      <c r="UVJ470" s="108"/>
      <c r="UVK470" s="108"/>
      <c r="UVL470" s="108"/>
      <c r="UVM470" s="108"/>
      <c r="UVN470" s="108"/>
      <c r="UVO470" s="108"/>
      <c r="UVP470" s="108"/>
      <c r="UVQ470" s="108"/>
      <c r="UVR470" s="108"/>
      <c r="UVS470" s="108"/>
      <c r="UVT470" s="108"/>
      <c r="UVU470" s="108"/>
      <c r="UVV470" s="108"/>
      <c r="UVW470" s="108"/>
      <c r="UVX470" s="108"/>
      <c r="UVY470" s="108"/>
      <c r="UVZ470" s="108"/>
      <c r="UWA470" s="108"/>
      <c r="UWB470" s="108"/>
      <c r="UWC470" s="108"/>
      <c r="UWD470" s="108"/>
      <c r="UWE470" s="108"/>
      <c r="UWF470" s="108"/>
      <c r="UWG470" s="108"/>
      <c r="UWH470" s="108"/>
      <c r="UWI470" s="108"/>
      <c r="UWJ470" s="108"/>
      <c r="UWK470" s="108"/>
      <c r="UWL470" s="108"/>
      <c r="UWM470" s="108"/>
      <c r="UWN470" s="108"/>
      <c r="UWO470" s="108"/>
      <c r="UWP470" s="108"/>
      <c r="UWQ470" s="108"/>
      <c r="UWR470" s="108"/>
      <c r="UWS470" s="108"/>
      <c r="UWT470" s="108"/>
      <c r="UWU470" s="108"/>
      <c r="UWV470" s="108"/>
      <c r="UWW470" s="108"/>
      <c r="UWX470" s="108"/>
      <c r="UWY470" s="108"/>
      <c r="UWZ470" s="108"/>
      <c r="UXA470" s="108"/>
      <c r="UXB470" s="108"/>
      <c r="UXC470" s="108"/>
      <c r="UXD470" s="108"/>
      <c r="UXE470" s="108"/>
      <c r="UXF470" s="108"/>
      <c r="UXG470" s="108"/>
      <c r="UXH470" s="108"/>
      <c r="UXI470" s="108"/>
      <c r="UXJ470" s="108"/>
      <c r="UXK470" s="108"/>
      <c r="UXL470" s="108"/>
      <c r="UXM470" s="108"/>
      <c r="UXN470" s="108"/>
      <c r="UXO470" s="108"/>
      <c r="UXP470" s="108"/>
      <c r="UXQ470" s="108"/>
      <c r="UXR470" s="108"/>
      <c r="UXS470" s="108"/>
      <c r="UXT470" s="108"/>
      <c r="UXU470" s="108"/>
      <c r="UXV470" s="108"/>
      <c r="UXW470" s="108"/>
      <c r="UXX470" s="108"/>
      <c r="UXY470" s="108"/>
      <c r="UXZ470" s="108"/>
      <c r="UYA470" s="108"/>
      <c r="UYB470" s="108"/>
      <c r="UYC470" s="108"/>
      <c r="UYD470" s="108"/>
      <c r="UYE470" s="108"/>
      <c r="UYF470" s="108"/>
      <c r="UYG470" s="108"/>
      <c r="UYH470" s="108"/>
      <c r="UYI470" s="108"/>
      <c r="UYJ470" s="108"/>
      <c r="UYK470" s="108"/>
      <c r="UYL470" s="108"/>
      <c r="UYM470" s="108"/>
      <c r="UYN470" s="108"/>
      <c r="UYO470" s="108"/>
      <c r="UYP470" s="108"/>
      <c r="UYQ470" s="108"/>
      <c r="UYR470" s="108"/>
      <c r="UYS470" s="108"/>
      <c r="UYT470" s="108"/>
      <c r="UYU470" s="108"/>
      <c r="UYV470" s="108"/>
      <c r="UYW470" s="108"/>
      <c r="UYX470" s="108"/>
      <c r="UYY470" s="108"/>
      <c r="UYZ470" s="108"/>
      <c r="UZA470" s="108"/>
      <c r="UZB470" s="108"/>
      <c r="UZC470" s="108"/>
      <c r="UZD470" s="108"/>
      <c r="UZE470" s="108"/>
      <c r="UZF470" s="108"/>
      <c r="UZG470" s="108"/>
      <c r="UZH470" s="108"/>
      <c r="UZI470" s="108"/>
      <c r="UZJ470" s="108"/>
      <c r="UZK470" s="108"/>
      <c r="UZL470" s="108"/>
      <c r="UZM470" s="108"/>
      <c r="UZN470" s="108"/>
      <c r="UZO470" s="108"/>
      <c r="UZP470" s="108"/>
      <c r="UZQ470" s="108"/>
      <c r="UZR470" s="108"/>
      <c r="UZS470" s="108"/>
      <c r="UZT470" s="108"/>
      <c r="UZU470" s="108"/>
      <c r="UZV470" s="108"/>
      <c r="UZW470" s="108"/>
      <c r="UZX470" s="108"/>
      <c r="UZY470" s="108"/>
      <c r="UZZ470" s="108"/>
      <c r="VAA470" s="108"/>
      <c r="VAB470" s="108"/>
      <c r="VAC470" s="108"/>
      <c r="VAD470" s="108"/>
      <c r="VAE470" s="108"/>
      <c r="VAF470" s="108"/>
      <c r="VAG470" s="108"/>
      <c r="VAH470" s="108"/>
      <c r="VAI470" s="108"/>
      <c r="VAJ470" s="108"/>
      <c r="VAK470" s="108"/>
      <c r="VAL470" s="108"/>
      <c r="VAM470" s="108"/>
      <c r="VAN470" s="108"/>
      <c r="VAO470" s="108"/>
      <c r="VAP470" s="108"/>
      <c r="VAQ470" s="108"/>
      <c r="VAR470" s="108"/>
      <c r="VAS470" s="108"/>
      <c r="VAT470" s="108"/>
      <c r="VAU470" s="108"/>
      <c r="VAV470" s="108"/>
      <c r="VAW470" s="108"/>
      <c r="VAX470" s="108"/>
      <c r="VAY470" s="108"/>
      <c r="VAZ470" s="108"/>
      <c r="VBA470" s="108"/>
      <c r="VBB470" s="108"/>
      <c r="VBC470" s="108"/>
      <c r="VBD470" s="108"/>
      <c r="VBE470" s="108"/>
      <c r="VBF470" s="108"/>
      <c r="VBG470" s="108"/>
      <c r="VBH470" s="108"/>
      <c r="VBI470" s="108"/>
      <c r="VBJ470" s="108"/>
      <c r="VBK470" s="108"/>
      <c r="VBL470" s="108"/>
      <c r="VBM470" s="108"/>
      <c r="VBN470" s="108"/>
      <c r="VBO470" s="108"/>
      <c r="VBP470" s="108"/>
      <c r="VBQ470" s="108"/>
      <c r="VBR470" s="108"/>
      <c r="VBS470" s="108"/>
      <c r="VBT470" s="108"/>
      <c r="VBU470" s="108"/>
      <c r="VBV470" s="108"/>
      <c r="VBW470" s="108"/>
      <c r="VBX470" s="108"/>
      <c r="VBY470" s="108"/>
      <c r="VBZ470" s="108"/>
      <c r="VCA470" s="108"/>
      <c r="VCB470" s="108"/>
      <c r="VCC470" s="108"/>
      <c r="VCD470" s="108"/>
      <c r="VCE470" s="108"/>
      <c r="VCF470" s="108"/>
      <c r="VCG470" s="108"/>
      <c r="VCH470" s="108"/>
      <c r="VCI470" s="108"/>
      <c r="VCJ470" s="108"/>
      <c r="VCK470" s="108"/>
      <c r="VCL470" s="108"/>
      <c r="VCM470" s="108"/>
      <c r="VCN470" s="108"/>
      <c r="VCO470" s="108"/>
      <c r="VCP470" s="108"/>
      <c r="VCQ470" s="108"/>
      <c r="VCR470" s="108"/>
      <c r="VCS470" s="108"/>
      <c r="VCT470" s="108"/>
      <c r="VCU470" s="108"/>
      <c r="VCV470" s="108"/>
      <c r="VCW470" s="108"/>
      <c r="VCX470" s="108"/>
      <c r="VCY470" s="108"/>
      <c r="VCZ470" s="108"/>
      <c r="VDA470" s="108"/>
      <c r="VDB470" s="108"/>
      <c r="VDC470" s="108"/>
      <c r="VDD470" s="108"/>
      <c r="VDE470" s="108"/>
      <c r="VDF470" s="108"/>
      <c r="VDG470" s="108"/>
      <c r="VDH470" s="108"/>
      <c r="VDI470" s="108"/>
      <c r="VDJ470" s="108"/>
      <c r="VDK470" s="108"/>
      <c r="VDL470" s="108"/>
      <c r="VDM470" s="108"/>
      <c r="VDN470" s="108"/>
      <c r="VDO470" s="108"/>
      <c r="VDP470" s="108"/>
      <c r="VDQ470" s="108"/>
      <c r="VDR470" s="108"/>
      <c r="VDS470" s="108"/>
      <c r="VDT470" s="108"/>
      <c r="VDU470" s="108"/>
      <c r="VDV470" s="108"/>
      <c r="VDW470" s="108"/>
      <c r="VDX470" s="108"/>
      <c r="VDY470" s="108"/>
      <c r="VDZ470" s="108"/>
      <c r="VEA470" s="108"/>
      <c r="VEB470" s="108"/>
      <c r="VEC470" s="108"/>
      <c r="VED470" s="108"/>
      <c r="VEE470" s="108"/>
      <c r="VEF470" s="108"/>
      <c r="VEG470" s="108"/>
      <c r="VEH470" s="108"/>
      <c r="VEI470" s="108"/>
      <c r="VEJ470" s="108"/>
      <c r="VEK470" s="108"/>
      <c r="VEL470" s="108"/>
      <c r="VEM470" s="108"/>
      <c r="VEN470" s="108"/>
      <c r="VEO470" s="108"/>
      <c r="VEP470" s="108"/>
      <c r="VEQ470" s="108"/>
      <c r="VER470" s="108"/>
      <c r="VES470" s="108"/>
      <c r="VET470" s="108"/>
      <c r="VEU470" s="108"/>
      <c r="VEV470" s="108"/>
      <c r="VEW470" s="108"/>
      <c r="VEX470" s="108"/>
      <c r="VEY470" s="108"/>
      <c r="VEZ470" s="108"/>
      <c r="VFA470" s="108"/>
      <c r="VFB470" s="108"/>
      <c r="VFC470" s="108"/>
      <c r="VFD470" s="108"/>
      <c r="VFE470" s="108"/>
      <c r="VFF470" s="108"/>
      <c r="VFG470" s="108"/>
      <c r="VFH470" s="108"/>
      <c r="VFI470" s="108"/>
      <c r="VFJ470" s="108"/>
      <c r="VFK470" s="108"/>
      <c r="VFL470" s="108"/>
      <c r="VFM470" s="108"/>
      <c r="VFN470" s="108"/>
      <c r="VFO470" s="108"/>
      <c r="VFP470" s="108"/>
      <c r="VFQ470" s="108"/>
      <c r="VFR470" s="108"/>
      <c r="VFS470" s="108"/>
      <c r="VFT470" s="108"/>
      <c r="VFU470" s="108"/>
      <c r="VFV470" s="108"/>
      <c r="VFW470" s="108"/>
      <c r="VFX470" s="108"/>
      <c r="VFY470" s="108"/>
      <c r="VFZ470" s="108"/>
      <c r="VGA470" s="108"/>
      <c r="VGB470" s="108"/>
      <c r="VGC470" s="108"/>
      <c r="VGD470" s="108"/>
      <c r="VGE470" s="108"/>
      <c r="VGF470" s="108"/>
      <c r="VGG470" s="108"/>
      <c r="VGH470" s="108"/>
      <c r="VGI470" s="108"/>
      <c r="VGJ470" s="108"/>
      <c r="VGK470" s="108"/>
      <c r="VGL470" s="108"/>
      <c r="VGM470" s="108"/>
      <c r="VGN470" s="108"/>
      <c r="VGO470" s="108"/>
      <c r="VGP470" s="108"/>
      <c r="VGQ470" s="108"/>
      <c r="VGR470" s="108"/>
      <c r="VGS470" s="108"/>
      <c r="VGT470" s="108"/>
      <c r="VGU470" s="108"/>
      <c r="VGV470" s="108"/>
      <c r="VGW470" s="108"/>
      <c r="VGX470" s="108"/>
      <c r="VGY470" s="108"/>
      <c r="VGZ470" s="108"/>
      <c r="VHA470" s="108"/>
      <c r="VHB470" s="108"/>
      <c r="VHC470" s="108"/>
      <c r="VHD470" s="108"/>
      <c r="VHE470" s="108"/>
      <c r="VHF470" s="108"/>
      <c r="VHG470" s="108"/>
      <c r="VHH470" s="108"/>
      <c r="VHI470" s="108"/>
      <c r="VHJ470" s="108"/>
      <c r="VHK470" s="108"/>
      <c r="VHL470" s="108"/>
      <c r="VHM470" s="108"/>
      <c r="VHN470" s="108"/>
      <c r="VHO470" s="108"/>
      <c r="VHP470" s="108"/>
      <c r="VHQ470" s="108"/>
      <c r="VHR470" s="108"/>
      <c r="VHS470" s="108"/>
      <c r="VHT470" s="108"/>
      <c r="VHU470" s="108"/>
      <c r="VHV470" s="108"/>
      <c r="VHW470" s="108"/>
      <c r="VHX470" s="108"/>
      <c r="VHY470" s="108"/>
      <c r="VHZ470" s="108"/>
      <c r="VIA470" s="108"/>
      <c r="VIB470" s="108"/>
      <c r="VIC470" s="108"/>
      <c r="VID470" s="108"/>
      <c r="VIE470" s="108"/>
      <c r="VIF470" s="108"/>
      <c r="VIG470" s="108"/>
      <c r="VIH470" s="108"/>
      <c r="VII470" s="108"/>
      <c r="VIJ470" s="108"/>
      <c r="VIK470" s="108"/>
      <c r="VIL470" s="108"/>
      <c r="VIM470" s="108"/>
      <c r="VIN470" s="108"/>
      <c r="VIO470" s="108"/>
      <c r="VIP470" s="108"/>
      <c r="VIQ470" s="108"/>
      <c r="VIR470" s="108"/>
      <c r="VIS470" s="108"/>
      <c r="VIT470" s="108"/>
      <c r="VIU470" s="108"/>
      <c r="VIV470" s="108"/>
      <c r="VIW470" s="108"/>
      <c r="VIX470" s="108"/>
      <c r="VIY470" s="108"/>
      <c r="VIZ470" s="108"/>
      <c r="VJA470" s="108"/>
      <c r="VJB470" s="108"/>
      <c r="VJC470" s="108"/>
      <c r="VJD470" s="108"/>
      <c r="VJE470" s="108"/>
      <c r="VJF470" s="108"/>
      <c r="VJG470" s="108"/>
      <c r="VJH470" s="108"/>
      <c r="VJI470" s="108"/>
      <c r="VJJ470" s="108"/>
      <c r="VJK470" s="108"/>
      <c r="VJL470" s="108"/>
      <c r="VJM470" s="108"/>
      <c r="VJN470" s="108"/>
      <c r="VJO470" s="108"/>
      <c r="VJP470" s="108"/>
      <c r="VJQ470" s="108"/>
      <c r="VJR470" s="108"/>
      <c r="VJS470" s="108"/>
      <c r="VJT470" s="108"/>
      <c r="VJU470" s="108"/>
      <c r="VJV470" s="108"/>
      <c r="VJW470" s="108"/>
      <c r="VJX470" s="108"/>
      <c r="VJY470" s="108"/>
      <c r="VJZ470" s="108"/>
      <c r="VKA470" s="108"/>
      <c r="VKB470" s="108"/>
      <c r="VKC470" s="108"/>
      <c r="VKD470" s="108"/>
      <c r="VKE470" s="108"/>
      <c r="VKF470" s="108"/>
      <c r="VKG470" s="108"/>
      <c r="VKH470" s="108"/>
      <c r="VKI470" s="108"/>
      <c r="VKJ470" s="108"/>
      <c r="VKK470" s="108"/>
      <c r="VKL470" s="108"/>
      <c r="VKM470" s="108"/>
      <c r="VKN470" s="108"/>
      <c r="VKO470" s="108"/>
      <c r="VKP470" s="108"/>
      <c r="VKQ470" s="108"/>
      <c r="VKR470" s="108"/>
      <c r="VKS470" s="108"/>
      <c r="VKT470" s="108"/>
      <c r="VKU470" s="108"/>
      <c r="VKV470" s="108"/>
      <c r="VKW470" s="108"/>
      <c r="VKX470" s="108"/>
      <c r="VKY470" s="108"/>
      <c r="VKZ470" s="108"/>
      <c r="VLA470" s="108"/>
      <c r="VLB470" s="108"/>
      <c r="VLC470" s="108"/>
      <c r="VLD470" s="108"/>
      <c r="VLE470" s="108"/>
      <c r="VLF470" s="108"/>
      <c r="VLG470" s="108"/>
      <c r="VLH470" s="108"/>
      <c r="VLI470" s="108"/>
      <c r="VLJ470" s="108"/>
      <c r="VLK470" s="108"/>
      <c r="VLL470" s="108"/>
      <c r="VLM470" s="108"/>
      <c r="VLN470" s="108"/>
      <c r="VLO470" s="108"/>
      <c r="VLP470" s="108"/>
      <c r="VLQ470" s="108"/>
      <c r="VLR470" s="108"/>
      <c r="VLS470" s="108"/>
      <c r="VLT470" s="108"/>
      <c r="VLU470" s="108"/>
      <c r="VLV470" s="108"/>
      <c r="VLW470" s="108"/>
      <c r="VLX470" s="108"/>
      <c r="VLY470" s="108"/>
      <c r="VLZ470" s="108"/>
      <c r="VMA470" s="108"/>
      <c r="VMB470" s="108"/>
      <c r="VMC470" s="108"/>
      <c r="VMD470" s="108"/>
      <c r="VME470" s="108"/>
      <c r="VMF470" s="108"/>
      <c r="VMG470" s="108"/>
      <c r="VMH470" s="108"/>
      <c r="VMI470" s="108"/>
      <c r="VMJ470" s="108"/>
      <c r="VMK470" s="108"/>
      <c r="VML470" s="108"/>
      <c r="VMM470" s="108"/>
      <c r="VMN470" s="108"/>
      <c r="VMO470" s="108"/>
      <c r="VMP470" s="108"/>
      <c r="VMQ470" s="108"/>
      <c r="VMR470" s="108"/>
      <c r="VMS470" s="108"/>
      <c r="VMT470" s="108"/>
      <c r="VMU470" s="108"/>
      <c r="VMV470" s="108"/>
      <c r="VMW470" s="108"/>
      <c r="VMX470" s="108"/>
      <c r="VMY470" s="108"/>
      <c r="VMZ470" s="108"/>
      <c r="VNA470" s="108"/>
      <c r="VNB470" s="108"/>
      <c r="VNC470" s="108"/>
      <c r="VND470" s="108"/>
      <c r="VNE470" s="108"/>
      <c r="VNF470" s="108"/>
      <c r="VNG470" s="108"/>
      <c r="VNH470" s="108"/>
      <c r="VNI470" s="108"/>
      <c r="VNJ470" s="108"/>
      <c r="VNK470" s="108"/>
      <c r="VNL470" s="108"/>
      <c r="VNM470" s="108"/>
      <c r="VNN470" s="108"/>
      <c r="VNO470" s="108"/>
      <c r="VNP470" s="108"/>
      <c r="VNQ470" s="108"/>
      <c r="VNR470" s="108"/>
      <c r="VNS470" s="108"/>
      <c r="VNT470" s="108"/>
      <c r="VNU470" s="108"/>
      <c r="VNV470" s="108"/>
      <c r="VNW470" s="108"/>
      <c r="VNX470" s="108"/>
      <c r="VNY470" s="108"/>
      <c r="VNZ470" s="108"/>
      <c r="VOA470" s="108"/>
      <c r="VOB470" s="108"/>
      <c r="VOC470" s="108"/>
      <c r="VOD470" s="108"/>
      <c r="VOE470" s="108"/>
      <c r="VOF470" s="108"/>
      <c r="VOG470" s="108"/>
      <c r="VOH470" s="108"/>
      <c r="VOI470" s="108"/>
      <c r="VOJ470" s="108"/>
      <c r="VOK470" s="108"/>
      <c r="VOL470" s="108"/>
      <c r="VOM470" s="108"/>
      <c r="VON470" s="108"/>
      <c r="VOO470" s="108"/>
      <c r="VOP470" s="108"/>
      <c r="VOQ470" s="108"/>
      <c r="VOR470" s="108"/>
      <c r="VOS470" s="108"/>
      <c r="VOT470" s="108"/>
      <c r="VOU470" s="108"/>
      <c r="VOV470" s="108"/>
      <c r="VOW470" s="108"/>
      <c r="VOX470" s="108"/>
      <c r="VOY470" s="108"/>
      <c r="VOZ470" s="108"/>
      <c r="VPA470" s="108"/>
      <c r="VPB470" s="108"/>
      <c r="VPC470" s="108"/>
      <c r="VPD470" s="108"/>
      <c r="VPE470" s="108"/>
      <c r="VPF470" s="108"/>
      <c r="VPG470" s="108"/>
      <c r="VPH470" s="108"/>
      <c r="VPI470" s="108"/>
      <c r="VPJ470" s="108"/>
      <c r="VPK470" s="108"/>
      <c r="VPL470" s="108"/>
      <c r="VPM470" s="108"/>
      <c r="VPN470" s="108"/>
      <c r="VPO470" s="108"/>
      <c r="VPP470" s="108"/>
      <c r="VPQ470" s="108"/>
      <c r="VPR470" s="108"/>
      <c r="VPS470" s="108"/>
      <c r="VPT470" s="108"/>
      <c r="VPU470" s="108"/>
      <c r="VPV470" s="108"/>
      <c r="VPW470" s="108"/>
      <c r="VPX470" s="108"/>
      <c r="VPY470" s="108"/>
      <c r="VPZ470" s="108"/>
      <c r="VQA470" s="108"/>
      <c r="VQB470" s="108"/>
      <c r="VQC470" s="108"/>
      <c r="VQD470" s="108"/>
      <c r="VQE470" s="108"/>
      <c r="VQF470" s="108"/>
      <c r="VQG470" s="108"/>
      <c r="VQH470" s="108"/>
      <c r="VQI470" s="108"/>
      <c r="VQJ470" s="108"/>
      <c r="VQK470" s="108"/>
      <c r="VQL470" s="108"/>
      <c r="VQM470" s="108"/>
      <c r="VQN470" s="108"/>
      <c r="VQO470" s="108"/>
      <c r="VQP470" s="108"/>
      <c r="VQQ470" s="108"/>
      <c r="VQR470" s="108"/>
      <c r="VQS470" s="108"/>
      <c r="VQT470" s="108"/>
      <c r="VQU470" s="108"/>
      <c r="VQV470" s="108"/>
      <c r="VQW470" s="108"/>
      <c r="VQX470" s="108"/>
      <c r="VQY470" s="108"/>
      <c r="VQZ470" s="108"/>
      <c r="VRA470" s="108"/>
      <c r="VRB470" s="108"/>
      <c r="VRC470" s="108"/>
      <c r="VRD470" s="108"/>
      <c r="VRE470" s="108"/>
      <c r="VRF470" s="108"/>
      <c r="VRG470" s="108"/>
      <c r="VRH470" s="108"/>
      <c r="VRI470" s="108"/>
      <c r="VRJ470" s="108"/>
      <c r="VRK470" s="108"/>
      <c r="VRL470" s="108"/>
      <c r="VRM470" s="108"/>
      <c r="VRN470" s="108"/>
      <c r="VRO470" s="108"/>
      <c r="VRP470" s="108"/>
      <c r="VRQ470" s="108"/>
      <c r="VRR470" s="108"/>
      <c r="VRS470" s="108"/>
      <c r="VRT470" s="108"/>
      <c r="VRU470" s="108"/>
      <c r="VRV470" s="108"/>
      <c r="VRW470" s="108"/>
      <c r="VRX470" s="108"/>
      <c r="VRY470" s="108"/>
      <c r="VRZ470" s="108"/>
      <c r="VSA470" s="108"/>
      <c r="VSB470" s="108"/>
      <c r="VSC470" s="108"/>
      <c r="VSD470" s="108"/>
      <c r="VSE470" s="108"/>
      <c r="VSF470" s="108"/>
      <c r="VSG470" s="108"/>
      <c r="VSH470" s="108"/>
      <c r="VSI470" s="108"/>
      <c r="VSJ470" s="108"/>
      <c r="VSK470" s="108"/>
      <c r="VSL470" s="108"/>
      <c r="VSM470" s="108"/>
      <c r="VSN470" s="108"/>
      <c r="VSO470" s="108"/>
      <c r="VSP470" s="108"/>
      <c r="VSQ470" s="108"/>
      <c r="VSR470" s="108"/>
      <c r="VSS470" s="108"/>
      <c r="VST470" s="108"/>
      <c r="VSU470" s="108"/>
      <c r="VSV470" s="108"/>
      <c r="VSW470" s="108"/>
      <c r="VSX470" s="108"/>
      <c r="VSY470" s="108"/>
      <c r="VSZ470" s="108"/>
      <c r="VTA470" s="108"/>
      <c r="VTB470" s="108"/>
      <c r="VTC470" s="108"/>
      <c r="VTD470" s="108"/>
      <c r="VTE470" s="108"/>
      <c r="VTF470" s="108"/>
      <c r="VTG470" s="108"/>
      <c r="VTH470" s="108"/>
      <c r="VTI470" s="108"/>
      <c r="VTJ470" s="108"/>
      <c r="VTK470" s="108"/>
      <c r="VTL470" s="108"/>
      <c r="VTM470" s="108"/>
      <c r="VTN470" s="108"/>
      <c r="VTO470" s="108"/>
      <c r="VTP470" s="108"/>
      <c r="VTQ470" s="108"/>
      <c r="VTR470" s="108"/>
      <c r="VTS470" s="108"/>
      <c r="VTT470" s="108"/>
      <c r="VTU470" s="108"/>
      <c r="VTV470" s="108"/>
      <c r="VTW470" s="108"/>
      <c r="VTX470" s="108"/>
      <c r="VTY470" s="108"/>
      <c r="VTZ470" s="108"/>
      <c r="VUA470" s="108"/>
      <c r="VUB470" s="108"/>
      <c r="VUC470" s="108"/>
      <c r="VUD470" s="108"/>
      <c r="VUE470" s="108"/>
      <c r="VUF470" s="108"/>
      <c r="VUG470" s="108"/>
      <c r="VUH470" s="108"/>
      <c r="VUI470" s="108"/>
      <c r="VUJ470" s="108"/>
      <c r="VUK470" s="108"/>
      <c r="VUL470" s="108"/>
      <c r="VUM470" s="108"/>
      <c r="VUN470" s="108"/>
      <c r="VUO470" s="108"/>
      <c r="VUP470" s="108"/>
      <c r="VUQ470" s="108"/>
      <c r="VUR470" s="108"/>
      <c r="VUS470" s="108"/>
      <c r="VUT470" s="108"/>
      <c r="VUU470" s="108"/>
      <c r="VUV470" s="108"/>
      <c r="VUW470" s="108"/>
      <c r="VUX470" s="108"/>
      <c r="VUY470" s="108"/>
      <c r="VUZ470" s="108"/>
      <c r="VVA470" s="108"/>
      <c r="VVB470" s="108"/>
      <c r="VVC470" s="108"/>
      <c r="VVD470" s="108"/>
      <c r="VVE470" s="108"/>
      <c r="VVF470" s="108"/>
      <c r="VVG470" s="108"/>
      <c r="VVH470" s="108"/>
      <c r="VVI470" s="108"/>
      <c r="VVJ470" s="108"/>
      <c r="VVK470" s="108"/>
      <c r="VVL470" s="108"/>
      <c r="VVM470" s="108"/>
      <c r="VVN470" s="108"/>
      <c r="VVO470" s="108"/>
      <c r="VVP470" s="108"/>
      <c r="VVQ470" s="108"/>
      <c r="VVR470" s="108"/>
      <c r="VVS470" s="108"/>
      <c r="VVT470" s="108"/>
      <c r="VVU470" s="108"/>
      <c r="VVV470" s="108"/>
      <c r="VVW470" s="108"/>
      <c r="VVX470" s="108"/>
      <c r="VVY470" s="108"/>
      <c r="VVZ470" s="108"/>
      <c r="VWA470" s="108"/>
      <c r="VWB470" s="108"/>
      <c r="VWC470" s="108"/>
      <c r="VWD470" s="108"/>
      <c r="VWE470" s="108"/>
      <c r="VWF470" s="108"/>
      <c r="VWG470" s="108"/>
      <c r="VWH470" s="108"/>
      <c r="VWI470" s="108"/>
      <c r="VWJ470" s="108"/>
      <c r="VWK470" s="108"/>
      <c r="VWL470" s="108"/>
      <c r="VWM470" s="108"/>
      <c r="VWN470" s="108"/>
      <c r="VWO470" s="108"/>
      <c r="VWP470" s="108"/>
      <c r="VWQ470" s="108"/>
      <c r="VWR470" s="108"/>
      <c r="VWS470" s="108"/>
      <c r="VWT470" s="108"/>
      <c r="VWU470" s="108"/>
      <c r="VWV470" s="108"/>
      <c r="VWW470" s="108"/>
      <c r="VWX470" s="108"/>
      <c r="VWY470" s="108"/>
      <c r="VWZ470" s="108"/>
      <c r="VXA470" s="108"/>
      <c r="VXB470" s="108"/>
      <c r="VXC470" s="108"/>
      <c r="VXD470" s="108"/>
      <c r="VXE470" s="108"/>
      <c r="VXF470" s="108"/>
      <c r="VXG470" s="108"/>
      <c r="VXH470" s="108"/>
      <c r="VXI470" s="108"/>
      <c r="VXJ470" s="108"/>
      <c r="VXK470" s="108"/>
      <c r="VXL470" s="108"/>
      <c r="VXM470" s="108"/>
      <c r="VXN470" s="108"/>
      <c r="VXO470" s="108"/>
      <c r="VXP470" s="108"/>
      <c r="VXQ470" s="108"/>
      <c r="VXR470" s="108"/>
      <c r="VXS470" s="108"/>
      <c r="VXT470" s="108"/>
      <c r="VXU470" s="108"/>
      <c r="VXV470" s="108"/>
      <c r="VXW470" s="108"/>
      <c r="VXX470" s="108"/>
      <c r="VXY470" s="108"/>
      <c r="VXZ470" s="108"/>
      <c r="VYA470" s="108"/>
      <c r="VYB470" s="108"/>
      <c r="VYC470" s="108"/>
      <c r="VYD470" s="108"/>
      <c r="VYE470" s="108"/>
      <c r="VYF470" s="108"/>
      <c r="VYG470" s="108"/>
      <c r="VYH470" s="108"/>
      <c r="VYI470" s="108"/>
      <c r="VYJ470" s="108"/>
      <c r="VYK470" s="108"/>
      <c r="VYL470" s="108"/>
      <c r="VYM470" s="108"/>
      <c r="VYN470" s="108"/>
      <c r="VYO470" s="108"/>
      <c r="VYP470" s="108"/>
      <c r="VYQ470" s="108"/>
      <c r="VYR470" s="108"/>
      <c r="VYS470" s="108"/>
      <c r="VYT470" s="108"/>
      <c r="VYU470" s="108"/>
      <c r="VYV470" s="108"/>
      <c r="VYW470" s="108"/>
      <c r="VYX470" s="108"/>
      <c r="VYY470" s="108"/>
      <c r="VYZ470" s="108"/>
      <c r="VZA470" s="108"/>
      <c r="VZB470" s="108"/>
      <c r="VZC470" s="108"/>
      <c r="VZD470" s="108"/>
      <c r="VZE470" s="108"/>
      <c r="VZF470" s="108"/>
      <c r="VZG470" s="108"/>
      <c r="VZH470" s="108"/>
      <c r="VZI470" s="108"/>
      <c r="VZJ470" s="108"/>
      <c r="VZK470" s="108"/>
      <c r="VZL470" s="108"/>
      <c r="VZM470" s="108"/>
      <c r="VZN470" s="108"/>
      <c r="VZO470" s="108"/>
      <c r="VZP470" s="108"/>
      <c r="VZQ470" s="108"/>
      <c r="VZR470" s="108"/>
      <c r="VZS470" s="108"/>
      <c r="VZT470" s="108"/>
      <c r="VZU470" s="108"/>
      <c r="VZV470" s="108"/>
      <c r="VZW470" s="108"/>
      <c r="VZX470" s="108"/>
      <c r="VZY470" s="108"/>
      <c r="VZZ470" s="108"/>
      <c r="WAA470" s="108"/>
      <c r="WAB470" s="108"/>
      <c r="WAC470" s="108"/>
      <c r="WAD470" s="108"/>
      <c r="WAE470" s="108"/>
      <c r="WAF470" s="108"/>
      <c r="WAG470" s="108"/>
      <c r="WAH470" s="108"/>
      <c r="WAI470" s="108"/>
      <c r="WAJ470" s="108"/>
      <c r="WAK470" s="108"/>
      <c r="WAL470" s="108"/>
      <c r="WAM470" s="108"/>
      <c r="WAN470" s="108"/>
      <c r="WAO470" s="108"/>
      <c r="WAP470" s="108"/>
      <c r="WAQ470" s="108"/>
      <c r="WAR470" s="108"/>
      <c r="WAS470" s="108"/>
      <c r="WAT470" s="108"/>
      <c r="WAU470" s="108"/>
      <c r="WAV470" s="108"/>
      <c r="WAW470" s="108"/>
      <c r="WAX470" s="108"/>
      <c r="WAY470" s="108"/>
      <c r="WAZ470" s="108"/>
      <c r="WBA470" s="108"/>
      <c r="WBB470" s="108"/>
      <c r="WBC470" s="108"/>
      <c r="WBD470" s="108"/>
      <c r="WBE470" s="108"/>
      <c r="WBF470" s="108"/>
      <c r="WBG470" s="108"/>
      <c r="WBH470" s="108"/>
      <c r="WBI470" s="108"/>
      <c r="WBJ470" s="108"/>
      <c r="WBK470" s="108"/>
      <c r="WBL470" s="108"/>
      <c r="WBM470" s="108"/>
      <c r="WBN470" s="108"/>
      <c r="WBO470" s="108"/>
      <c r="WBP470" s="108"/>
      <c r="WBQ470" s="108"/>
      <c r="WBR470" s="108"/>
      <c r="WBS470" s="108"/>
      <c r="WBT470" s="108"/>
      <c r="WBU470" s="108"/>
      <c r="WBV470" s="108"/>
      <c r="WBW470" s="108"/>
      <c r="WBX470" s="108"/>
      <c r="WBY470" s="108"/>
      <c r="WBZ470" s="108"/>
      <c r="WCA470" s="108"/>
      <c r="WCB470" s="108"/>
      <c r="WCC470" s="108"/>
      <c r="WCD470" s="108"/>
      <c r="WCE470" s="108"/>
      <c r="WCF470" s="108"/>
      <c r="WCG470" s="108"/>
      <c r="WCH470" s="108"/>
      <c r="WCI470" s="108"/>
      <c r="WCJ470" s="108"/>
      <c r="WCK470" s="108"/>
      <c r="WCL470" s="108"/>
      <c r="WCM470" s="108"/>
      <c r="WCN470" s="108"/>
      <c r="WCO470" s="108"/>
      <c r="WCP470" s="108"/>
      <c r="WCQ470" s="108"/>
      <c r="WCR470" s="108"/>
      <c r="WCS470" s="108"/>
      <c r="WCT470" s="108"/>
      <c r="WCU470" s="108"/>
      <c r="WCV470" s="108"/>
      <c r="WCW470" s="108"/>
      <c r="WCX470" s="108"/>
      <c r="WCY470" s="108"/>
      <c r="WCZ470" s="108"/>
      <c r="WDA470" s="108"/>
      <c r="WDB470" s="108"/>
      <c r="WDC470" s="108"/>
      <c r="WDD470" s="108"/>
      <c r="WDE470" s="108"/>
      <c r="WDF470" s="108"/>
      <c r="WDG470" s="108"/>
      <c r="WDH470" s="108"/>
      <c r="WDI470" s="108"/>
      <c r="WDJ470" s="108"/>
      <c r="WDK470" s="108"/>
      <c r="WDL470" s="108"/>
      <c r="WDM470" s="108"/>
      <c r="WDN470" s="108"/>
      <c r="WDO470" s="108"/>
      <c r="WDP470" s="108"/>
      <c r="WDQ470" s="108"/>
      <c r="WDR470" s="108"/>
      <c r="WDS470" s="108"/>
      <c r="WDT470" s="108"/>
      <c r="WDU470" s="108"/>
      <c r="WDV470" s="108"/>
      <c r="WDW470" s="108"/>
      <c r="WDX470" s="108"/>
      <c r="WDY470" s="108"/>
      <c r="WDZ470" s="108"/>
      <c r="WEA470" s="108"/>
      <c r="WEB470" s="108"/>
      <c r="WEC470" s="108"/>
      <c r="WED470" s="108"/>
      <c r="WEE470" s="108"/>
      <c r="WEF470" s="108"/>
      <c r="WEG470" s="108"/>
      <c r="WEH470" s="108"/>
      <c r="WEI470" s="108"/>
      <c r="WEJ470" s="108"/>
      <c r="WEK470" s="108"/>
      <c r="WEL470" s="108"/>
      <c r="WEM470" s="108"/>
      <c r="WEN470" s="108"/>
      <c r="WEO470" s="108"/>
      <c r="WEP470" s="108"/>
      <c r="WEQ470" s="108"/>
      <c r="WER470" s="108"/>
      <c r="WES470" s="108"/>
      <c r="WET470" s="108"/>
      <c r="WEU470" s="108"/>
      <c r="WEV470" s="108"/>
      <c r="WEW470" s="108"/>
      <c r="WEX470" s="108"/>
      <c r="WEY470" s="108"/>
      <c r="WEZ470" s="108"/>
      <c r="WFA470" s="108"/>
      <c r="WFB470" s="108"/>
      <c r="WFC470" s="108"/>
      <c r="WFD470" s="108"/>
      <c r="WFE470" s="108"/>
      <c r="WFF470" s="108"/>
      <c r="WFG470" s="108"/>
      <c r="WFH470" s="108"/>
      <c r="WFI470" s="108"/>
      <c r="WFJ470" s="108"/>
      <c r="WFK470" s="108"/>
      <c r="WFL470" s="108"/>
      <c r="WFM470" s="108"/>
      <c r="WFN470" s="108"/>
      <c r="WFO470" s="108"/>
      <c r="WFP470" s="108"/>
      <c r="WFQ470" s="108"/>
      <c r="WFR470" s="108"/>
      <c r="WFS470" s="108"/>
      <c r="WFT470" s="108"/>
      <c r="WFU470" s="108"/>
      <c r="WFV470" s="108"/>
      <c r="WFW470" s="108"/>
      <c r="WFX470" s="108"/>
      <c r="WFY470" s="108"/>
      <c r="WFZ470" s="108"/>
      <c r="WGA470" s="108"/>
      <c r="WGB470" s="108"/>
      <c r="WGC470" s="108"/>
      <c r="WGD470" s="108"/>
      <c r="WGE470" s="108"/>
      <c r="WGF470" s="108"/>
      <c r="WGG470" s="108"/>
      <c r="WGH470" s="108"/>
      <c r="WGI470" s="108"/>
      <c r="WGJ470" s="108"/>
      <c r="WGK470" s="108"/>
      <c r="WGL470" s="108"/>
      <c r="WGM470" s="108"/>
      <c r="WGN470" s="108"/>
      <c r="WGO470" s="108"/>
      <c r="WGP470" s="108"/>
      <c r="WGQ470" s="108"/>
      <c r="WGR470" s="108"/>
      <c r="WGS470" s="108"/>
      <c r="WGT470" s="108"/>
      <c r="WGU470" s="108"/>
      <c r="WGV470" s="108"/>
      <c r="WGW470" s="108"/>
      <c r="WGX470" s="108"/>
      <c r="WGY470" s="108"/>
      <c r="WGZ470" s="108"/>
      <c r="WHA470" s="108"/>
      <c r="WHB470" s="108"/>
      <c r="WHC470" s="108"/>
      <c r="WHD470" s="108"/>
      <c r="WHE470" s="108"/>
      <c r="WHF470" s="108"/>
      <c r="WHG470" s="108"/>
      <c r="WHH470" s="108"/>
      <c r="WHI470" s="108"/>
      <c r="WHJ470" s="108"/>
      <c r="WHK470" s="108"/>
      <c r="WHL470" s="108"/>
      <c r="WHM470" s="108"/>
      <c r="WHN470" s="108"/>
      <c r="WHO470" s="108"/>
      <c r="WHP470" s="108"/>
      <c r="WHQ470" s="108"/>
      <c r="WHR470" s="108"/>
      <c r="WHS470" s="108"/>
      <c r="WHT470" s="108"/>
      <c r="WHU470" s="108"/>
      <c r="WHV470" s="108"/>
      <c r="WHW470" s="108"/>
      <c r="WHX470" s="108"/>
      <c r="WHY470" s="108"/>
      <c r="WHZ470" s="108"/>
      <c r="WIA470" s="108"/>
      <c r="WIB470" s="108"/>
      <c r="WIC470" s="108"/>
      <c r="WID470" s="108"/>
      <c r="WIE470" s="108"/>
      <c r="WIF470" s="108"/>
      <c r="WIG470" s="108"/>
      <c r="WIH470" s="108"/>
      <c r="WII470" s="108"/>
      <c r="WIJ470" s="108"/>
      <c r="WIK470" s="108"/>
      <c r="WIL470" s="108"/>
      <c r="WIM470" s="108"/>
      <c r="WIN470" s="108"/>
      <c r="WIO470" s="108"/>
      <c r="WIP470" s="108"/>
      <c r="WIQ470" s="108"/>
      <c r="WIR470" s="108"/>
      <c r="WIS470" s="108"/>
      <c r="WIT470" s="108"/>
      <c r="WIU470" s="108"/>
      <c r="WIV470" s="108"/>
      <c r="WIW470" s="108"/>
      <c r="WIX470" s="108"/>
      <c r="WIY470" s="108"/>
      <c r="WIZ470" s="108"/>
      <c r="WJA470" s="108"/>
      <c r="WJB470" s="108"/>
      <c r="WJC470" s="108"/>
      <c r="WJD470" s="108"/>
      <c r="WJE470" s="108"/>
      <c r="WJF470" s="108"/>
      <c r="WJG470" s="108"/>
      <c r="WJH470" s="108"/>
      <c r="WJI470" s="108"/>
      <c r="WJJ470" s="108"/>
      <c r="WJK470" s="108"/>
      <c r="WJL470" s="108"/>
      <c r="WJM470" s="108"/>
      <c r="WJN470" s="108"/>
      <c r="WJO470" s="108"/>
      <c r="WJP470" s="108"/>
      <c r="WJQ470" s="108"/>
      <c r="WJR470" s="108"/>
      <c r="WJS470" s="108"/>
      <c r="WJT470" s="108"/>
      <c r="WJU470" s="108"/>
      <c r="WJV470" s="108"/>
      <c r="WJW470" s="108"/>
      <c r="WJX470" s="108"/>
      <c r="WJY470" s="108"/>
      <c r="WJZ470" s="108"/>
      <c r="WKA470" s="108"/>
      <c r="WKB470" s="108"/>
      <c r="WKC470" s="108"/>
      <c r="WKD470" s="108"/>
      <c r="WKE470" s="108"/>
      <c r="WKF470" s="108"/>
      <c r="WKG470" s="108"/>
      <c r="WKH470" s="108"/>
      <c r="WKI470" s="108"/>
      <c r="WKJ470" s="108"/>
      <c r="WKK470" s="108"/>
      <c r="WKL470" s="108"/>
      <c r="WKM470" s="108"/>
      <c r="WKN470" s="108"/>
      <c r="WKO470" s="108"/>
      <c r="WKP470" s="108"/>
      <c r="WKQ470" s="108"/>
      <c r="WKR470" s="108"/>
      <c r="WKS470" s="108"/>
      <c r="WKT470" s="108"/>
      <c r="WKU470" s="108"/>
      <c r="WKV470" s="108"/>
      <c r="WKW470" s="108"/>
      <c r="WKX470" s="108"/>
      <c r="WKY470" s="108"/>
      <c r="WKZ470" s="108"/>
      <c r="WLA470" s="108"/>
      <c r="WLB470" s="108"/>
      <c r="WLC470" s="108"/>
      <c r="WLD470" s="108"/>
      <c r="WLE470" s="108"/>
      <c r="WLF470" s="108"/>
      <c r="WLG470" s="108"/>
      <c r="WLH470" s="108"/>
      <c r="WLI470" s="108"/>
      <c r="WLJ470" s="108"/>
      <c r="WLK470" s="108"/>
      <c r="WLL470" s="108"/>
      <c r="WLM470" s="108"/>
      <c r="WLN470" s="108"/>
      <c r="WLO470" s="108"/>
      <c r="WLP470" s="108"/>
      <c r="WLQ470" s="108"/>
      <c r="WLR470" s="108"/>
      <c r="WLS470" s="108"/>
      <c r="WLT470" s="108"/>
      <c r="WLU470" s="108"/>
      <c r="WLV470" s="108"/>
      <c r="WLW470" s="108"/>
      <c r="WLX470" s="108"/>
      <c r="WLY470" s="108"/>
      <c r="WLZ470" s="108"/>
      <c r="WMA470" s="108"/>
      <c r="WMB470" s="108"/>
      <c r="WMC470" s="108"/>
      <c r="WMD470" s="108"/>
      <c r="WME470" s="108"/>
      <c r="WMF470" s="108"/>
      <c r="WMG470" s="108"/>
      <c r="WMH470" s="108"/>
      <c r="WMI470" s="108"/>
      <c r="WMJ470" s="108"/>
      <c r="WMK470" s="108"/>
      <c r="WML470" s="108"/>
      <c r="WMM470" s="108"/>
      <c r="WMN470" s="108"/>
      <c r="WMO470" s="108"/>
      <c r="WMP470" s="108"/>
      <c r="WMQ470" s="108"/>
      <c r="WMR470" s="108"/>
      <c r="WMS470" s="108"/>
      <c r="WMT470" s="108"/>
      <c r="WMU470" s="108"/>
      <c r="WMV470" s="108"/>
      <c r="WMW470" s="108"/>
      <c r="WMX470" s="108"/>
      <c r="WMY470" s="108"/>
      <c r="WMZ470" s="108"/>
      <c r="WNA470" s="108"/>
      <c r="WNB470" s="108"/>
      <c r="WNC470" s="108"/>
      <c r="WND470" s="108"/>
      <c r="WNE470" s="108"/>
      <c r="WNF470" s="108"/>
      <c r="WNG470" s="108"/>
      <c r="WNH470" s="108"/>
      <c r="WNI470" s="108"/>
      <c r="WNJ470" s="108"/>
      <c r="WNK470" s="108"/>
      <c r="WNL470" s="108"/>
      <c r="WNM470" s="108"/>
      <c r="WNN470" s="108"/>
      <c r="WNO470" s="108"/>
      <c r="WNP470" s="108"/>
      <c r="WNQ470" s="108"/>
      <c r="WNR470" s="108"/>
      <c r="WNS470" s="108"/>
      <c r="WNT470" s="108"/>
      <c r="WNU470" s="108"/>
      <c r="WNV470" s="108"/>
      <c r="WNW470" s="108"/>
      <c r="WNX470" s="108"/>
      <c r="WNY470" s="108"/>
      <c r="WNZ470" s="108"/>
      <c r="WOA470" s="108"/>
      <c r="WOB470" s="108"/>
      <c r="WOC470" s="108"/>
      <c r="WOD470" s="108"/>
      <c r="WOE470" s="108"/>
      <c r="WOF470" s="108"/>
      <c r="WOG470" s="108"/>
      <c r="WOH470" s="108"/>
      <c r="WOI470" s="108"/>
      <c r="WOJ470" s="108"/>
      <c r="WOK470" s="108"/>
      <c r="WOL470" s="108"/>
      <c r="WOM470" s="108"/>
      <c r="WON470" s="108"/>
      <c r="WOO470" s="108"/>
      <c r="WOP470" s="108"/>
      <c r="WOQ470" s="108"/>
      <c r="WOR470" s="108"/>
      <c r="WOS470" s="108"/>
      <c r="WOT470" s="108"/>
      <c r="WOU470" s="108"/>
      <c r="WOV470" s="108"/>
      <c r="WOW470" s="108"/>
      <c r="WOX470" s="108"/>
      <c r="WOY470" s="108"/>
      <c r="WOZ470" s="108"/>
      <c r="WPA470" s="108"/>
      <c r="WPB470" s="108"/>
      <c r="WPC470" s="108"/>
      <c r="WPD470" s="108"/>
      <c r="WPE470" s="108"/>
      <c r="WPF470" s="108"/>
      <c r="WPG470" s="108"/>
      <c r="WPH470" s="108"/>
      <c r="WPI470" s="108"/>
      <c r="WPJ470" s="108"/>
      <c r="WPK470" s="108"/>
      <c r="WPL470" s="108"/>
      <c r="WPM470" s="108"/>
      <c r="WPN470" s="108"/>
      <c r="WPO470" s="108"/>
      <c r="WPP470" s="108"/>
      <c r="WPQ470" s="108"/>
      <c r="WPR470" s="108"/>
      <c r="WPS470" s="108"/>
      <c r="WPT470" s="108"/>
      <c r="WPU470" s="108"/>
      <c r="WPV470" s="108"/>
      <c r="WPW470" s="108"/>
      <c r="WPX470" s="108"/>
      <c r="WPY470" s="108"/>
      <c r="WPZ470" s="108"/>
      <c r="WQA470" s="108"/>
      <c r="WQB470" s="108"/>
      <c r="WQC470" s="108"/>
      <c r="WQD470" s="108"/>
      <c r="WQE470" s="108"/>
      <c r="WQF470" s="108"/>
      <c r="WQG470" s="108"/>
      <c r="WQH470" s="108"/>
      <c r="WQI470" s="108"/>
      <c r="WQJ470" s="108"/>
      <c r="WQK470" s="108"/>
      <c r="WQL470" s="108"/>
      <c r="WQM470" s="108"/>
      <c r="WQN470" s="108"/>
      <c r="WQO470" s="108"/>
      <c r="WQP470" s="108"/>
      <c r="WQQ470" s="108"/>
      <c r="WQR470" s="108"/>
      <c r="WQS470" s="108"/>
      <c r="WQT470" s="108"/>
      <c r="WQU470" s="108"/>
      <c r="WQV470" s="108"/>
      <c r="WQW470" s="108"/>
      <c r="WQX470" s="108"/>
      <c r="WQY470" s="108"/>
      <c r="WQZ470" s="108"/>
      <c r="WRA470" s="108"/>
      <c r="WRB470" s="108"/>
      <c r="WRC470" s="108"/>
      <c r="WRD470" s="108"/>
      <c r="WRE470" s="108"/>
      <c r="WRF470" s="108"/>
      <c r="WRG470" s="108"/>
      <c r="WRH470" s="108"/>
      <c r="WRI470" s="108"/>
      <c r="WRJ470" s="108"/>
      <c r="WRK470" s="108"/>
      <c r="WRL470" s="108"/>
      <c r="WRM470" s="108"/>
      <c r="WRN470" s="108"/>
      <c r="WRO470" s="108"/>
      <c r="WRP470" s="108"/>
      <c r="WRQ470" s="108"/>
      <c r="WRR470" s="108"/>
      <c r="WRS470" s="108"/>
      <c r="WRT470" s="108"/>
      <c r="WRU470" s="108"/>
      <c r="WRV470" s="108"/>
      <c r="WRW470" s="108"/>
      <c r="WRX470" s="108"/>
      <c r="WRY470" s="108"/>
      <c r="WRZ470" s="108"/>
      <c r="WSA470" s="108"/>
      <c r="WSB470" s="108"/>
      <c r="WSC470" s="108"/>
      <c r="WSD470" s="108"/>
      <c r="WSE470" s="108"/>
      <c r="WSF470" s="108"/>
      <c r="WSG470" s="108"/>
      <c r="WSH470" s="108"/>
      <c r="WSI470" s="108"/>
      <c r="WSJ470" s="108"/>
      <c r="WSK470" s="108"/>
      <c r="WSL470" s="108"/>
      <c r="WSM470" s="108"/>
      <c r="WSN470" s="108"/>
      <c r="WSO470" s="108"/>
      <c r="WSP470" s="108"/>
      <c r="WSQ470" s="108"/>
      <c r="WSR470" s="108"/>
      <c r="WSS470" s="108"/>
      <c r="WST470" s="108"/>
      <c r="WSU470" s="108"/>
      <c r="WSV470" s="108"/>
      <c r="WSW470" s="108"/>
      <c r="WSX470" s="108"/>
      <c r="WSY470" s="108"/>
      <c r="WSZ470" s="108"/>
      <c r="WTA470" s="108"/>
      <c r="WTB470" s="108"/>
      <c r="WTC470" s="108"/>
      <c r="WTD470" s="108"/>
      <c r="WTE470" s="108"/>
      <c r="WTF470" s="108"/>
      <c r="WTG470" s="108"/>
      <c r="WTH470" s="108"/>
      <c r="WTI470" s="108"/>
      <c r="WTJ470" s="108"/>
      <c r="WTK470" s="108"/>
      <c r="WTL470" s="108"/>
      <c r="WTM470" s="108"/>
      <c r="WTN470" s="108"/>
      <c r="WTO470" s="108"/>
      <c r="WTP470" s="108"/>
      <c r="WTQ470" s="108"/>
      <c r="WTR470" s="108"/>
      <c r="WTS470" s="108"/>
      <c r="WTT470" s="108"/>
      <c r="WTU470" s="108"/>
      <c r="WTV470" s="108"/>
      <c r="WTW470" s="108"/>
      <c r="WTX470" s="108"/>
      <c r="WTY470" s="108"/>
      <c r="WTZ470" s="108"/>
      <c r="WUA470" s="108"/>
      <c r="WUB470" s="108"/>
      <c r="WUC470" s="108"/>
      <c r="WUD470" s="108"/>
      <c r="WUE470" s="108"/>
      <c r="WUF470" s="108"/>
      <c r="WUG470" s="108"/>
      <c r="WUH470" s="108"/>
      <c r="WUI470" s="108"/>
      <c r="WUJ470" s="108"/>
      <c r="WUK470" s="108"/>
      <c r="WUL470" s="108"/>
      <c r="WUM470" s="108"/>
      <c r="WUN470" s="108"/>
      <c r="WUO470" s="108"/>
      <c r="WUP470" s="108"/>
      <c r="WUQ470" s="108"/>
      <c r="WUR470" s="108"/>
      <c r="WUS470" s="108"/>
      <c r="WUT470" s="108"/>
      <c r="WUU470" s="108"/>
      <c r="WUV470" s="108"/>
      <c r="WUW470" s="108"/>
      <c r="WUX470" s="108"/>
      <c r="WUY470" s="108"/>
      <c r="WUZ470" s="108"/>
      <c r="WVA470" s="108"/>
      <c r="WVB470" s="108"/>
      <c r="WVC470" s="108"/>
      <c r="WVD470" s="108"/>
      <c r="WVE470" s="108"/>
      <c r="WVF470" s="108"/>
      <c r="WVG470" s="108"/>
      <c r="WVH470" s="108"/>
      <c r="WVI470" s="108"/>
      <c r="WVJ470" s="108"/>
      <c r="WVK470" s="108"/>
      <c r="WVL470" s="108"/>
      <c r="WVM470" s="108"/>
      <c r="WVN470" s="108"/>
      <c r="WVO470" s="108"/>
      <c r="WVP470" s="108"/>
      <c r="WVQ470" s="108"/>
      <c r="WVR470" s="108"/>
      <c r="WVS470" s="108"/>
      <c r="WVT470" s="108"/>
      <c r="WVU470" s="108"/>
      <c r="WVV470" s="108"/>
      <c r="WVW470" s="108"/>
      <c r="WVX470" s="108"/>
      <c r="WVY470" s="108"/>
      <c r="WVZ470" s="108"/>
      <c r="WWA470" s="108"/>
      <c r="WWB470" s="108"/>
      <c r="WWC470" s="108"/>
      <c r="WWD470" s="108"/>
      <c r="WWE470" s="108"/>
      <c r="WWF470" s="108"/>
      <c r="WWG470" s="108"/>
      <c r="WWH470" s="108"/>
      <c r="WWI470" s="108"/>
      <c r="WWJ470" s="108"/>
      <c r="WWK470" s="108"/>
      <c r="WWL470" s="108"/>
      <c r="WWM470" s="108"/>
      <c r="WWN470" s="108"/>
      <c r="WWO470" s="108"/>
      <c r="WWP470" s="108"/>
      <c r="WWQ470" s="108"/>
      <c r="WWR470" s="108"/>
      <c r="WWS470" s="108"/>
      <c r="WWT470" s="108"/>
      <c r="WWU470" s="108"/>
      <c r="WWV470" s="108"/>
      <c r="WWW470" s="108"/>
      <c r="WWX470" s="108"/>
      <c r="WWY470" s="108"/>
      <c r="WWZ470" s="108"/>
      <c r="WXA470" s="108"/>
      <c r="WXB470" s="108"/>
      <c r="WXC470" s="108"/>
      <c r="WXD470" s="108"/>
      <c r="WXE470" s="108"/>
      <c r="WXF470" s="108"/>
      <c r="WXG470" s="108"/>
      <c r="WXH470" s="108"/>
      <c r="WXI470" s="108"/>
      <c r="WXJ470" s="108"/>
      <c r="WXK470" s="108"/>
      <c r="WXL470" s="108"/>
      <c r="WXM470" s="108"/>
      <c r="WXN470" s="108"/>
      <c r="WXO470" s="108"/>
      <c r="WXP470" s="108"/>
      <c r="WXQ470" s="108"/>
      <c r="WXR470" s="108"/>
      <c r="WXS470" s="108"/>
      <c r="WXT470" s="108"/>
      <c r="WXU470" s="108"/>
      <c r="WXV470" s="108"/>
      <c r="WXW470" s="108"/>
      <c r="WXX470" s="108"/>
      <c r="WXY470" s="108"/>
      <c r="WXZ470" s="108"/>
      <c r="WYA470" s="108"/>
      <c r="WYB470" s="108"/>
      <c r="WYC470" s="108"/>
      <c r="WYD470" s="108"/>
      <c r="WYE470" s="108"/>
      <c r="WYF470" s="108"/>
      <c r="WYG470" s="108"/>
      <c r="WYH470" s="108"/>
      <c r="WYI470" s="108"/>
      <c r="WYJ470" s="108"/>
      <c r="WYK470" s="108"/>
      <c r="WYL470" s="108"/>
      <c r="WYM470" s="108"/>
      <c r="WYN470" s="108"/>
      <c r="WYO470" s="108"/>
      <c r="WYP470" s="108"/>
      <c r="WYQ470" s="108"/>
      <c r="WYR470" s="108"/>
      <c r="WYS470" s="108"/>
      <c r="WYT470" s="108"/>
      <c r="WYU470" s="108"/>
      <c r="WYV470" s="108"/>
      <c r="WYW470" s="108"/>
      <c r="WYX470" s="108"/>
      <c r="WYY470" s="108"/>
      <c r="WYZ470" s="108"/>
      <c r="WZA470" s="108"/>
      <c r="WZB470" s="108"/>
      <c r="WZC470" s="108"/>
      <c r="WZD470" s="108"/>
      <c r="WZE470" s="108"/>
      <c r="WZF470" s="108"/>
      <c r="WZG470" s="108"/>
      <c r="WZH470" s="108"/>
      <c r="WZI470" s="108"/>
      <c r="WZJ470" s="108"/>
      <c r="WZK470" s="108"/>
      <c r="WZL470" s="108"/>
      <c r="WZM470" s="108"/>
      <c r="WZN470" s="108"/>
      <c r="WZO470" s="108"/>
      <c r="WZP470" s="108"/>
      <c r="WZQ470" s="108"/>
      <c r="WZR470" s="108"/>
      <c r="WZS470" s="108"/>
      <c r="WZT470" s="108"/>
      <c r="WZU470" s="108"/>
      <c r="WZV470" s="108"/>
      <c r="WZW470" s="108"/>
      <c r="WZX470" s="108"/>
      <c r="WZY470" s="108"/>
      <c r="WZZ470" s="108"/>
      <c r="XAA470" s="108"/>
      <c r="XAB470" s="108"/>
      <c r="XAC470" s="108"/>
      <c r="XAD470" s="108"/>
      <c r="XAE470" s="108"/>
      <c r="XAF470" s="108"/>
      <c r="XAG470" s="108"/>
      <c r="XAH470" s="108"/>
      <c r="XAI470" s="108"/>
      <c r="XAJ470" s="108"/>
      <c r="XAK470" s="108"/>
      <c r="XAL470" s="108"/>
      <c r="XAM470" s="108"/>
      <c r="XAN470" s="108"/>
      <c r="XAO470" s="108"/>
      <c r="XAP470" s="108"/>
      <c r="XAQ470" s="108"/>
      <c r="XAR470" s="108"/>
      <c r="XAS470" s="108"/>
      <c r="XAT470" s="108"/>
      <c r="XAU470" s="108"/>
      <c r="XAV470" s="108"/>
      <c r="XAW470" s="108"/>
      <c r="XAX470" s="108"/>
      <c r="XAY470" s="108"/>
      <c r="XAZ470" s="108"/>
      <c r="XBA470" s="108"/>
      <c r="XBB470" s="108"/>
      <c r="XBC470" s="108"/>
      <c r="XBD470" s="108"/>
      <c r="XBE470" s="108"/>
      <c r="XBF470" s="108"/>
      <c r="XBG470" s="108"/>
      <c r="XBH470" s="108"/>
      <c r="XBI470" s="108"/>
      <c r="XBJ470" s="108"/>
      <c r="XBK470" s="108"/>
      <c r="XBL470" s="108"/>
      <c r="XBM470" s="108"/>
      <c r="XBN470" s="108"/>
      <c r="XBO470" s="108"/>
      <c r="XBP470" s="108"/>
      <c r="XBQ470" s="108"/>
      <c r="XBR470" s="108"/>
      <c r="XBS470" s="108"/>
      <c r="XBT470" s="108"/>
      <c r="XBU470" s="108"/>
      <c r="XBV470" s="108"/>
      <c r="XBW470" s="108"/>
      <c r="XBX470" s="108"/>
      <c r="XBY470" s="108"/>
      <c r="XBZ470" s="108"/>
      <c r="XCA470" s="108"/>
      <c r="XCB470" s="108"/>
      <c r="XCC470" s="108"/>
      <c r="XCD470" s="108"/>
      <c r="XCE470" s="108"/>
      <c r="XCF470" s="108"/>
      <c r="XCG470" s="108"/>
      <c r="XCH470" s="108"/>
      <c r="XCI470" s="108"/>
      <c r="XCJ470" s="108"/>
      <c r="XCK470" s="108"/>
      <c r="XCL470" s="108"/>
      <c r="XCM470" s="108"/>
      <c r="XCN470" s="108"/>
      <c r="XCO470" s="108"/>
      <c r="XCP470" s="108"/>
      <c r="XCQ470" s="108"/>
      <c r="XCR470" s="108"/>
      <c r="XCS470" s="108"/>
      <c r="XCT470" s="108"/>
      <c r="XCU470" s="108"/>
      <c r="XCV470" s="108"/>
      <c r="XCW470" s="108"/>
      <c r="XCX470" s="108"/>
      <c r="XCY470" s="108"/>
      <c r="XCZ470" s="108"/>
      <c r="XDA470" s="108"/>
      <c r="XDB470" s="108"/>
      <c r="XDC470" s="108"/>
      <c r="XDD470" s="108"/>
      <c r="XDE470" s="108"/>
      <c r="XDF470" s="108"/>
      <c r="XDG470" s="108"/>
      <c r="XDH470" s="108"/>
      <c r="XDI470" s="108"/>
      <c r="XDJ470" s="108"/>
      <c r="XDK470" s="108"/>
      <c r="XDL470" s="108"/>
      <c r="XDM470" s="108"/>
      <c r="XDN470" s="108"/>
      <c r="XDO470" s="108"/>
      <c r="XDP470" s="108"/>
      <c r="XDQ470" s="108"/>
      <c r="XDR470" s="108"/>
      <c r="XDS470" s="108"/>
      <c r="XDT470" s="108"/>
      <c r="XDU470" s="108"/>
      <c r="XDV470" s="108"/>
      <c r="XDW470" s="108"/>
      <c r="XDX470" s="108"/>
      <c r="XDY470" s="108"/>
      <c r="XDZ470" s="108"/>
      <c r="XEA470" s="108"/>
      <c r="XEB470" s="108"/>
      <c r="XEC470" s="108"/>
      <c r="XED470" s="108"/>
      <c r="XEE470" s="108"/>
      <c r="XEF470" s="108"/>
      <c r="XEG470" s="108"/>
      <c r="XEH470" s="108"/>
      <c r="XEI470" s="108"/>
      <c r="XEJ470" s="108"/>
      <c r="XEK470" s="108"/>
      <c r="XEL470" s="108"/>
      <c r="XEM470" s="108"/>
      <c r="XEN470" s="108"/>
      <c r="XEO470" s="108"/>
      <c r="XEP470" s="108"/>
      <c r="XEQ470" s="108"/>
      <c r="XER470" s="108"/>
      <c r="XES470" s="108"/>
      <c r="XET470" s="108"/>
      <c r="XEU470" s="108"/>
      <c r="XEV470" s="108"/>
      <c r="XEW470" s="108"/>
      <c r="XEX470" s="108"/>
      <c r="XEY470" s="108"/>
      <c r="XEZ470" s="108"/>
      <c r="XFA470" s="108"/>
      <c r="XFB470" s="108"/>
      <c r="XFC470" s="108"/>
    </row>
    <row r="471" spans="1:16383" ht="85.55" x14ac:dyDescent="0.25">
      <c r="A471" s="163" t="s">
        <v>3094</v>
      </c>
      <c r="B471" s="18" t="s">
        <v>2989</v>
      </c>
      <c r="C471" s="18" t="s">
        <v>4112</v>
      </c>
      <c r="D471" s="18" t="s">
        <v>88</v>
      </c>
      <c r="E471" s="163"/>
      <c r="F471" s="170"/>
      <c r="G471" s="170" t="s">
        <v>1</v>
      </c>
      <c r="H471" s="170"/>
      <c r="I471" s="137"/>
      <c r="J471" s="17" t="s">
        <v>2992</v>
      </c>
      <c r="K471" s="50"/>
      <c r="L471" s="163"/>
      <c r="M471" s="19" t="s">
        <v>2993</v>
      </c>
      <c r="N471" s="17" t="s">
        <v>2994</v>
      </c>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c r="AMK471" s="108"/>
      <c r="AML471" s="108"/>
      <c r="AMM471" s="108"/>
      <c r="AMN471" s="108"/>
      <c r="AMO471" s="108"/>
      <c r="AMP471" s="108"/>
      <c r="AMQ471" s="108"/>
      <c r="AMR471" s="108"/>
      <c r="AMS471" s="108"/>
      <c r="AMT471" s="108"/>
      <c r="AMU471" s="108"/>
      <c r="AMV471" s="108"/>
      <c r="AMW471" s="108"/>
      <c r="AMX471" s="108"/>
      <c r="AMY471" s="108"/>
      <c r="AMZ471" s="108"/>
      <c r="ANA471" s="108"/>
      <c r="ANB471" s="108"/>
      <c r="ANC471" s="108"/>
      <c r="AND471" s="108"/>
      <c r="ANE471" s="108"/>
      <c r="ANF471" s="108"/>
      <c r="ANG471" s="108"/>
      <c r="ANH471" s="108"/>
      <c r="ANI471" s="108"/>
      <c r="ANJ471" s="108"/>
      <c r="ANK471" s="108"/>
      <c r="ANL471" s="108"/>
      <c r="ANM471" s="108"/>
      <c r="ANN471" s="108"/>
      <c r="ANO471" s="108"/>
      <c r="ANP471" s="108"/>
      <c r="ANQ471" s="108"/>
      <c r="ANR471" s="108"/>
      <c r="ANS471" s="108"/>
      <c r="ANT471" s="108"/>
      <c r="ANU471" s="108"/>
      <c r="ANV471" s="108"/>
      <c r="ANW471" s="108"/>
      <c r="ANX471" s="108"/>
      <c r="ANY471" s="108"/>
      <c r="ANZ471" s="108"/>
      <c r="AOA471" s="108"/>
      <c r="AOB471" s="108"/>
      <c r="AOC471" s="108"/>
      <c r="AOD471" s="108"/>
      <c r="AOE471" s="108"/>
      <c r="AOF471" s="108"/>
      <c r="AOG471" s="108"/>
      <c r="AOH471" s="108"/>
      <c r="AOI471" s="108"/>
      <c r="AOJ471" s="108"/>
      <c r="AOK471" s="108"/>
      <c r="AOL471" s="108"/>
      <c r="AOM471" s="108"/>
      <c r="AON471" s="108"/>
      <c r="AOO471" s="108"/>
      <c r="AOP471" s="108"/>
      <c r="AOQ471" s="108"/>
      <c r="AOR471" s="108"/>
      <c r="AOS471" s="108"/>
      <c r="AOT471" s="108"/>
      <c r="AOU471" s="108"/>
      <c r="AOV471" s="108"/>
      <c r="AOW471" s="108"/>
      <c r="AOX471" s="108"/>
      <c r="AOY471" s="108"/>
      <c r="AOZ471" s="108"/>
      <c r="APA471" s="108"/>
      <c r="APB471" s="108"/>
      <c r="APC471" s="108"/>
      <c r="APD471" s="108"/>
      <c r="APE471" s="108"/>
      <c r="APF471" s="108"/>
      <c r="APG471" s="108"/>
      <c r="APH471" s="108"/>
      <c r="API471" s="108"/>
      <c r="APJ471" s="108"/>
      <c r="APK471" s="108"/>
      <c r="APL471" s="108"/>
      <c r="APM471" s="108"/>
      <c r="APN471" s="108"/>
      <c r="APO471" s="108"/>
      <c r="APP471" s="108"/>
      <c r="APQ471" s="108"/>
      <c r="APR471" s="108"/>
      <c r="APS471" s="108"/>
      <c r="APT471" s="108"/>
      <c r="APU471" s="108"/>
      <c r="APV471" s="108"/>
      <c r="APW471" s="108"/>
      <c r="APX471" s="108"/>
      <c r="APY471" s="108"/>
      <c r="APZ471" s="108"/>
      <c r="AQA471" s="108"/>
      <c r="AQB471" s="108"/>
      <c r="AQC471" s="108"/>
      <c r="AQD471" s="108"/>
      <c r="AQE471" s="108"/>
      <c r="AQF471" s="108"/>
      <c r="AQG471" s="108"/>
      <c r="AQH471" s="108"/>
      <c r="AQI471" s="108"/>
      <c r="AQJ471" s="108"/>
      <c r="AQK471" s="108"/>
      <c r="AQL471" s="108"/>
      <c r="AQM471" s="108"/>
      <c r="AQN471" s="108"/>
      <c r="AQO471" s="108"/>
      <c r="AQP471" s="108"/>
      <c r="AQQ471" s="108"/>
      <c r="AQR471" s="108"/>
      <c r="AQS471" s="108"/>
      <c r="AQT471" s="108"/>
      <c r="AQU471" s="108"/>
      <c r="AQV471" s="108"/>
      <c r="AQW471" s="108"/>
      <c r="AQX471" s="108"/>
      <c r="AQY471" s="108"/>
      <c r="AQZ471" s="108"/>
      <c r="ARA471" s="108"/>
      <c r="ARB471" s="108"/>
      <c r="ARC471" s="108"/>
      <c r="ARD471" s="108"/>
      <c r="ARE471" s="108"/>
      <c r="ARF471" s="108"/>
      <c r="ARG471" s="108"/>
      <c r="ARH471" s="108"/>
      <c r="ARI471" s="108"/>
      <c r="ARJ471" s="108"/>
      <c r="ARK471" s="108"/>
      <c r="ARL471" s="108"/>
      <c r="ARM471" s="108"/>
      <c r="ARN471" s="108"/>
      <c r="ARO471" s="108"/>
      <c r="ARP471" s="108"/>
      <c r="ARQ471" s="108"/>
      <c r="ARR471" s="108"/>
      <c r="ARS471" s="108"/>
      <c r="ART471" s="108"/>
      <c r="ARU471" s="108"/>
      <c r="ARV471" s="108"/>
      <c r="ARW471" s="108"/>
      <c r="ARX471" s="108"/>
      <c r="ARY471" s="108"/>
      <c r="ARZ471" s="108"/>
      <c r="ASA471" s="108"/>
      <c r="ASB471" s="108"/>
      <c r="ASC471" s="108"/>
      <c r="ASD471" s="108"/>
      <c r="ASE471" s="108"/>
      <c r="ASF471" s="108"/>
      <c r="ASG471" s="108"/>
      <c r="ASH471" s="108"/>
      <c r="ASI471" s="108"/>
      <c r="ASJ471" s="108"/>
      <c r="ASK471" s="108"/>
      <c r="ASL471" s="108"/>
      <c r="ASM471" s="108"/>
      <c r="ASN471" s="108"/>
      <c r="ASO471" s="108"/>
      <c r="ASP471" s="108"/>
      <c r="ASQ471" s="108"/>
      <c r="ASR471" s="108"/>
      <c r="ASS471" s="108"/>
      <c r="AST471" s="108"/>
      <c r="ASU471" s="108"/>
      <c r="ASV471" s="108"/>
      <c r="ASW471" s="108"/>
      <c r="ASX471" s="108"/>
      <c r="ASY471" s="108"/>
      <c r="ASZ471" s="108"/>
      <c r="ATA471" s="108"/>
      <c r="ATB471" s="108"/>
      <c r="ATC471" s="108"/>
      <c r="ATD471" s="108"/>
      <c r="ATE471" s="108"/>
      <c r="ATF471" s="108"/>
      <c r="ATG471" s="108"/>
      <c r="ATH471" s="108"/>
      <c r="ATI471" s="108"/>
      <c r="ATJ471" s="108"/>
      <c r="ATK471" s="108"/>
      <c r="ATL471" s="108"/>
      <c r="ATM471" s="108"/>
      <c r="ATN471" s="108"/>
      <c r="ATO471" s="108"/>
      <c r="ATP471" s="108"/>
      <c r="ATQ471" s="108"/>
      <c r="ATR471" s="108"/>
      <c r="ATS471" s="108"/>
      <c r="ATT471" s="108"/>
      <c r="ATU471" s="108"/>
      <c r="ATV471" s="108"/>
      <c r="ATW471" s="108"/>
      <c r="ATX471" s="108"/>
      <c r="ATY471" s="108"/>
      <c r="ATZ471" s="108"/>
      <c r="AUA471" s="108"/>
      <c r="AUB471" s="108"/>
      <c r="AUC471" s="108"/>
      <c r="AUD471" s="108"/>
      <c r="AUE471" s="108"/>
      <c r="AUF471" s="108"/>
      <c r="AUG471" s="108"/>
      <c r="AUH471" s="108"/>
      <c r="AUI471" s="108"/>
      <c r="AUJ471" s="108"/>
      <c r="AUK471" s="108"/>
      <c r="AUL471" s="108"/>
      <c r="AUM471" s="108"/>
      <c r="AUN471" s="108"/>
      <c r="AUO471" s="108"/>
      <c r="AUP471" s="108"/>
      <c r="AUQ471" s="108"/>
      <c r="AUR471" s="108"/>
      <c r="AUS471" s="108"/>
      <c r="AUT471" s="108"/>
      <c r="AUU471" s="108"/>
      <c r="AUV471" s="108"/>
      <c r="AUW471" s="108"/>
      <c r="AUX471" s="108"/>
      <c r="AUY471" s="108"/>
      <c r="AUZ471" s="108"/>
      <c r="AVA471" s="108"/>
      <c r="AVB471" s="108"/>
      <c r="AVC471" s="108"/>
      <c r="AVD471" s="108"/>
      <c r="AVE471" s="108"/>
      <c r="AVF471" s="108"/>
      <c r="AVG471" s="108"/>
      <c r="AVH471" s="108"/>
      <c r="AVI471" s="108"/>
      <c r="AVJ471" s="108"/>
      <c r="AVK471" s="108"/>
      <c r="AVL471" s="108"/>
      <c r="AVM471" s="108"/>
      <c r="AVN471" s="108"/>
      <c r="AVO471" s="108"/>
      <c r="AVP471" s="108"/>
      <c r="AVQ471" s="108"/>
      <c r="AVR471" s="108"/>
      <c r="AVS471" s="108"/>
      <c r="AVT471" s="108"/>
      <c r="AVU471" s="108"/>
      <c r="AVV471" s="108"/>
      <c r="AVW471" s="108"/>
      <c r="AVX471" s="108"/>
      <c r="AVY471" s="108"/>
      <c r="AVZ471" s="108"/>
      <c r="AWA471" s="108"/>
      <c r="AWB471" s="108"/>
      <c r="AWC471" s="108"/>
      <c r="AWD471" s="108"/>
      <c r="AWE471" s="108"/>
      <c r="AWF471" s="108"/>
      <c r="AWG471" s="108"/>
      <c r="AWH471" s="108"/>
      <c r="AWI471" s="108"/>
      <c r="AWJ471" s="108"/>
      <c r="AWK471" s="108"/>
      <c r="AWL471" s="108"/>
      <c r="AWM471" s="108"/>
      <c r="AWN471" s="108"/>
      <c r="AWO471" s="108"/>
      <c r="AWP471" s="108"/>
      <c r="AWQ471" s="108"/>
      <c r="AWR471" s="108"/>
      <c r="AWS471" s="108"/>
      <c r="AWT471" s="108"/>
      <c r="AWU471" s="108"/>
      <c r="AWV471" s="108"/>
      <c r="AWW471" s="108"/>
      <c r="AWX471" s="108"/>
      <c r="AWY471" s="108"/>
      <c r="AWZ471" s="108"/>
      <c r="AXA471" s="108"/>
      <c r="AXB471" s="108"/>
      <c r="AXC471" s="108"/>
      <c r="AXD471" s="108"/>
      <c r="AXE471" s="108"/>
      <c r="AXF471" s="108"/>
      <c r="AXG471" s="108"/>
      <c r="AXH471" s="108"/>
      <c r="AXI471" s="108"/>
      <c r="AXJ471" s="108"/>
      <c r="AXK471" s="108"/>
      <c r="AXL471" s="108"/>
      <c r="AXM471" s="108"/>
      <c r="AXN471" s="108"/>
      <c r="AXO471" s="108"/>
      <c r="AXP471" s="108"/>
      <c r="AXQ471" s="108"/>
      <c r="AXR471" s="108"/>
      <c r="AXS471" s="108"/>
      <c r="AXT471" s="108"/>
      <c r="AXU471" s="108"/>
      <c r="AXV471" s="108"/>
      <c r="AXW471" s="108"/>
      <c r="AXX471" s="108"/>
      <c r="AXY471" s="108"/>
      <c r="AXZ471" s="108"/>
      <c r="AYA471" s="108"/>
      <c r="AYB471" s="108"/>
      <c r="AYC471" s="108"/>
      <c r="AYD471" s="108"/>
      <c r="AYE471" s="108"/>
      <c r="AYF471" s="108"/>
      <c r="AYG471" s="108"/>
      <c r="AYH471" s="108"/>
      <c r="AYI471" s="108"/>
      <c r="AYJ471" s="108"/>
      <c r="AYK471" s="108"/>
      <c r="AYL471" s="108"/>
      <c r="AYM471" s="108"/>
      <c r="AYN471" s="108"/>
      <c r="AYO471" s="108"/>
      <c r="AYP471" s="108"/>
      <c r="AYQ471" s="108"/>
      <c r="AYR471" s="108"/>
      <c r="AYS471" s="108"/>
      <c r="AYT471" s="108"/>
      <c r="AYU471" s="108"/>
      <c r="AYV471" s="108"/>
      <c r="AYW471" s="108"/>
      <c r="AYX471" s="108"/>
      <c r="AYY471" s="108"/>
      <c r="AYZ471" s="108"/>
      <c r="AZA471" s="108"/>
      <c r="AZB471" s="108"/>
      <c r="AZC471" s="108"/>
      <c r="AZD471" s="108"/>
      <c r="AZE471" s="108"/>
      <c r="AZF471" s="108"/>
      <c r="AZG471" s="108"/>
      <c r="AZH471" s="108"/>
      <c r="AZI471" s="108"/>
      <c r="AZJ471" s="108"/>
      <c r="AZK471" s="108"/>
      <c r="AZL471" s="108"/>
      <c r="AZM471" s="108"/>
      <c r="AZN471" s="108"/>
      <c r="AZO471" s="108"/>
      <c r="AZP471" s="108"/>
      <c r="AZQ471" s="108"/>
      <c r="AZR471" s="108"/>
      <c r="AZS471" s="108"/>
      <c r="AZT471" s="108"/>
      <c r="AZU471" s="108"/>
      <c r="AZV471" s="108"/>
      <c r="AZW471" s="108"/>
      <c r="AZX471" s="108"/>
      <c r="AZY471" s="108"/>
      <c r="AZZ471" s="108"/>
      <c r="BAA471" s="108"/>
      <c r="BAB471" s="108"/>
      <c r="BAC471" s="108"/>
      <c r="BAD471" s="108"/>
      <c r="BAE471" s="108"/>
      <c r="BAF471" s="108"/>
      <c r="BAG471" s="108"/>
      <c r="BAH471" s="108"/>
      <c r="BAI471" s="108"/>
      <c r="BAJ471" s="108"/>
      <c r="BAK471" s="108"/>
      <c r="BAL471" s="108"/>
      <c r="BAM471" s="108"/>
      <c r="BAN471" s="108"/>
      <c r="BAO471" s="108"/>
      <c r="BAP471" s="108"/>
      <c r="BAQ471" s="108"/>
      <c r="BAR471" s="108"/>
      <c r="BAS471" s="108"/>
      <c r="BAT471" s="108"/>
      <c r="BAU471" s="108"/>
      <c r="BAV471" s="108"/>
      <c r="BAW471" s="108"/>
      <c r="BAX471" s="108"/>
      <c r="BAY471" s="108"/>
      <c r="BAZ471" s="108"/>
      <c r="BBA471" s="108"/>
      <c r="BBB471" s="108"/>
      <c r="BBC471" s="108"/>
      <c r="BBD471" s="108"/>
      <c r="BBE471" s="108"/>
      <c r="BBF471" s="108"/>
      <c r="BBG471" s="108"/>
      <c r="BBH471" s="108"/>
      <c r="BBI471" s="108"/>
      <c r="BBJ471" s="108"/>
      <c r="BBK471" s="108"/>
      <c r="BBL471" s="108"/>
      <c r="BBM471" s="108"/>
      <c r="BBN471" s="108"/>
      <c r="BBO471" s="108"/>
      <c r="BBP471" s="108"/>
      <c r="BBQ471" s="108"/>
      <c r="BBR471" s="108"/>
      <c r="BBS471" s="108"/>
      <c r="BBT471" s="108"/>
      <c r="BBU471" s="108"/>
      <c r="BBV471" s="108"/>
      <c r="BBW471" s="108"/>
      <c r="BBX471" s="108"/>
      <c r="BBY471" s="108"/>
      <c r="BBZ471" s="108"/>
      <c r="BCA471" s="108"/>
      <c r="BCB471" s="108"/>
      <c r="BCC471" s="108"/>
      <c r="BCD471" s="108"/>
      <c r="BCE471" s="108"/>
      <c r="BCF471" s="108"/>
      <c r="BCG471" s="108"/>
      <c r="BCH471" s="108"/>
      <c r="BCI471" s="108"/>
      <c r="BCJ471" s="108"/>
      <c r="BCK471" s="108"/>
      <c r="BCL471" s="108"/>
      <c r="BCM471" s="108"/>
      <c r="BCN471" s="108"/>
      <c r="BCO471" s="108"/>
      <c r="BCP471" s="108"/>
      <c r="BCQ471" s="108"/>
      <c r="BCR471" s="108"/>
      <c r="BCS471" s="108"/>
      <c r="BCT471" s="108"/>
      <c r="BCU471" s="108"/>
      <c r="BCV471" s="108"/>
      <c r="BCW471" s="108"/>
      <c r="BCX471" s="108"/>
      <c r="BCY471" s="108"/>
      <c r="BCZ471" s="108"/>
      <c r="BDA471" s="108"/>
      <c r="BDB471" s="108"/>
      <c r="BDC471" s="108"/>
      <c r="BDD471" s="108"/>
      <c r="BDE471" s="108"/>
      <c r="BDF471" s="108"/>
      <c r="BDG471" s="108"/>
      <c r="BDH471" s="108"/>
      <c r="BDI471" s="108"/>
      <c r="BDJ471" s="108"/>
      <c r="BDK471" s="108"/>
      <c r="BDL471" s="108"/>
      <c r="BDM471" s="108"/>
      <c r="BDN471" s="108"/>
      <c r="BDO471" s="108"/>
      <c r="BDP471" s="108"/>
      <c r="BDQ471" s="108"/>
      <c r="BDR471" s="108"/>
      <c r="BDS471" s="108"/>
      <c r="BDT471" s="108"/>
      <c r="BDU471" s="108"/>
      <c r="BDV471" s="108"/>
      <c r="BDW471" s="108"/>
      <c r="BDX471" s="108"/>
      <c r="BDY471" s="108"/>
      <c r="BDZ471" s="108"/>
      <c r="BEA471" s="108"/>
      <c r="BEB471" s="108"/>
      <c r="BEC471" s="108"/>
      <c r="BED471" s="108"/>
      <c r="BEE471" s="108"/>
      <c r="BEF471" s="108"/>
      <c r="BEG471" s="108"/>
      <c r="BEH471" s="108"/>
      <c r="BEI471" s="108"/>
      <c r="BEJ471" s="108"/>
      <c r="BEK471" s="108"/>
      <c r="BEL471" s="108"/>
      <c r="BEM471" s="108"/>
      <c r="BEN471" s="108"/>
      <c r="BEO471" s="108"/>
      <c r="BEP471" s="108"/>
      <c r="BEQ471" s="108"/>
      <c r="BER471" s="108"/>
      <c r="BES471" s="108"/>
      <c r="BET471" s="108"/>
      <c r="BEU471" s="108"/>
      <c r="BEV471" s="108"/>
      <c r="BEW471" s="108"/>
      <c r="BEX471" s="108"/>
      <c r="BEY471" s="108"/>
      <c r="BEZ471" s="108"/>
      <c r="BFA471" s="108"/>
      <c r="BFB471" s="108"/>
      <c r="BFC471" s="108"/>
      <c r="BFD471" s="108"/>
      <c r="BFE471" s="108"/>
      <c r="BFF471" s="108"/>
      <c r="BFG471" s="108"/>
      <c r="BFH471" s="108"/>
      <c r="BFI471" s="108"/>
      <c r="BFJ471" s="108"/>
      <c r="BFK471" s="108"/>
      <c r="BFL471" s="108"/>
      <c r="BFM471" s="108"/>
      <c r="BFN471" s="108"/>
      <c r="BFO471" s="108"/>
      <c r="BFP471" s="108"/>
      <c r="BFQ471" s="108"/>
      <c r="BFR471" s="108"/>
      <c r="BFS471" s="108"/>
      <c r="BFT471" s="108"/>
      <c r="BFU471" s="108"/>
      <c r="BFV471" s="108"/>
      <c r="BFW471" s="108"/>
      <c r="BFX471" s="108"/>
      <c r="BFY471" s="108"/>
      <c r="BFZ471" s="108"/>
      <c r="BGA471" s="108"/>
      <c r="BGB471" s="108"/>
      <c r="BGC471" s="108"/>
      <c r="BGD471" s="108"/>
      <c r="BGE471" s="108"/>
      <c r="BGF471" s="108"/>
      <c r="BGG471" s="108"/>
      <c r="BGH471" s="108"/>
      <c r="BGI471" s="108"/>
      <c r="BGJ471" s="108"/>
      <c r="BGK471" s="108"/>
      <c r="BGL471" s="108"/>
      <c r="BGM471" s="108"/>
      <c r="BGN471" s="108"/>
      <c r="BGO471" s="108"/>
      <c r="BGP471" s="108"/>
      <c r="BGQ471" s="108"/>
      <c r="BGR471" s="108"/>
      <c r="BGS471" s="108"/>
      <c r="BGT471" s="108"/>
      <c r="BGU471" s="108"/>
      <c r="BGV471" s="108"/>
      <c r="BGW471" s="108"/>
      <c r="BGX471" s="108"/>
      <c r="BGY471" s="108"/>
      <c r="BGZ471" s="108"/>
      <c r="BHA471" s="108"/>
      <c r="BHB471" s="108"/>
      <c r="BHC471" s="108"/>
      <c r="BHD471" s="108"/>
      <c r="BHE471" s="108"/>
      <c r="BHF471" s="108"/>
      <c r="BHG471" s="108"/>
      <c r="BHH471" s="108"/>
      <c r="BHI471" s="108"/>
      <c r="BHJ471" s="108"/>
      <c r="BHK471" s="108"/>
      <c r="BHL471" s="108"/>
      <c r="BHM471" s="108"/>
      <c r="BHN471" s="108"/>
      <c r="BHO471" s="108"/>
      <c r="BHP471" s="108"/>
      <c r="BHQ471" s="108"/>
      <c r="BHR471" s="108"/>
      <c r="BHS471" s="108"/>
      <c r="BHT471" s="108"/>
      <c r="BHU471" s="108"/>
      <c r="BHV471" s="108"/>
      <c r="BHW471" s="108"/>
      <c r="BHX471" s="108"/>
      <c r="BHY471" s="108"/>
      <c r="BHZ471" s="108"/>
      <c r="BIA471" s="108"/>
      <c r="BIB471" s="108"/>
      <c r="BIC471" s="108"/>
      <c r="BID471" s="108"/>
      <c r="BIE471" s="108"/>
      <c r="BIF471" s="108"/>
      <c r="BIG471" s="108"/>
      <c r="BIH471" s="108"/>
      <c r="BII471" s="108"/>
      <c r="BIJ471" s="108"/>
      <c r="BIK471" s="108"/>
      <c r="BIL471" s="108"/>
      <c r="BIM471" s="108"/>
      <c r="BIN471" s="108"/>
      <c r="BIO471" s="108"/>
      <c r="BIP471" s="108"/>
      <c r="BIQ471" s="108"/>
      <c r="BIR471" s="108"/>
      <c r="BIS471" s="108"/>
      <c r="BIT471" s="108"/>
      <c r="BIU471" s="108"/>
      <c r="BIV471" s="108"/>
      <c r="BIW471" s="108"/>
      <c r="BIX471" s="108"/>
      <c r="BIY471" s="108"/>
      <c r="BIZ471" s="108"/>
      <c r="BJA471" s="108"/>
      <c r="BJB471" s="108"/>
      <c r="BJC471" s="108"/>
      <c r="BJD471" s="108"/>
      <c r="BJE471" s="108"/>
      <c r="BJF471" s="108"/>
      <c r="BJG471" s="108"/>
      <c r="BJH471" s="108"/>
      <c r="BJI471" s="108"/>
      <c r="BJJ471" s="108"/>
      <c r="BJK471" s="108"/>
      <c r="BJL471" s="108"/>
      <c r="BJM471" s="108"/>
      <c r="BJN471" s="108"/>
      <c r="BJO471" s="108"/>
      <c r="BJP471" s="108"/>
      <c r="BJQ471" s="108"/>
      <c r="BJR471" s="108"/>
      <c r="BJS471" s="108"/>
      <c r="BJT471" s="108"/>
      <c r="BJU471" s="108"/>
      <c r="BJV471" s="108"/>
      <c r="BJW471" s="108"/>
      <c r="BJX471" s="108"/>
      <c r="BJY471" s="108"/>
      <c r="BJZ471" s="108"/>
      <c r="BKA471" s="108"/>
      <c r="BKB471" s="108"/>
      <c r="BKC471" s="108"/>
      <c r="BKD471" s="108"/>
      <c r="BKE471" s="108"/>
      <c r="BKF471" s="108"/>
      <c r="BKG471" s="108"/>
      <c r="BKH471" s="108"/>
      <c r="BKI471" s="108"/>
      <c r="BKJ471" s="108"/>
      <c r="BKK471" s="108"/>
      <c r="BKL471" s="108"/>
      <c r="BKM471" s="108"/>
      <c r="BKN471" s="108"/>
      <c r="BKO471" s="108"/>
      <c r="BKP471" s="108"/>
      <c r="BKQ471" s="108"/>
      <c r="BKR471" s="108"/>
      <c r="BKS471" s="108"/>
      <c r="BKT471" s="108"/>
      <c r="BKU471" s="108"/>
      <c r="BKV471" s="108"/>
      <c r="BKW471" s="108"/>
      <c r="BKX471" s="108"/>
      <c r="BKY471" s="108"/>
      <c r="BKZ471" s="108"/>
      <c r="BLA471" s="108"/>
      <c r="BLB471" s="108"/>
      <c r="BLC471" s="108"/>
      <c r="BLD471" s="108"/>
      <c r="BLE471" s="108"/>
      <c r="BLF471" s="108"/>
      <c r="BLG471" s="108"/>
      <c r="BLH471" s="108"/>
      <c r="BLI471" s="108"/>
      <c r="BLJ471" s="108"/>
      <c r="BLK471" s="108"/>
      <c r="BLL471" s="108"/>
      <c r="BLM471" s="108"/>
      <c r="BLN471" s="108"/>
      <c r="BLO471" s="108"/>
      <c r="BLP471" s="108"/>
      <c r="BLQ471" s="108"/>
      <c r="BLR471" s="108"/>
      <c r="BLS471" s="108"/>
      <c r="BLT471" s="108"/>
      <c r="BLU471" s="108"/>
      <c r="BLV471" s="108"/>
      <c r="BLW471" s="108"/>
      <c r="BLX471" s="108"/>
      <c r="BLY471" s="108"/>
      <c r="BLZ471" s="108"/>
      <c r="BMA471" s="108"/>
      <c r="BMB471" s="108"/>
      <c r="BMC471" s="108"/>
      <c r="BMD471" s="108"/>
      <c r="BME471" s="108"/>
      <c r="BMF471" s="108"/>
      <c r="BMG471" s="108"/>
      <c r="BMH471" s="108"/>
      <c r="BMI471" s="108"/>
      <c r="BMJ471" s="108"/>
      <c r="BMK471" s="108"/>
      <c r="BML471" s="108"/>
      <c r="BMM471" s="108"/>
      <c r="BMN471" s="108"/>
      <c r="BMO471" s="108"/>
      <c r="BMP471" s="108"/>
      <c r="BMQ471" s="108"/>
      <c r="BMR471" s="108"/>
      <c r="BMS471" s="108"/>
      <c r="BMT471" s="108"/>
      <c r="BMU471" s="108"/>
      <c r="BMV471" s="108"/>
      <c r="BMW471" s="108"/>
      <c r="BMX471" s="108"/>
      <c r="BMY471" s="108"/>
      <c r="BMZ471" s="108"/>
      <c r="BNA471" s="108"/>
      <c r="BNB471" s="108"/>
      <c r="BNC471" s="108"/>
      <c r="BND471" s="108"/>
      <c r="BNE471" s="108"/>
      <c r="BNF471" s="108"/>
      <c r="BNG471" s="108"/>
      <c r="BNH471" s="108"/>
      <c r="BNI471" s="108"/>
      <c r="BNJ471" s="108"/>
      <c r="BNK471" s="108"/>
      <c r="BNL471" s="108"/>
      <c r="BNM471" s="108"/>
      <c r="BNN471" s="108"/>
      <c r="BNO471" s="108"/>
      <c r="BNP471" s="108"/>
      <c r="BNQ471" s="108"/>
      <c r="BNR471" s="108"/>
      <c r="BNS471" s="108"/>
      <c r="BNT471" s="108"/>
      <c r="BNU471" s="108"/>
      <c r="BNV471" s="108"/>
      <c r="BNW471" s="108"/>
      <c r="BNX471" s="108"/>
      <c r="BNY471" s="108"/>
      <c r="BNZ471" s="108"/>
      <c r="BOA471" s="108"/>
      <c r="BOB471" s="108"/>
      <c r="BOC471" s="108"/>
      <c r="BOD471" s="108"/>
      <c r="BOE471" s="108"/>
      <c r="BOF471" s="108"/>
      <c r="BOG471" s="108"/>
      <c r="BOH471" s="108"/>
      <c r="BOI471" s="108"/>
      <c r="BOJ471" s="108"/>
      <c r="BOK471" s="108"/>
      <c r="BOL471" s="108"/>
      <c r="BOM471" s="108"/>
      <c r="BON471" s="108"/>
      <c r="BOO471" s="108"/>
      <c r="BOP471" s="108"/>
      <c r="BOQ471" s="108"/>
      <c r="BOR471" s="108"/>
      <c r="BOS471" s="108"/>
      <c r="BOT471" s="108"/>
      <c r="BOU471" s="108"/>
      <c r="BOV471" s="108"/>
      <c r="BOW471" s="108"/>
      <c r="BOX471" s="108"/>
      <c r="BOY471" s="108"/>
      <c r="BOZ471" s="108"/>
      <c r="BPA471" s="108"/>
      <c r="BPB471" s="108"/>
      <c r="BPC471" s="108"/>
      <c r="BPD471" s="108"/>
      <c r="BPE471" s="108"/>
      <c r="BPF471" s="108"/>
      <c r="BPG471" s="108"/>
      <c r="BPH471" s="108"/>
      <c r="BPI471" s="108"/>
      <c r="BPJ471" s="108"/>
      <c r="BPK471" s="108"/>
      <c r="BPL471" s="108"/>
      <c r="BPM471" s="108"/>
      <c r="BPN471" s="108"/>
      <c r="BPO471" s="108"/>
      <c r="BPP471" s="108"/>
      <c r="BPQ471" s="108"/>
      <c r="BPR471" s="108"/>
      <c r="BPS471" s="108"/>
      <c r="BPT471" s="108"/>
      <c r="BPU471" s="108"/>
      <c r="BPV471" s="108"/>
      <c r="BPW471" s="108"/>
      <c r="BPX471" s="108"/>
      <c r="BPY471" s="108"/>
      <c r="BPZ471" s="108"/>
      <c r="BQA471" s="108"/>
      <c r="BQB471" s="108"/>
      <c r="BQC471" s="108"/>
      <c r="BQD471" s="108"/>
      <c r="BQE471" s="108"/>
      <c r="BQF471" s="108"/>
      <c r="BQG471" s="108"/>
      <c r="BQH471" s="108"/>
      <c r="BQI471" s="108"/>
      <c r="BQJ471" s="108"/>
      <c r="BQK471" s="108"/>
      <c r="BQL471" s="108"/>
      <c r="BQM471" s="108"/>
      <c r="BQN471" s="108"/>
      <c r="BQO471" s="108"/>
      <c r="BQP471" s="108"/>
      <c r="BQQ471" s="108"/>
      <c r="BQR471" s="108"/>
      <c r="BQS471" s="108"/>
      <c r="BQT471" s="108"/>
      <c r="BQU471" s="108"/>
      <c r="BQV471" s="108"/>
      <c r="BQW471" s="108"/>
      <c r="BQX471" s="108"/>
      <c r="BQY471" s="108"/>
      <c r="BQZ471" s="108"/>
      <c r="BRA471" s="108"/>
      <c r="BRB471" s="108"/>
      <c r="BRC471" s="108"/>
      <c r="BRD471" s="108"/>
      <c r="BRE471" s="108"/>
      <c r="BRF471" s="108"/>
      <c r="BRG471" s="108"/>
      <c r="BRH471" s="108"/>
      <c r="BRI471" s="108"/>
      <c r="BRJ471" s="108"/>
      <c r="BRK471" s="108"/>
      <c r="BRL471" s="108"/>
      <c r="BRM471" s="108"/>
      <c r="BRN471" s="108"/>
      <c r="BRO471" s="108"/>
      <c r="BRP471" s="108"/>
      <c r="BRQ471" s="108"/>
      <c r="BRR471" s="108"/>
      <c r="BRS471" s="108"/>
      <c r="BRT471" s="108"/>
      <c r="BRU471" s="108"/>
      <c r="BRV471" s="108"/>
      <c r="BRW471" s="108"/>
      <c r="BRX471" s="108"/>
      <c r="BRY471" s="108"/>
      <c r="BRZ471" s="108"/>
      <c r="BSA471" s="108"/>
      <c r="BSB471" s="108"/>
      <c r="BSC471" s="108"/>
      <c r="BSD471" s="108"/>
      <c r="BSE471" s="108"/>
      <c r="BSF471" s="108"/>
      <c r="BSG471" s="108"/>
      <c r="BSH471" s="108"/>
      <c r="BSI471" s="108"/>
      <c r="BSJ471" s="108"/>
      <c r="BSK471" s="108"/>
      <c r="BSL471" s="108"/>
      <c r="BSM471" s="108"/>
      <c r="BSN471" s="108"/>
      <c r="BSO471" s="108"/>
      <c r="BSP471" s="108"/>
      <c r="BSQ471" s="108"/>
      <c r="BSR471" s="108"/>
      <c r="BSS471" s="108"/>
      <c r="BST471" s="108"/>
      <c r="BSU471" s="108"/>
      <c r="BSV471" s="108"/>
      <c r="BSW471" s="108"/>
      <c r="BSX471" s="108"/>
      <c r="BSY471" s="108"/>
      <c r="BSZ471" s="108"/>
      <c r="BTA471" s="108"/>
      <c r="BTB471" s="108"/>
      <c r="BTC471" s="108"/>
      <c r="BTD471" s="108"/>
      <c r="BTE471" s="108"/>
      <c r="BTF471" s="108"/>
      <c r="BTG471" s="108"/>
      <c r="BTH471" s="108"/>
      <c r="BTI471" s="108"/>
      <c r="BTJ471" s="108"/>
      <c r="BTK471" s="108"/>
      <c r="BTL471" s="108"/>
      <c r="BTM471" s="108"/>
      <c r="BTN471" s="108"/>
      <c r="BTO471" s="108"/>
      <c r="BTP471" s="108"/>
      <c r="BTQ471" s="108"/>
      <c r="BTR471" s="108"/>
      <c r="BTS471" s="108"/>
      <c r="BTT471" s="108"/>
      <c r="BTU471" s="108"/>
      <c r="BTV471" s="108"/>
      <c r="BTW471" s="108"/>
      <c r="BTX471" s="108"/>
      <c r="BTY471" s="108"/>
      <c r="BTZ471" s="108"/>
      <c r="BUA471" s="108"/>
      <c r="BUB471" s="108"/>
      <c r="BUC471" s="108"/>
      <c r="BUD471" s="108"/>
      <c r="BUE471" s="108"/>
      <c r="BUF471" s="108"/>
      <c r="BUG471" s="108"/>
      <c r="BUH471" s="108"/>
      <c r="BUI471" s="108"/>
      <c r="BUJ471" s="108"/>
      <c r="BUK471" s="108"/>
      <c r="BUL471" s="108"/>
      <c r="BUM471" s="108"/>
      <c r="BUN471" s="108"/>
      <c r="BUO471" s="108"/>
      <c r="BUP471" s="108"/>
      <c r="BUQ471" s="108"/>
      <c r="BUR471" s="108"/>
      <c r="BUS471" s="108"/>
      <c r="BUT471" s="108"/>
      <c r="BUU471" s="108"/>
      <c r="BUV471" s="108"/>
      <c r="BUW471" s="108"/>
      <c r="BUX471" s="108"/>
      <c r="BUY471" s="108"/>
      <c r="BUZ471" s="108"/>
      <c r="BVA471" s="108"/>
      <c r="BVB471" s="108"/>
      <c r="BVC471" s="108"/>
      <c r="BVD471" s="108"/>
      <c r="BVE471" s="108"/>
      <c r="BVF471" s="108"/>
      <c r="BVG471" s="108"/>
      <c r="BVH471" s="108"/>
      <c r="BVI471" s="108"/>
      <c r="BVJ471" s="108"/>
      <c r="BVK471" s="108"/>
      <c r="BVL471" s="108"/>
      <c r="BVM471" s="108"/>
      <c r="BVN471" s="108"/>
      <c r="BVO471" s="108"/>
      <c r="BVP471" s="108"/>
      <c r="BVQ471" s="108"/>
      <c r="BVR471" s="108"/>
      <c r="BVS471" s="108"/>
      <c r="BVT471" s="108"/>
      <c r="BVU471" s="108"/>
      <c r="BVV471" s="108"/>
      <c r="BVW471" s="108"/>
      <c r="BVX471" s="108"/>
      <c r="BVY471" s="108"/>
      <c r="BVZ471" s="108"/>
      <c r="BWA471" s="108"/>
      <c r="BWB471" s="108"/>
      <c r="BWC471" s="108"/>
      <c r="BWD471" s="108"/>
      <c r="BWE471" s="108"/>
      <c r="BWF471" s="108"/>
      <c r="BWG471" s="108"/>
      <c r="BWH471" s="108"/>
      <c r="BWI471" s="108"/>
      <c r="BWJ471" s="108"/>
      <c r="BWK471" s="108"/>
      <c r="BWL471" s="108"/>
      <c r="BWM471" s="108"/>
      <c r="BWN471" s="108"/>
      <c r="BWO471" s="108"/>
      <c r="BWP471" s="108"/>
      <c r="BWQ471" s="108"/>
      <c r="BWR471" s="108"/>
      <c r="BWS471" s="108"/>
      <c r="BWT471" s="108"/>
      <c r="BWU471" s="108"/>
      <c r="BWV471" s="108"/>
      <c r="BWW471" s="108"/>
      <c r="BWX471" s="108"/>
      <c r="BWY471" s="108"/>
      <c r="BWZ471" s="108"/>
      <c r="BXA471" s="108"/>
      <c r="BXB471" s="108"/>
      <c r="BXC471" s="108"/>
      <c r="BXD471" s="108"/>
      <c r="BXE471" s="108"/>
      <c r="BXF471" s="108"/>
      <c r="BXG471" s="108"/>
      <c r="BXH471" s="108"/>
      <c r="BXI471" s="108"/>
      <c r="BXJ471" s="108"/>
      <c r="BXK471" s="108"/>
      <c r="BXL471" s="108"/>
      <c r="BXM471" s="108"/>
      <c r="BXN471" s="108"/>
      <c r="BXO471" s="108"/>
      <c r="BXP471" s="108"/>
      <c r="BXQ471" s="108"/>
      <c r="BXR471" s="108"/>
      <c r="BXS471" s="108"/>
      <c r="BXT471" s="108"/>
      <c r="BXU471" s="108"/>
      <c r="BXV471" s="108"/>
      <c r="BXW471" s="108"/>
      <c r="BXX471" s="108"/>
      <c r="BXY471" s="108"/>
      <c r="BXZ471" s="108"/>
      <c r="BYA471" s="108"/>
      <c r="BYB471" s="108"/>
      <c r="BYC471" s="108"/>
      <c r="BYD471" s="108"/>
      <c r="BYE471" s="108"/>
      <c r="BYF471" s="108"/>
      <c r="BYG471" s="108"/>
      <c r="BYH471" s="108"/>
      <c r="BYI471" s="108"/>
      <c r="BYJ471" s="108"/>
      <c r="BYK471" s="108"/>
      <c r="BYL471" s="108"/>
      <c r="BYM471" s="108"/>
      <c r="BYN471" s="108"/>
      <c r="BYO471" s="108"/>
      <c r="BYP471" s="108"/>
      <c r="BYQ471" s="108"/>
      <c r="BYR471" s="108"/>
      <c r="BYS471" s="108"/>
      <c r="BYT471" s="108"/>
      <c r="BYU471" s="108"/>
      <c r="BYV471" s="108"/>
      <c r="BYW471" s="108"/>
      <c r="BYX471" s="108"/>
      <c r="BYY471" s="108"/>
      <c r="BYZ471" s="108"/>
      <c r="BZA471" s="108"/>
      <c r="BZB471" s="108"/>
      <c r="BZC471" s="108"/>
      <c r="BZD471" s="108"/>
      <c r="BZE471" s="108"/>
      <c r="BZF471" s="108"/>
      <c r="BZG471" s="108"/>
      <c r="BZH471" s="108"/>
      <c r="BZI471" s="108"/>
      <c r="BZJ471" s="108"/>
      <c r="BZK471" s="108"/>
      <c r="BZL471" s="108"/>
      <c r="BZM471" s="108"/>
      <c r="BZN471" s="108"/>
      <c r="BZO471" s="108"/>
      <c r="BZP471" s="108"/>
      <c r="BZQ471" s="108"/>
      <c r="BZR471" s="108"/>
      <c r="BZS471" s="108"/>
      <c r="BZT471" s="108"/>
      <c r="BZU471" s="108"/>
      <c r="BZV471" s="108"/>
      <c r="BZW471" s="108"/>
      <c r="BZX471" s="108"/>
      <c r="BZY471" s="108"/>
      <c r="BZZ471" s="108"/>
      <c r="CAA471" s="108"/>
      <c r="CAB471" s="108"/>
      <c r="CAC471" s="108"/>
      <c r="CAD471" s="108"/>
      <c r="CAE471" s="108"/>
      <c r="CAF471" s="108"/>
      <c r="CAG471" s="108"/>
      <c r="CAH471" s="108"/>
      <c r="CAI471" s="108"/>
      <c r="CAJ471" s="108"/>
      <c r="CAK471" s="108"/>
      <c r="CAL471" s="108"/>
      <c r="CAM471" s="108"/>
      <c r="CAN471" s="108"/>
      <c r="CAO471" s="108"/>
      <c r="CAP471" s="108"/>
      <c r="CAQ471" s="108"/>
      <c r="CAR471" s="108"/>
      <c r="CAS471" s="108"/>
      <c r="CAT471" s="108"/>
      <c r="CAU471" s="108"/>
      <c r="CAV471" s="108"/>
      <c r="CAW471" s="108"/>
      <c r="CAX471" s="108"/>
      <c r="CAY471" s="108"/>
      <c r="CAZ471" s="108"/>
      <c r="CBA471" s="108"/>
      <c r="CBB471" s="108"/>
      <c r="CBC471" s="108"/>
      <c r="CBD471" s="108"/>
      <c r="CBE471" s="108"/>
      <c r="CBF471" s="108"/>
      <c r="CBG471" s="108"/>
      <c r="CBH471" s="108"/>
      <c r="CBI471" s="108"/>
      <c r="CBJ471" s="108"/>
      <c r="CBK471" s="108"/>
      <c r="CBL471" s="108"/>
      <c r="CBM471" s="108"/>
      <c r="CBN471" s="108"/>
      <c r="CBO471" s="108"/>
      <c r="CBP471" s="108"/>
      <c r="CBQ471" s="108"/>
      <c r="CBR471" s="108"/>
      <c r="CBS471" s="108"/>
      <c r="CBT471" s="108"/>
      <c r="CBU471" s="108"/>
      <c r="CBV471" s="108"/>
      <c r="CBW471" s="108"/>
      <c r="CBX471" s="108"/>
      <c r="CBY471" s="108"/>
      <c r="CBZ471" s="108"/>
      <c r="CCA471" s="108"/>
      <c r="CCB471" s="108"/>
      <c r="CCC471" s="108"/>
      <c r="CCD471" s="108"/>
      <c r="CCE471" s="108"/>
      <c r="CCF471" s="108"/>
      <c r="CCG471" s="108"/>
      <c r="CCH471" s="108"/>
      <c r="CCI471" s="108"/>
      <c r="CCJ471" s="108"/>
      <c r="CCK471" s="108"/>
      <c r="CCL471" s="108"/>
      <c r="CCM471" s="108"/>
      <c r="CCN471" s="108"/>
      <c r="CCO471" s="108"/>
      <c r="CCP471" s="108"/>
      <c r="CCQ471" s="108"/>
      <c r="CCR471" s="108"/>
      <c r="CCS471" s="108"/>
      <c r="CCT471" s="108"/>
      <c r="CCU471" s="108"/>
      <c r="CCV471" s="108"/>
      <c r="CCW471" s="108"/>
      <c r="CCX471" s="108"/>
      <c r="CCY471" s="108"/>
      <c r="CCZ471" s="108"/>
      <c r="CDA471" s="108"/>
      <c r="CDB471" s="108"/>
      <c r="CDC471" s="108"/>
      <c r="CDD471" s="108"/>
      <c r="CDE471" s="108"/>
      <c r="CDF471" s="108"/>
      <c r="CDG471" s="108"/>
      <c r="CDH471" s="108"/>
      <c r="CDI471" s="108"/>
      <c r="CDJ471" s="108"/>
      <c r="CDK471" s="108"/>
      <c r="CDL471" s="108"/>
      <c r="CDM471" s="108"/>
      <c r="CDN471" s="108"/>
      <c r="CDO471" s="108"/>
      <c r="CDP471" s="108"/>
      <c r="CDQ471" s="108"/>
      <c r="CDR471" s="108"/>
      <c r="CDS471" s="108"/>
      <c r="CDT471" s="108"/>
      <c r="CDU471" s="108"/>
      <c r="CDV471" s="108"/>
      <c r="CDW471" s="108"/>
      <c r="CDX471" s="108"/>
      <c r="CDY471" s="108"/>
      <c r="CDZ471" s="108"/>
      <c r="CEA471" s="108"/>
      <c r="CEB471" s="108"/>
      <c r="CEC471" s="108"/>
      <c r="CED471" s="108"/>
      <c r="CEE471" s="108"/>
      <c r="CEF471" s="108"/>
      <c r="CEG471" s="108"/>
      <c r="CEH471" s="108"/>
      <c r="CEI471" s="108"/>
      <c r="CEJ471" s="108"/>
      <c r="CEK471" s="108"/>
      <c r="CEL471" s="108"/>
      <c r="CEM471" s="108"/>
      <c r="CEN471" s="108"/>
      <c r="CEO471" s="108"/>
      <c r="CEP471" s="108"/>
      <c r="CEQ471" s="108"/>
      <c r="CER471" s="108"/>
      <c r="CES471" s="108"/>
      <c r="CET471" s="108"/>
      <c r="CEU471" s="108"/>
      <c r="CEV471" s="108"/>
      <c r="CEW471" s="108"/>
      <c r="CEX471" s="108"/>
      <c r="CEY471" s="108"/>
      <c r="CEZ471" s="108"/>
      <c r="CFA471" s="108"/>
      <c r="CFB471" s="108"/>
      <c r="CFC471" s="108"/>
      <c r="CFD471" s="108"/>
      <c r="CFE471" s="108"/>
      <c r="CFF471" s="108"/>
      <c r="CFG471" s="108"/>
      <c r="CFH471" s="108"/>
      <c r="CFI471" s="108"/>
      <c r="CFJ471" s="108"/>
      <c r="CFK471" s="108"/>
      <c r="CFL471" s="108"/>
      <c r="CFM471" s="108"/>
      <c r="CFN471" s="108"/>
      <c r="CFO471" s="108"/>
      <c r="CFP471" s="108"/>
      <c r="CFQ471" s="108"/>
      <c r="CFR471" s="108"/>
      <c r="CFS471" s="108"/>
      <c r="CFT471" s="108"/>
      <c r="CFU471" s="108"/>
      <c r="CFV471" s="108"/>
      <c r="CFW471" s="108"/>
      <c r="CFX471" s="108"/>
      <c r="CFY471" s="108"/>
      <c r="CFZ471" s="108"/>
      <c r="CGA471" s="108"/>
      <c r="CGB471" s="108"/>
      <c r="CGC471" s="108"/>
      <c r="CGD471" s="108"/>
      <c r="CGE471" s="108"/>
      <c r="CGF471" s="108"/>
      <c r="CGG471" s="108"/>
      <c r="CGH471" s="108"/>
      <c r="CGI471" s="108"/>
      <c r="CGJ471" s="108"/>
      <c r="CGK471" s="108"/>
      <c r="CGL471" s="108"/>
      <c r="CGM471" s="108"/>
      <c r="CGN471" s="108"/>
      <c r="CGO471" s="108"/>
      <c r="CGP471" s="108"/>
      <c r="CGQ471" s="108"/>
      <c r="CGR471" s="108"/>
      <c r="CGS471" s="108"/>
      <c r="CGT471" s="108"/>
      <c r="CGU471" s="108"/>
      <c r="CGV471" s="108"/>
      <c r="CGW471" s="108"/>
      <c r="CGX471" s="108"/>
      <c r="CGY471" s="108"/>
      <c r="CGZ471" s="108"/>
      <c r="CHA471" s="108"/>
      <c r="CHB471" s="108"/>
      <c r="CHC471" s="108"/>
      <c r="CHD471" s="108"/>
      <c r="CHE471" s="108"/>
      <c r="CHF471" s="108"/>
      <c r="CHG471" s="108"/>
      <c r="CHH471" s="108"/>
      <c r="CHI471" s="108"/>
      <c r="CHJ471" s="108"/>
      <c r="CHK471" s="108"/>
      <c r="CHL471" s="108"/>
      <c r="CHM471" s="108"/>
      <c r="CHN471" s="108"/>
      <c r="CHO471" s="108"/>
      <c r="CHP471" s="108"/>
      <c r="CHQ471" s="108"/>
      <c r="CHR471" s="108"/>
      <c r="CHS471" s="108"/>
      <c r="CHT471" s="108"/>
      <c r="CHU471" s="108"/>
      <c r="CHV471" s="108"/>
      <c r="CHW471" s="108"/>
      <c r="CHX471" s="108"/>
      <c r="CHY471" s="108"/>
      <c r="CHZ471" s="108"/>
      <c r="CIA471" s="108"/>
      <c r="CIB471" s="108"/>
      <c r="CIC471" s="108"/>
      <c r="CID471" s="108"/>
      <c r="CIE471" s="108"/>
      <c r="CIF471" s="108"/>
      <c r="CIG471" s="108"/>
      <c r="CIH471" s="108"/>
      <c r="CII471" s="108"/>
      <c r="CIJ471" s="108"/>
      <c r="CIK471" s="108"/>
      <c r="CIL471" s="108"/>
      <c r="CIM471" s="108"/>
      <c r="CIN471" s="108"/>
      <c r="CIO471" s="108"/>
      <c r="CIP471" s="108"/>
      <c r="CIQ471" s="108"/>
      <c r="CIR471" s="108"/>
      <c r="CIS471" s="108"/>
      <c r="CIT471" s="108"/>
      <c r="CIU471" s="108"/>
      <c r="CIV471" s="108"/>
      <c r="CIW471" s="108"/>
      <c r="CIX471" s="108"/>
      <c r="CIY471" s="108"/>
      <c r="CIZ471" s="108"/>
      <c r="CJA471" s="108"/>
      <c r="CJB471" s="108"/>
      <c r="CJC471" s="108"/>
      <c r="CJD471" s="108"/>
      <c r="CJE471" s="108"/>
      <c r="CJF471" s="108"/>
      <c r="CJG471" s="108"/>
      <c r="CJH471" s="108"/>
      <c r="CJI471" s="108"/>
      <c r="CJJ471" s="108"/>
      <c r="CJK471" s="108"/>
      <c r="CJL471" s="108"/>
      <c r="CJM471" s="108"/>
      <c r="CJN471" s="108"/>
      <c r="CJO471" s="108"/>
      <c r="CJP471" s="108"/>
      <c r="CJQ471" s="108"/>
      <c r="CJR471" s="108"/>
      <c r="CJS471" s="108"/>
      <c r="CJT471" s="108"/>
      <c r="CJU471" s="108"/>
      <c r="CJV471" s="108"/>
      <c r="CJW471" s="108"/>
      <c r="CJX471" s="108"/>
      <c r="CJY471" s="108"/>
      <c r="CJZ471" s="108"/>
      <c r="CKA471" s="108"/>
      <c r="CKB471" s="108"/>
      <c r="CKC471" s="108"/>
      <c r="CKD471" s="108"/>
      <c r="CKE471" s="108"/>
      <c r="CKF471" s="108"/>
      <c r="CKG471" s="108"/>
      <c r="CKH471" s="108"/>
      <c r="CKI471" s="108"/>
      <c r="CKJ471" s="108"/>
      <c r="CKK471" s="108"/>
      <c r="CKL471" s="108"/>
      <c r="CKM471" s="108"/>
      <c r="CKN471" s="108"/>
      <c r="CKO471" s="108"/>
      <c r="CKP471" s="108"/>
      <c r="CKQ471" s="108"/>
      <c r="CKR471" s="108"/>
      <c r="CKS471" s="108"/>
      <c r="CKT471" s="108"/>
      <c r="CKU471" s="108"/>
      <c r="CKV471" s="108"/>
      <c r="CKW471" s="108"/>
      <c r="CKX471" s="108"/>
      <c r="CKY471" s="108"/>
      <c r="CKZ471" s="108"/>
      <c r="CLA471" s="108"/>
      <c r="CLB471" s="108"/>
      <c r="CLC471" s="108"/>
      <c r="CLD471" s="108"/>
      <c r="CLE471" s="108"/>
      <c r="CLF471" s="108"/>
      <c r="CLG471" s="108"/>
      <c r="CLH471" s="108"/>
      <c r="CLI471" s="108"/>
      <c r="CLJ471" s="108"/>
      <c r="CLK471" s="108"/>
      <c r="CLL471" s="108"/>
      <c r="CLM471" s="108"/>
      <c r="CLN471" s="108"/>
      <c r="CLO471" s="108"/>
      <c r="CLP471" s="108"/>
      <c r="CLQ471" s="108"/>
      <c r="CLR471" s="108"/>
      <c r="CLS471" s="108"/>
      <c r="CLT471" s="108"/>
      <c r="CLU471" s="108"/>
      <c r="CLV471" s="108"/>
      <c r="CLW471" s="108"/>
      <c r="CLX471" s="108"/>
      <c r="CLY471" s="108"/>
      <c r="CLZ471" s="108"/>
      <c r="CMA471" s="108"/>
      <c r="CMB471" s="108"/>
      <c r="CMC471" s="108"/>
      <c r="CMD471" s="108"/>
      <c r="CME471" s="108"/>
      <c r="CMF471" s="108"/>
      <c r="CMG471" s="108"/>
      <c r="CMH471" s="108"/>
      <c r="CMI471" s="108"/>
      <c r="CMJ471" s="108"/>
      <c r="CMK471" s="108"/>
      <c r="CML471" s="108"/>
      <c r="CMM471" s="108"/>
      <c r="CMN471" s="108"/>
      <c r="CMO471" s="108"/>
      <c r="CMP471" s="108"/>
      <c r="CMQ471" s="108"/>
      <c r="CMR471" s="108"/>
      <c r="CMS471" s="108"/>
      <c r="CMT471" s="108"/>
      <c r="CMU471" s="108"/>
      <c r="CMV471" s="108"/>
      <c r="CMW471" s="108"/>
      <c r="CMX471" s="108"/>
      <c r="CMY471" s="108"/>
      <c r="CMZ471" s="108"/>
      <c r="CNA471" s="108"/>
      <c r="CNB471" s="108"/>
      <c r="CNC471" s="108"/>
      <c r="CND471" s="108"/>
      <c r="CNE471" s="108"/>
      <c r="CNF471" s="108"/>
      <c r="CNG471" s="108"/>
      <c r="CNH471" s="108"/>
      <c r="CNI471" s="108"/>
      <c r="CNJ471" s="108"/>
      <c r="CNK471" s="108"/>
      <c r="CNL471" s="108"/>
      <c r="CNM471" s="108"/>
      <c r="CNN471" s="108"/>
      <c r="CNO471" s="108"/>
      <c r="CNP471" s="108"/>
      <c r="CNQ471" s="108"/>
      <c r="CNR471" s="108"/>
      <c r="CNS471" s="108"/>
      <c r="CNT471" s="108"/>
      <c r="CNU471" s="108"/>
      <c r="CNV471" s="108"/>
      <c r="CNW471" s="108"/>
      <c r="CNX471" s="108"/>
      <c r="CNY471" s="108"/>
      <c r="CNZ471" s="108"/>
      <c r="COA471" s="108"/>
      <c r="COB471" s="108"/>
      <c r="COC471" s="108"/>
      <c r="COD471" s="108"/>
      <c r="COE471" s="108"/>
      <c r="COF471" s="108"/>
      <c r="COG471" s="108"/>
      <c r="COH471" s="108"/>
      <c r="COI471" s="108"/>
      <c r="COJ471" s="108"/>
      <c r="COK471" s="108"/>
      <c r="COL471" s="108"/>
      <c r="COM471" s="108"/>
      <c r="CON471" s="108"/>
      <c r="COO471" s="108"/>
      <c r="COP471" s="108"/>
      <c r="COQ471" s="108"/>
      <c r="COR471" s="108"/>
      <c r="COS471" s="108"/>
      <c r="COT471" s="108"/>
      <c r="COU471" s="108"/>
      <c r="COV471" s="108"/>
      <c r="COW471" s="108"/>
      <c r="COX471" s="108"/>
      <c r="COY471" s="108"/>
      <c r="COZ471" s="108"/>
      <c r="CPA471" s="108"/>
      <c r="CPB471" s="108"/>
      <c r="CPC471" s="108"/>
      <c r="CPD471" s="108"/>
      <c r="CPE471" s="108"/>
      <c r="CPF471" s="108"/>
      <c r="CPG471" s="108"/>
      <c r="CPH471" s="108"/>
      <c r="CPI471" s="108"/>
      <c r="CPJ471" s="108"/>
      <c r="CPK471" s="108"/>
      <c r="CPL471" s="108"/>
      <c r="CPM471" s="108"/>
      <c r="CPN471" s="108"/>
      <c r="CPO471" s="108"/>
      <c r="CPP471" s="108"/>
      <c r="CPQ471" s="108"/>
      <c r="CPR471" s="108"/>
      <c r="CPS471" s="108"/>
      <c r="CPT471" s="108"/>
      <c r="CPU471" s="108"/>
      <c r="CPV471" s="108"/>
      <c r="CPW471" s="108"/>
      <c r="CPX471" s="108"/>
      <c r="CPY471" s="108"/>
      <c r="CPZ471" s="108"/>
      <c r="CQA471" s="108"/>
      <c r="CQB471" s="108"/>
      <c r="CQC471" s="108"/>
      <c r="CQD471" s="108"/>
      <c r="CQE471" s="108"/>
      <c r="CQF471" s="108"/>
      <c r="CQG471" s="108"/>
      <c r="CQH471" s="108"/>
      <c r="CQI471" s="108"/>
      <c r="CQJ471" s="108"/>
      <c r="CQK471" s="108"/>
      <c r="CQL471" s="108"/>
      <c r="CQM471" s="108"/>
      <c r="CQN471" s="108"/>
      <c r="CQO471" s="108"/>
      <c r="CQP471" s="108"/>
      <c r="CQQ471" s="108"/>
      <c r="CQR471" s="108"/>
      <c r="CQS471" s="108"/>
      <c r="CQT471" s="108"/>
      <c r="CQU471" s="108"/>
      <c r="CQV471" s="108"/>
      <c r="CQW471" s="108"/>
      <c r="CQX471" s="108"/>
      <c r="CQY471" s="108"/>
      <c r="CQZ471" s="108"/>
      <c r="CRA471" s="108"/>
      <c r="CRB471" s="108"/>
      <c r="CRC471" s="108"/>
      <c r="CRD471" s="108"/>
      <c r="CRE471" s="108"/>
      <c r="CRF471" s="108"/>
      <c r="CRG471" s="108"/>
      <c r="CRH471" s="108"/>
      <c r="CRI471" s="108"/>
      <c r="CRJ471" s="108"/>
      <c r="CRK471" s="108"/>
      <c r="CRL471" s="108"/>
      <c r="CRM471" s="108"/>
      <c r="CRN471" s="108"/>
      <c r="CRO471" s="108"/>
      <c r="CRP471" s="108"/>
      <c r="CRQ471" s="108"/>
      <c r="CRR471" s="108"/>
      <c r="CRS471" s="108"/>
      <c r="CRT471" s="108"/>
      <c r="CRU471" s="108"/>
      <c r="CRV471" s="108"/>
      <c r="CRW471" s="108"/>
      <c r="CRX471" s="108"/>
      <c r="CRY471" s="108"/>
      <c r="CRZ471" s="108"/>
      <c r="CSA471" s="108"/>
      <c r="CSB471" s="108"/>
      <c r="CSC471" s="108"/>
      <c r="CSD471" s="108"/>
      <c r="CSE471" s="108"/>
      <c r="CSF471" s="108"/>
      <c r="CSG471" s="108"/>
      <c r="CSH471" s="108"/>
      <c r="CSI471" s="108"/>
      <c r="CSJ471" s="108"/>
      <c r="CSK471" s="108"/>
      <c r="CSL471" s="108"/>
      <c r="CSM471" s="108"/>
      <c r="CSN471" s="108"/>
      <c r="CSO471" s="108"/>
      <c r="CSP471" s="108"/>
      <c r="CSQ471" s="108"/>
      <c r="CSR471" s="108"/>
      <c r="CSS471" s="108"/>
      <c r="CST471" s="108"/>
      <c r="CSU471" s="108"/>
      <c r="CSV471" s="108"/>
      <c r="CSW471" s="108"/>
      <c r="CSX471" s="108"/>
      <c r="CSY471" s="108"/>
      <c r="CSZ471" s="108"/>
      <c r="CTA471" s="108"/>
      <c r="CTB471" s="108"/>
      <c r="CTC471" s="108"/>
      <c r="CTD471" s="108"/>
      <c r="CTE471" s="108"/>
      <c r="CTF471" s="108"/>
      <c r="CTG471" s="108"/>
      <c r="CTH471" s="108"/>
      <c r="CTI471" s="108"/>
      <c r="CTJ471" s="108"/>
      <c r="CTK471" s="108"/>
      <c r="CTL471" s="108"/>
      <c r="CTM471" s="108"/>
      <c r="CTN471" s="108"/>
      <c r="CTO471" s="108"/>
      <c r="CTP471" s="108"/>
      <c r="CTQ471" s="108"/>
      <c r="CTR471" s="108"/>
      <c r="CTS471" s="108"/>
      <c r="CTT471" s="108"/>
      <c r="CTU471" s="108"/>
      <c r="CTV471" s="108"/>
      <c r="CTW471" s="108"/>
      <c r="CTX471" s="108"/>
      <c r="CTY471" s="108"/>
      <c r="CTZ471" s="108"/>
      <c r="CUA471" s="108"/>
      <c r="CUB471" s="108"/>
      <c r="CUC471" s="108"/>
      <c r="CUD471" s="108"/>
      <c r="CUE471" s="108"/>
      <c r="CUF471" s="108"/>
      <c r="CUG471" s="108"/>
      <c r="CUH471" s="108"/>
      <c r="CUI471" s="108"/>
      <c r="CUJ471" s="108"/>
      <c r="CUK471" s="108"/>
      <c r="CUL471" s="108"/>
      <c r="CUM471" s="108"/>
      <c r="CUN471" s="108"/>
      <c r="CUO471" s="108"/>
      <c r="CUP471" s="108"/>
      <c r="CUQ471" s="108"/>
      <c r="CUR471" s="108"/>
      <c r="CUS471" s="108"/>
      <c r="CUT471" s="108"/>
      <c r="CUU471" s="108"/>
      <c r="CUV471" s="108"/>
      <c r="CUW471" s="108"/>
      <c r="CUX471" s="108"/>
      <c r="CUY471" s="108"/>
      <c r="CUZ471" s="108"/>
      <c r="CVA471" s="108"/>
      <c r="CVB471" s="108"/>
      <c r="CVC471" s="108"/>
      <c r="CVD471" s="108"/>
      <c r="CVE471" s="108"/>
      <c r="CVF471" s="108"/>
      <c r="CVG471" s="108"/>
      <c r="CVH471" s="108"/>
      <c r="CVI471" s="108"/>
      <c r="CVJ471" s="108"/>
      <c r="CVK471" s="108"/>
      <c r="CVL471" s="108"/>
      <c r="CVM471" s="108"/>
      <c r="CVN471" s="108"/>
      <c r="CVO471" s="108"/>
      <c r="CVP471" s="108"/>
      <c r="CVQ471" s="108"/>
      <c r="CVR471" s="108"/>
      <c r="CVS471" s="108"/>
      <c r="CVT471" s="108"/>
      <c r="CVU471" s="108"/>
      <c r="CVV471" s="108"/>
      <c r="CVW471" s="108"/>
      <c r="CVX471" s="108"/>
      <c r="CVY471" s="108"/>
      <c r="CVZ471" s="108"/>
      <c r="CWA471" s="108"/>
      <c r="CWB471" s="108"/>
      <c r="CWC471" s="108"/>
      <c r="CWD471" s="108"/>
      <c r="CWE471" s="108"/>
      <c r="CWF471" s="108"/>
      <c r="CWG471" s="108"/>
      <c r="CWH471" s="108"/>
      <c r="CWI471" s="108"/>
      <c r="CWJ471" s="108"/>
      <c r="CWK471" s="108"/>
      <c r="CWL471" s="108"/>
      <c r="CWM471" s="108"/>
      <c r="CWN471" s="108"/>
      <c r="CWO471" s="108"/>
      <c r="CWP471" s="108"/>
      <c r="CWQ471" s="108"/>
      <c r="CWR471" s="108"/>
      <c r="CWS471" s="108"/>
      <c r="CWT471" s="108"/>
      <c r="CWU471" s="108"/>
      <c r="CWV471" s="108"/>
      <c r="CWW471" s="108"/>
      <c r="CWX471" s="108"/>
      <c r="CWY471" s="108"/>
      <c r="CWZ471" s="108"/>
      <c r="CXA471" s="108"/>
      <c r="CXB471" s="108"/>
      <c r="CXC471" s="108"/>
      <c r="CXD471" s="108"/>
      <c r="CXE471" s="108"/>
      <c r="CXF471" s="108"/>
      <c r="CXG471" s="108"/>
      <c r="CXH471" s="108"/>
      <c r="CXI471" s="108"/>
      <c r="CXJ471" s="108"/>
      <c r="CXK471" s="108"/>
      <c r="CXL471" s="108"/>
      <c r="CXM471" s="108"/>
      <c r="CXN471" s="108"/>
      <c r="CXO471" s="108"/>
      <c r="CXP471" s="108"/>
      <c r="CXQ471" s="108"/>
      <c r="CXR471" s="108"/>
      <c r="CXS471" s="108"/>
      <c r="CXT471" s="108"/>
      <c r="CXU471" s="108"/>
      <c r="CXV471" s="108"/>
      <c r="CXW471" s="108"/>
      <c r="CXX471" s="108"/>
      <c r="CXY471" s="108"/>
      <c r="CXZ471" s="108"/>
      <c r="CYA471" s="108"/>
      <c r="CYB471" s="108"/>
      <c r="CYC471" s="108"/>
      <c r="CYD471" s="108"/>
      <c r="CYE471" s="108"/>
      <c r="CYF471" s="108"/>
      <c r="CYG471" s="108"/>
      <c r="CYH471" s="108"/>
      <c r="CYI471" s="108"/>
      <c r="CYJ471" s="108"/>
      <c r="CYK471" s="108"/>
      <c r="CYL471" s="108"/>
      <c r="CYM471" s="108"/>
      <c r="CYN471" s="108"/>
      <c r="CYO471" s="108"/>
      <c r="CYP471" s="108"/>
      <c r="CYQ471" s="108"/>
      <c r="CYR471" s="108"/>
      <c r="CYS471" s="108"/>
      <c r="CYT471" s="108"/>
      <c r="CYU471" s="108"/>
      <c r="CYV471" s="108"/>
      <c r="CYW471" s="108"/>
      <c r="CYX471" s="108"/>
      <c r="CYY471" s="108"/>
      <c r="CYZ471" s="108"/>
      <c r="CZA471" s="108"/>
      <c r="CZB471" s="108"/>
      <c r="CZC471" s="108"/>
      <c r="CZD471" s="108"/>
      <c r="CZE471" s="108"/>
      <c r="CZF471" s="108"/>
      <c r="CZG471" s="108"/>
      <c r="CZH471" s="108"/>
      <c r="CZI471" s="108"/>
      <c r="CZJ471" s="108"/>
      <c r="CZK471" s="108"/>
      <c r="CZL471" s="108"/>
      <c r="CZM471" s="108"/>
      <c r="CZN471" s="108"/>
      <c r="CZO471" s="108"/>
      <c r="CZP471" s="108"/>
      <c r="CZQ471" s="108"/>
      <c r="CZR471" s="108"/>
      <c r="CZS471" s="108"/>
      <c r="CZT471" s="108"/>
      <c r="CZU471" s="108"/>
      <c r="CZV471" s="108"/>
      <c r="CZW471" s="108"/>
      <c r="CZX471" s="108"/>
      <c r="CZY471" s="108"/>
      <c r="CZZ471" s="108"/>
      <c r="DAA471" s="108"/>
      <c r="DAB471" s="108"/>
      <c r="DAC471" s="108"/>
      <c r="DAD471" s="108"/>
      <c r="DAE471" s="108"/>
      <c r="DAF471" s="108"/>
      <c r="DAG471" s="108"/>
      <c r="DAH471" s="108"/>
      <c r="DAI471" s="108"/>
      <c r="DAJ471" s="108"/>
      <c r="DAK471" s="108"/>
      <c r="DAL471" s="108"/>
      <c r="DAM471" s="108"/>
      <c r="DAN471" s="108"/>
      <c r="DAO471" s="108"/>
      <c r="DAP471" s="108"/>
      <c r="DAQ471" s="108"/>
      <c r="DAR471" s="108"/>
      <c r="DAS471" s="108"/>
      <c r="DAT471" s="108"/>
      <c r="DAU471" s="108"/>
      <c r="DAV471" s="108"/>
      <c r="DAW471" s="108"/>
      <c r="DAX471" s="108"/>
      <c r="DAY471" s="108"/>
      <c r="DAZ471" s="108"/>
      <c r="DBA471" s="108"/>
      <c r="DBB471" s="108"/>
      <c r="DBC471" s="108"/>
      <c r="DBD471" s="108"/>
      <c r="DBE471" s="108"/>
      <c r="DBF471" s="108"/>
      <c r="DBG471" s="108"/>
      <c r="DBH471" s="108"/>
      <c r="DBI471" s="108"/>
      <c r="DBJ471" s="108"/>
      <c r="DBK471" s="108"/>
      <c r="DBL471" s="108"/>
      <c r="DBM471" s="108"/>
      <c r="DBN471" s="108"/>
      <c r="DBO471" s="108"/>
      <c r="DBP471" s="108"/>
      <c r="DBQ471" s="108"/>
      <c r="DBR471" s="108"/>
      <c r="DBS471" s="108"/>
      <c r="DBT471" s="108"/>
      <c r="DBU471" s="108"/>
      <c r="DBV471" s="108"/>
      <c r="DBW471" s="108"/>
      <c r="DBX471" s="108"/>
      <c r="DBY471" s="108"/>
      <c r="DBZ471" s="108"/>
      <c r="DCA471" s="108"/>
      <c r="DCB471" s="108"/>
      <c r="DCC471" s="108"/>
      <c r="DCD471" s="108"/>
      <c r="DCE471" s="108"/>
      <c r="DCF471" s="108"/>
      <c r="DCG471" s="108"/>
      <c r="DCH471" s="108"/>
      <c r="DCI471" s="108"/>
      <c r="DCJ471" s="108"/>
      <c r="DCK471" s="108"/>
      <c r="DCL471" s="108"/>
      <c r="DCM471" s="108"/>
      <c r="DCN471" s="108"/>
      <c r="DCO471" s="108"/>
      <c r="DCP471" s="108"/>
      <c r="DCQ471" s="108"/>
      <c r="DCR471" s="108"/>
      <c r="DCS471" s="108"/>
      <c r="DCT471" s="108"/>
      <c r="DCU471" s="108"/>
      <c r="DCV471" s="108"/>
      <c r="DCW471" s="108"/>
      <c r="DCX471" s="108"/>
      <c r="DCY471" s="108"/>
      <c r="DCZ471" s="108"/>
      <c r="DDA471" s="108"/>
      <c r="DDB471" s="108"/>
      <c r="DDC471" s="108"/>
      <c r="DDD471" s="108"/>
      <c r="DDE471" s="108"/>
      <c r="DDF471" s="108"/>
      <c r="DDG471" s="108"/>
      <c r="DDH471" s="108"/>
      <c r="DDI471" s="108"/>
      <c r="DDJ471" s="108"/>
      <c r="DDK471" s="108"/>
      <c r="DDL471" s="108"/>
      <c r="DDM471" s="108"/>
      <c r="DDN471" s="108"/>
      <c r="DDO471" s="108"/>
      <c r="DDP471" s="108"/>
      <c r="DDQ471" s="108"/>
      <c r="DDR471" s="108"/>
      <c r="DDS471" s="108"/>
      <c r="DDT471" s="108"/>
      <c r="DDU471" s="108"/>
      <c r="DDV471" s="108"/>
      <c r="DDW471" s="108"/>
      <c r="DDX471" s="108"/>
      <c r="DDY471" s="108"/>
      <c r="DDZ471" s="108"/>
      <c r="DEA471" s="108"/>
      <c r="DEB471" s="108"/>
      <c r="DEC471" s="108"/>
      <c r="DED471" s="108"/>
      <c r="DEE471" s="108"/>
      <c r="DEF471" s="108"/>
      <c r="DEG471" s="108"/>
      <c r="DEH471" s="108"/>
      <c r="DEI471" s="108"/>
      <c r="DEJ471" s="108"/>
      <c r="DEK471" s="108"/>
      <c r="DEL471" s="108"/>
      <c r="DEM471" s="108"/>
      <c r="DEN471" s="108"/>
      <c r="DEO471" s="108"/>
      <c r="DEP471" s="108"/>
      <c r="DEQ471" s="108"/>
      <c r="DER471" s="108"/>
      <c r="DES471" s="108"/>
      <c r="DET471" s="108"/>
      <c r="DEU471" s="108"/>
      <c r="DEV471" s="108"/>
      <c r="DEW471" s="108"/>
      <c r="DEX471" s="108"/>
      <c r="DEY471" s="108"/>
      <c r="DEZ471" s="108"/>
      <c r="DFA471" s="108"/>
      <c r="DFB471" s="108"/>
      <c r="DFC471" s="108"/>
      <c r="DFD471" s="108"/>
      <c r="DFE471" s="108"/>
      <c r="DFF471" s="108"/>
      <c r="DFG471" s="108"/>
      <c r="DFH471" s="108"/>
      <c r="DFI471" s="108"/>
      <c r="DFJ471" s="108"/>
      <c r="DFK471" s="108"/>
      <c r="DFL471" s="108"/>
      <c r="DFM471" s="108"/>
      <c r="DFN471" s="108"/>
      <c r="DFO471" s="108"/>
      <c r="DFP471" s="108"/>
      <c r="DFQ471" s="108"/>
      <c r="DFR471" s="108"/>
      <c r="DFS471" s="108"/>
      <c r="DFT471" s="108"/>
      <c r="DFU471" s="108"/>
      <c r="DFV471" s="108"/>
      <c r="DFW471" s="108"/>
      <c r="DFX471" s="108"/>
      <c r="DFY471" s="108"/>
      <c r="DFZ471" s="108"/>
      <c r="DGA471" s="108"/>
      <c r="DGB471" s="108"/>
      <c r="DGC471" s="108"/>
      <c r="DGD471" s="108"/>
      <c r="DGE471" s="108"/>
      <c r="DGF471" s="108"/>
      <c r="DGG471" s="108"/>
      <c r="DGH471" s="108"/>
      <c r="DGI471" s="108"/>
      <c r="DGJ471" s="108"/>
      <c r="DGK471" s="108"/>
      <c r="DGL471" s="108"/>
      <c r="DGM471" s="108"/>
      <c r="DGN471" s="108"/>
      <c r="DGO471" s="108"/>
      <c r="DGP471" s="108"/>
      <c r="DGQ471" s="108"/>
      <c r="DGR471" s="108"/>
      <c r="DGS471" s="108"/>
      <c r="DGT471" s="108"/>
      <c r="DGU471" s="108"/>
      <c r="DGV471" s="108"/>
      <c r="DGW471" s="108"/>
      <c r="DGX471" s="108"/>
      <c r="DGY471" s="108"/>
      <c r="DGZ471" s="108"/>
      <c r="DHA471" s="108"/>
      <c r="DHB471" s="108"/>
      <c r="DHC471" s="108"/>
      <c r="DHD471" s="108"/>
      <c r="DHE471" s="108"/>
      <c r="DHF471" s="108"/>
      <c r="DHG471" s="108"/>
      <c r="DHH471" s="108"/>
      <c r="DHI471" s="108"/>
      <c r="DHJ471" s="108"/>
      <c r="DHK471" s="108"/>
      <c r="DHL471" s="108"/>
      <c r="DHM471" s="108"/>
      <c r="DHN471" s="108"/>
      <c r="DHO471" s="108"/>
      <c r="DHP471" s="108"/>
      <c r="DHQ471" s="108"/>
      <c r="DHR471" s="108"/>
      <c r="DHS471" s="108"/>
      <c r="DHT471" s="108"/>
      <c r="DHU471" s="108"/>
      <c r="DHV471" s="108"/>
      <c r="DHW471" s="108"/>
      <c r="DHX471" s="108"/>
      <c r="DHY471" s="108"/>
      <c r="DHZ471" s="108"/>
      <c r="DIA471" s="108"/>
      <c r="DIB471" s="108"/>
      <c r="DIC471" s="108"/>
      <c r="DID471" s="108"/>
      <c r="DIE471" s="108"/>
      <c r="DIF471" s="108"/>
      <c r="DIG471" s="108"/>
      <c r="DIH471" s="108"/>
      <c r="DII471" s="108"/>
      <c r="DIJ471" s="108"/>
      <c r="DIK471" s="108"/>
      <c r="DIL471" s="108"/>
      <c r="DIM471" s="108"/>
      <c r="DIN471" s="108"/>
      <c r="DIO471" s="108"/>
      <c r="DIP471" s="108"/>
      <c r="DIQ471" s="108"/>
      <c r="DIR471" s="108"/>
      <c r="DIS471" s="108"/>
      <c r="DIT471" s="108"/>
      <c r="DIU471" s="108"/>
      <c r="DIV471" s="108"/>
      <c r="DIW471" s="108"/>
      <c r="DIX471" s="108"/>
      <c r="DIY471" s="108"/>
      <c r="DIZ471" s="108"/>
      <c r="DJA471" s="108"/>
      <c r="DJB471" s="108"/>
      <c r="DJC471" s="108"/>
      <c r="DJD471" s="108"/>
      <c r="DJE471" s="108"/>
      <c r="DJF471" s="108"/>
      <c r="DJG471" s="108"/>
      <c r="DJH471" s="108"/>
      <c r="DJI471" s="108"/>
      <c r="DJJ471" s="108"/>
      <c r="DJK471" s="108"/>
      <c r="DJL471" s="108"/>
      <c r="DJM471" s="108"/>
      <c r="DJN471" s="108"/>
      <c r="DJO471" s="108"/>
      <c r="DJP471" s="108"/>
      <c r="DJQ471" s="108"/>
      <c r="DJR471" s="108"/>
      <c r="DJS471" s="108"/>
      <c r="DJT471" s="108"/>
      <c r="DJU471" s="108"/>
      <c r="DJV471" s="108"/>
      <c r="DJW471" s="108"/>
      <c r="DJX471" s="108"/>
      <c r="DJY471" s="108"/>
      <c r="DJZ471" s="108"/>
      <c r="DKA471" s="108"/>
      <c r="DKB471" s="108"/>
      <c r="DKC471" s="108"/>
      <c r="DKD471" s="108"/>
      <c r="DKE471" s="108"/>
      <c r="DKF471" s="108"/>
      <c r="DKG471" s="108"/>
      <c r="DKH471" s="108"/>
      <c r="DKI471" s="108"/>
      <c r="DKJ471" s="108"/>
      <c r="DKK471" s="108"/>
      <c r="DKL471" s="108"/>
      <c r="DKM471" s="108"/>
      <c r="DKN471" s="108"/>
      <c r="DKO471" s="108"/>
      <c r="DKP471" s="108"/>
      <c r="DKQ471" s="108"/>
      <c r="DKR471" s="108"/>
      <c r="DKS471" s="108"/>
      <c r="DKT471" s="108"/>
      <c r="DKU471" s="108"/>
      <c r="DKV471" s="108"/>
      <c r="DKW471" s="108"/>
      <c r="DKX471" s="108"/>
      <c r="DKY471" s="108"/>
      <c r="DKZ471" s="108"/>
      <c r="DLA471" s="108"/>
      <c r="DLB471" s="108"/>
      <c r="DLC471" s="108"/>
      <c r="DLD471" s="108"/>
      <c r="DLE471" s="108"/>
      <c r="DLF471" s="108"/>
      <c r="DLG471" s="108"/>
      <c r="DLH471" s="108"/>
      <c r="DLI471" s="108"/>
      <c r="DLJ471" s="108"/>
      <c r="DLK471" s="108"/>
      <c r="DLL471" s="108"/>
      <c r="DLM471" s="108"/>
      <c r="DLN471" s="108"/>
      <c r="DLO471" s="108"/>
      <c r="DLP471" s="108"/>
      <c r="DLQ471" s="108"/>
      <c r="DLR471" s="108"/>
      <c r="DLS471" s="108"/>
      <c r="DLT471" s="108"/>
      <c r="DLU471" s="108"/>
      <c r="DLV471" s="108"/>
      <c r="DLW471" s="108"/>
      <c r="DLX471" s="108"/>
      <c r="DLY471" s="108"/>
      <c r="DLZ471" s="108"/>
      <c r="DMA471" s="108"/>
      <c r="DMB471" s="108"/>
      <c r="DMC471" s="108"/>
      <c r="DMD471" s="108"/>
      <c r="DME471" s="108"/>
      <c r="DMF471" s="108"/>
      <c r="DMG471" s="108"/>
      <c r="DMH471" s="108"/>
      <c r="DMI471" s="108"/>
      <c r="DMJ471" s="108"/>
      <c r="DMK471" s="108"/>
      <c r="DML471" s="108"/>
      <c r="DMM471" s="108"/>
      <c r="DMN471" s="108"/>
      <c r="DMO471" s="108"/>
      <c r="DMP471" s="108"/>
      <c r="DMQ471" s="108"/>
      <c r="DMR471" s="108"/>
      <c r="DMS471" s="108"/>
      <c r="DMT471" s="108"/>
      <c r="DMU471" s="108"/>
      <c r="DMV471" s="108"/>
      <c r="DMW471" s="108"/>
      <c r="DMX471" s="108"/>
      <c r="DMY471" s="108"/>
      <c r="DMZ471" s="108"/>
      <c r="DNA471" s="108"/>
      <c r="DNB471" s="108"/>
      <c r="DNC471" s="108"/>
      <c r="DND471" s="108"/>
      <c r="DNE471" s="108"/>
      <c r="DNF471" s="108"/>
      <c r="DNG471" s="108"/>
      <c r="DNH471" s="108"/>
      <c r="DNI471" s="108"/>
      <c r="DNJ471" s="108"/>
      <c r="DNK471" s="108"/>
      <c r="DNL471" s="108"/>
      <c r="DNM471" s="108"/>
      <c r="DNN471" s="108"/>
      <c r="DNO471" s="108"/>
      <c r="DNP471" s="108"/>
      <c r="DNQ471" s="108"/>
      <c r="DNR471" s="108"/>
      <c r="DNS471" s="108"/>
      <c r="DNT471" s="108"/>
      <c r="DNU471" s="108"/>
      <c r="DNV471" s="108"/>
      <c r="DNW471" s="108"/>
      <c r="DNX471" s="108"/>
      <c r="DNY471" s="108"/>
      <c r="DNZ471" s="108"/>
      <c r="DOA471" s="108"/>
      <c r="DOB471" s="108"/>
      <c r="DOC471" s="108"/>
      <c r="DOD471" s="108"/>
      <c r="DOE471" s="108"/>
      <c r="DOF471" s="108"/>
      <c r="DOG471" s="108"/>
      <c r="DOH471" s="108"/>
      <c r="DOI471" s="108"/>
      <c r="DOJ471" s="108"/>
      <c r="DOK471" s="108"/>
      <c r="DOL471" s="108"/>
      <c r="DOM471" s="108"/>
      <c r="DON471" s="108"/>
      <c r="DOO471" s="108"/>
      <c r="DOP471" s="108"/>
      <c r="DOQ471" s="108"/>
      <c r="DOR471" s="108"/>
      <c r="DOS471" s="108"/>
      <c r="DOT471" s="108"/>
      <c r="DOU471" s="108"/>
      <c r="DOV471" s="108"/>
      <c r="DOW471" s="108"/>
      <c r="DOX471" s="108"/>
      <c r="DOY471" s="108"/>
      <c r="DOZ471" s="108"/>
      <c r="DPA471" s="108"/>
      <c r="DPB471" s="108"/>
      <c r="DPC471" s="108"/>
      <c r="DPD471" s="108"/>
      <c r="DPE471" s="108"/>
      <c r="DPF471" s="108"/>
      <c r="DPG471" s="108"/>
      <c r="DPH471" s="108"/>
      <c r="DPI471" s="108"/>
      <c r="DPJ471" s="108"/>
      <c r="DPK471" s="108"/>
      <c r="DPL471" s="108"/>
      <c r="DPM471" s="108"/>
      <c r="DPN471" s="108"/>
      <c r="DPO471" s="108"/>
      <c r="DPP471" s="108"/>
      <c r="DPQ471" s="108"/>
      <c r="DPR471" s="108"/>
      <c r="DPS471" s="108"/>
      <c r="DPT471" s="108"/>
      <c r="DPU471" s="108"/>
      <c r="DPV471" s="108"/>
      <c r="DPW471" s="108"/>
      <c r="DPX471" s="108"/>
      <c r="DPY471" s="108"/>
      <c r="DPZ471" s="108"/>
      <c r="DQA471" s="108"/>
      <c r="DQB471" s="108"/>
      <c r="DQC471" s="108"/>
      <c r="DQD471" s="108"/>
      <c r="DQE471" s="108"/>
      <c r="DQF471" s="108"/>
      <c r="DQG471" s="108"/>
      <c r="DQH471" s="108"/>
      <c r="DQI471" s="108"/>
      <c r="DQJ471" s="108"/>
      <c r="DQK471" s="108"/>
      <c r="DQL471" s="108"/>
      <c r="DQM471" s="108"/>
      <c r="DQN471" s="108"/>
      <c r="DQO471" s="108"/>
      <c r="DQP471" s="108"/>
      <c r="DQQ471" s="108"/>
      <c r="DQR471" s="108"/>
      <c r="DQS471" s="108"/>
      <c r="DQT471" s="108"/>
      <c r="DQU471" s="108"/>
      <c r="DQV471" s="108"/>
      <c r="DQW471" s="108"/>
      <c r="DQX471" s="108"/>
      <c r="DQY471" s="108"/>
      <c r="DQZ471" s="108"/>
      <c r="DRA471" s="108"/>
      <c r="DRB471" s="108"/>
      <c r="DRC471" s="108"/>
      <c r="DRD471" s="108"/>
      <c r="DRE471" s="108"/>
      <c r="DRF471" s="108"/>
      <c r="DRG471" s="108"/>
      <c r="DRH471" s="108"/>
      <c r="DRI471" s="108"/>
      <c r="DRJ471" s="108"/>
      <c r="DRK471" s="108"/>
      <c r="DRL471" s="108"/>
      <c r="DRM471" s="108"/>
      <c r="DRN471" s="108"/>
      <c r="DRO471" s="108"/>
      <c r="DRP471" s="108"/>
      <c r="DRQ471" s="108"/>
      <c r="DRR471" s="108"/>
      <c r="DRS471" s="108"/>
      <c r="DRT471" s="108"/>
      <c r="DRU471" s="108"/>
      <c r="DRV471" s="108"/>
      <c r="DRW471" s="108"/>
      <c r="DRX471" s="108"/>
      <c r="DRY471" s="108"/>
      <c r="DRZ471" s="108"/>
      <c r="DSA471" s="108"/>
      <c r="DSB471" s="108"/>
      <c r="DSC471" s="108"/>
      <c r="DSD471" s="108"/>
      <c r="DSE471" s="108"/>
      <c r="DSF471" s="108"/>
      <c r="DSG471" s="108"/>
      <c r="DSH471" s="108"/>
      <c r="DSI471" s="108"/>
      <c r="DSJ471" s="108"/>
      <c r="DSK471" s="108"/>
      <c r="DSL471" s="108"/>
      <c r="DSM471" s="108"/>
      <c r="DSN471" s="108"/>
      <c r="DSO471" s="108"/>
      <c r="DSP471" s="108"/>
      <c r="DSQ471" s="108"/>
      <c r="DSR471" s="108"/>
      <c r="DSS471" s="108"/>
      <c r="DST471" s="108"/>
      <c r="DSU471" s="108"/>
      <c r="DSV471" s="108"/>
      <c r="DSW471" s="108"/>
      <c r="DSX471" s="108"/>
      <c r="DSY471" s="108"/>
      <c r="DSZ471" s="108"/>
      <c r="DTA471" s="108"/>
      <c r="DTB471" s="108"/>
      <c r="DTC471" s="108"/>
      <c r="DTD471" s="108"/>
      <c r="DTE471" s="108"/>
      <c r="DTF471" s="108"/>
      <c r="DTG471" s="108"/>
      <c r="DTH471" s="108"/>
      <c r="DTI471" s="108"/>
      <c r="DTJ471" s="108"/>
      <c r="DTK471" s="108"/>
      <c r="DTL471" s="108"/>
      <c r="DTM471" s="108"/>
      <c r="DTN471" s="108"/>
      <c r="DTO471" s="108"/>
      <c r="DTP471" s="108"/>
      <c r="DTQ471" s="108"/>
      <c r="DTR471" s="108"/>
      <c r="DTS471" s="108"/>
      <c r="DTT471" s="108"/>
      <c r="DTU471" s="108"/>
      <c r="DTV471" s="108"/>
      <c r="DTW471" s="108"/>
      <c r="DTX471" s="108"/>
      <c r="DTY471" s="108"/>
      <c r="DTZ471" s="108"/>
      <c r="DUA471" s="108"/>
      <c r="DUB471" s="108"/>
      <c r="DUC471" s="108"/>
      <c r="DUD471" s="108"/>
      <c r="DUE471" s="108"/>
      <c r="DUF471" s="108"/>
      <c r="DUG471" s="108"/>
      <c r="DUH471" s="108"/>
      <c r="DUI471" s="108"/>
      <c r="DUJ471" s="108"/>
      <c r="DUK471" s="108"/>
      <c r="DUL471" s="108"/>
      <c r="DUM471" s="108"/>
      <c r="DUN471" s="108"/>
      <c r="DUO471" s="108"/>
      <c r="DUP471" s="108"/>
      <c r="DUQ471" s="108"/>
      <c r="DUR471" s="108"/>
      <c r="DUS471" s="108"/>
      <c r="DUT471" s="108"/>
      <c r="DUU471" s="108"/>
      <c r="DUV471" s="108"/>
      <c r="DUW471" s="108"/>
      <c r="DUX471" s="108"/>
      <c r="DUY471" s="108"/>
      <c r="DUZ471" s="108"/>
      <c r="DVA471" s="108"/>
      <c r="DVB471" s="108"/>
      <c r="DVC471" s="108"/>
      <c r="DVD471" s="108"/>
      <c r="DVE471" s="108"/>
      <c r="DVF471" s="108"/>
      <c r="DVG471" s="108"/>
      <c r="DVH471" s="108"/>
      <c r="DVI471" s="108"/>
      <c r="DVJ471" s="108"/>
      <c r="DVK471" s="108"/>
      <c r="DVL471" s="108"/>
      <c r="DVM471" s="108"/>
      <c r="DVN471" s="108"/>
      <c r="DVO471" s="108"/>
      <c r="DVP471" s="108"/>
      <c r="DVQ471" s="108"/>
      <c r="DVR471" s="108"/>
      <c r="DVS471" s="108"/>
      <c r="DVT471" s="108"/>
      <c r="DVU471" s="108"/>
      <c r="DVV471" s="108"/>
      <c r="DVW471" s="108"/>
      <c r="DVX471" s="108"/>
      <c r="DVY471" s="108"/>
      <c r="DVZ471" s="108"/>
      <c r="DWA471" s="108"/>
      <c r="DWB471" s="108"/>
      <c r="DWC471" s="108"/>
      <c r="DWD471" s="108"/>
      <c r="DWE471" s="108"/>
      <c r="DWF471" s="108"/>
      <c r="DWG471" s="108"/>
      <c r="DWH471" s="108"/>
      <c r="DWI471" s="108"/>
      <c r="DWJ471" s="108"/>
      <c r="DWK471" s="108"/>
      <c r="DWL471" s="108"/>
      <c r="DWM471" s="108"/>
      <c r="DWN471" s="108"/>
      <c r="DWO471" s="108"/>
      <c r="DWP471" s="108"/>
      <c r="DWQ471" s="108"/>
      <c r="DWR471" s="108"/>
      <c r="DWS471" s="108"/>
      <c r="DWT471" s="108"/>
      <c r="DWU471" s="108"/>
      <c r="DWV471" s="108"/>
      <c r="DWW471" s="108"/>
      <c r="DWX471" s="108"/>
      <c r="DWY471" s="108"/>
      <c r="DWZ471" s="108"/>
      <c r="DXA471" s="108"/>
      <c r="DXB471" s="108"/>
      <c r="DXC471" s="108"/>
      <c r="DXD471" s="108"/>
      <c r="DXE471" s="108"/>
      <c r="DXF471" s="108"/>
      <c r="DXG471" s="108"/>
      <c r="DXH471" s="108"/>
      <c r="DXI471" s="108"/>
      <c r="DXJ471" s="108"/>
      <c r="DXK471" s="108"/>
      <c r="DXL471" s="108"/>
      <c r="DXM471" s="108"/>
      <c r="DXN471" s="108"/>
      <c r="DXO471" s="108"/>
      <c r="DXP471" s="108"/>
      <c r="DXQ471" s="108"/>
      <c r="DXR471" s="108"/>
      <c r="DXS471" s="108"/>
      <c r="DXT471" s="108"/>
      <c r="DXU471" s="108"/>
      <c r="DXV471" s="108"/>
      <c r="DXW471" s="108"/>
      <c r="DXX471" s="108"/>
      <c r="DXY471" s="108"/>
      <c r="DXZ471" s="108"/>
      <c r="DYA471" s="108"/>
      <c r="DYB471" s="108"/>
      <c r="DYC471" s="108"/>
      <c r="DYD471" s="108"/>
      <c r="DYE471" s="108"/>
      <c r="DYF471" s="108"/>
      <c r="DYG471" s="108"/>
      <c r="DYH471" s="108"/>
      <c r="DYI471" s="108"/>
      <c r="DYJ471" s="108"/>
      <c r="DYK471" s="108"/>
      <c r="DYL471" s="108"/>
      <c r="DYM471" s="108"/>
      <c r="DYN471" s="108"/>
      <c r="DYO471" s="108"/>
      <c r="DYP471" s="108"/>
      <c r="DYQ471" s="108"/>
      <c r="DYR471" s="108"/>
      <c r="DYS471" s="108"/>
      <c r="DYT471" s="108"/>
      <c r="DYU471" s="108"/>
      <c r="DYV471" s="108"/>
      <c r="DYW471" s="108"/>
      <c r="DYX471" s="108"/>
      <c r="DYY471" s="108"/>
      <c r="DYZ471" s="108"/>
      <c r="DZA471" s="108"/>
      <c r="DZB471" s="108"/>
      <c r="DZC471" s="108"/>
      <c r="DZD471" s="108"/>
      <c r="DZE471" s="108"/>
      <c r="DZF471" s="108"/>
      <c r="DZG471" s="108"/>
      <c r="DZH471" s="108"/>
      <c r="DZI471" s="108"/>
      <c r="DZJ471" s="108"/>
      <c r="DZK471" s="108"/>
      <c r="DZL471" s="108"/>
      <c r="DZM471" s="108"/>
      <c r="DZN471" s="108"/>
      <c r="DZO471" s="108"/>
      <c r="DZP471" s="108"/>
      <c r="DZQ471" s="108"/>
      <c r="DZR471" s="108"/>
      <c r="DZS471" s="108"/>
      <c r="DZT471" s="108"/>
      <c r="DZU471" s="108"/>
      <c r="DZV471" s="108"/>
      <c r="DZW471" s="108"/>
      <c r="DZX471" s="108"/>
      <c r="DZY471" s="108"/>
      <c r="DZZ471" s="108"/>
      <c r="EAA471" s="108"/>
      <c r="EAB471" s="108"/>
      <c r="EAC471" s="108"/>
      <c r="EAD471" s="108"/>
      <c r="EAE471" s="108"/>
      <c r="EAF471" s="108"/>
      <c r="EAG471" s="108"/>
      <c r="EAH471" s="108"/>
      <c r="EAI471" s="108"/>
      <c r="EAJ471" s="108"/>
      <c r="EAK471" s="108"/>
      <c r="EAL471" s="108"/>
      <c r="EAM471" s="108"/>
      <c r="EAN471" s="108"/>
      <c r="EAO471" s="108"/>
      <c r="EAP471" s="108"/>
      <c r="EAQ471" s="108"/>
      <c r="EAR471" s="108"/>
      <c r="EAS471" s="108"/>
      <c r="EAT471" s="108"/>
      <c r="EAU471" s="108"/>
      <c r="EAV471" s="108"/>
      <c r="EAW471" s="108"/>
      <c r="EAX471" s="108"/>
      <c r="EAY471" s="108"/>
      <c r="EAZ471" s="108"/>
      <c r="EBA471" s="108"/>
      <c r="EBB471" s="108"/>
      <c r="EBC471" s="108"/>
      <c r="EBD471" s="108"/>
      <c r="EBE471" s="108"/>
      <c r="EBF471" s="108"/>
      <c r="EBG471" s="108"/>
      <c r="EBH471" s="108"/>
      <c r="EBI471" s="108"/>
      <c r="EBJ471" s="108"/>
      <c r="EBK471" s="108"/>
      <c r="EBL471" s="108"/>
      <c r="EBM471" s="108"/>
      <c r="EBN471" s="108"/>
      <c r="EBO471" s="108"/>
      <c r="EBP471" s="108"/>
      <c r="EBQ471" s="108"/>
      <c r="EBR471" s="108"/>
      <c r="EBS471" s="108"/>
      <c r="EBT471" s="108"/>
      <c r="EBU471" s="108"/>
      <c r="EBV471" s="108"/>
      <c r="EBW471" s="108"/>
      <c r="EBX471" s="108"/>
      <c r="EBY471" s="108"/>
      <c r="EBZ471" s="108"/>
      <c r="ECA471" s="108"/>
      <c r="ECB471" s="108"/>
      <c r="ECC471" s="108"/>
      <c r="ECD471" s="108"/>
      <c r="ECE471" s="108"/>
      <c r="ECF471" s="108"/>
      <c r="ECG471" s="108"/>
      <c r="ECH471" s="108"/>
      <c r="ECI471" s="108"/>
      <c r="ECJ471" s="108"/>
      <c r="ECK471" s="108"/>
      <c r="ECL471" s="108"/>
      <c r="ECM471" s="108"/>
      <c r="ECN471" s="108"/>
      <c r="ECO471" s="108"/>
      <c r="ECP471" s="108"/>
      <c r="ECQ471" s="108"/>
      <c r="ECR471" s="108"/>
      <c r="ECS471" s="108"/>
      <c r="ECT471" s="108"/>
      <c r="ECU471" s="108"/>
      <c r="ECV471" s="108"/>
      <c r="ECW471" s="108"/>
      <c r="ECX471" s="108"/>
      <c r="ECY471" s="108"/>
      <c r="ECZ471" s="108"/>
      <c r="EDA471" s="108"/>
      <c r="EDB471" s="108"/>
      <c r="EDC471" s="108"/>
      <c r="EDD471" s="108"/>
      <c r="EDE471" s="108"/>
      <c r="EDF471" s="108"/>
      <c r="EDG471" s="108"/>
      <c r="EDH471" s="108"/>
      <c r="EDI471" s="108"/>
      <c r="EDJ471" s="108"/>
      <c r="EDK471" s="108"/>
      <c r="EDL471" s="108"/>
      <c r="EDM471" s="108"/>
      <c r="EDN471" s="108"/>
      <c r="EDO471" s="108"/>
      <c r="EDP471" s="108"/>
      <c r="EDQ471" s="108"/>
      <c r="EDR471" s="108"/>
      <c r="EDS471" s="108"/>
      <c r="EDT471" s="108"/>
      <c r="EDU471" s="108"/>
      <c r="EDV471" s="108"/>
      <c r="EDW471" s="108"/>
      <c r="EDX471" s="108"/>
      <c r="EDY471" s="108"/>
      <c r="EDZ471" s="108"/>
      <c r="EEA471" s="108"/>
      <c r="EEB471" s="108"/>
      <c r="EEC471" s="108"/>
      <c r="EED471" s="108"/>
      <c r="EEE471" s="108"/>
      <c r="EEF471" s="108"/>
      <c r="EEG471" s="108"/>
      <c r="EEH471" s="108"/>
      <c r="EEI471" s="108"/>
      <c r="EEJ471" s="108"/>
      <c r="EEK471" s="108"/>
      <c r="EEL471" s="108"/>
      <c r="EEM471" s="108"/>
      <c r="EEN471" s="108"/>
      <c r="EEO471" s="108"/>
      <c r="EEP471" s="108"/>
      <c r="EEQ471" s="108"/>
      <c r="EER471" s="108"/>
      <c r="EES471" s="108"/>
      <c r="EET471" s="108"/>
      <c r="EEU471" s="108"/>
      <c r="EEV471" s="108"/>
      <c r="EEW471" s="108"/>
      <c r="EEX471" s="108"/>
      <c r="EEY471" s="108"/>
      <c r="EEZ471" s="108"/>
      <c r="EFA471" s="108"/>
      <c r="EFB471" s="108"/>
      <c r="EFC471" s="108"/>
      <c r="EFD471" s="108"/>
      <c r="EFE471" s="108"/>
      <c r="EFF471" s="108"/>
      <c r="EFG471" s="108"/>
      <c r="EFH471" s="108"/>
      <c r="EFI471" s="108"/>
      <c r="EFJ471" s="108"/>
      <c r="EFK471" s="108"/>
      <c r="EFL471" s="108"/>
      <c r="EFM471" s="108"/>
      <c r="EFN471" s="108"/>
      <c r="EFO471" s="108"/>
      <c r="EFP471" s="108"/>
      <c r="EFQ471" s="108"/>
      <c r="EFR471" s="108"/>
      <c r="EFS471" s="108"/>
      <c r="EFT471" s="108"/>
      <c r="EFU471" s="108"/>
      <c r="EFV471" s="108"/>
      <c r="EFW471" s="108"/>
      <c r="EFX471" s="108"/>
      <c r="EFY471" s="108"/>
      <c r="EFZ471" s="108"/>
      <c r="EGA471" s="108"/>
      <c r="EGB471" s="108"/>
      <c r="EGC471" s="108"/>
      <c r="EGD471" s="108"/>
      <c r="EGE471" s="108"/>
      <c r="EGF471" s="108"/>
      <c r="EGG471" s="108"/>
      <c r="EGH471" s="108"/>
      <c r="EGI471" s="108"/>
      <c r="EGJ471" s="108"/>
      <c r="EGK471" s="108"/>
      <c r="EGL471" s="108"/>
      <c r="EGM471" s="108"/>
      <c r="EGN471" s="108"/>
      <c r="EGO471" s="108"/>
      <c r="EGP471" s="108"/>
      <c r="EGQ471" s="108"/>
      <c r="EGR471" s="108"/>
      <c r="EGS471" s="108"/>
      <c r="EGT471" s="108"/>
      <c r="EGU471" s="108"/>
      <c r="EGV471" s="108"/>
      <c r="EGW471" s="108"/>
      <c r="EGX471" s="108"/>
      <c r="EGY471" s="108"/>
      <c r="EGZ471" s="108"/>
      <c r="EHA471" s="108"/>
      <c r="EHB471" s="108"/>
      <c r="EHC471" s="108"/>
      <c r="EHD471" s="108"/>
      <c r="EHE471" s="108"/>
      <c r="EHF471" s="108"/>
      <c r="EHG471" s="108"/>
      <c r="EHH471" s="108"/>
      <c r="EHI471" s="108"/>
      <c r="EHJ471" s="108"/>
      <c r="EHK471" s="108"/>
      <c r="EHL471" s="108"/>
      <c r="EHM471" s="108"/>
      <c r="EHN471" s="108"/>
      <c r="EHO471" s="108"/>
      <c r="EHP471" s="108"/>
      <c r="EHQ471" s="108"/>
      <c r="EHR471" s="108"/>
      <c r="EHS471" s="108"/>
      <c r="EHT471" s="108"/>
      <c r="EHU471" s="108"/>
      <c r="EHV471" s="108"/>
      <c r="EHW471" s="108"/>
      <c r="EHX471" s="108"/>
      <c r="EHY471" s="108"/>
      <c r="EHZ471" s="108"/>
      <c r="EIA471" s="108"/>
      <c r="EIB471" s="108"/>
      <c r="EIC471" s="108"/>
      <c r="EID471" s="108"/>
      <c r="EIE471" s="108"/>
      <c r="EIF471" s="108"/>
      <c r="EIG471" s="108"/>
      <c r="EIH471" s="108"/>
      <c r="EII471" s="108"/>
      <c r="EIJ471" s="108"/>
      <c r="EIK471" s="108"/>
      <c r="EIL471" s="108"/>
      <c r="EIM471" s="108"/>
      <c r="EIN471" s="108"/>
      <c r="EIO471" s="108"/>
      <c r="EIP471" s="108"/>
      <c r="EIQ471" s="108"/>
      <c r="EIR471" s="108"/>
      <c r="EIS471" s="108"/>
      <c r="EIT471" s="108"/>
      <c r="EIU471" s="108"/>
      <c r="EIV471" s="108"/>
      <c r="EIW471" s="108"/>
      <c r="EIX471" s="108"/>
      <c r="EIY471" s="108"/>
      <c r="EIZ471" s="108"/>
      <c r="EJA471" s="108"/>
      <c r="EJB471" s="108"/>
      <c r="EJC471" s="108"/>
      <c r="EJD471" s="108"/>
      <c r="EJE471" s="108"/>
      <c r="EJF471" s="108"/>
      <c r="EJG471" s="108"/>
      <c r="EJH471" s="108"/>
      <c r="EJI471" s="108"/>
      <c r="EJJ471" s="108"/>
      <c r="EJK471" s="108"/>
      <c r="EJL471" s="108"/>
      <c r="EJM471" s="108"/>
      <c r="EJN471" s="108"/>
      <c r="EJO471" s="108"/>
      <c r="EJP471" s="108"/>
      <c r="EJQ471" s="108"/>
      <c r="EJR471" s="108"/>
      <c r="EJS471" s="108"/>
      <c r="EJT471" s="108"/>
      <c r="EJU471" s="108"/>
      <c r="EJV471" s="108"/>
      <c r="EJW471" s="108"/>
      <c r="EJX471" s="108"/>
      <c r="EJY471" s="108"/>
      <c r="EJZ471" s="108"/>
      <c r="EKA471" s="108"/>
      <c r="EKB471" s="108"/>
      <c r="EKC471" s="108"/>
      <c r="EKD471" s="108"/>
      <c r="EKE471" s="108"/>
      <c r="EKF471" s="108"/>
      <c r="EKG471" s="108"/>
      <c r="EKH471" s="108"/>
      <c r="EKI471" s="108"/>
      <c r="EKJ471" s="108"/>
      <c r="EKK471" s="108"/>
      <c r="EKL471" s="108"/>
      <c r="EKM471" s="108"/>
      <c r="EKN471" s="108"/>
      <c r="EKO471" s="108"/>
      <c r="EKP471" s="108"/>
      <c r="EKQ471" s="108"/>
      <c r="EKR471" s="108"/>
      <c r="EKS471" s="108"/>
      <c r="EKT471" s="108"/>
      <c r="EKU471" s="108"/>
      <c r="EKV471" s="108"/>
      <c r="EKW471" s="108"/>
      <c r="EKX471" s="108"/>
      <c r="EKY471" s="108"/>
      <c r="EKZ471" s="108"/>
      <c r="ELA471" s="108"/>
      <c r="ELB471" s="108"/>
      <c r="ELC471" s="108"/>
      <c r="ELD471" s="108"/>
      <c r="ELE471" s="108"/>
      <c r="ELF471" s="108"/>
      <c r="ELG471" s="108"/>
      <c r="ELH471" s="108"/>
      <c r="ELI471" s="108"/>
      <c r="ELJ471" s="108"/>
      <c r="ELK471" s="108"/>
      <c r="ELL471" s="108"/>
      <c r="ELM471" s="108"/>
      <c r="ELN471" s="108"/>
      <c r="ELO471" s="108"/>
      <c r="ELP471" s="108"/>
      <c r="ELQ471" s="108"/>
      <c r="ELR471" s="108"/>
      <c r="ELS471" s="108"/>
      <c r="ELT471" s="108"/>
      <c r="ELU471" s="108"/>
      <c r="ELV471" s="108"/>
      <c r="ELW471" s="108"/>
      <c r="ELX471" s="108"/>
      <c r="ELY471" s="108"/>
      <c r="ELZ471" s="108"/>
      <c r="EMA471" s="108"/>
      <c r="EMB471" s="108"/>
      <c r="EMC471" s="108"/>
      <c r="EMD471" s="108"/>
      <c r="EME471" s="108"/>
      <c r="EMF471" s="108"/>
      <c r="EMG471" s="108"/>
      <c r="EMH471" s="108"/>
      <c r="EMI471" s="108"/>
      <c r="EMJ471" s="108"/>
      <c r="EMK471" s="108"/>
      <c r="EML471" s="108"/>
      <c r="EMM471" s="108"/>
      <c r="EMN471" s="108"/>
      <c r="EMO471" s="108"/>
      <c r="EMP471" s="108"/>
      <c r="EMQ471" s="108"/>
      <c r="EMR471" s="108"/>
      <c r="EMS471" s="108"/>
      <c r="EMT471" s="108"/>
      <c r="EMU471" s="108"/>
      <c r="EMV471" s="108"/>
      <c r="EMW471" s="108"/>
      <c r="EMX471" s="108"/>
      <c r="EMY471" s="108"/>
      <c r="EMZ471" s="108"/>
      <c r="ENA471" s="108"/>
      <c r="ENB471" s="108"/>
      <c r="ENC471" s="108"/>
      <c r="END471" s="108"/>
      <c r="ENE471" s="108"/>
      <c r="ENF471" s="108"/>
      <c r="ENG471" s="108"/>
      <c r="ENH471" s="108"/>
      <c r="ENI471" s="108"/>
      <c r="ENJ471" s="108"/>
      <c r="ENK471" s="108"/>
      <c r="ENL471" s="108"/>
      <c r="ENM471" s="108"/>
      <c r="ENN471" s="108"/>
      <c r="ENO471" s="108"/>
      <c r="ENP471" s="108"/>
      <c r="ENQ471" s="108"/>
      <c r="ENR471" s="108"/>
      <c r="ENS471" s="108"/>
      <c r="ENT471" s="108"/>
      <c r="ENU471" s="108"/>
      <c r="ENV471" s="108"/>
      <c r="ENW471" s="108"/>
      <c r="ENX471" s="108"/>
      <c r="ENY471" s="108"/>
      <c r="ENZ471" s="108"/>
      <c r="EOA471" s="108"/>
      <c r="EOB471" s="108"/>
      <c r="EOC471" s="108"/>
      <c r="EOD471" s="108"/>
      <c r="EOE471" s="108"/>
      <c r="EOF471" s="108"/>
      <c r="EOG471" s="108"/>
      <c r="EOH471" s="108"/>
      <c r="EOI471" s="108"/>
      <c r="EOJ471" s="108"/>
      <c r="EOK471" s="108"/>
      <c r="EOL471" s="108"/>
      <c r="EOM471" s="108"/>
      <c r="EON471" s="108"/>
      <c r="EOO471" s="108"/>
      <c r="EOP471" s="108"/>
      <c r="EOQ471" s="108"/>
      <c r="EOR471" s="108"/>
      <c r="EOS471" s="108"/>
      <c r="EOT471" s="108"/>
      <c r="EOU471" s="108"/>
      <c r="EOV471" s="108"/>
      <c r="EOW471" s="108"/>
      <c r="EOX471" s="108"/>
      <c r="EOY471" s="108"/>
      <c r="EOZ471" s="108"/>
      <c r="EPA471" s="108"/>
      <c r="EPB471" s="108"/>
      <c r="EPC471" s="108"/>
      <c r="EPD471" s="108"/>
      <c r="EPE471" s="108"/>
      <c r="EPF471" s="108"/>
      <c r="EPG471" s="108"/>
      <c r="EPH471" s="108"/>
      <c r="EPI471" s="108"/>
      <c r="EPJ471" s="108"/>
      <c r="EPK471" s="108"/>
      <c r="EPL471" s="108"/>
      <c r="EPM471" s="108"/>
      <c r="EPN471" s="108"/>
      <c r="EPO471" s="108"/>
      <c r="EPP471" s="108"/>
      <c r="EPQ471" s="108"/>
      <c r="EPR471" s="108"/>
      <c r="EPS471" s="108"/>
      <c r="EPT471" s="108"/>
      <c r="EPU471" s="108"/>
      <c r="EPV471" s="108"/>
      <c r="EPW471" s="108"/>
      <c r="EPX471" s="108"/>
      <c r="EPY471" s="108"/>
      <c r="EPZ471" s="108"/>
      <c r="EQA471" s="108"/>
      <c r="EQB471" s="108"/>
      <c r="EQC471" s="108"/>
      <c r="EQD471" s="108"/>
      <c r="EQE471" s="108"/>
      <c r="EQF471" s="108"/>
      <c r="EQG471" s="108"/>
      <c r="EQH471" s="108"/>
      <c r="EQI471" s="108"/>
      <c r="EQJ471" s="108"/>
      <c r="EQK471" s="108"/>
      <c r="EQL471" s="108"/>
      <c r="EQM471" s="108"/>
      <c r="EQN471" s="108"/>
      <c r="EQO471" s="108"/>
      <c r="EQP471" s="108"/>
      <c r="EQQ471" s="108"/>
      <c r="EQR471" s="108"/>
      <c r="EQS471" s="108"/>
      <c r="EQT471" s="108"/>
      <c r="EQU471" s="108"/>
      <c r="EQV471" s="108"/>
      <c r="EQW471" s="108"/>
      <c r="EQX471" s="108"/>
      <c r="EQY471" s="108"/>
      <c r="EQZ471" s="108"/>
      <c r="ERA471" s="108"/>
      <c r="ERB471" s="108"/>
      <c r="ERC471" s="108"/>
      <c r="ERD471" s="108"/>
      <c r="ERE471" s="108"/>
      <c r="ERF471" s="108"/>
      <c r="ERG471" s="108"/>
      <c r="ERH471" s="108"/>
      <c r="ERI471" s="108"/>
      <c r="ERJ471" s="108"/>
      <c r="ERK471" s="108"/>
      <c r="ERL471" s="108"/>
      <c r="ERM471" s="108"/>
      <c r="ERN471" s="108"/>
      <c r="ERO471" s="108"/>
      <c r="ERP471" s="108"/>
      <c r="ERQ471" s="108"/>
      <c r="ERR471" s="108"/>
      <c r="ERS471" s="108"/>
      <c r="ERT471" s="108"/>
      <c r="ERU471" s="108"/>
      <c r="ERV471" s="108"/>
      <c r="ERW471" s="108"/>
      <c r="ERX471" s="108"/>
      <c r="ERY471" s="108"/>
      <c r="ERZ471" s="108"/>
      <c r="ESA471" s="108"/>
      <c r="ESB471" s="108"/>
      <c r="ESC471" s="108"/>
      <c r="ESD471" s="108"/>
      <c r="ESE471" s="108"/>
      <c r="ESF471" s="108"/>
      <c r="ESG471" s="108"/>
      <c r="ESH471" s="108"/>
      <c r="ESI471" s="108"/>
      <c r="ESJ471" s="108"/>
      <c r="ESK471" s="108"/>
      <c r="ESL471" s="108"/>
      <c r="ESM471" s="108"/>
      <c r="ESN471" s="108"/>
      <c r="ESO471" s="108"/>
      <c r="ESP471" s="108"/>
      <c r="ESQ471" s="108"/>
      <c r="ESR471" s="108"/>
      <c r="ESS471" s="108"/>
      <c r="EST471" s="108"/>
      <c r="ESU471" s="108"/>
      <c r="ESV471" s="108"/>
      <c r="ESW471" s="108"/>
      <c r="ESX471" s="108"/>
      <c r="ESY471" s="108"/>
      <c r="ESZ471" s="108"/>
      <c r="ETA471" s="108"/>
      <c r="ETB471" s="108"/>
      <c r="ETC471" s="108"/>
      <c r="ETD471" s="108"/>
      <c r="ETE471" s="108"/>
      <c r="ETF471" s="108"/>
      <c r="ETG471" s="108"/>
      <c r="ETH471" s="108"/>
      <c r="ETI471" s="108"/>
      <c r="ETJ471" s="108"/>
      <c r="ETK471" s="108"/>
      <c r="ETL471" s="108"/>
      <c r="ETM471" s="108"/>
      <c r="ETN471" s="108"/>
      <c r="ETO471" s="108"/>
      <c r="ETP471" s="108"/>
      <c r="ETQ471" s="108"/>
      <c r="ETR471" s="108"/>
      <c r="ETS471" s="108"/>
      <c r="ETT471" s="108"/>
      <c r="ETU471" s="108"/>
      <c r="ETV471" s="108"/>
      <c r="ETW471" s="108"/>
      <c r="ETX471" s="108"/>
      <c r="ETY471" s="108"/>
      <c r="ETZ471" s="108"/>
      <c r="EUA471" s="108"/>
      <c r="EUB471" s="108"/>
      <c r="EUC471" s="108"/>
      <c r="EUD471" s="108"/>
      <c r="EUE471" s="108"/>
      <c r="EUF471" s="108"/>
      <c r="EUG471" s="108"/>
      <c r="EUH471" s="108"/>
      <c r="EUI471" s="108"/>
      <c r="EUJ471" s="108"/>
      <c r="EUK471" s="108"/>
      <c r="EUL471" s="108"/>
      <c r="EUM471" s="108"/>
      <c r="EUN471" s="108"/>
      <c r="EUO471" s="108"/>
      <c r="EUP471" s="108"/>
      <c r="EUQ471" s="108"/>
      <c r="EUR471" s="108"/>
      <c r="EUS471" s="108"/>
      <c r="EUT471" s="108"/>
      <c r="EUU471" s="108"/>
      <c r="EUV471" s="108"/>
      <c r="EUW471" s="108"/>
      <c r="EUX471" s="108"/>
      <c r="EUY471" s="108"/>
      <c r="EUZ471" s="108"/>
      <c r="EVA471" s="108"/>
      <c r="EVB471" s="108"/>
      <c r="EVC471" s="108"/>
      <c r="EVD471" s="108"/>
      <c r="EVE471" s="108"/>
      <c r="EVF471" s="108"/>
      <c r="EVG471" s="108"/>
      <c r="EVH471" s="108"/>
      <c r="EVI471" s="108"/>
      <c r="EVJ471" s="108"/>
      <c r="EVK471" s="108"/>
      <c r="EVL471" s="108"/>
      <c r="EVM471" s="108"/>
      <c r="EVN471" s="108"/>
      <c r="EVO471" s="108"/>
      <c r="EVP471" s="108"/>
      <c r="EVQ471" s="108"/>
      <c r="EVR471" s="108"/>
      <c r="EVS471" s="108"/>
      <c r="EVT471" s="108"/>
      <c r="EVU471" s="108"/>
      <c r="EVV471" s="108"/>
      <c r="EVW471" s="108"/>
      <c r="EVX471" s="108"/>
      <c r="EVY471" s="108"/>
      <c r="EVZ471" s="108"/>
      <c r="EWA471" s="108"/>
      <c r="EWB471" s="108"/>
      <c r="EWC471" s="108"/>
      <c r="EWD471" s="108"/>
      <c r="EWE471" s="108"/>
      <c r="EWF471" s="108"/>
      <c r="EWG471" s="108"/>
      <c r="EWH471" s="108"/>
      <c r="EWI471" s="108"/>
      <c r="EWJ471" s="108"/>
      <c r="EWK471" s="108"/>
      <c r="EWL471" s="108"/>
      <c r="EWM471" s="108"/>
      <c r="EWN471" s="108"/>
      <c r="EWO471" s="108"/>
      <c r="EWP471" s="108"/>
      <c r="EWQ471" s="108"/>
      <c r="EWR471" s="108"/>
      <c r="EWS471" s="108"/>
      <c r="EWT471" s="108"/>
      <c r="EWU471" s="108"/>
      <c r="EWV471" s="108"/>
      <c r="EWW471" s="108"/>
      <c r="EWX471" s="108"/>
      <c r="EWY471" s="108"/>
      <c r="EWZ471" s="108"/>
      <c r="EXA471" s="108"/>
      <c r="EXB471" s="108"/>
      <c r="EXC471" s="108"/>
      <c r="EXD471" s="108"/>
      <c r="EXE471" s="108"/>
      <c r="EXF471" s="108"/>
      <c r="EXG471" s="108"/>
      <c r="EXH471" s="108"/>
      <c r="EXI471" s="108"/>
      <c r="EXJ471" s="108"/>
      <c r="EXK471" s="108"/>
      <c r="EXL471" s="108"/>
      <c r="EXM471" s="108"/>
      <c r="EXN471" s="108"/>
      <c r="EXO471" s="108"/>
      <c r="EXP471" s="108"/>
      <c r="EXQ471" s="108"/>
      <c r="EXR471" s="108"/>
      <c r="EXS471" s="108"/>
      <c r="EXT471" s="108"/>
      <c r="EXU471" s="108"/>
      <c r="EXV471" s="108"/>
      <c r="EXW471" s="108"/>
      <c r="EXX471" s="108"/>
      <c r="EXY471" s="108"/>
      <c r="EXZ471" s="108"/>
      <c r="EYA471" s="108"/>
      <c r="EYB471" s="108"/>
      <c r="EYC471" s="108"/>
      <c r="EYD471" s="108"/>
      <c r="EYE471" s="108"/>
      <c r="EYF471" s="108"/>
      <c r="EYG471" s="108"/>
      <c r="EYH471" s="108"/>
      <c r="EYI471" s="108"/>
      <c r="EYJ471" s="108"/>
      <c r="EYK471" s="108"/>
      <c r="EYL471" s="108"/>
      <c r="EYM471" s="108"/>
      <c r="EYN471" s="108"/>
      <c r="EYO471" s="108"/>
      <c r="EYP471" s="108"/>
      <c r="EYQ471" s="108"/>
      <c r="EYR471" s="108"/>
      <c r="EYS471" s="108"/>
      <c r="EYT471" s="108"/>
      <c r="EYU471" s="108"/>
      <c r="EYV471" s="108"/>
      <c r="EYW471" s="108"/>
      <c r="EYX471" s="108"/>
      <c r="EYY471" s="108"/>
      <c r="EYZ471" s="108"/>
      <c r="EZA471" s="108"/>
      <c r="EZB471" s="108"/>
      <c r="EZC471" s="108"/>
      <c r="EZD471" s="108"/>
      <c r="EZE471" s="108"/>
      <c r="EZF471" s="108"/>
      <c r="EZG471" s="108"/>
      <c r="EZH471" s="108"/>
      <c r="EZI471" s="108"/>
      <c r="EZJ471" s="108"/>
      <c r="EZK471" s="108"/>
      <c r="EZL471" s="108"/>
      <c r="EZM471" s="108"/>
      <c r="EZN471" s="108"/>
      <c r="EZO471" s="108"/>
      <c r="EZP471" s="108"/>
      <c r="EZQ471" s="108"/>
      <c r="EZR471" s="108"/>
      <c r="EZS471" s="108"/>
      <c r="EZT471" s="108"/>
      <c r="EZU471" s="108"/>
      <c r="EZV471" s="108"/>
      <c r="EZW471" s="108"/>
      <c r="EZX471" s="108"/>
      <c r="EZY471" s="108"/>
      <c r="EZZ471" s="108"/>
      <c r="FAA471" s="108"/>
      <c r="FAB471" s="108"/>
      <c r="FAC471" s="108"/>
      <c r="FAD471" s="108"/>
      <c r="FAE471" s="108"/>
      <c r="FAF471" s="108"/>
      <c r="FAG471" s="108"/>
      <c r="FAH471" s="108"/>
      <c r="FAI471" s="108"/>
      <c r="FAJ471" s="108"/>
      <c r="FAK471" s="108"/>
      <c r="FAL471" s="108"/>
      <c r="FAM471" s="108"/>
      <c r="FAN471" s="108"/>
      <c r="FAO471" s="108"/>
      <c r="FAP471" s="108"/>
      <c r="FAQ471" s="108"/>
      <c r="FAR471" s="108"/>
      <c r="FAS471" s="108"/>
      <c r="FAT471" s="108"/>
      <c r="FAU471" s="108"/>
      <c r="FAV471" s="108"/>
      <c r="FAW471" s="108"/>
      <c r="FAX471" s="108"/>
      <c r="FAY471" s="108"/>
      <c r="FAZ471" s="108"/>
      <c r="FBA471" s="108"/>
      <c r="FBB471" s="108"/>
      <c r="FBC471" s="108"/>
      <c r="FBD471" s="108"/>
      <c r="FBE471" s="108"/>
      <c r="FBF471" s="108"/>
      <c r="FBG471" s="108"/>
      <c r="FBH471" s="108"/>
      <c r="FBI471" s="108"/>
      <c r="FBJ471" s="108"/>
      <c r="FBK471" s="108"/>
      <c r="FBL471" s="108"/>
      <c r="FBM471" s="108"/>
      <c r="FBN471" s="108"/>
      <c r="FBO471" s="108"/>
      <c r="FBP471" s="108"/>
      <c r="FBQ471" s="108"/>
      <c r="FBR471" s="108"/>
      <c r="FBS471" s="108"/>
      <c r="FBT471" s="108"/>
      <c r="FBU471" s="108"/>
      <c r="FBV471" s="108"/>
      <c r="FBW471" s="108"/>
      <c r="FBX471" s="108"/>
      <c r="FBY471" s="108"/>
      <c r="FBZ471" s="108"/>
      <c r="FCA471" s="108"/>
      <c r="FCB471" s="108"/>
      <c r="FCC471" s="108"/>
      <c r="FCD471" s="108"/>
      <c r="FCE471" s="108"/>
      <c r="FCF471" s="108"/>
      <c r="FCG471" s="108"/>
      <c r="FCH471" s="108"/>
      <c r="FCI471" s="108"/>
      <c r="FCJ471" s="108"/>
      <c r="FCK471" s="108"/>
      <c r="FCL471" s="108"/>
      <c r="FCM471" s="108"/>
      <c r="FCN471" s="108"/>
      <c r="FCO471" s="108"/>
      <c r="FCP471" s="108"/>
      <c r="FCQ471" s="108"/>
      <c r="FCR471" s="108"/>
      <c r="FCS471" s="108"/>
      <c r="FCT471" s="108"/>
      <c r="FCU471" s="108"/>
      <c r="FCV471" s="108"/>
      <c r="FCW471" s="108"/>
      <c r="FCX471" s="108"/>
      <c r="FCY471" s="108"/>
      <c r="FCZ471" s="108"/>
      <c r="FDA471" s="108"/>
      <c r="FDB471" s="108"/>
      <c r="FDC471" s="108"/>
      <c r="FDD471" s="108"/>
      <c r="FDE471" s="108"/>
      <c r="FDF471" s="108"/>
      <c r="FDG471" s="108"/>
      <c r="FDH471" s="108"/>
      <c r="FDI471" s="108"/>
      <c r="FDJ471" s="108"/>
      <c r="FDK471" s="108"/>
      <c r="FDL471" s="108"/>
      <c r="FDM471" s="108"/>
      <c r="FDN471" s="108"/>
      <c r="FDO471" s="108"/>
      <c r="FDP471" s="108"/>
      <c r="FDQ471" s="108"/>
      <c r="FDR471" s="108"/>
      <c r="FDS471" s="108"/>
      <c r="FDT471" s="108"/>
      <c r="FDU471" s="108"/>
      <c r="FDV471" s="108"/>
      <c r="FDW471" s="108"/>
      <c r="FDX471" s="108"/>
      <c r="FDY471" s="108"/>
      <c r="FDZ471" s="108"/>
      <c r="FEA471" s="108"/>
      <c r="FEB471" s="108"/>
      <c r="FEC471" s="108"/>
      <c r="FED471" s="108"/>
      <c r="FEE471" s="108"/>
      <c r="FEF471" s="108"/>
      <c r="FEG471" s="108"/>
      <c r="FEH471" s="108"/>
      <c r="FEI471" s="108"/>
      <c r="FEJ471" s="108"/>
      <c r="FEK471" s="108"/>
      <c r="FEL471" s="108"/>
      <c r="FEM471" s="108"/>
      <c r="FEN471" s="108"/>
      <c r="FEO471" s="108"/>
      <c r="FEP471" s="108"/>
      <c r="FEQ471" s="108"/>
      <c r="FER471" s="108"/>
      <c r="FES471" s="108"/>
      <c r="FET471" s="108"/>
      <c r="FEU471" s="108"/>
      <c r="FEV471" s="108"/>
      <c r="FEW471" s="108"/>
      <c r="FEX471" s="108"/>
      <c r="FEY471" s="108"/>
      <c r="FEZ471" s="108"/>
      <c r="FFA471" s="108"/>
      <c r="FFB471" s="108"/>
      <c r="FFC471" s="108"/>
      <c r="FFD471" s="108"/>
      <c r="FFE471" s="108"/>
      <c r="FFF471" s="108"/>
      <c r="FFG471" s="108"/>
      <c r="FFH471" s="108"/>
      <c r="FFI471" s="108"/>
      <c r="FFJ471" s="108"/>
      <c r="FFK471" s="108"/>
      <c r="FFL471" s="108"/>
      <c r="FFM471" s="108"/>
      <c r="FFN471" s="108"/>
      <c r="FFO471" s="108"/>
      <c r="FFP471" s="108"/>
      <c r="FFQ471" s="108"/>
      <c r="FFR471" s="108"/>
      <c r="FFS471" s="108"/>
      <c r="FFT471" s="108"/>
      <c r="FFU471" s="108"/>
      <c r="FFV471" s="108"/>
      <c r="FFW471" s="108"/>
      <c r="FFX471" s="108"/>
      <c r="FFY471" s="108"/>
      <c r="FFZ471" s="108"/>
      <c r="FGA471" s="108"/>
      <c r="FGB471" s="108"/>
      <c r="FGC471" s="108"/>
      <c r="FGD471" s="108"/>
      <c r="FGE471" s="108"/>
      <c r="FGF471" s="108"/>
      <c r="FGG471" s="108"/>
      <c r="FGH471" s="108"/>
      <c r="FGI471" s="108"/>
      <c r="FGJ471" s="108"/>
      <c r="FGK471" s="108"/>
      <c r="FGL471" s="108"/>
      <c r="FGM471" s="108"/>
      <c r="FGN471" s="108"/>
      <c r="FGO471" s="108"/>
      <c r="FGP471" s="108"/>
      <c r="FGQ471" s="108"/>
      <c r="FGR471" s="108"/>
      <c r="FGS471" s="108"/>
      <c r="FGT471" s="108"/>
      <c r="FGU471" s="108"/>
      <c r="FGV471" s="108"/>
      <c r="FGW471" s="108"/>
      <c r="FGX471" s="108"/>
      <c r="FGY471" s="108"/>
      <c r="FGZ471" s="108"/>
      <c r="FHA471" s="108"/>
      <c r="FHB471" s="108"/>
      <c r="FHC471" s="108"/>
      <c r="FHD471" s="108"/>
      <c r="FHE471" s="108"/>
      <c r="FHF471" s="108"/>
      <c r="FHG471" s="108"/>
      <c r="FHH471" s="108"/>
      <c r="FHI471" s="108"/>
      <c r="FHJ471" s="108"/>
      <c r="FHK471" s="108"/>
      <c r="FHL471" s="108"/>
      <c r="FHM471" s="108"/>
      <c r="FHN471" s="108"/>
      <c r="FHO471" s="108"/>
      <c r="FHP471" s="108"/>
      <c r="FHQ471" s="108"/>
      <c r="FHR471" s="108"/>
      <c r="FHS471" s="108"/>
      <c r="FHT471" s="108"/>
      <c r="FHU471" s="108"/>
      <c r="FHV471" s="108"/>
      <c r="FHW471" s="108"/>
      <c r="FHX471" s="108"/>
      <c r="FHY471" s="108"/>
      <c r="FHZ471" s="108"/>
      <c r="FIA471" s="108"/>
      <c r="FIB471" s="108"/>
      <c r="FIC471" s="108"/>
      <c r="FID471" s="108"/>
      <c r="FIE471" s="108"/>
      <c r="FIF471" s="108"/>
      <c r="FIG471" s="108"/>
      <c r="FIH471" s="108"/>
      <c r="FII471" s="108"/>
      <c r="FIJ471" s="108"/>
      <c r="FIK471" s="108"/>
      <c r="FIL471" s="108"/>
      <c r="FIM471" s="108"/>
      <c r="FIN471" s="108"/>
      <c r="FIO471" s="108"/>
      <c r="FIP471" s="108"/>
      <c r="FIQ471" s="108"/>
      <c r="FIR471" s="108"/>
      <c r="FIS471" s="108"/>
      <c r="FIT471" s="108"/>
      <c r="FIU471" s="108"/>
      <c r="FIV471" s="108"/>
      <c r="FIW471" s="108"/>
      <c r="FIX471" s="108"/>
      <c r="FIY471" s="108"/>
      <c r="FIZ471" s="108"/>
      <c r="FJA471" s="108"/>
      <c r="FJB471" s="108"/>
      <c r="FJC471" s="108"/>
      <c r="FJD471" s="108"/>
      <c r="FJE471" s="108"/>
      <c r="FJF471" s="108"/>
      <c r="FJG471" s="108"/>
      <c r="FJH471" s="108"/>
      <c r="FJI471" s="108"/>
      <c r="FJJ471" s="108"/>
      <c r="FJK471" s="108"/>
      <c r="FJL471" s="108"/>
      <c r="FJM471" s="108"/>
      <c r="FJN471" s="108"/>
      <c r="FJO471" s="108"/>
      <c r="FJP471" s="108"/>
      <c r="FJQ471" s="108"/>
      <c r="FJR471" s="108"/>
      <c r="FJS471" s="108"/>
      <c r="FJT471" s="108"/>
      <c r="FJU471" s="108"/>
      <c r="FJV471" s="108"/>
      <c r="FJW471" s="108"/>
      <c r="FJX471" s="108"/>
      <c r="FJY471" s="108"/>
      <c r="FJZ471" s="108"/>
      <c r="FKA471" s="108"/>
      <c r="FKB471" s="108"/>
      <c r="FKC471" s="108"/>
      <c r="FKD471" s="108"/>
      <c r="FKE471" s="108"/>
      <c r="FKF471" s="108"/>
      <c r="FKG471" s="108"/>
      <c r="FKH471" s="108"/>
      <c r="FKI471" s="108"/>
      <c r="FKJ471" s="108"/>
      <c r="FKK471" s="108"/>
      <c r="FKL471" s="108"/>
      <c r="FKM471" s="108"/>
      <c r="FKN471" s="108"/>
      <c r="FKO471" s="108"/>
      <c r="FKP471" s="108"/>
      <c r="FKQ471" s="108"/>
      <c r="FKR471" s="108"/>
      <c r="FKS471" s="108"/>
      <c r="FKT471" s="108"/>
      <c r="FKU471" s="108"/>
      <c r="FKV471" s="108"/>
      <c r="FKW471" s="108"/>
      <c r="FKX471" s="108"/>
      <c r="FKY471" s="108"/>
      <c r="FKZ471" s="108"/>
      <c r="FLA471" s="108"/>
      <c r="FLB471" s="108"/>
      <c r="FLC471" s="108"/>
      <c r="FLD471" s="108"/>
      <c r="FLE471" s="108"/>
      <c r="FLF471" s="108"/>
      <c r="FLG471" s="108"/>
      <c r="FLH471" s="108"/>
      <c r="FLI471" s="108"/>
      <c r="FLJ471" s="108"/>
      <c r="FLK471" s="108"/>
      <c r="FLL471" s="108"/>
      <c r="FLM471" s="108"/>
      <c r="FLN471" s="108"/>
      <c r="FLO471" s="108"/>
      <c r="FLP471" s="108"/>
      <c r="FLQ471" s="108"/>
      <c r="FLR471" s="108"/>
      <c r="FLS471" s="108"/>
      <c r="FLT471" s="108"/>
      <c r="FLU471" s="108"/>
      <c r="FLV471" s="108"/>
      <c r="FLW471" s="108"/>
      <c r="FLX471" s="108"/>
      <c r="FLY471" s="108"/>
      <c r="FLZ471" s="108"/>
      <c r="FMA471" s="108"/>
      <c r="FMB471" s="108"/>
      <c r="FMC471" s="108"/>
      <c r="FMD471" s="108"/>
      <c r="FME471" s="108"/>
      <c r="FMF471" s="108"/>
      <c r="FMG471" s="108"/>
      <c r="FMH471" s="108"/>
      <c r="FMI471" s="108"/>
      <c r="FMJ471" s="108"/>
      <c r="FMK471" s="108"/>
      <c r="FML471" s="108"/>
      <c r="FMM471" s="108"/>
      <c r="FMN471" s="108"/>
      <c r="FMO471" s="108"/>
      <c r="FMP471" s="108"/>
      <c r="FMQ471" s="108"/>
      <c r="FMR471" s="108"/>
      <c r="FMS471" s="108"/>
      <c r="FMT471" s="108"/>
      <c r="FMU471" s="108"/>
      <c r="FMV471" s="108"/>
      <c r="FMW471" s="108"/>
      <c r="FMX471" s="108"/>
      <c r="FMY471" s="108"/>
      <c r="FMZ471" s="108"/>
      <c r="FNA471" s="108"/>
      <c r="FNB471" s="108"/>
      <c r="FNC471" s="108"/>
      <c r="FND471" s="108"/>
      <c r="FNE471" s="108"/>
      <c r="FNF471" s="108"/>
      <c r="FNG471" s="108"/>
      <c r="FNH471" s="108"/>
      <c r="FNI471" s="108"/>
      <c r="FNJ471" s="108"/>
      <c r="FNK471" s="108"/>
      <c r="FNL471" s="108"/>
      <c r="FNM471" s="108"/>
      <c r="FNN471" s="108"/>
      <c r="FNO471" s="108"/>
      <c r="FNP471" s="108"/>
      <c r="FNQ471" s="108"/>
      <c r="FNR471" s="108"/>
      <c r="FNS471" s="108"/>
      <c r="FNT471" s="108"/>
      <c r="FNU471" s="108"/>
      <c r="FNV471" s="108"/>
      <c r="FNW471" s="108"/>
      <c r="FNX471" s="108"/>
      <c r="FNY471" s="108"/>
      <c r="FNZ471" s="108"/>
      <c r="FOA471" s="108"/>
      <c r="FOB471" s="108"/>
      <c r="FOC471" s="108"/>
      <c r="FOD471" s="108"/>
      <c r="FOE471" s="108"/>
      <c r="FOF471" s="108"/>
      <c r="FOG471" s="108"/>
      <c r="FOH471" s="108"/>
      <c r="FOI471" s="108"/>
      <c r="FOJ471" s="108"/>
      <c r="FOK471" s="108"/>
      <c r="FOL471" s="108"/>
      <c r="FOM471" s="108"/>
      <c r="FON471" s="108"/>
      <c r="FOO471" s="108"/>
      <c r="FOP471" s="108"/>
      <c r="FOQ471" s="108"/>
      <c r="FOR471" s="108"/>
      <c r="FOS471" s="108"/>
      <c r="FOT471" s="108"/>
      <c r="FOU471" s="108"/>
      <c r="FOV471" s="108"/>
      <c r="FOW471" s="108"/>
      <c r="FOX471" s="108"/>
      <c r="FOY471" s="108"/>
      <c r="FOZ471" s="108"/>
      <c r="FPA471" s="108"/>
      <c r="FPB471" s="108"/>
      <c r="FPC471" s="108"/>
      <c r="FPD471" s="108"/>
      <c r="FPE471" s="108"/>
      <c r="FPF471" s="108"/>
      <c r="FPG471" s="108"/>
      <c r="FPH471" s="108"/>
      <c r="FPI471" s="108"/>
      <c r="FPJ471" s="108"/>
      <c r="FPK471" s="108"/>
      <c r="FPL471" s="108"/>
      <c r="FPM471" s="108"/>
      <c r="FPN471" s="108"/>
      <c r="FPO471" s="108"/>
      <c r="FPP471" s="108"/>
      <c r="FPQ471" s="108"/>
      <c r="FPR471" s="108"/>
      <c r="FPS471" s="108"/>
      <c r="FPT471" s="108"/>
      <c r="FPU471" s="108"/>
      <c r="FPV471" s="108"/>
      <c r="FPW471" s="108"/>
      <c r="FPX471" s="108"/>
      <c r="FPY471" s="108"/>
      <c r="FPZ471" s="108"/>
      <c r="FQA471" s="108"/>
      <c r="FQB471" s="108"/>
      <c r="FQC471" s="108"/>
      <c r="FQD471" s="108"/>
      <c r="FQE471" s="108"/>
      <c r="FQF471" s="108"/>
      <c r="FQG471" s="108"/>
      <c r="FQH471" s="108"/>
      <c r="FQI471" s="108"/>
      <c r="FQJ471" s="108"/>
      <c r="FQK471" s="108"/>
      <c r="FQL471" s="108"/>
      <c r="FQM471" s="108"/>
      <c r="FQN471" s="108"/>
      <c r="FQO471" s="108"/>
      <c r="FQP471" s="108"/>
      <c r="FQQ471" s="108"/>
      <c r="FQR471" s="108"/>
      <c r="FQS471" s="108"/>
      <c r="FQT471" s="108"/>
      <c r="FQU471" s="108"/>
      <c r="FQV471" s="108"/>
      <c r="FQW471" s="108"/>
      <c r="FQX471" s="108"/>
      <c r="FQY471" s="108"/>
      <c r="FQZ471" s="108"/>
      <c r="FRA471" s="108"/>
      <c r="FRB471" s="108"/>
      <c r="FRC471" s="108"/>
      <c r="FRD471" s="108"/>
      <c r="FRE471" s="108"/>
      <c r="FRF471" s="108"/>
      <c r="FRG471" s="108"/>
      <c r="FRH471" s="108"/>
      <c r="FRI471" s="108"/>
      <c r="FRJ471" s="108"/>
      <c r="FRK471" s="108"/>
      <c r="FRL471" s="108"/>
      <c r="FRM471" s="108"/>
      <c r="FRN471" s="108"/>
      <c r="FRO471" s="108"/>
      <c r="FRP471" s="108"/>
      <c r="FRQ471" s="108"/>
      <c r="FRR471" s="108"/>
      <c r="FRS471" s="108"/>
      <c r="FRT471" s="108"/>
      <c r="FRU471" s="108"/>
      <c r="FRV471" s="108"/>
      <c r="FRW471" s="108"/>
      <c r="FRX471" s="108"/>
      <c r="FRY471" s="108"/>
      <c r="FRZ471" s="108"/>
      <c r="FSA471" s="108"/>
      <c r="FSB471" s="108"/>
      <c r="FSC471" s="108"/>
      <c r="FSD471" s="108"/>
      <c r="FSE471" s="108"/>
      <c r="FSF471" s="108"/>
      <c r="FSG471" s="108"/>
      <c r="FSH471" s="108"/>
      <c r="FSI471" s="108"/>
      <c r="FSJ471" s="108"/>
      <c r="FSK471" s="108"/>
      <c r="FSL471" s="108"/>
      <c r="FSM471" s="108"/>
      <c r="FSN471" s="108"/>
      <c r="FSO471" s="108"/>
      <c r="FSP471" s="108"/>
      <c r="FSQ471" s="108"/>
      <c r="FSR471" s="108"/>
      <c r="FSS471" s="108"/>
      <c r="FST471" s="108"/>
      <c r="FSU471" s="108"/>
      <c r="FSV471" s="108"/>
      <c r="FSW471" s="108"/>
      <c r="FSX471" s="108"/>
      <c r="FSY471" s="108"/>
      <c r="FSZ471" s="108"/>
      <c r="FTA471" s="108"/>
      <c r="FTB471" s="108"/>
      <c r="FTC471" s="108"/>
      <c r="FTD471" s="108"/>
      <c r="FTE471" s="108"/>
      <c r="FTF471" s="108"/>
      <c r="FTG471" s="108"/>
      <c r="FTH471" s="108"/>
      <c r="FTI471" s="108"/>
      <c r="FTJ471" s="108"/>
      <c r="FTK471" s="108"/>
      <c r="FTL471" s="108"/>
      <c r="FTM471" s="108"/>
      <c r="FTN471" s="108"/>
      <c r="FTO471" s="108"/>
      <c r="FTP471" s="108"/>
      <c r="FTQ471" s="108"/>
      <c r="FTR471" s="108"/>
      <c r="FTS471" s="108"/>
      <c r="FTT471" s="108"/>
      <c r="FTU471" s="108"/>
      <c r="FTV471" s="108"/>
      <c r="FTW471" s="108"/>
      <c r="FTX471" s="108"/>
      <c r="FTY471" s="108"/>
      <c r="FTZ471" s="108"/>
      <c r="FUA471" s="108"/>
      <c r="FUB471" s="108"/>
      <c r="FUC471" s="108"/>
      <c r="FUD471" s="108"/>
      <c r="FUE471" s="108"/>
      <c r="FUF471" s="108"/>
      <c r="FUG471" s="108"/>
      <c r="FUH471" s="108"/>
      <c r="FUI471" s="108"/>
      <c r="FUJ471" s="108"/>
      <c r="FUK471" s="108"/>
      <c r="FUL471" s="108"/>
      <c r="FUM471" s="108"/>
      <c r="FUN471" s="108"/>
      <c r="FUO471" s="108"/>
      <c r="FUP471" s="108"/>
      <c r="FUQ471" s="108"/>
      <c r="FUR471" s="108"/>
      <c r="FUS471" s="108"/>
      <c r="FUT471" s="108"/>
      <c r="FUU471" s="108"/>
      <c r="FUV471" s="108"/>
      <c r="FUW471" s="108"/>
      <c r="FUX471" s="108"/>
      <c r="FUY471" s="108"/>
      <c r="FUZ471" s="108"/>
      <c r="FVA471" s="108"/>
      <c r="FVB471" s="108"/>
      <c r="FVC471" s="108"/>
      <c r="FVD471" s="108"/>
      <c r="FVE471" s="108"/>
      <c r="FVF471" s="108"/>
      <c r="FVG471" s="108"/>
      <c r="FVH471" s="108"/>
      <c r="FVI471" s="108"/>
      <c r="FVJ471" s="108"/>
      <c r="FVK471" s="108"/>
      <c r="FVL471" s="108"/>
      <c r="FVM471" s="108"/>
      <c r="FVN471" s="108"/>
      <c r="FVO471" s="108"/>
      <c r="FVP471" s="108"/>
      <c r="FVQ471" s="108"/>
      <c r="FVR471" s="108"/>
      <c r="FVS471" s="108"/>
      <c r="FVT471" s="108"/>
      <c r="FVU471" s="108"/>
      <c r="FVV471" s="108"/>
      <c r="FVW471" s="108"/>
      <c r="FVX471" s="108"/>
      <c r="FVY471" s="108"/>
      <c r="FVZ471" s="108"/>
      <c r="FWA471" s="108"/>
      <c r="FWB471" s="108"/>
      <c r="FWC471" s="108"/>
      <c r="FWD471" s="108"/>
      <c r="FWE471" s="108"/>
      <c r="FWF471" s="108"/>
      <c r="FWG471" s="108"/>
      <c r="FWH471" s="108"/>
      <c r="FWI471" s="108"/>
      <c r="FWJ471" s="108"/>
      <c r="FWK471" s="108"/>
      <c r="FWL471" s="108"/>
      <c r="FWM471" s="108"/>
      <c r="FWN471" s="108"/>
      <c r="FWO471" s="108"/>
      <c r="FWP471" s="108"/>
      <c r="FWQ471" s="108"/>
      <c r="FWR471" s="108"/>
      <c r="FWS471" s="108"/>
      <c r="FWT471" s="108"/>
      <c r="FWU471" s="108"/>
      <c r="FWV471" s="108"/>
      <c r="FWW471" s="108"/>
      <c r="FWX471" s="108"/>
      <c r="FWY471" s="108"/>
      <c r="FWZ471" s="108"/>
      <c r="FXA471" s="108"/>
      <c r="FXB471" s="108"/>
      <c r="FXC471" s="108"/>
      <c r="FXD471" s="108"/>
      <c r="FXE471" s="108"/>
      <c r="FXF471" s="108"/>
      <c r="FXG471" s="108"/>
      <c r="FXH471" s="108"/>
      <c r="FXI471" s="108"/>
      <c r="FXJ471" s="108"/>
      <c r="FXK471" s="108"/>
      <c r="FXL471" s="108"/>
      <c r="FXM471" s="108"/>
      <c r="FXN471" s="108"/>
      <c r="FXO471" s="108"/>
      <c r="FXP471" s="108"/>
      <c r="FXQ471" s="108"/>
      <c r="FXR471" s="108"/>
      <c r="FXS471" s="108"/>
      <c r="FXT471" s="108"/>
      <c r="FXU471" s="108"/>
      <c r="FXV471" s="108"/>
      <c r="FXW471" s="108"/>
      <c r="FXX471" s="108"/>
      <c r="FXY471" s="108"/>
      <c r="FXZ471" s="108"/>
      <c r="FYA471" s="108"/>
      <c r="FYB471" s="108"/>
      <c r="FYC471" s="108"/>
      <c r="FYD471" s="108"/>
      <c r="FYE471" s="108"/>
      <c r="FYF471" s="108"/>
      <c r="FYG471" s="108"/>
      <c r="FYH471" s="108"/>
      <c r="FYI471" s="108"/>
      <c r="FYJ471" s="108"/>
      <c r="FYK471" s="108"/>
      <c r="FYL471" s="108"/>
      <c r="FYM471" s="108"/>
      <c r="FYN471" s="108"/>
      <c r="FYO471" s="108"/>
      <c r="FYP471" s="108"/>
      <c r="FYQ471" s="108"/>
      <c r="FYR471" s="108"/>
      <c r="FYS471" s="108"/>
      <c r="FYT471" s="108"/>
      <c r="FYU471" s="108"/>
      <c r="FYV471" s="108"/>
      <c r="FYW471" s="108"/>
      <c r="FYX471" s="108"/>
      <c r="FYY471" s="108"/>
      <c r="FYZ471" s="108"/>
      <c r="FZA471" s="108"/>
      <c r="FZB471" s="108"/>
      <c r="FZC471" s="108"/>
      <c r="FZD471" s="108"/>
      <c r="FZE471" s="108"/>
      <c r="FZF471" s="108"/>
      <c r="FZG471" s="108"/>
      <c r="FZH471" s="108"/>
      <c r="FZI471" s="108"/>
      <c r="FZJ471" s="108"/>
      <c r="FZK471" s="108"/>
      <c r="FZL471" s="108"/>
      <c r="FZM471" s="108"/>
      <c r="FZN471" s="108"/>
      <c r="FZO471" s="108"/>
      <c r="FZP471" s="108"/>
      <c r="FZQ471" s="108"/>
      <c r="FZR471" s="108"/>
      <c r="FZS471" s="108"/>
      <c r="FZT471" s="108"/>
      <c r="FZU471" s="108"/>
      <c r="FZV471" s="108"/>
      <c r="FZW471" s="108"/>
      <c r="FZX471" s="108"/>
      <c r="FZY471" s="108"/>
      <c r="FZZ471" s="108"/>
      <c r="GAA471" s="108"/>
      <c r="GAB471" s="108"/>
      <c r="GAC471" s="108"/>
      <c r="GAD471" s="108"/>
      <c r="GAE471" s="108"/>
      <c r="GAF471" s="108"/>
      <c r="GAG471" s="108"/>
      <c r="GAH471" s="108"/>
      <c r="GAI471" s="108"/>
      <c r="GAJ471" s="108"/>
      <c r="GAK471" s="108"/>
      <c r="GAL471" s="108"/>
      <c r="GAM471" s="108"/>
      <c r="GAN471" s="108"/>
      <c r="GAO471" s="108"/>
      <c r="GAP471" s="108"/>
      <c r="GAQ471" s="108"/>
      <c r="GAR471" s="108"/>
      <c r="GAS471" s="108"/>
      <c r="GAT471" s="108"/>
      <c r="GAU471" s="108"/>
      <c r="GAV471" s="108"/>
      <c r="GAW471" s="108"/>
      <c r="GAX471" s="108"/>
      <c r="GAY471" s="108"/>
      <c r="GAZ471" s="108"/>
      <c r="GBA471" s="108"/>
      <c r="GBB471" s="108"/>
      <c r="GBC471" s="108"/>
      <c r="GBD471" s="108"/>
      <c r="GBE471" s="108"/>
      <c r="GBF471" s="108"/>
      <c r="GBG471" s="108"/>
      <c r="GBH471" s="108"/>
      <c r="GBI471" s="108"/>
      <c r="GBJ471" s="108"/>
      <c r="GBK471" s="108"/>
      <c r="GBL471" s="108"/>
      <c r="GBM471" s="108"/>
      <c r="GBN471" s="108"/>
      <c r="GBO471" s="108"/>
      <c r="GBP471" s="108"/>
      <c r="GBQ471" s="108"/>
      <c r="GBR471" s="108"/>
      <c r="GBS471" s="108"/>
      <c r="GBT471" s="108"/>
      <c r="GBU471" s="108"/>
      <c r="GBV471" s="108"/>
      <c r="GBW471" s="108"/>
      <c r="GBX471" s="108"/>
      <c r="GBY471" s="108"/>
      <c r="GBZ471" s="108"/>
      <c r="GCA471" s="108"/>
      <c r="GCB471" s="108"/>
      <c r="GCC471" s="108"/>
      <c r="GCD471" s="108"/>
      <c r="GCE471" s="108"/>
      <c r="GCF471" s="108"/>
      <c r="GCG471" s="108"/>
      <c r="GCH471" s="108"/>
      <c r="GCI471" s="108"/>
      <c r="GCJ471" s="108"/>
      <c r="GCK471" s="108"/>
      <c r="GCL471" s="108"/>
      <c r="GCM471" s="108"/>
      <c r="GCN471" s="108"/>
      <c r="GCO471" s="108"/>
      <c r="GCP471" s="108"/>
      <c r="GCQ471" s="108"/>
      <c r="GCR471" s="108"/>
      <c r="GCS471" s="108"/>
      <c r="GCT471" s="108"/>
      <c r="GCU471" s="108"/>
      <c r="GCV471" s="108"/>
      <c r="GCW471" s="108"/>
      <c r="GCX471" s="108"/>
      <c r="GCY471" s="108"/>
      <c r="GCZ471" s="108"/>
      <c r="GDA471" s="108"/>
      <c r="GDB471" s="108"/>
      <c r="GDC471" s="108"/>
      <c r="GDD471" s="108"/>
      <c r="GDE471" s="108"/>
      <c r="GDF471" s="108"/>
      <c r="GDG471" s="108"/>
      <c r="GDH471" s="108"/>
      <c r="GDI471" s="108"/>
      <c r="GDJ471" s="108"/>
      <c r="GDK471" s="108"/>
      <c r="GDL471" s="108"/>
      <c r="GDM471" s="108"/>
      <c r="GDN471" s="108"/>
      <c r="GDO471" s="108"/>
      <c r="GDP471" s="108"/>
      <c r="GDQ471" s="108"/>
      <c r="GDR471" s="108"/>
      <c r="GDS471" s="108"/>
      <c r="GDT471" s="108"/>
      <c r="GDU471" s="108"/>
      <c r="GDV471" s="108"/>
      <c r="GDW471" s="108"/>
      <c r="GDX471" s="108"/>
      <c r="GDY471" s="108"/>
      <c r="GDZ471" s="108"/>
      <c r="GEA471" s="108"/>
      <c r="GEB471" s="108"/>
      <c r="GEC471" s="108"/>
      <c r="GED471" s="108"/>
      <c r="GEE471" s="108"/>
      <c r="GEF471" s="108"/>
      <c r="GEG471" s="108"/>
      <c r="GEH471" s="108"/>
      <c r="GEI471" s="108"/>
      <c r="GEJ471" s="108"/>
      <c r="GEK471" s="108"/>
      <c r="GEL471" s="108"/>
      <c r="GEM471" s="108"/>
      <c r="GEN471" s="108"/>
      <c r="GEO471" s="108"/>
      <c r="GEP471" s="108"/>
      <c r="GEQ471" s="108"/>
      <c r="GER471" s="108"/>
      <c r="GES471" s="108"/>
      <c r="GET471" s="108"/>
      <c r="GEU471" s="108"/>
      <c r="GEV471" s="108"/>
      <c r="GEW471" s="108"/>
      <c r="GEX471" s="108"/>
      <c r="GEY471" s="108"/>
      <c r="GEZ471" s="108"/>
      <c r="GFA471" s="108"/>
      <c r="GFB471" s="108"/>
      <c r="GFC471" s="108"/>
      <c r="GFD471" s="108"/>
      <c r="GFE471" s="108"/>
      <c r="GFF471" s="108"/>
      <c r="GFG471" s="108"/>
      <c r="GFH471" s="108"/>
      <c r="GFI471" s="108"/>
      <c r="GFJ471" s="108"/>
      <c r="GFK471" s="108"/>
      <c r="GFL471" s="108"/>
      <c r="GFM471" s="108"/>
      <c r="GFN471" s="108"/>
      <c r="GFO471" s="108"/>
      <c r="GFP471" s="108"/>
      <c r="GFQ471" s="108"/>
      <c r="GFR471" s="108"/>
      <c r="GFS471" s="108"/>
      <c r="GFT471" s="108"/>
      <c r="GFU471" s="108"/>
      <c r="GFV471" s="108"/>
      <c r="GFW471" s="108"/>
      <c r="GFX471" s="108"/>
      <c r="GFY471" s="108"/>
      <c r="GFZ471" s="108"/>
      <c r="GGA471" s="108"/>
      <c r="GGB471" s="108"/>
      <c r="GGC471" s="108"/>
      <c r="GGD471" s="108"/>
      <c r="GGE471" s="108"/>
      <c r="GGF471" s="108"/>
      <c r="GGG471" s="108"/>
      <c r="GGH471" s="108"/>
      <c r="GGI471" s="108"/>
      <c r="GGJ471" s="108"/>
      <c r="GGK471" s="108"/>
      <c r="GGL471" s="108"/>
      <c r="GGM471" s="108"/>
      <c r="GGN471" s="108"/>
      <c r="GGO471" s="108"/>
      <c r="GGP471" s="108"/>
      <c r="GGQ471" s="108"/>
      <c r="GGR471" s="108"/>
      <c r="GGS471" s="108"/>
      <c r="GGT471" s="108"/>
      <c r="GGU471" s="108"/>
      <c r="GGV471" s="108"/>
      <c r="GGW471" s="108"/>
      <c r="GGX471" s="108"/>
      <c r="GGY471" s="108"/>
      <c r="GGZ471" s="108"/>
      <c r="GHA471" s="108"/>
      <c r="GHB471" s="108"/>
      <c r="GHC471" s="108"/>
      <c r="GHD471" s="108"/>
      <c r="GHE471" s="108"/>
      <c r="GHF471" s="108"/>
      <c r="GHG471" s="108"/>
      <c r="GHH471" s="108"/>
      <c r="GHI471" s="108"/>
      <c r="GHJ471" s="108"/>
      <c r="GHK471" s="108"/>
      <c r="GHL471" s="108"/>
      <c r="GHM471" s="108"/>
      <c r="GHN471" s="108"/>
      <c r="GHO471" s="108"/>
      <c r="GHP471" s="108"/>
      <c r="GHQ471" s="108"/>
      <c r="GHR471" s="108"/>
      <c r="GHS471" s="108"/>
      <c r="GHT471" s="108"/>
      <c r="GHU471" s="108"/>
      <c r="GHV471" s="108"/>
      <c r="GHW471" s="108"/>
      <c r="GHX471" s="108"/>
      <c r="GHY471" s="108"/>
      <c r="GHZ471" s="108"/>
      <c r="GIA471" s="108"/>
      <c r="GIB471" s="108"/>
      <c r="GIC471" s="108"/>
      <c r="GID471" s="108"/>
      <c r="GIE471" s="108"/>
      <c r="GIF471" s="108"/>
      <c r="GIG471" s="108"/>
      <c r="GIH471" s="108"/>
      <c r="GII471" s="108"/>
      <c r="GIJ471" s="108"/>
      <c r="GIK471" s="108"/>
      <c r="GIL471" s="108"/>
      <c r="GIM471" s="108"/>
      <c r="GIN471" s="108"/>
      <c r="GIO471" s="108"/>
      <c r="GIP471" s="108"/>
      <c r="GIQ471" s="108"/>
      <c r="GIR471" s="108"/>
      <c r="GIS471" s="108"/>
      <c r="GIT471" s="108"/>
      <c r="GIU471" s="108"/>
      <c r="GIV471" s="108"/>
      <c r="GIW471" s="108"/>
      <c r="GIX471" s="108"/>
      <c r="GIY471" s="108"/>
      <c r="GIZ471" s="108"/>
      <c r="GJA471" s="108"/>
      <c r="GJB471" s="108"/>
      <c r="GJC471" s="108"/>
      <c r="GJD471" s="108"/>
      <c r="GJE471" s="108"/>
      <c r="GJF471" s="108"/>
      <c r="GJG471" s="108"/>
      <c r="GJH471" s="108"/>
      <c r="GJI471" s="108"/>
      <c r="GJJ471" s="108"/>
      <c r="GJK471" s="108"/>
      <c r="GJL471" s="108"/>
      <c r="GJM471" s="108"/>
      <c r="GJN471" s="108"/>
      <c r="GJO471" s="108"/>
      <c r="GJP471" s="108"/>
      <c r="GJQ471" s="108"/>
      <c r="GJR471" s="108"/>
      <c r="GJS471" s="108"/>
      <c r="GJT471" s="108"/>
      <c r="GJU471" s="108"/>
      <c r="GJV471" s="108"/>
      <c r="GJW471" s="108"/>
      <c r="GJX471" s="108"/>
      <c r="GJY471" s="108"/>
      <c r="GJZ471" s="108"/>
      <c r="GKA471" s="108"/>
      <c r="GKB471" s="108"/>
      <c r="GKC471" s="108"/>
      <c r="GKD471" s="108"/>
      <c r="GKE471" s="108"/>
      <c r="GKF471" s="108"/>
      <c r="GKG471" s="108"/>
      <c r="GKH471" s="108"/>
      <c r="GKI471" s="108"/>
      <c r="GKJ471" s="108"/>
      <c r="GKK471" s="108"/>
      <c r="GKL471" s="108"/>
      <c r="GKM471" s="108"/>
      <c r="GKN471" s="108"/>
      <c r="GKO471" s="108"/>
      <c r="GKP471" s="108"/>
      <c r="GKQ471" s="108"/>
      <c r="GKR471" s="108"/>
      <c r="GKS471" s="108"/>
      <c r="GKT471" s="108"/>
      <c r="GKU471" s="108"/>
      <c r="GKV471" s="108"/>
      <c r="GKW471" s="108"/>
      <c r="GKX471" s="108"/>
      <c r="GKY471" s="108"/>
      <c r="GKZ471" s="108"/>
      <c r="GLA471" s="108"/>
      <c r="GLB471" s="108"/>
      <c r="GLC471" s="108"/>
      <c r="GLD471" s="108"/>
      <c r="GLE471" s="108"/>
      <c r="GLF471" s="108"/>
      <c r="GLG471" s="108"/>
      <c r="GLH471" s="108"/>
      <c r="GLI471" s="108"/>
      <c r="GLJ471" s="108"/>
      <c r="GLK471" s="108"/>
      <c r="GLL471" s="108"/>
      <c r="GLM471" s="108"/>
      <c r="GLN471" s="108"/>
      <c r="GLO471" s="108"/>
      <c r="GLP471" s="108"/>
      <c r="GLQ471" s="108"/>
      <c r="GLR471" s="108"/>
      <c r="GLS471" s="108"/>
      <c r="GLT471" s="108"/>
      <c r="GLU471" s="108"/>
      <c r="GLV471" s="108"/>
      <c r="GLW471" s="108"/>
      <c r="GLX471" s="108"/>
      <c r="GLY471" s="108"/>
      <c r="GLZ471" s="108"/>
      <c r="GMA471" s="108"/>
      <c r="GMB471" s="108"/>
      <c r="GMC471" s="108"/>
      <c r="GMD471" s="108"/>
      <c r="GME471" s="108"/>
      <c r="GMF471" s="108"/>
      <c r="GMG471" s="108"/>
      <c r="GMH471" s="108"/>
      <c r="GMI471" s="108"/>
      <c r="GMJ471" s="108"/>
      <c r="GMK471" s="108"/>
      <c r="GML471" s="108"/>
      <c r="GMM471" s="108"/>
      <c r="GMN471" s="108"/>
      <c r="GMO471" s="108"/>
      <c r="GMP471" s="108"/>
      <c r="GMQ471" s="108"/>
      <c r="GMR471" s="108"/>
      <c r="GMS471" s="108"/>
      <c r="GMT471" s="108"/>
      <c r="GMU471" s="108"/>
      <c r="GMV471" s="108"/>
      <c r="GMW471" s="108"/>
      <c r="GMX471" s="108"/>
      <c r="GMY471" s="108"/>
      <c r="GMZ471" s="108"/>
      <c r="GNA471" s="108"/>
      <c r="GNB471" s="108"/>
      <c r="GNC471" s="108"/>
      <c r="GND471" s="108"/>
      <c r="GNE471" s="108"/>
      <c r="GNF471" s="108"/>
      <c r="GNG471" s="108"/>
      <c r="GNH471" s="108"/>
      <c r="GNI471" s="108"/>
      <c r="GNJ471" s="108"/>
      <c r="GNK471" s="108"/>
      <c r="GNL471" s="108"/>
      <c r="GNM471" s="108"/>
      <c r="GNN471" s="108"/>
      <c r="GNO471" s="108"/>
      <c r="GNP471" s="108"/>
      <c r="GNQ471" s="108"/>
      <c r="GNR471" s="108"/>
      <c r="GNS471" s="108"/>
      <c r="GNT471" s="108"/>
      <c r="GNU471" s="108"/>
      <c r="GNV471" s="108"/>
      <c r="GNW471" s="108"/>
      <c r="GNX471" s="108"/>
      <c r="GNY471" s="108"/>
      <c r="GNZ471" s="108"/>
      <c r="GOA471" s="108"/>
      <c r="GOB471" s="108"/>
      <c r="GOC471" s="108"/>
      <c r="GOD471" s="108"/>
      <c r="GOE471" s="108"/>
      <c r="GOF471" s="108"/>
      <c r="GOG471" s="108"/>
      <c r="GOH471" s="108"/>
      <c r="GOI471" s="108"/>
      <c r="GOJ471" s="108"/>
      <c r="GOK471" s="108"/>
      <c r="GOL471" s="108"/>
      <c r="GOM471" s="108"/>
      <c r="GON471" s="108"/>
      <c r="GOO471" s="108"/>
      <c r="GOP471" s="108"/>
      <c r="GOQ471" s="108"/>
      <c r="GOR471" s="108"/>
      <c r="GOS471" s="108"/>
      <c r="GOT471" s="108"/>
      <c r="GOU471" s="108"/>
      <c r="GOV471" s="108"/>
      <c r="GOW471" s="108"/>
      <c r="GOX471" s="108"/>
      <c r="GOY471" s="108"/>
      <c r="GOZ471" s="108"/>
      <c r="GPA471" s="108"/>
      <c r="GPB471" s="108"/>
      <c r="GPC471" s="108"/>
      <c r="GPD471" s="108"/>
      <c r="GPE471" s="108"/>
      <c r="GPF471" s="108"/>
      <c r="GPG471" s="108"/>
      <c r="GPH471" s="108"/>
      <c r="GPI471" s="108"/>
      <c r="GPJ471" s="108"/>
      <c r="GPK471" s="108"/>
      <c r="GPL471" s="108"/>
      <c r="GPM471" s="108"/>
      <c r="GPN471" s="108"/>
      <c r="GPO471" s="108"/>
      <c r="GPP471" s="108"/>
      <c r="GPQ471" s="108"/>
      <c r="GPR471" s="108"/>
      <c r="GPS471" s="108"/>
      <c r="GPT471" s="108"/>
      <c r="GPU471" s="108"/>
      <c r="GPV471" s="108"/>
      <c r="GPW471" s="108"/>
      <c r="GPX471" s="108"/>
      <c r="GPY471" s="108"/>
      <c r="GPZ471" s="108"/>
      <c r="GQA471" s="108"/>
      <c r="GQB471" s="108"/>
      <c r="GQC471" s="108"/>
      <c r="GQD471" s="108"/>
      <c r="GQE471" s="108"/>
      <c r="GQF471" s="108"/>
      <c r="GQG471" s="108"/>
      <c r="GQH471" s="108"/>
      <c r="GQI471" s="108"/>
      <c r="GQJ471" s="108"/>
      <c r="GQK471" s="108"/>
      <c r="GQL471" s="108"/>
      <c r="GQM471" s="108"/>
      <c r="GQN471" s="108"/>
      <c r="GQO471" s="108"/>
      <c r="GQP471" s="108"/>
      <c r="GQQ471" s="108"/>
      <c r="GQR471" s="108"/>
      <c r="GQS471" s="108"/>
      <c r="GQT471" s="108"/>
      <c r="GQU471" s="108"/>
      <c r="GQV471" s="108"/>
      <c r="GQW471" s="108"/>
      <c r="GQX471" s="108"/>
      <c r="GQY471" s="108"/>
      <c r="GQZ471" s="108"/>
      <c r="GRA471" s="108"/>
      <c r="GRB471" s="108"/>
      <c r="GRC471" s="108"/>
      <c r="GRD471" s="108"/>
      <c r="GRE471" s="108"/>
      <c r="GRF471" s="108"/>
      <c r="GRG471" s="108"/>
      <c r="GRH471" s="108"/>
      <c r="GRI471" s="108"/>
      <c r="GRJ471" s="108"/>
      <c r="GRK471" s="108"/>
      <c r="GRL471" s="108"/>
      <c r="GRM471" s="108"/>
      <c r="GRN471" s="108"/>
      <c r="GRO471" s="108"/>
      <c r="GRP471" s="108"/>
      <c r="GRQ471" s="108"/>
      <c r="GRR471" s="108"/>
      <c r="GRS471" s="108"/>
      <c r="GRT471" s="108"/>
      <c r="GRU471" s="108"/>
      <c r="GRV471" s="108"/>
      <c r="GRW471" s="108"/>
      <c r="GRX471" s="108"/>
      <c r="GRY471" s="108"/>
      <c r="GRZ471" s="108"/>
      <c r="GSA471" s="108"/>
      <c r="GSB471" s="108"/>
      <c r="GSC471" s="108"/>
      <c r="GSD471" s="108"/>
      <c r="GSE471" s="108"/>
      <c r="GSF471" s="108"/>
      <c r="GSG471" s="108"/>
      <c r="GSH471" s="108"/>
      <c r="GSI471" s="108"/>
      <c r="GSJ471" s="108"/>
      <c r="GSK471" s="108"/>
      <c r="GSL471" s="108"/>
      <c r="GSM471" s="108"/>
      <c r="GSN471" s="108"/>
      <c r="GSO471" s="108"/>
      <c r="GSP471" s="108"/>
      <c r="GSQ471" s="108"/>
      <c r="GSR471" s="108"/>
      <c r="GSS471" s="108"/>
      <c r="GST471" s="108"/>
      <c r="GSU471" s="108"/>
      <c r="GSV471" s="108"/>
      <c r="GSW471" s="108"/>
      <c r="GSX471" s="108"/>
      <c r="GSY471" s="108"/>
      <c r="GSZ471" s="108"/>
      <c r="GTA471" s="108"/>
      <c r="GTB471" s="108"/>
      <c r="GTC471" s="108"/>
      <c r="GTD471" s="108"/>
      <c r="GTE471" s="108"/>
      <c r="GTF471" s="108"/>
      <c r="GTG471" s="108"/>
      <c r="GTH471" s="108"/>
      <c r="GTI471" s="108"/>
      <c r="GTJ471" s="108"/>
      <c r="GTK471" s="108"/>
      <c r="GTL471" s="108"/>
      <c r="GTM471" s="108"/>
      <c r="GTN471" s="108"/>
      <c r="GTO471" s="108"/>
      <c r="GTP471" s="108"/>
      <c r="GTQ471" s="108"/>
      <c r="GTR471" s="108"/>
      <c r="GTS471" s="108"/>
      <c r="GTT471" s="108"/>
      <c r="GTU471" s="108"/>
      <c r="GTV471" s="108"/>
      <c r="GTW471" s="108"/>
      <c r="GTX471" s="108"/>
      <c r="GTY471" s="108"/>
      <c r="GTZ471" s="108"/>
      <c r="GUA471" s="108"/>
      <c r="GUB471" s="108"/>
      <c r="GUC471" s="108"/>
      <c r="GUD471" s="108"/>
      <c r="GUE471" s="108"/>
      <c r="GUF471" s="108"/>
      <c r="GUG471" s="108"/>
      <c r="GUH471" s="108"/>
      <c r="GUI471" s="108"/>
      <c r="GUJ471" s="108"/>
      <c r="GUK471" s="108"/>
      <c r="GUL471" s="108"/>
      <c r="GUM471" s="108"/>
      <c r="GUN471" s="108"/>
      <c r="GUO471" s="108"/>
      <c r="GUP471" s="108"/>
      <c r="GUQ471" s="108"/>
      <c r="GUR471" s="108"/>
      <c r="GUS471" s="108"/>
      <c r="GUT471" s="108"/>
      <c r="GUU471" s="108"/>
      <c r="GUV471" s="108"/>
      <c r="GUW471" s="108"/>
      <c r="GUX471" s="108"/>
      <c r="GUY471" s="108"/>
      <c r="GUZ471" s="108"/>
      <c r="GVA471" s="108"/>
      <c r="GVB471" s="108"/>
      <c r="GVC471" s="108"/>
      <c r="GVD471" s="108"/>
      <c r="GVE471" s="108"/>
      <c r="GVF471" s="108"/>
      <c r="GVG471" s="108"/>
      <c r="GVH471" s="108"/>
      <c r="GVI471" s="108"/>
      <c r="GVJ471" s="108"/>
      <c r="GVK471" s="108"/>
      <c r="GVL471" s="108"/>
      <c r="GVM471" s="108"/>
      <c r="GVN471" s="108"/>
      <c r="GVO471" s="108"/>
      <c r="GVP471" s="108"/>
      <c r="GVQ471" s="108"/>
      <c r="GVR471" s="108"/>
      <c r="GVS471" s="108"/>
      <c r="GVT471" s="108"/>
      <c r="GVU471" s="108"/>
      <c r="GVV471" s="108"/>
      <c r="GVW471" s="108"/>
      <c r="GVX471" s="108"/>
      <c r="GVY471" s="108"/>
      <c r="GVZ471" s="108"/>
      <c r="GWA471" s="108"/>
      <c r="GWB471" s="108"/>
      <c r="GWC471" s="108"/>
      <c r="GWD471" s="108"/>
      <c r="GWE471" s="108"/>
      <c r="GWF471" s="108"/>
      <c r="GWG471" s="108"/>
      <c r="GWH471" s="108"/>
      <c r="GWI471" s="108"/>
      <c r="GWJ471" s="108"/>
      <c r="GWK471" s="108"/>
      <c r="GWL471" s="108"/>
      <c r="GWM471" s="108"/>
      <c r="GWN471" s="108"/>
      <c r="GWO471" s="108"/>
      <c r="GWP471" s="108"/>
      <c r="GWQ471" s="108"/>
      <c r="GWR471" s="108"/>
      <c r="GWS471" s="108"/>
      <c r="GWT471" s="108"/>
      <c r="GWU471" s="108"/>
      <c r="GWV471" s="108"/>
      <c r="GWW471" s="108"/>
      <c r="GWX471" s="108"/>
      <c r="GWY471" s="108"/>
      <c r="GWZ471" s="108"/>
      <c r="GXA471" s="108"/>
      <c r="GXB471" s="108"/>
      <c r="GXC471" s="108"/>
      <c r="GXD471" s="108"/>
      <c r="GXE471" s="108"/>
      <c r="GXF471" s="108"/>
      <c r="GXG471" s="108"/>
      <c r="GXH471" s="108"/>
      <c r="GXI471" s="108"/>
      <c r="GXJ471" s="108"/>
      <c r="GXK471" s="108"/>
      <c r="GXL471" s="108"/>
      <c r="GXM471" s="108"/>
      <c r="GXN471" s="108"/>
      <c r="GXO471" s="108"/>
      <c r="GXP471" s="108"/>
      <c r="GXQ471" s="108"/>
      <c r="GXR471" s="108"/>
      <c r="GXS471" s="108"/>
      <c r="GXT471" s="108"/>
      <c r="GXU471" s="108"/>
      <c r="GXV471" s="108"/>
      <c r="GXW471" s="108"/>
      <c r="GXX471" s="108"/>
      <c r="GXY471" s="108"/>
      <c r="GXZ471" s="108"/>
      <c r="GYA471" s="108"/>
      <c r="GYB471" s="108"/>
      <c r="GYC471" s="108"/>
      <c r="GYD471" s="108"/>
      <c r="GYE471" s="108"/>
      <c r="GYF471" s="108"/>
      <c r="GYG471" s="108"/>
      <c r="GYH471" s="108"/>
      <c r="GYI471" s="108"/>
      <c r="GYJ471" s="108"/>
      <c r="GYK471" s="108"/>
      <c r="GYL471" s="108"/>
      <c r="GYM471" s="108"/>
      <c r="GYN471" s="108"/>
      <c r="GYO471" s="108"/>
      <c r="GYP471" s="108"/>
      <c r="GYQ471" s="108"/>
      <c r="GYR471" s="108"/>
      <c r="GYS471" s="108"/>
      <c r="GYT471" s="108"/>
      <c r="GYU471" s="108"/>
      <c r="GYV471" s="108"/>
      <c r="GYW471" s="108"/>
      <c r="GYX471" s="108"/>
      <c r="GYY471" s="108"/>
      <c r="GYZ471" s="108"/>
      <c r="GZA471" s="108"/>
      <c r="GZB471" s="108"/>
      <c r="GZC471" s="108"/>
      <c r="GZD471" s="108"/>
      <c r="GZE471" s="108"/>
      <c r="GZF471" s="108"/>
      <c r="GZG471" s="108"/>
      <c r="GZH471" s="108"/>
      <c r="GZI471" s="108"/>
      <c r="GZJ471" s="108"/>
      <c r="GZK471" s="108"/>
      <c r="GZL471" s="108"/>
      <c r="GZM471" s="108"/>
      <c r="GZN471" s="108"/>
      <c r="GZO471" s="108"/>
      <c r="GZP471" s="108"/>
      <c r="GZQ471" s="108"/>
      <c r="GZR471" s="108"/>
      <c r="GZS471" s="108"/>
      <c r="GZT471" s="108"/>
      <c r="GZU471" s="108"/>
      <c r="GZV471" s="108"/>
      <c r="GZW471" s="108"/>
      <c r="GZX471" s="108"/>
      <c r="GZY471" s="108"/>
      <c r="GZZ471" s="108"/>
      <c r="HAA471" s="108"/>
      <c r="HAB471" s="108"/>
      <c r="HAC471" s="108"/>
      <c r="HAD471" s="108"/>
      <c r="HAE471" s="108"/>
      <c r="HAF471" s="108"/>
      <c r="HAG471" s="108"/>
      <c r="HAH471" s="108"/>
      <c r="HAI471" s="108"/>
      <c r="HAJ471" s="108"/>
      <c r="HAK471" s="108"/>
      <c r="HAL471" s="108"/>
      <c r="HAM471" s="108"/>
      <c r="HAN471" s="108"/>
      <c r="HAO471" s="108"/>
      <c r="HAP471" s="108"/>
      <c r="HAQ471" s="108"/>
      <c r="HAR471" s="108"/>
      <c r="HAS471" s="108"/>
      <c r="HAT471" s="108"/>
      <c r="HAU471" s="108"/>
      <c r="HAV471" s="108"/>
      <c r="HAW471" s="108"/>
      <c r="HAX471" s="108"/>
      <c r="HAY471" s="108"/>
      <c r="HAZ471" s="108"/>
      <c r="HBA471" s="108"/>
      <c r="HBB471" s="108"/>
      <c r="HBC471" s="108"/>
      <c r="HBD471" s="108"/>
      <c r="HBE471" s="108"/>
      <c r="HBF471" s="108"/>
      <c r="HBG471" s="108"/>
      <c r="HBH471" s="108"/>
      <c r="HBI471" s="108"/>
      <c r="HBJ471" s="108"/>
      <c r="HBK471" s="108"/>
      <c r="HBL471" s="108"/>
      <c r="HBM471" s="108"/>
      <c r="HBN471" s="108"/>
      <c r="HBO471" s="108"/>
      <c r="HBP471" s="108"/>
      <c r="HBQ471" s="108"/>
      <c r="HBR471" s="108"/>
      <c r="HBS471" s="108"/>
      <c r="HBT471" s="108"/>
      <c r="HBU471" s="108"/>
      <c r="HBV471" s="108"/>
      <c r="HBW471" s="108"/>
      <c r="HBX471" s="108"/>
      <c r="HBY471" s="108"/>
      <c r="HBZ471" s="108"/>
      <c r="HCA471" s="108"/>
      <c r="HCB471" s="108"/>
      <c r="HCC471" s="108"/>
      <c r="HCD471" s="108"/>
      <c r="HCE471" s="108"/>
      <c r="HCF471" s="108"/>
      <c r="HCG471" s="108"/>
      <c r="HCH471" s="108"/>
      <c r="HCI471" s="108"/>
      <c r="HCJ471" s="108"/>
      <c r="HCK471" s="108"/>
      <c r="HCL471" s="108"/>
      <c r="HCM471" s="108"/>
      <c r="HCN471" s="108"/>
      <c r="HCO471" s="108"/>
      <c r="HCP471" s="108"/>
      <c r="HCQ471" s="108"/>
      <c r="HCR471" s="108"/>
      <c r="HCS471" s="108"/>
      <c r="HCT471" s="108"/>
      <c r="HCU471" s="108"/>
      <c r="HCV471" s="108"/>
      <c r="HCW471" s="108"/>
      <c r="HCX471" s="108"/>
      <c r="HCY471" s="108"/>
      <c r="HCZ471" s="108"/>
      <c r="HDA471" s="108"/>
      <c r="HDB471" s="108"/>
      <c r="HDC471" s="108"/>
      <c r="HDD471" s="108"/>
      <c r="HDE471" s="108"/>
      <c r="HDF471" s="108"/>
      <c r="HDG471" s="108"/>
      <c r="HDH471" s="108"/>
      <c r="HDI471" s="108"/>
      <c r="HDJ471" s="108"/>
      <c r="HDK471" s="108"/>
      <c r="HDL471" s="108"/>
      <c r="HDM471" s="108"/>
      <c r="HDN471" s="108"/>
      <c r="HDO471" s="108"/>
      <c r="HDP471" s="108"/>
      <c r="HDQ471" s="108"/>
      <c r="HDR471" s="108"/>
      <c r="HDS471" s="108"/>
      <c r="HDT471" s="108"/>
      <c r="HDU471" s="108"/>
      <c r="HDV471" s="108"/>
      <c r="HDW471" s="108"/>
      <c r="HDX471" s="108"/>
      <c r="HDY471" s="108"/>
      <c r="HDZ471" s="108"/>
      <c r="HEA471" s="108"/>
      <c r="HEB471" s="108"/>
      <c r="HEC471" s="108"/>
      <c r="HED471" s="108"/>
      <c r="HEE471" s="108"/>
      <c r="HEF471" s="108"/>
      <c r="HEG471" s="108"/>
      <c r="HEH471" s="108"/>
      <c r="HEI471" s="108"/>
      <c r="HEJ471" s="108"/>
      <c r="HEK471" s="108"/>
      <c r="HEL471" s="108"/>
      <c r="HEM471" s="108"/>
      <c r="HEN471" s="108"/>
      <c r="HEO471" s="108"/>
      <c r="HEP471" s="108"/>
      <c r="HEQ471" s="108"/>
      <c r="HER471" s="108"/>
      <c r="HES471" s="108"/>
      <c r="HET471" s="108"/>
      <c r="HEU471" s="108"/>
      <c r="HEV471" s="108"/>
      <c r="HEW471" s="108"/>
      <c r="HEX471" s="108"/>
      <c r="HEY471" s="108"/>
      <c r="HEZ471" s="108"/>
      <c r="HFA471" s="108"/>
      <c r="HFB471" s="108"/>
      <c r="HFC471" s="108"/>
      <c r="HFD471" s="108"/>
      <c r="HFE471" s="108"/>
      <c r="HFF471" s="108"/>
      <c r="HFG471" s="108"/>
      <c r="HFH471" s="108"/>
      <c r="HFI471" s="108"/>
      <c r="HFJ471" s="108"/>
      <c r="HFK471" s="108"/>
      <c r="HFL471" s="108"/>
      <c r="HFM471" s="108"/>
      <c r="HFN471" s="108"/>
      <c r="HFO471" s="108"/>
      <c r="HFP471" s="108"/>
      <c r="HFQ471" s="108"/>
      <c r="HFR471" s="108"/>
      <c r="HFS471" s="108"/>
      <c r="HFT471" s="108"/>
      <c r="HFU471" s="108"/>
      <c r="HFV471" s="108"/>
      <c r="HFW471" s="108"/>
      <c r="HFX471" s="108"/>
      <c r="HFY471" s="108"/>
      <c r="HFZ471" s="108"/>
      <c r="HGA471" s="108"/>
      <c r="HGB471" s="108"/>
      <c r="HGC471" s="108"/>
      <c r="HGD471" s="108"/>
      <c r="HGE471" s="108"/>
      <c r="HGF471" s="108"/>
      <c r="HGG471" s="108"/>
      <c r="HGH471" s="108"/>
      <c r="HGI471" s="108"/>
      <c r="HGJ471" s="108"/>
      <c r="HGK471" s="108"/>
      <c r="HGL471" s="108"/>
      <c r="HGM471" s="108"/>
      <c r="HGN471" s="108"/>
      <c r="HGO471" s="108"/>
      <c r="HGP471" s="108"/>
      <c r="HGQ471" s="108"/>
      <c r="HGR471" s="108"/>
      <c r="HGS471" s="108"/>
      <c r="HGT471" s="108"/>
      <c r="HGU471" s="108"/>
      <c r="HGV471" s="108"/>
      <c r="HGW471" s="108"/>
      <c r="HGX471" s="108"/>
      <c r="HGY471" s="108"/>
      <c r="HGZ471" s="108"/>
      <c r="HHA471" s="108"/>
      <c r="HHB471" s="108"/>
      <c r="HHC471" s="108"/>
      <c r="HHD471" s="108"/>
      <c r="HHE471" s="108"/>
      <c r="HHF471" s="108"/>
      <c r="HHG471" s="108"/>
      <c r="HHH471" s="108"/>
      <c r="HHI471" s="108"/>
      <c r="HHJ471" s="108"/>
      <c r="HHK471" s="108"/>
      <c r="HHL471" s="108"/>
      <c r="HHM471" s="108"/>
      <c r="HHN471" s="108"/>
      <c r="HHO471" s="108"/>
      <c r="HHP471" s="108"/>
      <c r="HHQ471" s="108"/>
      <c r="HHR471" s="108"/>
      <c r="HHS471" s="108"/>
      <c r="HHT471" s="108"/>
      <c r="HHU471" s="108"/>
      <c r="HHV471" s="108"/>
      <c r="HHW471" s="108"/>
      <c r="HHX471" s="108"/>
      <c r="HHY471" s="108"/>
      <c r="HHZ471" s="108"/>
      <c r="HIA471" s="108"/>
      <c r="HIB471" s="108"/>
      <c r="HIC471" s="108"/>
      <c r="HID471" s="108"/>
      <c r="HIE471" s="108"/>
      <c r="HIF471" s="108"/>
      <c r="HIG471" s="108"/>
      <c r="HIH471" s="108"/>
      <c r="HII471" s="108"/>
      <c r="HIJ471" s="108"/>
      <c r="HIK471" s="108"/>
      <c r="HIL471" s="108"/>
      <c r="HIM471" s="108"/>
      <c r="HIN471" s="108"/>
      <c r="HIO471" s="108"/>
      <c r="HIP471" s="108"/>
      <c r="HIQ471" s="108"/>
      <c r="HIR471" s="108"/>
      <c r="HIS471" s="108"/>
      <c r="HIT471" s="108"/>
      <c r="HIU471" s="108"/>
      <c r="HIV471" s="108"/>
      <c r="HIW471" s="108"/>
      <c r="HIX471" s="108"/>
      <c r="HIY471" s="108"/>
      <c r="HIZ471" s="108"/>
      <c r="HJA471" s="108"/>
      <c r="HJB471" s="108"/>
      <c r="HJC471" s="108"/>
      <c r="HJD471" s="108"/>
      <c r="HJE471" s="108"/>
      <c r="HJF471" s="108"/>
      <c r="HJG471" s="108"/>
      <c r="HJH471" s="108"/>
      <c r="HJI471" s="108"/>
      <c r="HJJ471" s="108"/>
      <c r="HJK471" s="108"/>
      <c r="HJL471" s="108"/>
      <c r="HJM471" s="108"/>
      <c r="HJN471" s="108"/>
      <c r="HJO471" s="108"/>
      <c r="HJP471" s="108"/>
      <c r="HJQ471" s="108"/>
      <c r="HJR471" s="108"/>
      <c r="HJS471" s="108"/>
      <c r="HJT471" s="108"/>
      <c r="HJU471" s="108"/>
      <c r="HJV471" s="108"/>
      <c r="HJW471" s="108"/>
      <c r="HJX471" s="108"/>
      <c r="HJY471" s="108"/>
      <c r="HJZ471" s="108"/>
      <c r="HKA471" s="108"/>
      <c r="HKB471" s="108"/>
      <c r="HKC471" s="108"/>
      <c r="HKD471" s="108"/>
      <c r="HKE471" s="108"/>
      <c r="HKF471" s="108"/>
      <c r="HKG471" s="108"/>
      <c r="HKH471" s="108"/>
      <c r="HKI471" s="108"/>
      <c r="HKJ471" s="108"/>
      <c r="HKK471" s="108"/>
      <c r="HKL471" s="108"/>
      <c r="HKM471" s="108"/>
      <c r="HKN471" s="108"/>
      <c r="HKO471" s="108"/>
      <c r="HKP471" s="108"/>
      <c r="HKQ471" s="108"/>
      <c r="HKR471" s="108"/>
      <c r="HKS471" s="108"/>
      <c r="HKT471" s="108"/>
      <c r="HKU471" s="108"/>
      <c r="HKV471" s="108"/>
      <c r="HKW471" s="108"/>
      <c r="HKX471" s="108"/>
      <c r="HKY471" s="108"/>
      <c r="HKZ471" s="108"/>
      <c r="HLA471" s="108"/>
      <c r="HLB471" s="108"/>
      <c r="HLC471" s="108"/>
      <c r="HLD471" s="108"/>
      <c r="HLE471" s="108"/>
      <c r="HLF471" s="108"/>
      <c r="HLG471" s="108"/>
      <c r="HLH471" s="108"/>
      <c r="HLI471" s="108"/>
      <c r="HLJ471" s="108"/>
      <c r="HLK471" s="108"/>
      <c r="HLL471" s="108"/>
      <c r="HLM471" s="108"/>
      <c r="HLN471" s="108"/>
      <c r="HLO471" s="108"/>
      <c r="HLP471" s="108"/>
      <c r="HLQ471" s="108"/>
      <c r="HLR471" s="108"/>
      <c r="HLS471" s="108"/>
      <c r="HLT471" s="108"/>
      <c r="HLU471" s="108"/>
      <c r="HLV471" s="108"/>
      <c r="HLW471" s="108"/>
      <c r="HLX471" s="108"/>
      <c r="HLY471" s="108"/>
      <c r="HLZ471" s="108"/>
      <c r="HMA471" s="108"/>
      <c r="HMB471" s="108"/>
      <c r="HMC471" s="108"/>
      <c r="HMD471" s="108"/>
      <c r="HME471" s="108"/>
      <c r="HMF471" s="108"/>
      <c r="HMG471" s="108"/>
      <c r="HMH471" s="108"/>
      <c r="HMI471" s="108"/>
      <c r="HMJ471" s="108"/>
      <c r="HMK471" s="108"/>
      <c r="HML471" s="108"/>
      <c r="HMM471" s="108"/>
      <c r="HMN471" s="108"/>
      <c r="HMO471" s="108"/>
      <c r="HMP471" s="108"/>
      <c r="HMQ471" s="108"/>
      <c r="HMR471" s="108"/>
      <c r="HMS471" s="108"/>
      <c r="HMT471" s="108"/>
      <c r="HMU471" s="108"/>
      <c r="HMV471" s="108"/>
      <c r="HMW471" s="108"/>
      <c r="HMX471" s="108"/>
      <c r="HMY471" s="108"/>
      <c r="HMZ471" s="108"/>
      <c r="HNA471" s="108"/>
      <c r="HNB471" s="108"/>
      <c r="HNC471" s="108"/>
      <c r="HND471" s="108"/>
      <c r="HNE471" s="108"/>
      <c r="HNF471" s="108"/>
      <c r="HNG471" s="108"/>
      <c r="HNH471" s="108"/>
      <c r="HNI471" s="108"/>
      <c r="HNJ471" s="108"/>
      <c r="HNK471" s="108"/>
      <c r="HNL471" s="108"/>
      <c r="HNM471" s="108"/>
      <c r="HNN471" s="108"/>
      <c r="HNO471" s="108"/>
      <c r="HNP471" s="108"/>
      <c r="HNQ471" s="108"/>
      <c r="HNR471" s="108"/>
      <c r="HNS471" s="108"/>
      <c r="HNT471" s="108"/>
      <c r="HNU471" s="108"/>
      <c r="HNV471" s="108"/>
      <c r="HNW471" s="108"/>
      <c r="HNX471" s="108"/>
      <c r="HNY471" s="108"/>
      <c r="HNZ471" s="108"/>
      <c r="HOA471" s="108"/>
      <c r="HOB471" s="108"/>
      <c r="HOC471" s="108"/>
      <c r="HOD471" s="108"/>
      <c r="HOE471" s="108"/>
      <c r="HOF471" s="108"/>
      <c r="HOG471" s="108"/>
      <c r="HOH471" s="108"/>
      <c r="HOI471" s="108"/>
      <c r="HOJ471" s="108"/>
      <c r="HOK471" s="108"/>
      <c r="HOL471" s="108"/>
      <c r="HOM471" s="108"/>
      <c r="HON471" s="108"/>
      <c r="HOO471" s="108"/>
      <c r="HOP471" s="108"/>
      <c r="HOQ471" s="108"/>
      <c r="HOR471" s="108"/>
      <c r="HOS471" s="108"/>
      <c r="HOT471" s="108"/>
      <c r="HOU471" s="108"/>
      <c r="HOV471" s="108"/>
      <c r="HOW471" s="108"/>
      <c r="HOX471" s="108"/>
      <c r="HOY471" s="108"/>
      <c r="HOZ471" s="108"/>
      <c r="HPA471" s="108"/>
      <c r="HPB471" s="108"/>
      <c r="HPC471" s="108"/>
      <c r="HPD471" s="108"/>
      <c r="HPE471" s="108"/>
      <c r="HPF471" s="108"/>
      <c r="HPG471" s="108"/>
      <c r="HPH471" s="108"/>
      <c r="HPI471" s="108"/>
      <c r="HPJ471" s="108"/>
      <c r="HPK471" s="108"/>
      <c r="HPL471" s="108"/>
      <c r="HPM471" s="108"/>
      <c r="HPN471" s="108"/>
      <c r="HPO471" s="108"/>
      <c r="HPP471" s="108"/>
      <c r="HPQ471" s="108"/>
      <c r="HPR471" s="108"/>
      <c r="HPS471" s="108"/>
      <c r="HPT471" s="108"/>
      <c r="HPU471" s="108"/>
      <c r="HPV471" s="108"/>
      <c r="HPW471" s="108"/>
      <c r="HPX471" s="108"/>
      <c r="HPY471" s="108"/>
      <c r="HPZ471" s="108"/>
      <c r="HQA471" s="108"/>
      <c r="HQB471" s="108"/>
      <c r="HQC471" s="108"/>
      <c r="HQD471" s="108"/>
      <c r="HQE471" s="108"/>
      <c r="HQF471" s="108"/>
      <c r="HQG471" s="108"/>
      <c r="HQH471" s="108"/>
      <c r="HQI471" s="108"/>
      <c r="HQJ471" s="108"/>
      <c r="HQK471" s="108"/>
      <c r="HQL471" s="108"/>
      <c r="HQM471" s="108"/>
      <c r="HQN471" s="108"/>
      <c r="HQO471" s="108"/>
      <c r="HQP471" s="108"/>
      <c r="HQQ471" s="108"/>
      <c r="HQR471" s="108"/>
      <c r="HQS471" s="108"/>
      <c r="HQT471" s="108"/>
      <c r="HQU471" s="108"/>
      <c r="HQV471" s="108"/>
      <c r="HQW471" s="108"/>
      <c r="HQX471" s="108"/>
      <c r="HQY471" s="108"/>
      <c r="HQZ471" s="108"/>
      <c r="HRA471" s="108"/>
      <c r="HRB471" s="108"/>
      <c r="HRC471" s="108"/>
      <c r="HRD471" s="108"/>
      <c r="HRE471" s="108"/>
      <c r="HRF471" s="108"/>
      <c r="HRG471" s="108"/>
      <c r="HRH471" s="108"/>
      <c r="HRI471" s="108"/>
      <c r="HRJ471" s="108"/>
      <c r="HRK471" s="108"/>
      <c r="HRL471" s="108"/>
      <c r="HRM471" s="108"/>
      <c r="HRN471" s="108"/>
      <c r="HRO471" s="108"/>
      <c r="HRP471" s="108"/>
      <c r="HRQ471" s="108"/>
      <c r="HRR471" s="108"/>
      <c r="HRS471" s="108"/>
      <c r="HRT471" s="108"/>
      <c r="HRU471" s="108"/>
      <c r="HRV471" s="108"/>
      <c r="HRW471" s="108"/>
      <c r="HRX471" s="108"/>
      <c r="HRY471" s="108"/>
      <c r="HRZ471" s="108"/>
      <c r="HSA471" s="108"/>
      <c r="HSB471" s="108"/>
      <c r="HSC471" s="108"/>
      <c r="HSD471" s="108"/>
      <c r="HSE471" s="108"/>
      <c r="HSF471" s="108"/>
      <c r="HSG471" s="108"/>
      <c r="HSH471" s="108"/>
      <c r="HSI471" s="108"/>
      <c r="HSJ471" s="108"/>
      <c r="HSK471" s="108"/>
      <c r="HSL471" s="108"/>
      <c r="HSM471" s="108"/>
      <c r="HSN471" s="108"/>
      <c r="HSO471" s="108"/>
      <c r="HSP471" s="108"/>
      <c r="HSQ471" s="108"/>
      <c r="HSR471" s="108"/>
      <c r="HSS471" s="108"/>
      <c r="HST471" s="108"/>
      <c r="HSU471" s="108"/>
      <c r="HSV471" s="108"/>
      <c r="HSW471" s="108"/>
      <c r="HSX471" s="108"/>
      <c r="HSY471" s="108"/>
      <c r="HSZ471" s="108"/>
      <c r="HTA471" s="108"/>
      <c r="HTB471" s="108"/>
      <c r="HTC471" s="108"/>
      <c r="HTD471" s="108"/>
      <c r="HTE471" s="108"/>
      <c r="HTF471" s="108"/>
      <c r="HTG471" s="108"/>
      <c r="HTH471" s="108"/>
      <c r="HTI471" s="108"/>
      <c r="HTJ471" s="108"/>
      <c r="HTK471" s="108"/>
      <c r="HTL471" s="108"/>
      <c r="HTM471" s="108"/>
      <c r="HTN471" s="108"/>
      <c r="HTO471" s="108"/>
      <c r="HTP471" s="108"/>
      <c r="HTQ471" s="108"/>
      <c r="HTR471" s="108"/>
      <c r="HTS471" s="108"/>
      <c r="HTT471" s="108"/>
      <c r="HTU471" s="108"/>
      <c r="HTV471" s="108"/>
      <c r="HTW471" s="108"/>
      <c r="HTX471" s="108"/>
      <c r="HTY471" s="108"/>
      <c r="HTZ471" s="108"/>
      <c r="HUA471" s="108"/>
      <c r="HUB471" s="108"/>
      <c r="HUC471" s="108"/>
      <c r="HUD471" s="108"/>
      <c r="HUE471" s="108"/>
      <c r="HUF471" s="108"/>
      <c r="HUG471" s="108"/>
      <c r="HUH471" s="108"/>
      <c r="HUI471" s="108"/>
      <c r="HUJ471" s="108"/>
      <c r="HUK471" s="108"/>
      <c r="HUL471" s="108"/>
      <c r="HUM471" s="108"/>
      <c r="HUN471" s="108"/>
      <c r="HUO471" s="108"/>
      <c r="HUP471" s="108"/>
      <c r="HUQ471" s="108"/>
      <c r="HUR471" s="108"/>
      <c r="HUS471" s="108"/>
      <c r="HUT471" s="108"/>
      <c r="HUU471" s="108"/>
      <c r="HUV471" s="108"/>
      <c r="HUW471" s="108"/>
      <c r="HUX471" s="108"/>
      <c r="HUY471" s="108"/>
      <c r="HUZ471" s="108"/>
      <c r="HVA471" s="108"/>
      <c r="HVB471" s="108"/>
      <c r="HVC471" s="108"/>
      <c r="HVD471" s="108"/>
      <c r="HVE471" s="108"/>
      <c r="HVF471" s="108"/>
      <c r="HVG471" s="108"/>
      <c r="HVH471" s="108"/>
      <c r="HVI471" s="108"/>
      <c r="HVJ471" s="108"/>
      <c r="HVK471" s="108"/>
      <c r="HVL471" s="108"/>
      <c r="HVM471" s="108"/>
      <c r="HVN471" s="108"/>
      <c r="HVO471" s="108"/>
      <c r="HVP471" s="108"/>
      <c r="HVQ471" s="108"/>
      <c r="HVR471" s="108"/>
      <c r="HVS471" s="108"/>
      <c r="HVT471" s="108"/>
      <c r="HVU471" s="108"/>
      <c r="HVV471" s="108"/>
      <c r="HVW471" s="108"/>
      <c r="HVX471" s="108"/>
      <c r="HVY471" s="108"/>
      <c r="HVZ471" s="108"/>
      <c r="HWA471" s="108"/>
      <c r="HWB471" s="108"/>
      <c r="HWC471" s="108"/>
      <c r="HWD471" s="108"/>
      <c r="HWE471" s="108"/>
      <c r="HWF471" s="108"/>
      <c r="HWG471" s="108"/>
      <c r="HWH471" s="108"/>
      <c r="HWI471" s="108"/>
      <c r="HWJ471" s="108"/>
      <c r="HWK471" s="108"/>
      <c r="HWL471" s="108"/>
      <c r="HWM471" s="108"/>
      <c r="HWN471" s="108"/>
      <c r="HWO471" s="108"/>
      <c r="HWP471" s="108"/>
      <c r="HWQ471" s="108"/>
      <c r="HWR471" s="108"/>
      <c r="HWS471" s="108"/>
      <c r="HWT471" s="108"/>
      <c r="HWU471" s="108"/>
      <c r="HWV471" s="108"/>
      <c r="HWW471" s="108"/>
      <c r="HWX471" s="108"/>
      <c r="HWY471" s="108"/>
      <c r="HWZ471" s="108"/>
      <c r="HXA471" s="108"/>
      <c r="HXB471" s="108"/>
      <c r="HXC471" s="108"/>
      <c r="HXD471" s="108"/>
      <c r="HXE471" s="108"/>
      <c r="HXF471" s="108"/>
      <c r="HXG471" s="108"/>
      <c r="HXH471" s="108"/>
      <c r="HXI471" s="108"/>
      <c r="HXJ471" s="108"/>
      <c r="HXK471" s="108"/>
      <c r="HXL471" s="108"/>
      <c r="HXM471" s="108"/>
      <c r="HXN471" s="108"/>
      <c r="HXO471" s="108"/>
      <c r="HXP471" s="108"/>
      <c r="HXQ471" s="108"/>
      <c r="HXR471" s="108"/>
      <c r="HXS471" s="108"/>
      <c r="HXT471" s="108"/>
      <c r="HXU471" s="108"/>
      <c r="HXV471" s="108"/>
      <c r="HXW471" s="108"/>
      <c r="HXX471" s="108"/>
      <c r="HXY471" s="108"/>
      <c r="HXZ471" s="108"/>
      <c r="HYA471" s="108"/>
      <c r="HYB471" s="108"/>
      <c r="HYC471" s="108"/>
      <c r="HYD471" s="108"/>
      <c r="HYE471" s="108"/>
      <c r="HYF471" s="108"/>
      <c r="HYG471" s="108"/>
      <c r="HYH471" s="108"/>
      <c r="HYI471" s="108"/>
      <c r="HYJ471" s="108"/>
      <c r="HYK471" s="108"/>
      <c r="HYL471" s="108"/>
      <c r="HYM471" s="108"/>
      <c r="HYN471" s="108"/>
      <c r="HYO471" s="108"/>
      <c r="HYP471" s="108"/>
      <c r="HYQ471" s="108"/>
      <c r="HYR471" s="108"/>
      <c r="HYS471" s="108"/>
      <c r="HYT471" s="108"/>
      <c r="HYU471" s="108"/>
      <c r="HYV471" s="108"/>
      <c r="HYW471" s="108"/>
      <c r="HYX471" s="108"/>
      <c r="HYY471" s="108"/>
      <c r="HYZ471" s="108"/>
      <c r="HZA471" s="108"/>
      <c r="HZB471" s="108"/>
      <c r="HZC471" s="108"/>
      <c r="HZD471" s="108"/>
      <c r="HZE471" s="108"/>
      <c r="HZF471" s="108"/>
      <c r="HZG471" s="108"/>
      <c r="HZH471" s="108"/>
      <c r="HZI471" s="108"/>
      <c r="HZJ471" s="108"/>
      <c r="HZK471" s="108"/>
      <c r="HZL471" s="108"/>
      <c r="HZM471" s="108"/>
      <c r="HZN471" s="108"/>
      <c r="HZO471" s="108"/>
      <c r="HZP471" s="108"/>
      <c r="HZQ471" s="108"/>
      <c r="HZR471" s="108"/>
      <c r="HZS471" s="108"/>
      <c r="HZT471" s="108"/>
      <c r="HZU471" s="108"/>
      <c r="HZV471" s="108"/>
      <c r="HZW471" s="108"/>
      <c r="HZX471" s="108"/>
      <c r="HZY471" s="108"/>
      <c r="HZZ471" s="108"/>
      <c r="IAA471" s="108"/>
      <c r="IAB471" s="108"/>
      <c r="IAC471" s="108"/>
      <c r="IAD471" s="108"/>
      <c r="IAE471" s="108"/>
      <c r="IAF471" s="108"/>
      <c r="IAG471" s="108"/>
      <c r="IAH471" s="108"/>
      <c r="IAI471" s="108"/>
      <c r="IAJ471" s="108"/>
      <c r="IAK471" s="108"/>
      <c r="IAL471" s="108"/>
      <c r="IAM471" s="108"/>
      <c r="IAN471" s="108"/>
      <c r="IAO471" s="108"/>
      <c r="IAP471" s="108"/>
      <c r="IAQ471" s="108"/>
      <c r="IAR471" s="108"/>
      <c r="IAS471" s="108"/>
      <c r="IAT471" s="108"/>
      <c r="IAU471" s="108"/>
      <c r="IAV471" s="108"/>
      <c r="IAW471" s="108"/>
      <c r="IAX471" s="108"/>
      <c r="IAY471" s="108"/>
      <c r="IAZ471" s="108"/>
      <c r="IBA471" s="108"/>
      <c r="IBB471" s="108"/>
      <c r="IBC471" s="108"/>
      <c r="IBD471" s="108"/>
      <c r="IBE471" s="108"/>
      <c r="IBF471" s="108"/>
      <c r="IBG471" s="108"/>
      <c r="IBH471" s="108"/>
      <c r="IBI471" s="108"/>
      <c r="IBJ471" s="108"/>
      <c r="IBK471" s="108"/>
      <c r="IBL471" s="108"/>
      <c r="IBM471" s="108"/>
      <c r="IBN471" s="108"/>
      <c r="IBO471" s="108"/>
      <c r="IBP471" s="108"/>
      <c r="IBQ471" s="108"/>
      <c r="IBR471" s="108"/>
      <c r="IBS471" s="108"/>
      <c r="IBT471" s="108"/>
      <c r="IBU471" s="108"/>
      <c r="IBV471" s="108"/>
      <c r="IBW471" s="108"/>
      <c r="IBX471" s="108"/>
      <c r="IBY471" s="108"/>
      <c r="IBZ471" s="108"/>
      <c r="ICA471" s="108"/>
      <c r="ICB471" s="108"/>
      <c r="ICC471" s="108"/>
      <c r="ICD471" s="108"/>
      <c r="ICE471" s="108"/>
      <c r="ICF471" s="108"/>
      <c r="ICG471" s="108"/>
      <c r="ICH471" s="108"/>
      <c r="ICI471" s="108"/>
      <c r="ICJ471" s="108"/>
      <c r="ICK471" s="108"/>
      <c r="ICL471" s="108"/>
      <c r="ICM471" s="108"/>
      <c r="ICN471" s="108"/>
      <c r="ICO471" s="108"/>
      <c r="ICP471" s="108"/>
      <c r="ICQ471" s="108"/>
      <c r="ICR471" s="108"/>
      <c r="ICS471" s="108"/>
      <c r="ICT471" s="108"/>
      <c r="ICU471" s="108"/>
      <c r="ICV471" s="108"/>
      <c r="ICW471" s="108"/>
      <c r="ICX471" s="108"/>
      <c r="ICY471" s="108"/>
      <c r="ICZ471" s="108"/>
      <c r="IDA471" s="108"/>
      <c r="IDB471" s="108"/>
      <c r="IDC471" s="108"/>
      <c r="IDD471" s="108"/>
      <c r="IDE471" s="108"/>
      <c r="IDF471" s="108"/>
      <c r="IDG471" s="108"/>
      <c r="IDH471" s="108"/>
      <c r="IDI471" s="108"/>
      <c r="IDJ471" s="108"/>
      <c r="IDK471" s="108"/>
      <c r="IDL471" s="108"/>
      <c r="IDM471" s="108"/>
      <c r="IDN471" s="108"/>
      <c r="IDO471" s="108"/>
      <c r="IDP471" s="108"/>
      <c r="IDQ471" s="108"/>
      <c r="IDR471" s="108"/>
      <c r="IDS471" s="108"/>
      <c r="IDT471" s="108"/>
      <c r="IDU471" s="108"/>
      <c r="IDV471" s="108"/>
      <c r="IDW471" s="108"/>
      <c r="IDX471" s="108"/>
      <c r="IDY471" s="108"/>
      <c r="IDZ471" s="108"/>
      <c r="IEA471" s="108"/>
      <c r="IEB471" s="108"/>
      <c r="IEC471" s="108"/>
      <c r="IED471" s="108"/>
      <c r="IEE471" s="108"/>
      <c r="IEF471" s="108"/>
      <c r="IEG471" s="108"/>
      <c r="IEH471" s="108"/>
      <c r="IEI471" s="108"/>
      <c r="IEJ471" s="108"/>
      <c r="IEK471" s="108"/>
      <c r="IEL471" s="108"/>
      <c r="IEM471" s="108"/>
      <c r="IEN471" s="108"/>
      <c r="IEO471" s="108"/>
      <c r="IEP471" s="108"/>
      <c r="IEQ471" s="108"/>
      <c r="IER471" s="108"/>
      <c r="IES471" s="108"/>
      <c r="IET471" s="108"/>
      <c r="IEU471" s="108"/>
      <c r="IEV471" s="108"/>
      <c r="IEW471" s="108"/>
      <c r="IEX471" s="108"/>
      <c r="IEY471" s="108"/>
      <c r="IEZ471" s="108"/>
      <c r="IFA471" s="108"/>
      <c r="IFB471" s="108"/>
      <c r="IFC471" s="108"/>
      <c r="IFD471" s="108"/>
      <c r="IFE471" s="108"/>
      <c r="IFF471" s="108"/>
      <c r="IFG471" s="108"/>
      <c r="IFH471" s="108"/>
      <c r="IFI471" s="108"/>
      <c r="IFJ471" s="108"/>
      <c r="IFK471" s="108"/>
      <c r="IFL471" s="108"/>
      <c r="IFM471" s="108"/>
      <c r="IFN471" s="108"/>
      <c r="IFO471" s="108"/>
      <c r="IFP471" s="108"/>
      <c r="IFQ471" s="108"/>
      <c r="IFR471" s="108"/>
      <c r="IFS471" s="108"/>
      <c r="IFT471" s="108"/>
      <c r="IFU471" s="108"/>
      <c r="IFV471" s="108"/>
      <c r="IFW471" s="108"/>
      <c r="IFX471" s="108"/>
      <c r="IFY471" s="108"/>
      <c r="IFZ471" s="108"/>
      <c r="IGA471" s="108"/>
      <c r="IGB471" s="108"/>
      <c r="IGC471" s="108"/>
      <c r="IGD471" s="108"/>
      <c r="IGE471" s="108"/>
      <c r="IGF471" s="108"/>
      <c r="IGG471" s="108"/>
      <c r="IGH471" s="108"/>
      <c r="IGI471" s="108"/>
      <c r="IGJ471" s="108"/>
      <c r="IGK471" s="108"/>
      <c r="IGL471" s="108"/>
      <c r="IGM471" s="108"/>
      <c r="IGN471" s="108"/>
      <c r="IGO471" s="108"/>
      <c r="IGP471" s="108"/>
      <c r="IGQ471" s="108"/>
      <c r="IGR471" s="108"/>
      <c r="IGS471" s="108"/>
      <c r="IGT471" s="108"/>
      <c r="IGU471" s="108"/>
      <c r="IGV471" s="108"/>
      <c r="IGW471" s="108"/>
      <c r="IGX471" s="108"/>
      <c r="IGY471" s="108"/>
      <c r="IGZ471" s="108"/>
      <c r="IHA471" s="108"/>
      <c r="IHB471" s="108"/>
      <c r="IHC471" s="108"/>
      <c r="IHD471" s="108"/>
      <c r="IHE471" s="108"/>
      <c r="IHF471" s="108"/>
      <c r="IHG471" s="108"/>
      <c r="IHH471" s="108"/>
      <c r="IHI471" s="108"/>
      <c r="IHJ471" s="108"/>
      <c r="IHK471" s="108"/>
      <c r="IHL471" s="108"/>
      <c r="IHM471" s="108"/>
      <c r="IHN471" s="108"/>
      <c r="IHO471" s="108"/>
      <c r="IHP471" s="108"/>
      <c r="IHQ471" s="108"/>
      <c r="IHR471" s="108"/>
      <c r="IHS471" s="108"/>
      <c r="IHT471" s="108"/>
      <c r="IHU471" s="108"/>
      <c r="IHV471" s="108"/>
      <c r="IHW471" s="108"/>
      <c r="IHX471" s="108"/>
      <c r="IHY471" s="108"/>
      <c r="IHZ471" s="108"/>
      <c r="IIA471" s="108"/>
      <c r="IIB471" s="108"/>
      <c r="IIC471" s="108"/>
      <c r="IID471" s="108"/>
      <c r="IIE471" s="108"/>
      <c r="IIF471" s="108"/>
      <c r="IIG471" s="108"/>
      <c r="IIH471" s="108"/>
      <c r="III471" s="108"/>
      <c r="IIJ471" s="108"/>
      <c r="IIK471" s="108"/>
      <c r="IIL471" s="108"/>
      <c r="IIM471" s="108"/>
      <c r="IIN471" s="108"/>
      <c r="IIO471" s="108"/>
      <c r="IIP471" s="108"/>
      <c r="IIQ471" s="108"/>
      <c r="IIR471" s="108"/>
      <c r="IIS471" s="108"/>
      <c r="IIT471" s="108"/>
      <c r="IIU471" s="108"/>
      <c r="IIV471" s="108"/>
      <c r="IIW471" s="108"/>
      <c r="IIX471" s="108"/>
      <c r="IIY471" s="108"/>
      <c r="IIZ471" s="108"/>
      <c r="IJA471" s="108"/>
      <c r="IJB471" s="108"/>
      <c r="IJC471" s="108"/>
      <c r="IJD471" s="108"/>
      <c r="IJE471" s="108"/>
      <c r="IJF471" s="108"/>
      <c r="IJG471" s="108"/>
      <c r="IJH471" s="108"/>
      <c r="IJI471" s="108"/>
      <c r="IJJ471" s="108"/>
      <c r="IJK471" s="108"/>
      <c r="IJL471" s="108"/>
      <c r="IJM471" s="108"/>
      <c r="IJN471" s="108"/>
      <c r="IJO471" s="108"/>
      <c r="IJP471" s="108"/>
      <c r="IJQ471" s="108"/>
      <c r="IJR471" s="108"/>
      <c r="IJS471" s="108"/>
      <c r="IJT471" s="108"/>
      <c r="IJU471" s="108"/>
      <c r="IJV471" s="108"/>
      <c r="IJW471" s="108"/>
      <c r="IJX471" s="108"/>
      <c r="IJY471" s="108"/>
      <c r="IJZ471" s="108"/>
      <c r="IKA471" s="108"/>
      <c r="IKB471" s="108"/>
      <c r="IKC471" s="108"/>
      <c r="IKD471" s="108"/>
      <c r="IKE471" s="108"/>
      <c r="IKF471" s="108"/>
      <c r="IKG471" s="108"/>
      <c r="IKH471" s="108"/>
      <c r="IKI471" s="108"/>
      <c r="IKJ471" s="108"/>
      <c r="IKK471" s="108"/>
      <c r="IKL471" s="108"/>
      <c r="IKM471" s="108"/>
      <c r="IKN471" s="108"/>
      <c r="IKO471" s="108"/>
      <c r="IKP471" s="108"/>
      <c r="IKQ471" s="108"/>
      <c r="IKR471" s="108"/>
      <c r="IKS471" s="108"/>
      <c r="IKT471" s="108"/>
      <c r="IKU471" s="108"/>
      <c r="IKV471" s="108"/>
      <c r="IKW471" s="108"/>
      <c r="IKX471" s="108"/>
      <c r="IKY471" s="108"/>
      <c r="IKZ471" s="108"/>
      <c r="ILA471" s="108"/>
      <c r="ILB471" s="108"/>
      <c r="ILC471" s="108"/>
      <c r="ILD471" s="108"/>
      <c r="ILE471" s="108"/>
      <c r="ILF471" s="108"/>
      <c r="ILG471" s="108"/>
      <c r="ILH471" s="108"/>
      <c r="ILI471" s="108"/>
      <c r="ILJ471" s="108"/>
      <c r="ILK471" s="108"/>
      <c r="ILL471" s="108"/>
      <c r="ILM471" s="108"/>
      <c r="ILN471" s="108"/>
      <c r="ILO471" s="108"/>
      <c r="ILP471" s="108"/>
      <c r="ILQ471" s="108"/>
      <c r="ILR471" s="108"/>
      <c r="ILS471" s="108"/>
      <c r="ILT471" s="108"/>
      <c r="ILU471" s="108"/>
      <c r="ILV471" s="108"/>
      <c r="ILW471" s="108"/>
      <c r="ILX471" s="108"/>
      <c r="ILY471" s="108"/>
      <c r="ILZ471" s="108"/>
      <c r="IMA471" s="108"/>
      <c r="IMB471" s="108"/>
      <c r="IMC471" s="108"/>
      <c r="IMD471" s="108"/>
      <c r="IME471" s="108"/>
      <c r="IMF471" s="108"/>
      <c r="IMG471" s="108"/>
      <c r="IMH471" s="108"/>
      <c r="IMI471" s="108"/>
      <c r="IMJ471" s="108"/>
      <c r="IMK471" s="108"/>
      <c r="IML471" s="108"/>
      <c r="IMM471" s="108"/>
      <c r="IMN471" s="108"/>
      <c r="IMO471" s="108"/>
      <c r="IMP471" s="108"/>
      <c r="IMQ471" s="108"/>
      <c r="IMR471" s="108"/>
      <c r="IMS471" s="108"/>
      <c r="IMT471" s="108"/>
      <c r="IMU471" s="108"/>
      <c r="IMV471" s="108"/>
      <c r="IMW471" s="108"/>
      <c r="IMX471" s="108"/>
      <c r="IMY471" s="108"/>
      <c r="IMZ471" s="108"/>
      <c r="INA471" s="108"/>
      <c r="INB471" s="108"/>
      <c r="INC471" s="108"/>
      <c r="IND471" s="108"/>
      <c r="INE471" s="108"/>
      <c r="INF471" s="108"/>
      <c r="ING471" s="108"/>
      <c r="INH471" s="108"/>
      <c r="INI471" s="108"/>
      <c r="INJ471" s="108"/>
      <c r="INK471" s="108"/>
      <c r="INL471" s="108"/>
      <c r="INM471" s="108"/>
      <c r="INN471" s="108"/>
      <c r="INO471" s="108"/>
      <c r="INP471" s="108"/>
      <c r="INQ471" s="108"/>
      <c r="INR471" s="108"/>
      <c r="INS471" s="108"/>
      <c r="INT471" s="108"/>
      <c r="INU471" s="108"/>
      <c r="INV471" s="108"/>
      <c r="INW471" s="108"/>
      <c r="INX471" s="108"/>
      <c r="INY471" s="108"/>
      <c r="INZ471" s="108"/>
      <c r="IOA471" s="108"/>
      <c r="IOB471" s="108"/>
      <c r="IOC471" s="108"/>
      <c r="IOD471" s="108"/>
      <c r="IOE471" s="108"/>
      <c r="IOF471" s="108"/>
      <c r="IOG471" s="108"/>
      <c r="IOH471" s="108"/>
      <c r="IOI471" s="108"/>
      <c r="IOJ471" s="108"/>
      <c r="IOK471" s="108"/>
      <c r="IOL471" s="108"/>
      <c r="IOM471" s="108"/>
      <c r="ION471" s="108"/>
      <c r="IOO471" s="108"/>
      <c r="IOP471" s="108"/>
      <c r="IOQ471" s="108"/>
      <c r="IOR471" s="108"/>
      <c r="IOS471" s="108"/>
      <c r="IOT471" s="108"/>
      <c r="IOU471" s="108"/>
      <c r="IOV471" s="108"/>
      <c r="IOW471" s="108"/>
      <c r="IOX471" s="108"/>
      <c r="IOY471" s="108"/>
      <c r="IOZ471" s="108"/>
      <c r="IPA471" s="108"/>
      <c r="IPB471" s="108"/>
      <c r="IPC471" s="108"/>
      <c r="IPD471" s="108"/>
      <c r="IPE471" s="108"/>
      <c r="IPF471" s="108"/>
      <c r="IPG471" s="108"/>
      <c r="IPH471" s="108"/>
      <c r="IPI471" s="108"/>
      <c r="IPJ471" s="108"/>
      <c r="IPK471" s="108"/>
      <c r="IPL471" s="108"/>
      <c r="IPM471" s="108"/>
      <c r="IPN471" s="108"/>
      <c r="IPO471" s="108"/>
      <c r="IPP471" s="108"/>
      <c r="IPQ471" s="108"/>
      <c r="IPR471" s="108"/>
      <c r="IPS471" s="108"/>
      <c r="IPT471" s="108"/>
      <c r="IPU471" s="108"/>
      <c r="IPV471" s="108"/>
      <c r="IPW471" s="108"/>
      <c r="IPX471" s="108"/>
      <c r="IPY471" s="108"/>
      <c r="IPZ471" s="108"/>
      <c r="IQA471" s="108"/>
      <c r="IQB471" s="108"/>
      <c r="IQC471" s="108"/>
      <c r="IQD471" s="108"/>
      <c r="IQE471" s="108"/>
      <c r="IQF471" s="108"/>
      <c r="IQG471" s="108"/>
      <c r="IQH471" s="108"/>
      <c r="IQI471" s="108"/>
      <c r="IQJ471" s="108"/>
      <c r="IQK471" s="108"/>
      <c r="IQL471" s="108"/>
      <c r="IQM471" s="108"/>
      <c r="IQN471" s="108"/>
      <c r="IQO471" s="108"/>
      <c r="IQP471" s="108"/>
      <c r="IQQ471" s="108"/>
      <c r="IQR471" s="108"/>
      <c r="IQS471" s="108"/>
      <c r="IQT471" s="108"/>
      <c r="IQU471" s="108"/>
      <c r="IQV471" s="108"/>
      <c r="IQW471" s="108"/>
      <c r="IQX471" s="108"/>
      <c r="IQY471" s="108"/>
      <c r="IQZ471" s="108"/>
      <c r="IRA471" s="108"/>
      <c r="IRB471" s="108"/>
      <c r="IRC471" s="108"/>
      <c r="IRD471" s="108"/>
      <c r="IRE471" s="108"/>
      <c r="IRF471" s="108"/>
      <c r="IRG471" s="108"/>
      <c r="IRH471" s="108"/>
      <c r="IRI471" s="108"/>
      <c r="IRJ471" s="108"/>
      <c r="IRK471" s="108"/>
      <c r="IRL471" s="108"/>
      <c r="IRM471" s="108"/>
      <c r="IRN471" s="108"/>
      <c r="IRO471" s="108"/>
      <c r="IRP471" s="108"/>
      <c r="IRQ471" s="108"/>
      <c r="IRR471" s="108"/>
      <c r="IRS471" s="108"/>
      <c r="IRT471" s="108"/>
      <c r="IRU471" s="108"/>
      <c r="IRV471" s="108"/>
      <c r="IRW471" s="108"/>
      <c r="IRX471" s="108"/>
      <c r="IRY471" s="108"/>
      <c r="IRZ471" s="108"/>
      <c r="ISA471" s="108"/>
      <c r="ISB471" s="108"/>
      <c r="ISC471" s="108"/>
      <c r="ISD471" s="108"/>
      <c r="ISE471" s="108"/>
      <c r="ISF471" s="108"/>
      <c r="ISG471" s="108"/>
      <c r="ISH471" s="108"/>
      <c r="ISI471" s="108"/>
      <c r="ISJ471" s="108"/>
      <c r="ISK471" s="108"/>
      <c r="ISL471" s="108"/>
      <c r="ISM471" s="108"/>
      <c r="ISN471" s="108"/>
      <c r="ISO471" s="108"/>
      <c r="ISP471" s="108"/>
      <c r="ISQ471" s="108"/>
      <c r="ISR471" s="108"/>
      <c r="ISS471" s="108"/>
      <c r="IST471" s="108"/>
      <c r="ISU471" s="108"/>
      <c r="ISV471" s="108"/>
      <c r="ISW471" s="108"/>
      <c r="ISX471" s="108"/>
      <c r="ISY471" s="108"/>
      <c r="ISZ471" s="108"/>
      <c r="ITA471" s="108"/>
      <c r="ITB471" s="108"/>
      <c r="ITC471" s="108"/>
      <c r="ITD471" s="108"/>
      <c r="ITE471" s="108"/>
      <c r="ITF471" s="108"/>
      <c r="ITG471" s="108"/>
      <c r="ITH471" s="108"/>
      <c r="ITI471" s="108"/>
      <c r="ITJ471" s="108"/>
      <c r="ITK471" s="108"/>
      <c r="ITL471" s="108"/>
      <c r="ITM471" s="108"/>
      <c r="ITN471" s="108"/>
      <c r="ITO471" s="108"/>
      <c r="ITP471" s="108"/>
      <c r="ITQ471" s="108"/>
      <c r="ITR471" s="108"/>
      <c r="ITS471" s="108"/>
      <c r="ITT471" s="108"/>
      <c r="ITU471" s="108"/>
      <c r="ITV471" s="108"/>
      <c r="ITW471" s="108"/>
      <c r="ITX471" s="108"/>
      <c r="ITY471" s="108"/>
      <c r="ITZ471" s="108"/>
      <c r="IUA471" s="108"/>
      <c r="IUB471" s="108"/>
      <c r="IUC471" s="108"/>
      <c r="IUD471" s="108"/>
      <c r="IUE471" s="108"/>
      <c r="IUF471" s="108"/>
      <c r="IUG471" s="108"/>
      <c r="IUH471" s="108"/>
      <c r="IUI471" s="108"/>
      <c r="IUJ471" s="108"/>
      <c r="IUK471" s="108"/>
      <c r="IUL471" s="108"/>
      <c r="IUM471" s="108"/>
      <c r="IUN471" s="108"/>
      <c r="IUO471" s="108"/>
      <c r="IUP471" s="108"/>
      <c r="IUQ471" s="108"/>
      <c r="IUR471" s="108"/>
      <c r="IUS471" s="108"/>
      <c r="IUT471" s="108"/>
      <c r="IUU471" s="108"/>
      <c r="IUV471" s="108"/>
      <c r="IUW471" s="108"/>
      <c r="IUX471" s="108"/>
      <c r="IUY471" s="108"/>
      <c r="IUZ471" s="108"/>
      <c r="IVA471" s="108"/>
      <c r="IVB471" s="108"/>
      <c r="IVC471" s="108"/>
      <c r="IVD471" s="108"/>
      <c r="IVE471" s="108"/>
      <c r="IVF471" s="108"/>
      <c r="IVG471" s="108"/>
      <c r="IVH471" s="108"/>
      <c r="IVI471" s="108"/>
      <c r="IVJ471" s="108"/>
      <c r="IVK471" s="108"/>
      <c r="IVL471" s="108"/>
      <c r="IVM471" s="108"/>
      <c r="IVN471" s="108"/>
      <c r="IVO471" s="108"/>
      <c r="IVP471" s="108"/>
      <c r="IVQ471" s="108"/>
      <c r="IVR471" s="108"/>
      <c r="IVS471" s="108"/>
      <c r="IVT471" s="108"/>
      <c r="IVU471" s="108"/>
      <c r="IVV471" s="108"/>
      <c r="IVW471" s="108"/>
      <c r="IVX471" s="108"/>
      <c r="IVY471" s="108"/>
      <c r="IVZ471" s="108"/>
      <c r="IWA471" s="108"/>
      <c r="IWB471" s="108"/>
      <c r="IWC471" s="108"/>
      <c r="IWD471" s="108"/>
      <c r="IWE471" s="108"/>
      <c r="IWF471" s="108"/>
      <c r="IWG471" s="108"/>
      <c r="IWH471" s="108"/>
      <c r="IWI471" s="108"/>
      <c r="IWJ471" s="108"/>
      <c r="IWK471" s="108"/>
      <c r="IWL471" s="108"/>
      <c r="IWM471" s="108"/>
      <c r="IWN471" s="108"/>
      <c r="IWO471" s="108"/>
      <c r="IWP471" s="108"/>
      <c r="IWQ471" s="108"/>
      <c r="IWR471" s="108"/>
      <c r="IWS471" s="108"/>
      <c r="IWT471" s="108"/>
      <c r="IWU471" s="108"/>
      <c r="IWV471" s="108"/>
      <c r="IWW471" s="108"/>
      <c r="IWX471" s="108"/>
      <c r="IWY471" s="108"/>
      <c r="IWZ471" s="108"/>
      <c r="IXA471" s="108"/>
      <c r="IXB471" s="108"/>
      <c r="IXC471" s="108"/>
      <c r="IXD471" s="108"/>
      <c r="IXE471" s="108"/>
      <c r="IXF471" s="108"/>
      <c r="IXG471" s="108"/>
      <c r="IXH471" s="108"/>
      <c r="IXI471" s="108"/>
      <c r="IXJ471" s="108"/>
      <c r="IXK471" s="108"/>
      <c r="IXL471" s="108"/>
      <c r="IXM471" s="108"/>
      <c r="IXN471" s="108"/>
      <c r="IXO471" s="108"/>
      <c r="IXP471" s="108"/>
      <c r="IXQ471" s="108"/>
      <c r="IXR471" s="108"/>
      <c r="IXS471" s="108"/>
      <c r="IXT471" s="108"/>
      <c r="IXU471" s="108"/>
      <c r="IXV471" s="108"/>
      <c r="IXW471" s="108"/>
      <c r="IXX471" s="108"/>
      <c r="IXY471" s="108"/>
      <c r="IXZ471" s="108"/>
      <c r="IYA471" s="108"/>
      <c r="IYB471" s="108"/>
      <c r="IYC471" s="108"/>
      <c r="IYD471" s="108"/>
      <c r="IYE471" s="108"/>
      <c r="IYF471" s="108"/>
      <c r="IYG471" s="108"/>
      <c r="IYH471" s="108"/>
      <c r="IYI471" s="108"/>
      <c r="IYJ471" s="108"/>
      <c r="IYK471" s="108"/>
      <c r="IYL471" s="108"/>
      <c r="IYM471" s="108"/>
      <c r="IYN471" s="108"/>
      <c r="IYO471" s="108"/>
      <c r="IYP471" s="108"/>
      <c r="IYQ471" s="108"/>
      <c r="IYR471" s="108"/>
      <c r="IYS471" s="108"/>
      <c r="IYT471" s="108"/>
      <c r="IYU471" s="108"/>
      <c r="IYV471" s="108"/>
      <c r="IYW471" s="108"/>
      <c r="IYX471" s="108"/>
      <c r="IYY471" s="108"/>
      <c r="IYZ471" s="108"/>
      <c r="IZA471" s="108"/>
      <c r="IZB471" s="108"/>
      <c r="IZC471" s="108"/>
      <c r="IZD471" s="108"/>
      <c r="IZE471" s="108"/>
      <c r="IZF471" s="108"/>
      <c r="IZG471" s="108"/>
      <c r="IZH471" s="108"/>
      <c r="IZI471" s="108"/>
      <c r="IZJ471" s="108"/>
      <c r="IZK471" s="108"/>
      <c r="IZL471" s="108"/>
      <c r="IZM471" s="108"/>
      <c r="IZN471" s="108"/>
      <c r="IZO471" s="108"/>
      <c r="IZP471" s="108"/>
      <c r="IZQ471" s="108"/>
      <c r="IZR471" s="108"/>
      <c r="IZS471" s="108"/>
      <c r="IZT471" s="108"/>
      <c r="IZU471" s="108"/>
      <c r="IZV471" s="108"/>
      <c r="IZW471" s="108"/>
      <c r="IZX471" s="108"/>
      <c r="IZY471" s="108"/>
      <c r="IZZ471" s="108"/>
      <c r="JAA471" s="108"/>
      <c r="JAB471" s="108"/>
      <c r="JAC471" s="108"/>
      <c r="JAD471" s="108"/>
      <c r="JAE471" s="108"/>
      <c r="JAF471" s="108"/>
      <c r="JAG471" s="108"/>
      <c r="JAH471" s="108"/>
      <c r="JAI471" s="108"/>
      <c r="JAJ471" s="108"/>
      <c r="JAK471" s="108"/>
      <c r="JAL471" s="108"/>
      <c r="JAM471" s="108"/>
      <c r="JAN471" s="108"/>
      <c r="JAO471" s="108"/>
      <c r="JAP471" s="108"/>
      <c r="JAQ471" s="108"/>
      <c r="JAR471" s="108"/>
      <c r="JAS471" s="108"/>
      <c r="JAT471" s="108"/>
      <c r="JAU471" s="108"/>
      <c r="JAV471" s="108"/>
      <c r="JAW471" s="108"/>
      <c r="JAX471" s="108"/>
      <c r="JAY471" s="108"/>
      <c r="JAZ471" s="108"/>
      <c r="JBA471" s="108"/>
      <c r="JBB471" s="108"/>
      <c r="JBC471" s="108"/>
      <c r="JBD471" s="108"/>
      <c r="JBE471" s="108"/>
      <c r="JBF471" s="108"/>
      <c r="JBG471" s="108"/>
      <c r="JBH471" s="108"/>
      <c r="JBI471" s="108"/>
      <c r="JBJ471" s="108"/>
      <c r="JBK471" s="108"/>
      <c r="JBL471" s="108"/>
      <c r="JBM471" s="108"/>
      <c r="JBN471" s="108"/>
      <c r="JBO471" s="108"/>
      <c r="JBP471" s="108"/>
      <c r="JBQ471" s="108"/>
      <c r="JBR471" s="108"/>
      <c r="JBS471" s="108"/>
      <c r="JBT471" s="108"/>
      <c r="JBU471" s="108"/>
      <c r="JBV471" s="108"/>
      <c r="JBW471" s="108"/>
      <c r="JBX471" s="108"/>
      <c r="JBY471" s="108"/>
      <c r="JBZ471" s="108"/>
      <c r="JCA471" s="108"/>
      <c r="JCB471" s="108"/>
      <c r="JCC471" s="108"/>
      <c r="JCD471" s="108"/>
      <c r="JCE471" s="108"/>
      <c r="JCF471" s="108"/>
      <c r="JCG471" s="108"/>
      <c r="JCH471" s="108"/>
      <c r="JCI471" s="108"/>
      <c r="JCJ471" s="108"/>
      <c r="JCK471" s="108"/>
      <c r="JCL471" s="108"/>
      <c r="JCM471" s="108"/>
      <c r="JCN471" s="108"/>
      <c r="JCO471" s="108"/>
      <c r="JCP471" s="108"/>
      <c r="JCQ471" s="108"/>
      <c r="JCR471" s="108"/>
      <c r="JCS471" s="108"/>
      <c r="JCT471" s="108"/>
      <c r="JCU471" s="108"/>
      <c r="JCV471" s="108"/>
      <c r="JCW471" s="108"/>
      <c r="JCX471" s="108"/>
      <c r="JCY471" s="108"/>
      <c r="JCZ471" s="108"/>
      <c r="JDA471" s="108"/>
      <c r="JDB471" s="108"/>
      <c r="JDC471" s="108"/>
      <c r="JDD471" s="108"/>
      <c r="JDE471" s="108"/>
      <c r="JDF471" s="108"/>
      <c r="JDG471" s="108"/>
      <c r="JDH471" s="108"/>
      <c r="JDI471" s="108"/>
      <c r="JDJ471" s="108"/>
      <c r="JDK471" s="108"/>
      <c r="JDL471" s="108"/>
      <c r="JDM471" s="108"/>
      <c r="JDN471" s="108"/>
      <c r="JDO471" s="108"/>
      <c r="JDP471" s="108"/>
      <c r="JDQ471" s="108"/>
      <c r="JDR471" s="108"/>
      <c r="JDS471" s="108"/>
      <c r="JDT471" s="108"/>
      <c r="JDU471" s="108"/>
      <c r="JDV471" s="108"/>
      <c r="JDW471" s="108"/>
      <c r="JDX471" s="108"/>
      <c r="JDY471" s="108"/>
      <c r="JDZ471" s="108"/>
      <c r="JEA471" s="108"/>
      <c r="JEB471" s="108"/>
      <c r="JEC471" s="108"/>
      <c r="JED471" s="108"/>
      <c r="JEE471" s="108"/>
      <c r="JEF471" s="108"/>
      <c r="JEG471" s="108"/>
      <c r="JEH471" s="108"/>
      <c r="JEI471" s="108"/>
      <c r="JEJ471" s="108"/>
      <c r="JEK471" s="108"/>
      <c r="JEL471" s="108"/>
      <c r="JEM471" s="108"/>
      <c r="JEN471" s="108"/>
      <c r="JEO471" s="108"/>
      <c r="JEP471" s="108"/>
      <c r="JEQ471" s="108"/>
      <c r="JER471" s="108"/>
      <c r="JES471" s="108"/>
      <c r="JET471" s="108"/>
      <c r="JEU471" s="108"/>
      <c r="JEV471" s="108"/>
      <c r="JEW471" s="108"/>
      <c r="JEX471" s="108"/>
      <c r="JEY471" s="108"/>
      <c r="JEZ471" s="108"/>
      <c r="JFA471" s="108"/>
      <c r="JFB471" s="108"/>
      <c r="JFC471" s="108"/>
      <c r="JFD471" s="108"/>
      <c r="JFE471" s="108"/>
      <c r="JFF471" s="108"/>
      <c r="JFG471" s="108"/>
      <c r="JFH471" s="108"/>
      <c r="JFI471" s="108"/>
      <c r="JFJ471" s="108"/>
      <c r="JFK471" s="108"/>
      <c r="JFL471" s="108"/>
      <c r="JFM471" s="108"/>
      <c r="JFN471" s="108"/>
      <c r="JFO471" s="108"/>
      <c r="JFP471" s="108"/>
      <c r="JFQ471" s="108"/>
      <c r="JFR471" s="108"/>
      <c r="JFS471" s="108"/>
      <c r="JFT471" s="108"/>
      <c r="JFU471" s="108"/>
      <c r="JFV471" s="108"/>
      <c r="JFW471" s="108"/>
      <c r="JFX471" s="108"/>
      <c r="JFY471" s="108"/>
      <c r="JFZ471" s="108"/>
      <c r="JGA471" s="108"/>
      <c r="JGB471" s="108"/>
      <c r="JGC471" s="108"/>
      <c r="JGD471" s="108"/>
      <c r="JGE471" s="108"/>
      <c r="JGF471" s="108"/>
      <c r="JGG471" s="108"/>
      <c r="JGH471" s="108"/>
      <c r="JGI471" s="108"/>
      <c r="JGJ471" s="108"/>
      <c r="JGK471" s="108"/>
      <c r="JGL471" s="108"/>
      <c r="JGM471" s="108"/>
      <c r="JGN471" s="108"/>
      <c r="JGO471" s="108"/>
      <c r="JGP471" s="108"/>
      <c r="JGQ471" s="108"/>
      <c r="JGR471" s="108"/>
      <c r="JGS471" s="108"/>
      <c r="JGT471" s="108"/>
      <c r="JGU471" s="108"/>
      <c r="JGV471" s="108"/>
      <c r="JGW471" s="108"/>
      <c r="JGX471" s="108"/>
      <c r="JGY471" s="108"/>
      <c r="JGZ471" s="108"/>
      <c r="JHA471" s="108"/>
      <c r="JHB471" s="108"/>
      <c r="JHC471" s="108"/>
      <c r="JHD471" s="108"/>
      <c r="JHE471" s="108"/>
      <c r="JHF471" s="108"/>
      <c r="JHG471" s="108"/>
      <c r="JHH471" s="108"/>
      <c r="JHI471" s="108"/>
      <c r="JHJ471" s="108"/>
      <c r="JHK471" s="108"/>
      <c r="JHL471" s="108"/>
      <c r="JHM471" s="108"/>
      <c r="JHN471" s="108"/>
      <c r="JHO471" s="108"/>
      <c r="JHP471" s="108"/>
      <c r="JHQ471" s="108"/>
      <c r="JHR471" s="108"/>
      <c r="JHS471" s="108"/>
      <c r="JHT471" s="108"/>
      <c r="JHU471" s="108"/>
      <c r="JHV471" s="108"/>
      <c r="JHW471" s="108"/>
      <c r="JHX471" s="108"/>
      <c r="JHY471" s="108"/>
      <c r="JHZ471" s="108"/>
      <c r="JIA471" s="108"/>
      <c r="JIB471" s="108"/>
      <c r="JIC471" s="108"/>
      <c r="JID471" s="108"/>
      <c r="JIE471" s="108"/>
      <c r="JIF471" s="108"/>
      <c r="JIG471" s="108"/>
      <c r="JIH471" s="108"/>
      <c r="JII471" s="108"/>
      <c r="JIJ471" s="108"/>
      <c r="JIK471" s="108"/>
      <c r="JIL471" s="108"/>
      <c r="JIM471" s="108"/>
      <c r="JIN471" s="108"/>
      <c r="JIO471" s="108"/>
      <c r="JIP471" s="108"/>
      <c r="JIQ471" s="108"/>
      <c r="JIR471" s="108"/>
      <c r="JIS471" s="108"/>
      <c r="JIT471" s="108"/>
      <c r="JIU471" s="108"/>
      <c r="JIV471" s="108"/>
      <c r="JIW471" s="108"/>
      <c r="JIX471" s="108"/>
      <c r="JIY471" s="108"/>
      <c r="JIZ471" s="108"/>
      <c r="JJA471" s="108"/>
      <c r="JJB471" s="108"/>
      <c r="JJC471" s="108"/>
      <c r="JJD471" s="108"/>
      <c r="JJE471" s="108"/>
      <c r="JJF471" s="108"/>
      <c r="JJG471" s="108"/>
      <c r="JJH471" s="108"/>
      <c r="JJI471" s="108"/>
      <c r="JJJ471" s="108"/>
      <c r="JJK471" s="108"/>
      <c r="JJL471" s="108"/>
      <c r="JJM471" s="108"/>
      <c r="JJN471" s="108"/>
      <c r="JJO471" s="108"/>
      <c r="JJP471" s="108"/>
      <c r="JJQ471" s="108"/>
      <c r="JJR471" s="108"/>
      <c r="JJS471" s="108"/>
      <c r="JJT471" s="108"/>
      <c r="JJU471" s="108"/>
      <c r="JJV471" s="108"/>
      <c r="JJW471" s="108"/>
      <c r="JJX471" s="108"/>
      <c r="JJY471" s="108"/>
      <c r="JJZ471" s="108"/>
      <c r="JKA471" s="108"/>
      <c r="JKB471" s="108"/>
      <c r="JKC471" s="108"/>
      <c r="JKD471" s="108"/>
      <c r="JKE471" s="108"/>
      <c r="JKF471" s="108"/>
      <c r="JKG471" s="108"/>
      <c r="JKH471" s="108"/>
      <c r="JKI471" s="108"/>
      <c r="JKJ471" s="108"/>
      <c r="JKK471" s="108"/>
      <c r="JKL471" s="108"/>
      <c r="JKM471" s="108"/>
      <c r="JKN471" s="108"/>
      <c r="JKO471" s="108"/>
      <c r="JKP471" s="108"/>
      <c r="JKQ471" s="108"/>
      <c r="JKR471" s="108"/>
      <c r="JKS471" s="108"/>
      <c r="JKT471" s="108"/>
      <c r="JKU471" s="108"/>
      <c r="JKV471" s="108"/>
      <c r="JKW471" s="108"/>
      <c r="JKX471" s="108"/>
      <c r="JKY471" s="108"/>
      <c r="JKZ471" s="108"/>
      <c r="JLA471" s="108"/>
      <c r="JLB471" s="108"/>
      <c r="JLC471" s="108"/>
      <c r="JLD471" s="108"/>
      <c r="JLE471" s="108"/>
      <c r="JLF471" s="108"/>
      <c r="JLG471" s="108"/>
      <c r="JLH471" s="108"/>
      <c r="JLI471" s="108"/>
      <c r="JLJ471" s="108"/>
      <c r="JLK471" s="108"/>
      <c r="JLL471" s="108"/>
      <c r="JLM471" s="108"/>
      <c r="JLN471" s="108"/>
      <c r="JLO471" s="108"/>
      <c r="JLP471" s="108"/>
      <c r="JLQ471" s="108"/>
      <c r="JLR471" s="108"/>
      <c r="JLS471" s="108"/>
      <c r="JLT471" s="108"/>
      <c r="JLU471" s="108"/>
      <c r="JLV471" s="108"/>
      <c r="JLW471" s="108"/>
      <c r="JLX471" s="108"/>
      <c r="JLY471" s="108"/>
      <c r="JLZ471" s="108"/>
      <c r="JMA471" s="108"/>
      <c r="JMB471" s="108"/>
      <c r="JMC471" s="108"/>
      <c r="JMD471" s="108"/>
      <c r="JME471" s="108"/>
      <c r="JMF471" s="108"/>
      <c r="JMG471" s="108"/>
      <c r="JMH471" s="108"/>
      <c r="JMI471" s="108"/>
      <c r="JMJ471" s="108"/>
      <c r="JMK471" s="108"/>
      <c r="JML471" s="108"/>
      <c r="JMM471" s="108"/>
      <c r="JMN471" s="108"/>
      <c r="JMO471" s="108"/>
      <c r="JMP471" s="108"/>
      <c r="JMQ471" s="108"/>
      <c r="JMR471" s="108"/>
      <c r="JMS471" s="108"/>
      <c r="JMT471" s="108"/>
      <c r="JMU471" s="108"/>
      <c r="JMV471" s="108"/>
      <c r="JMW471" s="108"/>
      <c r="JMX471" s="108"/>
      <c r="JMY471" s="108"/>
      <c r="JMZ471" s="108"/>
      <c r="JNA471" s="108"/>
      <c r="JNB471" s="108"/>
      <c r="JNC471" s="108"/>
      <c r="JND471" s="108"/>
      <c r="JNE471" s="108"/>
      <c r="JNF471" s="108"/>
      <c r="JNG471" s="108"/>
      <c r="JNH471" s="108"/>
      <c r="JNI471" s="108"/>
      <c r="JNJ471" s="108"/>
      <c r="JNK471" s="108"/>
      <c r="JNL471" s="108"/>
      <c r="JNM471" s="108"/>
      <c r="JNN471" s="108"/>
      <c r="JNO471" s="108"/>
      <c r="JNP471" s="108"/>
      <c r="JNQ471" s="108"/>
      <c r="JNR471" s="108"/>
      <c r="JNS471" s="108"/>
      <c r="JNT471" s="108"/>
      <c r="JNU471" s="108"/>
      <c r="JNV471" s="108"/>
      <c r="JNW471" s="108"/>
      <c r="JNX471" s="108"/>
      <c r="JNY471" s="108"/>
      <c r="JNZ471" s="108"/>
      <c r="JOA471" s="108"/>
      <c r="JOB471" s="108"/>
      <c r="JOC471" s="108"/>
      <c r="JOD471" s="108"/>
      <c r="JOE471" s="108"/>
      <c r="JOF471" s="108"/>
      <c r="JOG471" s="108"/>
      <c r="JOH471" s="108"/>
      <c r="JOI471" s="108"/>
      <c r="JOJ471" s="108"/>
      <c r="JOK471" s="108"/>
      <c r="JOL471" s="108"/>
      <c r="JOM471" s="108"/>
      <c r="JON471" s="108"/>
      <c r="JOO471" s="108"/>
      <c r="JOP471" s="108"/>
      <c r="JOQ471" s="108"/>
      <c r="JOR471" s="108"/>
      <c r="JOS471" s="108"/>
      <c r="JOT471" s="108"/>
      <c r="JOU471" s="108"/>
      <c r="JOV471" s="108"/>
      <c r="JOW471" s="108"/>
      <c r="JOX471" s="108"/>
      <c r="JOY471" s="108"/>
      <c r="JOZ471" s="108"/>
      <c r="JPA471" s="108"/>
      <c r="JPB471" s="108"/>
      <c r="JPC471" s="108"/>
      <c r="JPD471" s="108"/>
      <c r="JPE471" s="108"/>
      <c r="JPF471" s="108"/>
      <c r="JPG471" s="108"/>
      <c r="JPH471" s="108"/>
      <c r="JPI471" s="108"/>
      <c r="JPJ471" s="108"/>
      <c r="JPK471" s="108"/>
      <c r="JPL471" s="108"/>
      <c r="JPM471" s="108"/>
      <c r="JPN471" s="108"/>
      <c r="JPO471" s="108"/>
      <c r="JPP471" s="108"/>
      <c r="JPQ471" s="108"/>
      <c r="JPR471" s="108"/>
      <c r="JPS471" s="108"/>
      <c r="JPT471" s="108"/>
      <c r="JPU471" s="108"/>
      <c r="JPV471" s="108"/>
      <c r="JPW471" s="108"/>
      <c r="JPX471" s="108"/>
      <c r="JPY471" s="108"/>
      <c r="JPZ471" s="108"/>
      <c r="JQA471" s="108"/>
      <c r="JQB471" s="108"/>
      <c r="JQC471" s="108"/>
      <c r="JQD471" s="108"/>
      <c r="JQE471" s="108"/>
      <c r="JQF471" s="108"/>
      <c r="JQG471" s="108"/>
      <c r="JQH471" s="108"/>
      <c r="JQI471" s="108"/>
      <c r="JQJ471" s="108"/>
      <c r="JQK471" s="108"/>
      <c r="JQL471" s="108"/>
      <c r="JQM471" s="108"/>
      <c r="JQN471" s="108"/>
      <c r="JQO471" s="108"/>
      <c r="JQP471" s="108"/>
      <c r="JQQ471" s="108"/>
      <c r="JQR471" s="108"/>
      <c r="JQS471" s="108"/>
      <c r="JQT471" s="108"/>
      <c r="JQU471" s="108"/>
      <c r="JQV471" s="108"/>
      <c r="JQW471" s="108"/>
      <c r="JQX471" s="108"/>
      <c r="JQY471" s="108"/>
      <c r="JQZ471" s="108"/>
      <c r="JRA471" s="108"/>
      <c r="JRB471" s="108"/>
      <c r="JRC471" s="108"/>
      <c r="JRD471" s="108"/>
      <c r="JRE471" s="108"/>
      <c r="JRF471" s="108"/>
      <c r="JRG471" s="108"/>
      <c r="JRH471" s="108"/>
      <c r="JRI471" s="108"/>
      <c r="JRJ471" s="108"/>
      <c r="JRK471" s="108"/>
      <c r="JRL471" s="108"/>
      <c r="JRM471" s="108"/>
      <c r="JRN471" s="108"/>
      <c r="JRO471" s="108"/>
      <c r="JRP471" s="108"/>
      <c r="JRQ471" s="108"/>
      <c r="JRR471" s="108"/>
      <c r="JRS471" s="108"/>
      <c r="JRT471" s="108"/>
      <c r="JRU471" s="108"/>
      <c r="JRV471" s="108"/>
      <c r="JRW471" s="108"/>
      <c r="JRX471" s="108"/>
      <c r="JRY471" s="108"/>
      <c r="JRZ471" s="108"/>
      <c r="JSA471" s="108"/>
      <c r="JSB471" s="108"/>
      <c r="JSC471" s="108"/>
      <c r="JSD471" s="108"/>
      <c r="JSE471" s="108"/>
      <c r="JSF471" s="108"/>
      <c r="JSG471" s="108"/>
      <c r="JSH471" s="108"/>
      <c r="JSI471" s="108"/>
      <c r="JSJ471" s="108"/>
      <c r="JSK471" s="108"/>
      <c r="JSL471" s="108"/>
      <c r="JSM471" s="108"/>
      <c r="JSN471" s="108"/>
      <c r="JSO471" s="108"/>
      <c r="JSP471" s="108"/>
      <c r="JSQ471" s="108"/>
      <c r="JSR471" s="108"/>
      <c r="JSS471" s="108"/>
      <c r="JST471" s="108"/>
      <c r="JSU471" s="108"/>
      <c r="JSV471" s="108"/>
      <c r="JSW471" s="108"/>
      <c r="JSX471" s="108"/>
      <c r="JSY471" s="108"/>
      <c r="JSZ471" s="108"/>
      <c r="JTA471" s="108"/>
      <c r="JTB471" s="108"/>
      <c r="JTC471" s="108"/>
      <c r="JTD471" s="108"/>
      <c r="JTE471" s="108"/>
      <c r="JTF471" s="108"/>
      <c r="JTG471" s="108"/>
      <c r="JTH471" s="108"/>
      <c r="JTI471" s="108"/>
      <c r="JTJ471" s="108"/>
      <c r="JTK471" s="108"/>
      <c r="JTL471" s="108"/>
      <c r="JTM471" s="108"/>
      <c r="JTN471" s="108"/>
      <c r="JTO471" s="108"/>
      <c r="JTP471" s="108"/>
      <c r="JTQ471" s="108"/>
      <c r="JTR471" s="108"/>
      <c r="JTS471" s="108"/>
      <c r="JTT471" s="108"/>
      <c r="JTU471" s="108"/>
      <c r="JTV471" s="108"/>
      <c r="JTW471" s="108"/>
      <c r="JTX471" s="108"/>
      <c r="JTY471" s="108"/>
      <c r="JTZ471" s="108"/>
      <c r="JUA471" s="108"/>
      <c r="JUB471" s="108"/>
      <c r="JUC471" s="108"/>
      <c r="JUD471" s="108"/>
      <c r="JUE471" s="108"/>
      <c r="JUF471" s="108"/>
      <c r="JUG471" s="108"/>
      <c r="JUH471" s="108"/>
      <c r="JUI471" s="108"/>
      <c r="JUJ471" s="108"/>
      <c r="JUK471" s="108"/>
      <c r="JUL471" s="108"/>
      <c r="JUM471" s="108"/>
      <c r="JUN471" s="108"/>
      <c r="JUO471" s="108"/>
      <c r="JUP471" s="108"/>
      <c r="JUQ471" s="108"/>
      <c r="JUR471" s="108"/>
      <c r="JUS471" s="108"/>
      <c r="JUT471" s="108"/>
      <c r="JUU471" s="108"/>
      <c r="JUV471" s="108"/>
      <c r="JUW471" s="108"/>
      <c r="JUX471" s="108"/>
      <c r="JUY471" s="108"/>
      <c r="JUZ471" s="108"/>
      <c r="JVA471" s="108"/>
      <c r="JVB471" s="108"/>
      <c r="JVC471" s="108"/>
      <c r="JVD471" s="108"/>
      <c r="JVE471" s="108"/>
      <c r="JVF471" s="108"/>
      <c r="JVG471" s="108"/>
      <c r="JVH471" s="108"/>
      <c r="JVI471" s="108"/>
      <c r="JVJ471" s="108"/>
      <c r="JVK471" s="108"/>
      <c r="JVL471" s="108"/>
      <c r="JVM471" s="108"/>
      <c r="JVN471" s="108"/>
      <c r="JVO471" s="108"/>
      <c r="JVP471" s="108"/>
      <c r="JVQ471" s="108"/>
      <c r="JVR471" s="108"/>
      <c r="JVS471" s="108"/>
      <c r="JVT471" s="108"/>
      <c r="JVU471" s="108"/>
      <c r="JVV471" s="108"/>
      <c r="JVW471" s="108"/>
      <c r="JVX471" s="108"/>
      <c r="JVY471" s="108"/>
      <c r="JVZ471" s="108"/>
      <c r="JWA471" s="108"/>
      <c r="JWB471" s="108"/>
      <c r="JWC471" s="108"/>
      <c r="JWD471" s="108"/>
      <c r="JWE471" s="108"/>
      <c r="JWF471" s="108"/>
      <c r="JWG471" s="108"/>
      <c r="JWH471" s="108"/>
      <c r="JWI471" s="108"/>
      <c r="JWJ471" s="108"/>
      <c r="JWK471" s="108"/>
      <c r="JWL471" s="108"/>
      <c r="JWM471" s="108"/>
      <c r="JWN471" s="108"/>
      <c r="JWO471" s="108"/>
      <c r="JWP471" s="108"/>
      <c r="JWQ471" s="108"/>
      <c r="JWR471" s="108"/>
      <c r="JWS471" s="108"/>
      <c r="JWT471" s="108"/>
      <c r="JWU471" s="108"/>
      <c r="JWV471" s="108"/>
      <c r="JWW471" s="108"/>
      <c r="JWX471" s="108"/>
      <c r="JWY471" s="108"/>
      <c r="JWZ471" s="108"/>
      <c r="JXA471" s="108"/>
      <c r="JXB471" s="108"/>
      <c r="JXC471" s="108"/>
      <c r="JXD471" s="108"/>
      <c r="JXE471" s="108"/>
      <c r="JXF471" s="108"/>
      <c r="JXG471" s="108"/>
      <c r="JXH471" s="108"/>
      <c r="JXI471" s="108"/>
      <c r="JXJ471" s="108"/>
      <c r="JXK471" s="108"/>
      <c r="JXL471" s="108"/>
      <c r="JXM471" s="108"/>
      <c r="JXN471" s="108"/>
      <c r="JXO471" s="108"/>
      <c r="JXP471" s="108"/>
      <c r="JXQ471" s="108"/>
      <c r="JXR471" s="108"/>
      <c r="JXS471" s="108"/>
      <c r="JXT471" s="108"/>
      <c r="JXU471" s="108"/>
      <c r="JXV471" s="108"/>
      <c r="JXW471" s="108"/>
      <c r="JXX471" s="108"/>
      <c r="JXY471" s="108"/>
      <c r="JXZ471" s="108"/>
      <c r="JYA471" s="108"/>
      <c r="JYB471" s="108"/>
      <c r="JYC471" s="108"/>
      <c r="JYD471" s="108"/>
      <c r="JYE471" s="108"/>
      <c r="JYF471" s="108"/>
      <c r="JYG471" s="108"/>
      <c r="JYH471" s="108"/>
      <c r="JYI471" s="108"/>
      <c r="JYJ471" s="108"/>
      <c r="JYK471" s="108"/>
      <c r="JYL471" s="108"/>
      <c r="JYM471" s="108"/>
      <c r="JYN471" s="108"/>
      <c r="JYO471" s="108"/>
      <c r="JYP471" s="108"/>
      <c r="JYQ471" s="108"/>
      <c r="JYR471" s="108"/>
      <c r="JYS471" s="108"/>
      <c r="JYT471" s="108"/>
      <c r="JYU471" s="108"/>
      <c r="JYV471" s="108"/>
      <c r="JYW471" s="108"/>
      <c r="JYX471" s="108"/>
      <c r="JYY471" s="108"/>
      <c r="JYZ471" s="108"/>
      <c r="JZA471" s="108"/>
      <c r="JZB471" s="108"/>
      <c r="JZC471" s="108"/>
      <c r="JZD471" s="108"/>
      <c r="JZE471" s="108"/>
      <c r="JZF471" s="108"/>
      <c r="JZG471" s="108"/>
      <c r="JZH471" s="108"/>
      <c r="JZI471" s="108"/>
      <c r="JZJ471" s="108"/>
      <c r="JZK471" s="108"/>
      <c r="JZL471" s="108"/>
      <c r="JZM471" s="108"/>
      <c r="JZN471" s="108"/>
      <c r="JZO471" s="108"/>
      <c r="JZP471" s="108"/>
      <c r="JZQ471" s="108"/>
      <c r="JZR471" s="108"/>
      <c r="JZS471" s="108"/>
      <c r="JZT471" s="108"/>
      <c r="JZU471" s="108"/>
      <c r="JZV471" s="108"/>
      <c r="JZW471" s="108"/>
      <c r="JZX471" s="108"/>
      <c r="JZY471" s="108"/>
      <c r="JZZ471" s="108"/>
      <c r="KAA471" s="108"/>
      <c r="KAB471" s="108"/>
      <c r="KAC471" s="108"/>
      <c r="KAD471" s="108"/>
      <c r="KAE471" s="108"/>
      <c r="KAF471" s="108"/>
      <c r="KAG471" s="108"/>
      <c r="KAH471" s="108"/>
      <c r="KAI471" s="108"/>
      <c r="KAJ471" s="108"/>
      <c r="KAK471" s="108"/>
      <c r="KAL471" s="108"/>
      <c r="KAM471" s="108"/>
      <c r="KAN471" s="108"/>
      <c r="KAO471" s="108"/>
      <c r="KAP471" s="108"/>
      <c r="KAQ471" s="108"/>
      <c r="KAR471" s="108"/>
      <c r="KAS471" s="108"/>
      <c r="KAT471" s="108"/>
      <c r="KAU471" s="108"/>
      <c r="KAV471" s="108"/>
      <c r="KAW471" s="108"/>
      <c r="KAX471" s="108"/>
      <c r="KAY471" s="108"/>
      <c r="KAZ471" s="108"/>
      <c r="KBA471" s="108"/>
      <c r="KBB471" s="108"/>
      <c r="KBC471" s="108"/>
      <c r="KBD471" s="108"/>
      <c r="KBE471" s="108"/>
      <c r="KBF471" s="108"/>
      <c r="KBG471" s="108"/>
      <c r="KBH471" s="108"/>
      <c r="KBI471" s="108"/>
      <c r="KBJ471" s="108"/>
      <c r="KBK471" s="108"/>
      <c r="KBL471" s="108"/>
      <c r="KBM471" s="108"/>
      <c r="KBN471" s="108"/>
      <c r="KBO471" s="108"/>
      <c r="KBP471" s="108"/>
      <c r="KBQ471" s="108"/>
      <c r="KBR471" s="108"/>
      <c r="KBS471" s="108"/>
      <c r="KBT471" s="108"/>
      <c r="KBU471" s="108"/>
      <c r="KBV471" s="108"/>
      <c r="KBW471" s="108"/>
      <c r="KBX471" s="108"/>
      <c r="KBY471" s="108"/>
      <c r="KBZ471" s="108"/>
      <c r="KCA471" s="108"/>
      <c r="KCB471" s="108"/>
      <c r="KCC471" s="108"/>
      <c r="KCD471" s="108"/>
      <c r="KCE471" s="108"/>
      <c r="KCF471" s="108"/>
      <c r="KCG471" s="108"/>
      <c r="KCH471" s="108"/>
      <c r="KCI471" s="108"/>
      <c r="KCJ471" s="108"/>
      <c r="KCK471" s="108"/>
      <c r="KCL471" s="108"/>
      <c r="KCM471" s="108"/>
      <c r="KCN471" s="108"/>
      <c r="KCO471" s="108"/>
      <c r="KCP471" s="108"/>
      <c r="KCQ471" s="108"/>
      <c r="KCR471" s="108"/>
      <c r="KCS471" s="108"/>
      <c r="KCT471" s="108"/>
      <c r="KCU471" s="108"/>
      <c r="KCV471" s="108"/>
      <c r="KCW471" s="108"/>
      <c r="KCX471" s="108"/>
      <c r="KCY471" s="108"/>
      <c r="KCZ471" s="108"/>
      <c r="KDA471" s="108"/>
      <c r="KDB471" s="108"/>
      <c r="KDC471" s="108"/>
      <c r="KDD471" s="108"/>
      <c r="KDE471" s="108"/>
      <c r="KDF471" s="108"/>
      <c r="KDG471" s="108"/>
      <c r="KDH471" s="108"/>
      <c r="KDI471" s="108"/>
      <c r="KDJ471" s="108"/>
      <c r="KDK471" s="108"/>
      <c r="KDL471" s="108"/>
      <c r="KDM471" s="108"/>
      <c r="KDN471" s="108"/>
      <c r="KDO471" s="108"/>
      <c r="KDP471" s="108"/>
      <c r="KDQ471" s="108"/>
      <c r="KDR471" s="108"/>
      <c r="KDS471" s="108"/>
      <c r="KDT471" s="108"/>
      <c r="KDU471" s="108"/>
      <c r="KDV471" s="108"/>
      <c r="KDW471" s="108"/>
      <c r="KDX471" s="108"/>
      <c r="KDY471" s="108"/>
      <c r="KDZ471" s="108"/>
      <c r="KEA471" s="108"/>
      <c r="KEB471" s="108"/>
      <c r="KEC471" s="108"/>
      <c r="KED471" s="108"/>
      <c r="KEE471" s="108"/>
      <c r="KEF471" s="108"/>
      <c r="KEG471" s="108"/>
      <c r="KEH471" s="108"/>
      <c r="KEI471" s="108"/>
      <c r="KEJ471" s="108"/>
      <c r="KEK471" s="108"/>
      <c r="KEL471" s="108"/>
      <c r="KEM471" s="108"/>
      <c r="KEN471" s="108"/>
      <c r="KEO471" s="108"/>
      <c r="KEP471" s="108"/>
      <c r="KEQ471" s="108"/>
      <c r="KER471" s="108"/>
      <c r="KES471" s="108"/>
      <c r="KET471" s="108"/>
      <c r="KEU471" s="108"/>
      <c r="KEV471" s="108"/>
      <c r="KEW471" s="108"/>
      <c r="KEX471" s="108"/>
      <c r="KEY471" s="108"/>
      <c r="KEZ471" s="108"/>
      <c r="KFA471" s="108"/>
      <c r="KFB471" s="108"/>
      <c r="KFC471" s="108"/>
      <c r="KFD471" s="108"/>
      <c r="KFE471" s="108"/>
      <c r="KFF471" s="108"/>
      <c r="KFG471" s="108"/>
      <c r="KFH471" s="108"/>
      <c r="KFI471" s="108"/>
      <c r="KFJ471" s="108"/>
      <c r="KFK471" s="108"/>
      <c r="KFL471" s="108"/>
      <c r="KFM471" s="108"/>
      <c r="KFN471" s="108"/>
      <c r="KFO471" s="108"/>
      <c r="KFP471" s="108"/>
      <c r="KFQ471" s="108"/>
      <c r="KFR471" s="108"/>
      <c r="KFS471" s="108"/>
      <c r="KFT471" s="108"/>
      <c r="KFU471" s="108"/>
      <c r="KFV471" s="108"/>
      <c r="KFW471" s="108"/>
      <c r="KFX471" s="108"/>
      <c r="KFY471" s="108"/>
      <c r="KFZ471" s="108"/>
      <c r="KGA471" s="108"/>
      <c r="KGB471" s="108"/>
      <c r="KGC471" s="108"/>
      <c r="KGD471" s="108"/>
      <c r="KGE471" s="108"/>
      <c r="KGF471" s="108"/>
      <c r="KGG471" s="108"/>
      <c r="KGH471" s="108"/>
      <c r="KGI471" s="108"/>
      <c r="KGJ471" s="108"/>
      <c r="KGK471" s="108"/>
      <c r="KGL471" s="108"/>
      <c r="KGM471" s="108"/>
      <c r="KGN471" s="108"/>
      <c r="KGO471" s="108"/>
      <c r="KGP471" s="108"/>
      <c r="KGQ471" s="108"/>
      <c r="KGR471" s="108"/>
      <c r="KGS471" s="108"/>
      <c r="KGT471" s="108"/>
      <c r="KGU471" s="108"/>
      <c r="KGV471" s="108"/>
      <c r="KGW471" s="108"/>
      <c r="KGX471" s="108"/>
      <c r="KGY471" s="108"/>
      <c r="KGZ471" s="108"/>
      <c r="KHA471" s="108"/>
      <c r="KHB471" s="108"/>
      <c r="KHC471" s="108"/>
      <c r="KHD471" s="108"/>
      <c r="KHE471" s="108"/>
      <c r="KHF471" s="108"/>
      <c r="KHG471" s="108"/>
      <c r="KHH471" s="108"/>
      <c r="KHI471" s="108"/>
      <c r="KHJ471" s="108"/>
      <c r="KHK471" s="108"/>
      <c r="KHL471" s="108"/>
      <c r="KHM471" s="108"/>
      <c r="KHN471" s="108"/>
      <c r="KHO471" s="108"/>
      <c r="KHP471" s="108"/>
      <c r="KHQ471" s="108"/>
      <c r="KHR471" s="108"/>
      <c r="KHS471" s="108"/>
      <c r="KHT471" s="108"/>
      <c r="KHU471" s="108"/>
      <c r="KHV471" s="108"/>
      <c r="KHW471" s="108"/>
      <c r="KHX471" s="108"/>
      <c r="KHY471" s="108"/>
      <c r="KHZ471" s="108"/>
      <c r="KIA471" s="108"/>
      <c r="KIB471" s="108"/>
      <c r="KIC471" s="108"/>
      <c r="KID471" s="108"/>
      <c r="KIE471" s="108"/>
      <c r="KIF471" s="108"/>
      <c r="KIG471" s="108"/>
      <c r="KIH471" s="108"/>
      <c r="KII471" s="108"/>
      <c r="KIJ471" s="108"/>
      <c r="KIK471" s="108"/>
      <c r="KIL471" s="108"/>
      <c r="KIM471" s="108"/>
      <c r="KIN471" s="108"/>
      <c r="KIO471" s="108"/>
      <c r="KIP471" s="108"/>
      <c r="KIQ471" s="108"/>
      <c r="KIR471" s="108"/>
      <c r="KIS471" s="108"/>
      <c r="KIT471" s="108"/>
      <c r="KIU471" s="108"/>
      <c r="KIV471" s="108"/>
      <c r="KIW471" s="108"/>
      <c r="KIX471" s="108"/>
      <c r="KIY471" s="108"/>
      <c r="KIZ471" s="108"/>
      <c r="KJA471" s="108"/>
      <c r="KJB471" s="108"/>
      <c r="KJC471" s="108"/>
      <c r="KJD471" s="108"/>
      <c r="KJE471" s="108"/>
      <c r="KJF471" s="108"/>
      <c r="KJG471" s="108"/>
      <c r="KJH471" s="108"/>
      <c r="KJI471" s="108"/>
      <c r="KJJ471" s="108"/>
      <c r="KJK471" s="108"/>
      <c r="KJL471" s="108"/>
      <c r="KJM471" s="108"/>
      <c r="KJN471" s="108"/>
      <c r="KJO471" s="108"/>
      <c r="KJP471" s="108"/>
      <c r="KJQ471" s="108"/>
      <c r="KJR471" s="108"/>
      <c r="KJS471" s="108"/>
      <c r="KJT471" s="108"/>
      <c r="KJU471" s="108"/>
      <c r="KJV471" s="108"/>
      <c r="KJW471" s="108"/>
      <c r="KJX471" s="108"/>
      <c r="KJY471" s="108"/>
      <c r="KJZ471" s="108"/>
      <c r="KKA471" s="108"/>
      <c r="KKB471" s="108"/>
      <c r="KKC471" s="108"/>
      <c r="KKD471" s="108"/>
      <c r="KKE471" s="108"/>
      <c r="KKF471" s="108"/>
      <c r="KKG471" s="108"/>
      <c r="KKH471" s="108"/>
      <c r="KKI471" s="108"/>
      <c r="KKJ471" s="108"/>
      <c r="KKK471" s="108"/>
      <c r="KKL471" s="108"/>
      <c r="KKM471" s="108"/>
      <c r="KKN471" s="108"/>
      <c r="KKO471" s="108"/>
      <c r="KKP471" s="108"/>
      <c r="KKQ471" s="108"/>
      <c r="KKR471" s="108"/>
      <c r="KKS471" s="108"/>
      <c r="KKT471" s="108"/>
      <c r="KKU471" s="108"/>
      <c r="KKV471" s="108"/>
      <c r="KKW471" s="108"/>
      <c r="KKX471" s="108"/>
      <c r="KKY471" s="108"/>
      <c r="KKZ471" s="108"/>
      <c r="KLA471" s="108"/>
      <c r="KLB471" s="108"/>
      <c r="KLC471" s="108"/>
      <c r="KLD471" s="108"/>
      <c r="KLE471" s="108"/>
      <c r="KLF471" s="108"/>
      <c r="KLG471" s="108"/>
      <c r="KLH471" s="108"/>
      <c r="KLI471" s="108"/>
      <c r="KLJ471" s="108"/>
      <c r="KLK471" s="108"/>
      <c r="KLL471" s="108"/>
      <c r="KLM471" s="108"/>
      <c r="KLN471" s="108"/>
      <c r="KLO471" s="108"/>
      <c r="KLP471" s="108"/>
      <c r="KLQ471" s="108"/>
      <c r="KLR471" s="108"/>
      <c r="KLS471" s="108"/>
      <c r="KLT471" s="108"/>
      <c r="KLU471" s="108"/>
      <c r="KLV471" s="108"/>
      <c r="KLW471" s="108"/>
      <c r="KLX471" s="108"/>
      <c r="KLY471" s="108"/>
      <c r="KLZ471" s="108"/>
      <c r="KMA471" s="108"/>
      <c r="KMB471" s="108"/>
      <c r="KMC471" s="108"/>
      <c r="KMD471" s="108"/>
      <c r="KME471" s="108"/>
      <c r="KMF471" s="108"/>
      <c r="KMG471" s="108"/>
      <c r="KMH471" s="108"/>
      <c r="KMI471" s="108"/>
      <c r="KMJ471" s="108"/>
      <c r="KMK471" s="108"/>
      <c r="KML471" s="108"/>
      <c r="KMM471" s="108"/>
      <c r="KMN471" s="108"/>
      <c r="KMO471" s="108"/>
      <c r="KMP471" s="108"/>
      <c r="KMQ471" s="108"/>
      <c r="KMR471" s="108"/>
      <c r="KMS471" s="108"/>
      <c r="KMT471" s="108"/>
      <c r="KMU471" s="108"/>
      <c r="KMV471" s="108"/>
      <c r="KMW471" s="108"/>
      <c r="KMX471" s="108"/>
      <c r="KMY471" s="108"/>
      <c r="KMZ471" s="108"/>
      <c r="KNA471" s="108"/>
      <c r="KNB471" s="108"/>
      <c r="KNC471" s="108"/>
      <c r="KND471" s="108"/>
      <c r="KNE471" s="108"/>
      <c r="KNF471" s="108"/>
      <c r="KNG471" s="108"/>
      <c r="KNH471" s="108"/>
      <c r="KNI471" s="108"/>
      <c r="KNJ471" s="108"/>
      <c r="KNK471" s="108"/>
      <c r="KNL471" s="108"/>
      <c r="KNM471" s="108"/>
      <c r="KNN471" s="108"/>
      <c r="KNO471" s="108"/>
      <c r="KNP471" s="108"/>
      <c r="KNQ471" s="108"/>
      <c r="KNR471" s="108"/>
      <c r="KNS471" s="108"/>
      <c r="KNT471" s="108"/>
      <c r="KNU471" s="108"/>
      <c r="KNV471" s="108"/>
      <c r="KNW471" s="108"/>
      <c r="KNX471" s="108"/>
      <c r="KNY471" s="108"/>
      <c r="KNZ471" s="108"/>
      <c r="KOA471" s="108"/>
      <c r="KOB471" s="108"/>
      <c r="KOC471" s="108"/>
      <c r="KOD471" s="108"/>
      <c r="KOE471" s="108"/>
      <c r="KOF471" s="108"/>
      <c r="KOG471" s="108"/>
      <c r="KOH471" s="108"/>
      <c r="KOI471" s="108"/>
      <c r="KOJ471" s="108"/>
      <c r="KOK471" s="108"/>
      <c r="KOL471" s="108"/>
      <c r="KOM471" s="108"/>
      <c r="KON471" s="108"/>
      <c r="KOO471" s="108"/>
      <c r="KOP471" s="108"/>
      <c r="KOQ471" s="108"/>
      <c r="KOR471" s="108"/>
      <c r="KOS471" s="108"/>
      <c r="KOT471" s="108"/>
      <c r="KOU471" s="108"/>
      <c r="KOV471" s="108"/>
      <c r="KOW471" s="108"/>
      <c r="KOX471" s="108"/>
      <c r="KOY471" s="108"/>
      <c r="KOZ471" s="108"/>
      <c r="KPA471" s="108"/>
      <c r="KPB471" s="108"/>
      <c r="KPC471" s="108"/>
      <c r="KPD471" s="108"/>
      <c r="KPE471" s="108"/>
      <c r="KPF471" s="108"/>
      <c r="KPG471" s="108"/>
      <c r="KPH471" s="108"/>
      <c r="KPI471" s="108"/>
      <c r="KPJ471" s="108"/>
      <c r="KPK471" s="108"/>
      <c r="KPL471" s="108"/>
      <c r="KPM471" s="108"/>
      <c r="KPN471" s="108"/>
      <c r="KPO471" s="108"/>
      <c r="KPP471" s="108"/>
      <c r="KPQ471" s="108"/>
      <c r="KPR471" s="108"/>
      <c r="KPS471" s="108"/>
      <c r="KPT471" s="108"/>
      <c r="KPU471" s="108"/>
      <c r="KPV471" s="108"/>
      <c r="KPW471" s="108"/>
      <c r="KPX471" s="108"/>
      <c r="KPY471" s="108"/>
      <c r="KPZ471" s="108"/>
      <c r="KQA471" s="108"/>
      <c r="KQB471" s="108"/>
      <c r="KQC471" s="108"/>
      <c r="KQD471" s="108"/>
      <c r="KQE471" s="108"/>
      <c r="KQF471" s="108"/>
      <c r="KQG471" s="108"/>
      <c r="KQH471" s="108"/>
      <c r="KQI471" s="108"/>
      <c r="KQJ471" s="108"/>
      <c r="KQK471" s="108"/>
      <c r="KQL471" s="108"/>
      <c r="KQM471" s="108"/>
      <c r="KQN471" s="108"/>
      <c r="KQO471" s="108"/>
      <c r="KQP471" s="108"/>
      <c r="KQQ471" s="108"/>
      <c r="KQR471" s="108"/>
      <c r="KQS471" s="108"/>
      <c r="KQT471" s="108"/>
      <c r="KQU471" s="108"/>
      <c r="KQV471" s="108"/>
      <c r="KQW471" s="108"/>
      <c r="KQX471" s="108"/>
      <c r="KQY471" s="108"/>
      <c r="KQZ471" s="108"/>
      <c r="KRA471" s="108"/>
      <c r="KRB471" s="108"/>
      <c r="KRC471" s="108"/>
      <c r="KRD471" s="108"/>
      <c r="KRE471" s="108"/>
      <c r="KRF471" s="108"/>
      <c r="KRG471" s="108"/>
      <c r="KRH471" s="108"/>
      <c r="KRI471" s="108"/>
      <c r="KRJ471" s="108"/>
      <c r="KRK471" s="108"/>
      <c r="KRL471" s="108"/>
      <c r="KRM471" s="108"/>
      <c r="KRN471" s="108"/>
      <c r="KRO471" s="108"/>
      <c r="KRP471" s="108"/>
      <c r="KRQ471" s="108"/>
      <c r="KRR471" s="108"/>
      <c r="KRS471" s="108"/>
      <c r="KRT471" s="108"/>
      <c r="KRU471" s="108"/>
      <c r="KRV471" s="108"/>
      <c r="KRW471" s="108"/>
      <c r="KRX471" s="108"/>
      <c r="KRY471" s="108"/>
      <c r="KRZ471" s="108"/>
      <c r="KSA471" s="108"/>
      <c r="KSB471" s="108"/>
      <c r="KSC471" s="108"/>
      <c r="KSD471" s="108"/>
      <c r="KSE471" s="108"/>
      <c r="KSF471" s="108"/>
      <c r="KSG471" s="108"/>
      <c r="KSH471" s="108"/>
      <c r="KSI471" s="108"/>
      <c r="KSJ471" s="108"/>
      <c r="KSK471" s="108"/>
      <c r="KSL471" s="108"/>
      <c r="KSM471" s="108"/>
      <c r="KSN471" s="108"/>
      <c r="KSO471" s="108"/>
      <c r="KSP471" s="108"/>
      <c r="KSQ471" s="108"/>
      <c r="KSR471" s="108"/>
      <c r="KSS471" s="108"/>
      <c r="KST471" s="108"/>
      <c r="KSU471" s="108"/>
      <c r="KSV471" s="108"/>
      <c r="KSW471" s="108"/>
      <c r="KSX471" s="108"/>
      <c r="KSY471" s="108"/>
      <c r="KSZ471" s="108"/>
      <c r="KTA471" s="108"/>
      <c r="KTB471" s="108"/>
      <c r="KTC471" s="108"/>
      <c r="KTD471" s="108"/>
      <c r="KTE471" s="108"/>
      <c r="KTF471" s="108"/>
      <c r="KTG471" s="108"/>
      <c r="KTH471" s="108"/>
      <c r="KTI471" s="108"/>
      <c r="KTJ471" s="108"/>
      <c r="KTK471" s="108"/>
      <c r="KTL471" s="108"/>
      <c r="KTM471" s="108"/>
      <c r="KTN471" s="108"/>
      <c r="KTO471" s="108"/>
      <c r="KTP471" s="108"/>
      <c r="KTQ471" s="108"/>
      <c r="KTR471" s="108"/>
      <c r="KTS471" s="108"/>
      <c r="KTT471" s="108"/>
      <c r="KTU471" s="108"/>
      <c r="KTV471" s="108"/>
      <c r="KTW471" s="108"/>
      <c r="KTX471" s="108"/>
      <c r="KTY471" s="108"/>
      <c r="KTZ471" s="108"/>
      <c r="KUA471" s="108"/>
      <c r="KUB471" s="108"/>
      <c r="KUC471" s="108"/>
      <c r="KUD471" s="108"/>
      <c r="KUE471" s="108"/>
      <c r="KUF471" s="108"/>
      <c r="KUG471" s="108"/>
      <c r="KUH471" s="108"/>
      <c r="KUI471" s="108"/>
      <c r="KUJ471" s="108"/>
      <c r="KUK471" s="108"/>
      <c r="KUL471" s="108"/>
      <c r="KUM471" s="108"/>
      <c r="KUN471" s="108"/>
      <c r="KUO471" s="108"/>
      <c r="KUP471" s="108"/>
      <c r="KUQ471" s="108"/>
      <c r="KUR471" s="108"/>
      <c r="KUS471" s="108"/>
      <c r="KUT471" s="108"/>
      <c r="KUU471" s="108"/>
      <c r="KUV471" s="108"/>
      <c r="KUW471" s="108"/>
      <c r="KUX471" s="108"/>
      <c r="KUY471" s="108"/>
      <c r="KUZ471" s="108"/>
      <c r="KVA471" s="108"/>
      <c r="KVB471" s="108"/>
      <c r="KVC471" s="108"/>
      <c r="KVD471" s="108"/>
      <c r="KVE471" s="108"/>
      <c r="KVF471" s="108"/>
      <c r="KVG471" s="108"/>
      <c r="KVH471" s="108"/>
      <c r="KVI471" s="108"/>
      <c r="KVJ471" s="108"/>
      <c r="KVK471" s="108"/>
      <c r="KVL471" s="108"/>
      <c r="KVM471" s="108"/>
      <c r="KVN471" s="108"/>
      <c r="KVO471" s="108"/>
      <c r="KVP471" s="108"/>
      <c r="KVQ471" s="108"/>
      <c r="KVR471" s="108"/>
      <c r="KVS471" s="108"/>
      <c r="KVT471" s="108"/>
      <c r="KVU471" s="108"/>
      <c r="KVV471" s="108"/>
      <c r="KVW471" s="108"/>
      <c r="KVX471" s="108"/>
      <c r="KVY471" s="108"/>
      <c r="KVZ471" s="108"/>
      <c r="KWA471" s="108"/>
      <c r="KWB471" s="108"/>
      <c r="KWC471" s="108"/>
      <c r="KWD471" s="108"/>
      <c r="KWE471" s="108"/>
      <c r="KWF471" s="108"/>
      <c r="KWG471" s="108"/>
      <c r="KWH471" s="108"/>
      <c r="KWI471" s="108"/>
      <c r="KWJ471" s="108"/>
      <c r="KWK471" s="108"/>
      <c r="KWL471" s="108"/>
      <c r="KWM471" s="108"/>
      <c r="KWN471" s="108"/>
      <c r="KWO471" s="108"/>
      <c r="KWP471" s="108"/>
      <c r="KWQ471" s="108"/>
      <c r="KWR471" s="108"/>
      <c r="KWS471" s="108"/>
      <c r="KWT471" s="108"/>
      <c r="KWU471" s="108"/>
      <c r="KWV471" s="108"/>
      <c r="KWW471" s="108"/>
      <c r="KWX471" s="108"/>
      <c r="KWY471" s="108"/>
      <c r="KWZ471" s="108"/>
      <c r="KXA471" s="108"/>
      <c r="KXB471" s="108"/>
      <c r="KXC471" s="108"/>
      <c r="KXD471" s="108"/>
      <c r="KXE471" s="108"/>
      <c r="KXF471" s="108"/>
      <c r="KXG471" s="108"/>
      <c r="KXH471" s="108"/>
      <c r="KXI471" s="108"/>
      <c r="KXJ471" s="108"/>
      <c r="KXK471" s="108"/>
      <c r="KXL471" s="108"/>
      <c r="KXM471" s="108"/>
      <c r="KXN471" s="108"/>
      <c r="KXO471" s="108"/>
      <c r="KXP471" s="108"/>
      <c r="KXQ471" s="108"/>
      <c r="KXR471" s="108"/>
      <c r="KXS471" s="108"/>
      <c r="KXT471" s="108"/>
      <c r="KXU471" s="108"/>
      <c r="KXV471" s="108"/>
      <c r="KXW471" s="108"/>
      <c r="KXX471" s="108"/>
      <c r="KXY471" s="108"/>
      <c r="KXZ471" s="108"/>
      <c r="KYA471" s="108"/>
      <c r="KYB471" s="108"/>
      <c r="KYC471" s="108"/>
      <c r="KYD471" s="108"/>
      <c r="KYE471" s="108"/>
      <c r="KYF471" s="108"/>
      <c r="KYG471" s="108"/>
      <c r="KYH471" s="108"/>
      <c r="KYI471" s="108"/>
      <c r="KYJ471" s="108"/>
      <c r="KYK471" s="108"/>
      <c r="KYL471" s="108"/>
      <c r="KYM471" s="108"/>
      <c r="KYN471" s="108"/>
      <c r="KYO471" s="108"/>
      <c r="KYP471" s="108"/>
      <c r="KYQ471" s="108"/>
      <c r="KYR471" s="108"/>
      <c r="KYS471" s="108"/>
      <c r="KYT471" s="108"/>
      <c r="KYU471" s="108"/>
      <c r="KYV471" s="108"/>
      <c r="KYW471" s="108"/>
      <c r="KYX471" s="108"/>
      <c r="KYY471" s="108"/>
      <c r="KYZ471" s="108"/>
      <c r="KZA471" s="108"/>
      <c r="KZB471" s="108"/>
      <c r="KZC471" s="108"/>
      <c r="KZD471" s="108"/>
      <c r="KZE471" s="108"/>
      <c r="KZF471" s="108"/>
      <c r="KZG471" s="108"/>
      <c r="KZH471" s="108"/>
      <c r="KZI471" s="108"/>
      <c r="KZJ471" s="108"/>
      <c r="KZK471" s="108"/>
      <c r="KZL471" s="108"/>
      <c r="KZM471" s="108"/>
      <c r="KZN471" s="108"/>
      <c r="KZO471" s="108"/>
      <c r="KZP471" s="108"/>
      <c r="KZQ471" s="108"/>
      <c r="KZR471" s="108"/>
      <c r="KZS471" s="108"/>
      <c r="KZT471" s="108"/>
      <c r="KZU471" s="108"/>
      <c r="KZV471" s="108"/>
      <c r="KZW471" s="108"/>
      <c r="KZX471" s="108"/>
      <c r="KZY471" s="108"/>
      <c r="KZZ471" s="108"/>
      <c r="LAA471" s="108"/>
      <c r="LAB471" s="108"/>
      <c r="LAC471" s="108"/>
      <c r="LAD471" s="108"/>
      <c r="LAE471" s="108"/>
      <c r="LAF471" s="108"/>
      <c r="LAG471" s="108"/>
      <c r="LAH471" s="108"/>
      <c r="LAI471" s="108"/>
      <c r="LAJ471" s="108"/>
      <c r="LAK471" s="108"/>
      <c r="LAL471" s="108"/>
      <c r="LAM471" s="108"/>
      <c r="LAN471" s="108"/>
      <c r="LAO471" s="108"/>
      <c r="LAP471" s="108"/>
      <c r="LAQ471" s="108"/>
      <c r="LAR471" s="108"/>
      <c r="LAS471" s="108"/>
      <c r="LAT471" s="108"/>
      <c r="LAU471" s="108"/>
      <c r="LAV471" s="108"/>
      <c r="LAW471" s="108"/>
      <c r="LAX471" s="108"/>
      <c r="LAY471" s="108"/>
      <c r="LAZ471" s="108"/>
      <c r="LBA471" s="108"/>
      <c r="LBB471" s="108"/>
      <c r="LBC471" s="108"/>
      <c r="LBD471" s="108"/>
      <c r="LBE471" s="108"/>
      <c r="LBF471" s="108"/>
      <c r="LBG471" s="108"/>
      <c r="LBH471" s="108"/>
      <c r="LBI471" s="108"/>
      <c r="LBJ471" s="108"/>
      <c r="LBK471" s="108"/>
      <c r="LBL471" s="108"/>
      <c r="LBM471" s="108"/>
      <c r="LBN471" s="108"/>
      <c r="LBO471" s="108"/>
      <c r="LBP471" s="108"/>
      <c r="LBQ471" s="108"/>
      <c r="LBR471" s="108"/>
      <c r="LBS471" s="108"/>
      <c r="LBT471" s="108"/>
      <c r="LBU471" s="108"/>
      <c r="LBV471" s="108"/>
      <c r="LBW471" s="108"/>
      <c r="LBX471" s="108"/>
      <c r="LBY471" s="108"/>
      <c r="LBZ471" s="108"/>
      <c r="LCA471" s="108"/>
      <c r="LCB471" s="108"/>
      <c r="LCC471" s="108"/>
      <c r="LCD471" s="108"/>
      <c r="LCE471" s="108"/>
      <c r="LCF471" s="108"/>
      <c r="LCG471" s="108"/>
      <c r="LCH471" s="108"/>
      <c r="LCI471" s="108"/>
      <c r="LCJ471" s="108"/>
      <c r="LCK471" s="108"/>
      <c r="LCL471" s="108"/>
      <c r="LCM471" s="108"/>
      <c r="LCN471" s="108"/>
      <c r="LCO471" s="108"/>
      <c r="LCP471" s="108"/>
      <c r="LCQ471" s="108"/>
      <c r="LCR471" s="108"/>
      <c r="LCS471" s="108"/>
      <c r="LCT471" s="108"/>
      <c r="LCU471" s="108"/>
      <c r="LCV471" s="108"/>
      <c r="LCW471" s="108"/>
      <c r="LCX471" s="108"/>
      <c r="LCY471" s="108"/>
      <c r="LCZ471" s="108"/>
      <c r="LDA471" s="108"/>
      <c r="LDB471" s="108"/>
      <c r="LDC471" s="108"/>
      <c r="LDD471" s="108"/>
      <c r="LDE471" s="108"/>
      <c r="LDF471" s="108"/>
      <c r="LDG471" s="108"/>
      <c r="LDH471" s="108"/>
      <c r="LDI471" s="108"/>
      <c r="LDJ471" s="108"/>
      <c r="LDK471" s="108"/>
      <c r="LDL471" s="108"/>
      <c r="LDM471" s="108"/>
      <c r="LDN471" s="108"/>
      <c r="LDO471" s="108"/>
      <c r="LDP471" s="108"/>
      <c r="LDQ471" s="108"/>
      <c r="LDR471" s="108"/>
      <c r="LDS471" s="108"/>
      <c r="LDT471" s="108"/>
      <c r="LDU471" s="108"/>
      <c r="LDV471" s="108"/>
      <c r="LDW471" s="108"/>
      <c r="LDX471" s="108"/>
      <c r="LDY471" s="108"/>
      <c r="LDZ471" s="108"/>
      <c r="LEA471" s="108"/>
      <c r="LEB471" s="108"/>
      <c r="LEC471" s="108"/>
      <c r="LED471" s="108"/>
      <c r="LEE471" s="108"/>
      <c r="LEF471" s="108"/>
      <c r="LEG471" s="108"/>
      <c r="LEH471" s="108"/>
      <c r="LEI471" s="108"/>
      <c r="LEJ471" s="108"/>
      <c r="LEK471" s="108"/>
      <c r="LEL471" s="108"/>
      <c r="LEM471" s="108"/>
      <c r="LEN471" s="108"/>
      <c r="LEO471" s="108"/>
      <c r="LEP471" s="108"/>
      <c r="LEQ471" s="108"/>
      <c r="LER471" s="108"/>
      <c r="LES471" s="108"/>
      <c r="LET471" s="108"/>
      <c r="LEU471" s="108"/>
      <c r="LEV471" s="108"/>
      <c r="LEW471" s="108"/>
      <c r="LEX471" s="108"/>
      <c r="LEY471" s="108"/>
      <c r="LEZ471" s="108"/>
      <c r="LFA471" s="108"/>
      <c r="LFB471" s="108"/>
      <c r="LFC471" s="108"/>
      <c r="LFD471" s="108"/>
      <c r="LFE471" s="108"/>
      <c r="LFF471" s="108"/>
      <c r="LFG471" s="108"/>
      <c r="LFH471" s="108"/>
      <c r="LFI471" s="108"/>
      <c r="LFJ471" s="108"/>
      <c r="LFK471" s="108"/>
      <c r="LFL471" s="108"/>
      <c r="LFM471" s="108"/>
      <c r="LFN471" s="108"/>
      <c r="LFO471" s="108"/>
      <c r="LFP471" s="108"/>
      <c r="LFQ471" s="108"/>
      <c r="LFR471" s="108"/>
      <c r="LFS471" s="108"/>
      <c r="LFT471" s="108"/>
      <c r="LFU471" s="108"/>
      <c r="LFV471" s="108"/>
      <c r="LFW471" s="108"/>
      <c r="LFX471" s="108"/>
      <c r="LFY471" s="108"/>
      <c r="LFZ471" s="108"/>
      <c r="LGA471" s="108"/>
      <c r="LGB471" s="108"/>
      <c r="LGC471" s="108"/>
      <c r="LGD471" s="108"/>
      <c r="LGE471" s="108"/>
      <c r="LGF471" s="108"/>
      <c r="LGG471" s="108"/>
      <c r="LGH471" s="108"/>
      <c r="LGI471" s="108"/>
      <c r="LGJ471" s="108"/>
      <c r="LGK471" s="108"/>
      <c r="LGL471" s="108"/>
      <c r="LGM471" s="108"/>
      <c r="LGN471" s="108"/>
      <c r="LGO471" s="108"/>
      <c r="LGP471" s="108"/>
      <c r="LGQ471" s="108"/>
      <c r="LGR471" s="108"/>
      <c r="LGS471" s="108"/>
      <c r="LGT471" s="108"/>
      <c r="LGU471" s="108"/>
      <c r="LGV471" s="108"/>
      <c r="LGW471" s="108"/>
      <c r="LGX471" s="108"/>
      <c r="LGY471" s="108"/>
      <c r="LGZ471" s="108"/>
      <c r="LHA471" s="108"/>
      <c r="LHB471" s="108"/>
      <c r="LHC471" s="108"/>
      <c r="LHD471" s="108"/>
      <c r="LHE471" s="108"/>
      <c r="LHF471" s="108"/>
      <c r="LHG471" s="108"/>
      <c r="LHH471" s="108"/>
      <c r="LHI471" s="108"/>
      <c r="LHJ471" s="108"/>
      <c r="LHK471" s="108"/>
      <c r="LHL471" s="108"/>
      <c r="LHM471" s="108"/>
      <c r="LHN471" s="108"/>
      <c r="LHO471" s="108"/>
      <c r="LHP471" s="108"/>
      <c r="LHQ471" s="108"/>
      <c r="LHR471" s="108"/>
      <c r="LHS471" s="108"/>
      <c r="LHT471" s="108"/>
      <c r="LHU471" s="108"/>
      <c r="LHV471" s="108"/>
      <c r="LHW471" s="108"/>
      <c r="LHX471" s="108"/>
      <c r="LHY471" s="108"/>
      <c r="LHZ471" s="108"/>
      <c r="LIA471" s="108"/>
      <c r="LIB471" s="108"/>
      <c r="LIC471" s="108"/>
      <c r="LID471" s="108"/>
      <c r="LIE471" s="108"/>
      <c r="LIF471" s="108"/>
      <c r="LIG471" s="108"/>
      <c r="LIH471" s="108"/>
      <c r="LII471" s="108"/>
      <c r="LIJ471" s="108"/>
      <c r="LIK471" s="108"/>
      <c r="LIL471" s="108"/>
      <c r="LIM471" s="108"/>
      <c r="LIN471" s="108"/>
      <c r="LIO471" s="108"/>
      <c r="LIP471" s="108"/>
      <c r="LIQ471" s="108"/>
      <c r="LIR471" s="108"/>
      <c r="LIS471" s="108"/>
      <c r="LIT471" s="108"/>
      <c r="LIU471" s="108"/>
      <c r="LIV471" s="108"/>
      <c r="LIW471" s="108"/>
      <c r="LIX471" s="108"/>
      <c r="LIY471" s="108"/>
      <c r="LIZ471" s="108"/>
      <c r="LJA471" s="108"/>
      <c r="LJB471" s="108"/>
      <c r="LJC471" s="108"/>
      <c r="LJD471" s="108"/>
      <c r="LJE471" s="108"/>
      <c r="LJF471" s="108"/>
      <c r="LJG471" s="108"/>
      <c r="LJH471" s="108"/>
      <c r="LJI471" s="108"/>
      <c r="LJJ471" s="108"/>
      <c r="LJK471" s="108"/>
      <c r="LJL471" s="108"/>
      <c r="LJM471" s="108"/>
      <c r="LJN471" s="108"/>
      <c r="LJO471" s="108"/>
      <c r="LJP471" s="108"/>
      <c r="LJQ471" s="108"/>
      <c r="LJR471" s="108"/>
      <c r="LJS471" s="108"/>
      <c r="LJT471" s="108"/>
      <c r="LJU471" s="108"/>
      <c r="LJV471" s="108"/>
      <c r="LJW471" s="108"/>
      <c r="LJX471" s="108"/>
      <c r="LJY471" s="108"/>
      <c r="LJZ471" s="108"/>
      <c r="LKA471" s="108"/>
      <c r="LKB471" s="108"/>
      <c r="LKC471" s="108"/>
      <c r="LKD471" s="108"/>
      <c r="LKE471" s="108"/>
      <c r="LKF471" s="108"/>
      <c r="LKG471" s="108"/>
      <c r="LKH471" s="108"/>
      <c r="LKI471" s="108"/>
      <c r="LKJ471" s="108"/>
      <c r="LKK471" s="108"/>
      <c r="LKL471" s="108"/>
      <c r="LKM471" s="108"/>
      <c r="LKN471" s="108"/>
      <c r="LKO471" s="108"/>
      <c r="LKP471" s="108"/>
      <c r="LKQ471" s="108"/>
      <c r="LKR471" s="108"/>
      <c r="LKS471" s="108"/>
      <c r="LKT471" s="108"/>
      <c r="LKU471" s="108"/>
      <c r="LKV471" s="108"/>
      <c r="LKW471" s="108"/>
      <c r="LKX471" s="108"/>
      <c r="LKY471" s="108"/>
      <c r="LKZ471" s="108"/>
      <c r="LLA471" s="108"/>
      <c r="LLB471" s="108"/>
      <c r="LLC471" s="108"/>
      <c r="LLD471" s="108"/>
      <c r="LLE471" s="108"/>
      <c r="LLF471" s="108"/>
      <c r="LLG471" s="108"/>
      <c r="LLH471" s="108"/>
      <c r="LLI471" s="108"/>
      <c r="LLJ471" s="108"/>
      <c r="LLK471" s="108"/>
      <c r="LLL471" s="108"/>
      <c r="LLM471" s="108"/>
      <c r="LLN471" s="108"/>
      <c r="LLO471" s="108"/>
      <c r="LLP471" s="108"/>
      <c r="LLQ471" s="108"/>
      <c r="LLR471" s="108"/>
      <c r="LLS471" s="108"/>
      <c r="LLT471" s="108"/>
      <c r="LLU471" s="108"/>
      <c r="LLV471" s="108"/>
      <c r="LLW471" s="108"/>
      <c r="LLX471" s="108"/>
      <c r="LLY471" s="108"/>
      <c r="LLZ471" s="108"/>
      <c r="LMA471" s="108"/>
      <c r="LMB471" s="108"/>
      <c r="LMC471" s="108"/>
      <c r="LMD471" s="108"/>
      <c r="LME471" s="108"/>
      <c r="LMF471" s="108"/>
      <c r="LMG471" s="108"/>
      <c r="LMH471" s="108"/>
      <c r="LMI471" s="108"/>
      <c r="LMJ471" s="108"/>
      <c r="LMK471" s="108"/>
      <c r="LML471" s="108"/>
      <c r="LMM471" s="108"/>
      <c r="LMN471" s="108"/>
      <c r="LMO471" s="108"/>
      <c r="LMP471" s="108"/>
      <c r="LMQ471" s="108"/>
      <c r="LMR471" s="108"/>
      <c r="LMS471" s="108"/>
      <c r="LMT471" s="108"/>
      <c r="LMU471" s="108"/>
      <c r="LMV471" s="108"/>
      <c r="LMW471" s="108"/>
      <c r="LMX471" s="108"/>
      <c r="LMY471" s="108"/>
      <c r="LMZ471" s="108"/>
      <c r="LNA471" s="108"/>
      <c r="LNB471" s="108"/>
      <c r="LNC471" s="108"/>
      <c r="LND471" s="108"/>
      <c r="LNE471" s="108"/>
      <c r="LNF471" s="108"/>
      <c r="LNG471" s="108"/>
      <c r="LNH471" s="108"/>
      <c r="LNI471" s="108"/>
      <c r="LNJ471" s="108"/>
      <c r="LNK471" s="108"/>
      <c r="LNL471" s="108"/>
      <c r="LNM471" s="108"/>
      <c r="LNN471" s="108"/>
      <c r="LNO471" s="108"/>
      <c r="LNP471" s="108"/>
      <c r="LNQ471" s="108"/>
      <c r="LNR471" s="108"/>
      <c r="LNS471" s="108"/>
      <c r="LNT471" s="108"/>
      <c r="LNU471" s="108"/>
      <c r="LNV471" s="108"/>
      <c r="LNW471" s="108"/>
      <c r="LNX471" s="108"/>
      <c r="LNY471" s="108"/>
      <c r="LNZ471" s="108"/>
      <c r="LOA471" s="108"/>
      <c r="LOB471" s="108"/>
      <c r="LOC471" s="108"/>
      <c r="LOD471" s="108"/>
      <c r="LOE471" s="108"/>
      <c r="LOF471" s="108"/>
      <c r="LOG471" s="108"/>
      <c r="LOH471" s="108"/>
      <c r="LOI471" s="108"/>
      <c r="LOJ471" s="108"/>
      <c r="LOK471" s="108"/>
      <c r="LOL471" s="108"/>
      <c r="LOM471" s="108"/>
      <c r="LON471" s="108"/>
      <c r="LOO471" s="108"/>
      <c r="LOP471" s="108"/>
      <c r="LOQ471" s="108"/>
      <c r="LOR471" s="108"/>
      <c r="LOS471" s="108"/>
      <c r="LOT471" s="108"/>
      <c r="LOU471" s="108"/>
      <c r="LOV471" s="108"/>
      <c r="LOW471" s="108"/>
      <c r="LOX471" s="108"/>
      <c r="LOY471" s="108"/>
      <c r="LOZ471" s="108"/>
      <c r="LPA471" s="108"/>
      <c r="LPB471" s="108"/>
      <c r="LPC471" s="108"/>
      <c r="LPD471" s="108"/>
      <c r="LPE471" s="108"/>
      <c r="LPF471" s="108"/>
      <c r="LPG471" s="108"/>
      <c r="LPH471" s="108"/>
      <c r="LPI471" s="108"/>
      <c r="LPJ471" s="108"/>
      <c r="LPK471" s="108"/>
      <c r="LPL471" s="108"/>
      <c r="LPM471" s="108"/>
      <c r="LPN471" s="108"/>
      <c r="LPO471" s="108"/>
      <c r="LPP471" s="108"/>
      <c r="LPQ471" s="108"/>
      <c r="LPR471" s="108"/>
      <c r="LPS471" s="108"/>
      <c r="LPT471" s="108"/>
      <c r="LPU471" s="108"/>
      <c r="LPV471" s="108"/>
      <c r="LPW471" s="108"/>
      <c r="LPX471" s="108"/>
      <c r="LPY471" s="108"/>
      <c r="LPZ471" s="108"/>
      <c r="LQA471" s="108"/>
      <c r="LQB471" s="108"/>
      <c r="LQC471" s="108"/>
      <c r="LQD471" s="108"/>
      <c r="LQE471" s="108"/>
      <c r="LQF471" s="108"/>
      <c r="LQG471" s="108"/>
      <c r="LQH471" s="108"/>
      <c r="LQI471" s="108"/>
      <c r="LQJ471" s="108"/>
      <c r="LQK471" s="108"/>
      <c r="LQL471" s="108"/>
      <c r="LQM471" s="108"/>
      <c r="LQN471" s="108"/>
      <c r="LQO471" s="108"/>
      <c r="LQP471" s="108"/>
      <c r="LQQ471" s="108"/>
      <c r="LQR471" s="108"/>
      <c r="LQS471" s="108"/>
      <c r="LQT471" s="108"/>
      <c r="LQU471" s="108"/>
      <c r="LQV471" s="108"/>
      <c r="LQW471" s="108"/>
      <c r="LQX471" s="108"/>
      <c r="LQY471" s="108"/>
      <c r="LQZ471" s="108"/>
      <c r="LRA471" s="108"/>
      <c r="LRB471" s="108"/>
      <c r="LRC471" s="108"/>
      <c r="LRD471" s="108"/>
      <c r="LRE471" s="108"/>
      <c r="LRF471" s="108"/>
      <c r="LRG471" s="108"/>
      <c r="LRH471" s="108"/>
      <c r="LRI471" s="108"/>
      <c r="LRJ471" s="108"/>
      <c r="LRK471" s="108"/>
      <c r="LRL471" s="108"/>
      <c r="LRM471" s="108"/>
      <c r="LRN471" s="108"/>
      <c r="LRO471" s="108"/>
      <c r="LRP471" s="108"/>
      <c r="LRQ471" s="108"/>
      <c r="LRR471" s="108"/>
      <c r="LRS471" s="108"/>
      <c r="LRT471" s="108"/>
      <c r="LRU471" s="108"/>
      <c r="LRV471" s="108"/>
      <c r="LRW471" s="108"/>
      <c r="LRX471" s="108"/>
      <c r="LRY471" s="108"/>
      <c r="LRZ471" s="108"/>
      <c r="LSA471" s="108"/>
      <c r="LSB471" s="108"/>
      <c r="LSC471" s="108"/>
      <c r="LSD471" s="108"/>
      <c r="LSE471" s="108"/>
      <c r="LSF471" s="108"/>
      <c r="LSG471" s="108"/>
      <c r="LSH471" s="108"/>
      <c r="LSI471" s="108"/>
      <c r="LSJ471" s="108"/>
      <c r="LSK471" s="108"/>
      <c r="LSL471" s="108"/>
      <c r="LSM471" s="108"/>
      <c r="LSN471" s="108"/>
      <c r="LSO471" s="108"/>
      <c r="LSP471" s="108"/>
      <c r="LSQ471" s="108"/>
      <c r="LSR471" s="108"/>
      <c r="LSS471" s="108"/>
      <c r="LST471" s="108"/>
      <c r="LSU471" s="108"/>
      <c r="LSV471" s="108"/>
      <c r="LSW471" s="108"/>
      <c r="LSX471" s="108"/>
      <c r="LSY471" s="108"/>
      <c r="LSZ471" s="108"/>
      <c r="LTA471" s="108"/>
      <c r="LTB471" s="108"/>
      <c r="LTC471" s="108"/>
      <c r="LTD471" s="108"/>
      <c r="LTE471" s="108"/>
      <c r="LTF471" s="108"/>
      <c r="LTG471" s="108"/>
      <c r="LTH471" s="108"/>
      <c r="LTI471" s="108"/>
      <c r="LTJ471" s="108"/>
      <c r="LTK471" s="108"/>
      <c r="LTL471" s="108"/>
      <c r="LTM471" s="108"/>
      <c r="LTN471" s="108"/>
      <c r="LTO471" s="108"/>
      <c r="LTP471" s="108"/>
      <c r="LTQ471" s="108"/>
      <c r="LTR471" s="108"/>
      <c r="LTS471" s="108"/>
      <c r="LTT471" s="108"/>
      <c r="LTU471" s="108"/>
      <c r="LTV471" s="108"/>
      <c r="LTW471" s="108"/>
      <c r="LTX471" s="108"/>
      <c r="LTY471" s="108"/>
      <c r="LTZ471" s="108"/>
      <c r="LUA471" s="108"/>
      <c r="LUB471" s="108"/>
      <c r="LUC471" s="108"/>
      <c r="LUD471" s="108"/>
      <c r="LUE471" s="108"/>
      <c r="LUF471" s="108"/>
      <c r="LUG471" s="108"/>
      <c r="LUH471" s="108"/>
      <c r="LUI471" s="108"/>
      <c r="LUJ471" s="108"/>
      <c r="LUK471" s="108"/>
      <c r="LUL471" s="108"/>
      <c r="LUM471" s="108"/>
      <c r="LUN471" s="108"/>
      <c r="LUO471" s="108"/>
      <c r="LUP471" s="108"/>
      <c r="LUQ471" s="108"/>
      <c r="LUR471" s="108"/>
      <c r="LUS471" s="108"/>
      <c r="LUT471" s="108"/>
      <c r="LUU471" s="108"/>
      <c r="LUV471" s="108"/>
      <c r="LUW471" s="108"/>
      <c r="LUX471" s="108"/>
      <c r="LUY471" s="108"/>
      <c r="LUZ471" s="108"/>
      <c r="LVA471" s="108"/>
      <c r="LVB471" s="108"/>
      <c r="LVC471" s="108"/>
      <c r="LVD471" s="108"/>
      <c r="LVE471" s="108"/>
      <c r="LVF471" s="108"/>
      <c r="LVG471" s="108"/>
      <c r="LVH471" s="108"/>
      <c r="LVI471" s="108"/>
      <c r="LVJ471" s="108"/>
      <c r="LVK471" s="108"/>
      <c r="LVL471" s="108"/>
      <c r="LVM471" s="108"/>
      <c r="LVN471" s="108"/>
      <c r="LVO471" s="108"/>
      <c r="LVP471" s="108"/>
      <c r="LVQ471" s="108"/>
      <c r="LVR471" s="108"/>
      <c r="LVS471" s="108"/>
      <c r="LVT471" s="108"/>
      <c r="LVU471" s="108"/>
      <c r="LVV471" s="108"/>
      <c r="LVW471" s="108"/>
      <c r="LVX471" s="108"/>
      <c r="LVY471" s="108"/>
      <c r="LVZ471" s="108"/>
      <c r="LWA471" s="108"/>
      <c r="LWB471" s="108"/>
      <c r="LWC471" s="108"/>
      <c r="LWD471" s="108"/>
      <c r="LWE471" s="108"/>
      <c r="LWF471" s="108"/>
      <c r="LWG471" s="108"/>
      <c r="LWH471" s="108"/>
      <c r="LWI471" s="108"/>
      <c r="LWJ471" s="108"/>
      <c r="LWK471" s="108"/>
      <c r="LWL471" s="108"/>
      <c r="LWM471" s="108"/>
      <c r="LWN471" s="108"/>
      <c r="LWO471" s="108"/>
      <c r="LWP471" s="108"/>
      <c r="LWQ471" s="108"/>
      <c r="LWR471" s="108"/>
      <c r="LWS471" s="108"/>
      <c r="LWT471" s="108"/>
      <c r="LWU471" s="108"/>
      <c r="LWV471" s="108"/>
      <c r="LWW471" s="108"/>
      <c r="LWX471" s="108"/>
      <c r="LWY471" s="108"/>
      <c r="LWZ471" s="108"/>
      <c r="LXA471" s="108"/>
      <c r="LXB471" s="108"/>
      <c r="LXC471" s="108"/>
      <c r="LXD471" s="108"/>
      <c r="LXE471" s="108"/>
      <c r="LXF471" s="108"/>
      <c r="LXG471" s="108"/>
      <c r="LXH471" s="108"/>
      <c r="LXI471" s="108"/>
      <c r="LXJ471" s="108"/>
      <c r="LXK471" s="108"/>
      <c r="LXL471" s="108"/>
      <c r="LXM471" s="108"/>
      <c r="LXN471" s="108"/>
      <c r="LXO471" s="108"/>
      <c r="LXP471" s="108"/>
      <c r="LXQ471" s="108"/>
      <c r="LXR471" s="108"/>
      <c r="LXS471" s="108"/>
      <c r="LXT471" s="108"/>
      <c r="LXU471" s="108"/>
      <c r="LXV471" s="108"/>
      <c r="LXW471" s="108"/>
      <c r="LXX471" s="108"/>
      <c r="LXY471" s="108"/>
      <c r="LXZ471" s="108"/>
      <c r="LYA471" s="108"/>
      <c r="LYB471" s="108"/>
      <c r="LYC471" s="108"/>
      <c r="LYD471" s="108"/>
      <c r="LYE471" s="108"/>
      <c r="LYF471" s="108"/>
      <c r="LYG471" s="108"/>
      <c r="LYH471" s="108"/>
      <c r="LYI471" s="108"/>
      <c r="LYJ471" s="108"/>
      <c r="LYK471" s="108"/>
      <c r="LYL471" s="108"/>
      <c r="LYM471" s="108"/>
      <c r="LYN471" s="108"/>
      <c r="LYO471" s="108"/>
      <c r="LYP471" s="108"/>
      <c r="LYQ471" s="108"/>
      <c r="LYR471" s="108"/>
      <c r="LYS471" s="108"/>
      <c r="LYT471" s="108"/>
      <c r="LYU471" s="108"/>
      <c r="LYV471" s="108"/>
      <c r="LYW471" s="108"/>
      <c r="LYX471" s="108"/>
      <c r="LYY471" s="108"/>
      <c r="LYZ471" s="108"/>
      <c r="LZA471" s="108"/>
      <c r="LZB471" s="108"/>
      <c r="LZC471" s="108"/>
      <c r="LZD471" s="108"/>
      <c r="LZE471" s="108"/>
      <c r="LZF471" s="108"/>
      <c r="LZG471" s="108"/>
      <c r="LZH471" s="108"/>
      <c r="LZI471" s="108"/>
      <c r="LZJ471" s="108"/>
      <c r="LZK471" s="108"/>
      <c r="LZL471" s="108"/>
      <c r="LZM471" s="108"/>
      <c r="LZN471" s="108"/>
      <c r="LZO471" s="108"/>
      <c r="LZP471" s="108"/>
      <c r="LZQ471" s="108"/>
      <c r="LZR471" s="108"/>
      <c r="LZS471" s="108"/>
      <c r="LZT471" s="108"/>
      <c r="LZU471" s="108"/>
      <c r="LZV471" s="108"/>
      <c r="LZW471" s="108"/>
      <c r="LZX471" s="108"/>
      <c r="LZY471" s="108"/>
      <c r="LZZ471" s="108"/>
      <c r="MAA471" s="108"/>
      <c r="MAB471" s="108"/>
      <c r="MAC471" s="108"/>
      <c r="MAD471" s="108"/>
      <c r="MAE471" s="108"/>
      <c r="MAF471" s="108"/>
      <c r="MAG471" s="108"/>
      <c r="MAH471" s="108"/>
      <c r="MAI471" s="108"/>
      <c r="MAJ471" s="108"/>
      <c r="MAK471" s="108"/>
      <c r="MAL471" s="108"/>
      <c r="MAM471" s="108"/>
      <c r="MAN471" s="108"/>
      <c r="MAO471" s="108"/>
      <c r="MAP471" s="108"/>
      <c r="MAQ471" s="108"/>
      <c r="MAR471" s="108"/>
      <c r="MAS471" s="108"/>
      <c r="MAT471" s="108"/>
      <c r="MAU471" s="108"/>
      <c r="MAV471" s="108"/>
      <c r="MAW471" s="108"/>
      <c r="MAX471" s="108"/>
      <c r="MAY471" s="108"/>
      <c r="MAZ471" s="108"/>
      <c r="MBA471" s="108"/>
      <c r="MBB471" s="108"/>
      <c r="MBC471" s="108"/>
      <c r="MBD471" s="108"/>
      <c r="MBE471" s="108"/>
      <c r="MBF471" s="108"/>
      <c r="MBG471" s="108"/>
      <c r="MBH471" s="108"/>
      <c r="MBI471" s="108"/>
      <c r="MBJ471" s="108"/>
      <c r="MBK471" s="108"/>
      <c r="MBL471" s="108"/>
      <c r="MBM471" s="108"/>
      <c r="MBN471" s="108"/>
      <c r="MBO471" s="108"/>
      <c r="MBP471" s="108"/>
      <c r="MBQ471" s="108"/>
      <c r="MBR471" s="108"/>
      <c r="MBS471" s="108"/>
      <c r="MBT471" s="108"/>
      <c r="MBU471" s="108"/>
      <c r="MBV471" s="108"/>
      <c r="MBW471" s="108"/>
      <c r="MBX471" s="108"/>
      <c r="MBY471" s="108"/>
      <c r="MBZ471" s="108"/>
      <c r="MCA471" s="108"/>
      <c r="MCB471" s="108"/>
      <c r="MCC471" s="108"/>
      <c r="MCD471" s="108"/>
      <c r="MCE471" s="108"/>
      <c r="MCF471" s="108"/>
      <c r="MCG471" s="108"/>
      <c r="MCH471" s="108"/>
      <c r="MCI471" s="108"/>
      <c r="MCJ471" s="108"/>
      <c r="MCK471" s="108"/>
      <c r="MCL471" s="108"/>
      <c r="MCM471" s="108"/>
      <c r="MCN471" s="108"/>
      <c r="MCO471" s="108"/>
      <c r="MCP471" s="108"/>
      <c r="MCQ471" s="108"/>
      <c r="MCR471" s="108"/>
      <c r="MCS471" s="108"/>
      <c r="MCT471" s="108"/>
      <c r="MCU471" s="108"/>
      <c r="MCV471" s="108"/>
      <c r="MCW471" s="108"/>
      <c r="MCX471" s="108"/>
      <c r="MCY471" s="108"/>
      <c r="MCZ471" s="108"/>
      <c r="MDA471" s="108"/>
      <c r="MDB471" s="108"/>
      <c r="MDC471" s="108"/>
      <c r="MDD471" s="108"/>
      <c r="MDE471" s="108"/>
      <c r="MDF471" s="108"/>
      <c r="MDG471" s="108"/>
      <c r="MDH471" s="108"/>
      <c r="MDI471" s="108"/>
      <c r="MDJ471" s="108"/>
      <c r="MDK471" s="108"/>
      <c r="MDL471" s="108"/>
      <c r="MDM471" s="108"/>
      <c r="MDN471" s="108"/>
      <c r="MDO471" s="108"/>
      <c r="MDP471" s="108"/>
      <c r="MDQ471" s="108"/>
      <c r="MDR471" s="108"/>
      <c r="MDS471" s="108"/>
      <c r="MDT471" s="108"/>
      <c r="MDU471" s="108"/>
      <c r="MDV471" s="108"/>
      <c r="MDW471" s="108"/>
      <c r="MDX471" s="108"/>
      <c r="MDY471" s="108"/>
      <c r="MDZ471" s="108"/>
      <c r="MEA471" s="108"/>
      <c r="MEB471" s="108"/>
      <c r="MEC471" s="108"/>
      <c r="MED471" s="108"/>
      <c r="MEE471" s="108"/>
      <c r="MEF471" s="108"/>
      <c r="MEG471" s="108"/>
      <c r="MEH471" s="108"/>
      <c r="MEI471" s="108"/>
      <c r="MEJ471" s="108"/>
      <c r="MEK471" s="108"/>
      <c r="MEL471" s="108"/>
      <c r="MEM471" s="108"/>
      <c r="MEN471" s="108"/>
      <c r="MEO471" s="108"/>
      <c r="MEP471" s="108"/>
      <c r="MEQ471" s="108"/>
      <c r="MER471" s="108"/>
      <c r="MES471" s="108"/>
      <c r="MET471" s="108"/>
      <c r="MEU471" s="108"/>
      <c r="MEV471" s="108"/>
      <c r="MEW471" s="108"/>
      <c r="MEX471" s="108"/>
      <c r="MEY471" s="108"/>
      <c r="MEZ471" s="108"/>
      <c r="MFA471" s="108"/>
      <c r="MFB471" s="108"/>
      <c r="MFC471" s="108"/>
      <c r="MFD471" s="108"/>
      <c r="MFE471" s="108"/>
      <c r="MFF471" s="108"/>
      <c r="MFG471" s="108"/>
      <c r="MFH471" s="108"/>
      <c r="MFI471" s="108"/>
      <c r="MFJ471" s="108"/>
      <c r="MFK471" s="108"/>
      <c r="MFL471" s="108"/>
      <c r="MFM471" s="108"/>
      <c r="MFN471" s="108"/>
      <c r="MFO471" s="108"/>
      <c r="MFP471" s="108"/>
      <c r="MFQ471" s="108"/>
      <c r="MFR471" s="108"/>
      <c r="MFS471" s="108"/>
      <c r="MFT471" s="108"/>
      <c r="MFU471" s="108"/>
      <c r="MFV471" s="108"/>
      <c r="MFW471" s="108"/>
      <c r="MFX471" s="108"/>
      <c r="MFY471" s="108"/>
      <c r="MFZ471" s="108"/>
      <c r="MGA471" s="108"/>
      <c r="MGB471" s="108"/>
      <c r="MGC471" s="108"/>
      <c r="MGD471" s="108"/>
      <c r="MGE471" s="108"/>
      <c r="MGF471" s="108"/>
      <c r="MGG471" s="108"/>
      <c r="MGH471" s="108"/>
      <c r="MGI471" s="108"/>
      <c r="MGJ471" s="108"/>
      <c r="MGK471" s="108"/>
      <c r="MGL471" s="108"/>
      <c r="MGM471" s="108"/>
      <c r="MGN471" s="108"/>
      <c r="MGO471" s="108"/>
      <c r="MGP471" s="108"/>
      <c r="MGQ471" s="108"/>
      <c r="MGR471" s="108"/>
      <c r="MGS471" s="108"/>
      <c r="MGT471" s="108"/>
      <c r="MGU471" s="108"/>
      <c r="MGV471" s="108"/>
      <c r="MGW471" s="108"/>
      <c r="MGX471" s="108"/>
      <c r="MGY471" s="108"/>
      <c r="MGZ471" s="108"/>
      <c r="MHA471" s="108"/>
      <c r="MHB471" s="108"/>
      <c r="MHC471" s="108"/>
      <c r="MHD471" s="108"/>
      <c r="MHE471" s="108"/>
      <c r="MHF471" s="108"/>
      <c r="MHG471" s="108"/>
      <c r="MHH471" s="108"/>
      <c r="MHI471" s="108"/>
      <c r="MHJ471" s="108"/>
      <c r="MHK471" s="108"/>
      <c r="MHL471" s="108"/>
      <c r="MHM471" s="108"/>
      <c r="MHN471" s="108"/>
      <c r="MHO471" s="108"/>
      <c r="MHP471" s="108"/>
      <c r="MHQ471" s="108"/>
      <c r="MHR471" s="108"/>
      <c r="MHS471" s="108"/>
      <c r="MHT471" s="108"/>
      <c r="MHU471" s="108"/>
      <c r="MHV471" s="108"/>
      <c r="MHW471" s="108"/>
      <c r="MHX471" s="108"/>
      <c r="MHY471" s="108"/>
      <c r="MHZ471" s="108"/>
      <c r="MIA471" s="108"/>
      <c r="MIB471" s="108"/>
      <c r="MIC471" s="108"/>
      <c r="MID471" s="108"/>
      <c r="MIE471" s="108"/>
      <c r="MIF471" s="108"/>
      <c r="MIG471" s="108"/>
      <c r="MIH471" s="108"/>
      <c r="MII471" s="108"/>
      <c r="MIJ471" s="108"/>
      <c r="MIK471" s="108"/>
      <c r="MIL471" s="108"/>
      <c r="MIM471" s="108"/>
      <c r="MIN471" s="108"/>
      <c r="MIO471" s="108"/>
      <c r="MIP471" s="108"/>
      <c r="MIQ471" s="108"/>
      <c r="MIR471" s="108"/>
      <c r="MIS471" s="108"/>
      <c r="MIT471" s="108"/>
      <c r="MIU471" s="108"/>
      <c r="MIV471" s="108"/>
      <c r="MIW471" s="108"/>
      <c r="MIX471" s="108"/>
      <c r="MIY471" s="108"/>
      <c r="MIZ471" s="108"/>
      <c r="MJA471" s="108"/>
      <c r="MJB471" s="108"/>
      <c r="MJC471" s="108"/>
      <c r="MJD471" s="108"/>
      <c r="MJE471" s="108"/>
      <c r="MJF471" s="108"/>
      <c r="MJG471" s="108"/>
      <c r="MJH471" s="108"/>
      <c r="MJI471" s="108"/>
      <c r="MJJ471" s="108"/>
      <c r="MJK471" s="108"/>
      <c r="MJL471" s="108"/>
      <c r="MJM471" s="108"/>
      <c r="MJN471" s="108"/>
      <c r="MJO471" s="108"/>
      <c r="MJP471" s="108"/>
      <c r="MJQ471" s="108"/>
      <c r="MJR471" s="108"/>
      <c r="MJS471" s="108"/>
      <c r="MJT471" s="108"/>
      <c r="MJU471" s="108"/>
      <c r="MJV471" s="108"/>
      <c r="MJW471" s="108"/>
      <c r="MJX471" s="108"/>
      <c r="MJY471" s="108"/>
      <c r="MJZ471" s="108"/>
      <c r="MKA471" s="108"/>
      <c r="MKB471" s="108"/>
      <c r="MKC471" s="108"/>
      <c r="MKD471" s="108"/>
      <c r="MKE471" s="108"/>
      <c r="MKF471" s="108"/>
      <c r="MKG471" s="108"/>
      <c r="MKH471" s="108"/>
      <c r="MKI471" s="108"/>
      <c r="MKJ471" s="108"/>
      <c r="MKK471" s="108"/>
      <c r="MKL471" s="108"/>
      <c r="MKM471" s="108"/>
      <c r="MKN471" s="108"/>
      <c r="MKO471" s="108"/>
      <c r="MKP471" s="108"/>
      <c r="MKQ471" s="108"/>
      <c r="MKR471" s="108"/>
      <c r="MKS471" s="108"/>
      <c r="MKT471" s="108"/>
      <c r="MKU471" s="108"/>
      <c r="MKV471" s="108"/>
      <c r="MKW471" s="108"/>
      <c r="MKX471" s="108"/>
      <c r="MKY471" s="108"/>
      <c r="MKZ471" s="108"/>
      <c r="MLA471" s="108"/>
      <c r="MLB471" s="108"/>
      <c r="MLC471" s="108"/>
      <c r="MLD471" s="108"/>
      <c r="MLE471" s="108"/>
      <c r="MLF471" s="108"/>
      <c r="MLG471" s="108"/>
      <c r="MLH471" s="108"/>
      <c r="MLI471" s="108"/>
      <c r="MLJ471" s="108"/>
      <c r="MLK471" s="108"/>
      <c r="MLL471" s="108"/>
      <c r="MLM471" s="108"/>
      <c r="MLN471" s="108"/>
      <c r="MLO471" s="108"/>
      <c r="MLP471" s="108"/>
      <c r="MLQ471" s="108"/>
      <c r="MLR471" s="108"/>
      <c r="MLS471" s="108"/>
      <c r="MLT471" s="108"/>
      <c r="MLU471" s="108"/>
      <c r="MLV471" s="108"/>
      <c r="MLW471" s="108"/>
      <c r="MLX471" s="108"/>
      <c r="MLY471" s="108"/>
      <c r="MLZ471" s="108"/>
      <c r="MMA471" s="108"/>
      <c r="MMB471" s="108"/>
      <c r="MMC471" s="108"/>
      <c r="MMD471" s="108"/>
      <c r="MME471" s="108"/>
      <c r="MMF471" s="108"/>
      <c r="MMG471" s="108"/>
      <c r="MMH471" s="108"/>
      <c r="MMI471" s="108"/>
      <c r="MMJ471" s="108"/>
      <c r="MMK471" s="108"/>
      <c r="MML471" s="108"/>
      <c r="MMM471" s="108"/>
      <c r="MMN471" s="108"/>
      <c r="MMO471" s="108"/>
      <c r="MMP471" s="108"/>
      <c r="MMQ471" s="108"/>
      <c r="MMR471" s="108"/>
      <c r="MMS471" s="108"/>
      <c r="MMT471" s="108"/>
      <c r="MMU471" s="108"/>
      <c r="MMV471" s="108"/>
      <c r="MMW471" s="108"/>
      <c r="MMX471" s="108"/>
      <c r="MMY471" s="108"/>
      <c r="MMZ471" s="108"/>
      <c r="MNA471" s="108"/>
      <c r="MNB471" s="108"/>
      <c r="MNC471" s="108"/>
      <c r="MND471" s="108"/>
      <c r="MNE471" s="108"/>
      <c r="MNF471" s="108"/>
      <c r="MNG471" s="108"/>
      <c r="MNH471" s="108"/>
      <c r="MNI471" s="108"/>
      <c r="MNJ471" s="108"/>
      <c r="MNK471" s="108"/>
      <c r="MNL471" s="108"/>
      <c r="MNM471" s="108"/>
      <c r="MNN471" s="108"/>
      <c r="MNO471" s="108"/>
      <c r="MNP471" s="108"/>
      <c r="MNQ471" s="108"/>
      <c r="MNR471" s="108"/>
      <c r="MNS471" s="108"/>
      <c r="MNT471" s="108"/>
      <c r="MNU471" s="108"/>
      <c r="MNV471" s="108"/>
      <c r="MNW471" s="108"/>
      <c r="MNX471" s="108"/>
      <c r="MNY471" s="108"/>
      <c r="MNZ471" s="108"/>
      <c r="MOA471" s="108"/>
      <c r="MOB471" s="108"/>
      <c r="MOC471" s="108"/>
      <c r="MOD471" s="108"/>
      <c r="MOE471" s="108"/>
      <c r="MOF471" s="108"/>
      <c r="MOG471" s="108"/>
      <c r="MOH471" s="108"/>
      <c r="MOI471" s="108"/>
      <c r="MOJ471" s="108"/>
      <c r="MOK471" s="108"/>
      <c r="MOL471" s="108"/>
      <c r="MOM471" s="108"/>
      <c r="MON471" s="108"/>
      <c r="MOO471" s="108"/>
      <c r="MOP471" s="108"/>
      <c r="MOQ471" s="108"/>
      <c r="MOR471" s="108"/>
      <c r="MOS471" s="108"/>
      <c r="MOT471" s="108"/>
      <c r="MOU471" s="108"/>
      <c r="MOV471" s="108"/>
      <c r="MOW471" s="108"/>
      <c r="MOX471" s="108"/>
      <c r="MOY471" s="108"/>
      <c r="MOZ471" s="108"/>
      <c r="MPA471" s="108"/>
      <c r="MPB471" s="108"/>
      <c r="MPC471" s="108"/>
      <c r="MPD471" s="108"/>
      <c r="MPE471" s="108"/>
      <c r="MPF471" s="108"/>
      <c r="MPG471" s="108"/>
      <c r="MPH471" s="108"/>
      <c r="MPI471" s="108"/>
      <c r="MPJ471" s="108"/>
      <c r="MPK471" s="108"/>
      <c r="MPL471" s="108"/>
      <c r="MPM471" s="108"/>
      <c r="MPN471" s="108"/>
      <c r="MPO471" s="108"/>
      <c r="MPP471" s="108"/>
      <c r="MPQ471" s="108"/>
      <c r="MPR471" s="108"/>
      <c r="MPS471" s="108"/>
      <c r="MPT471" s="108"/>
      <c r="MPU471" s="108"/>
      <c r="MPV471" s="108"/>
      <c r="MPW471" s="108"/>
      <c r="MPX471" s="108"/>
      <c r="MPY471" s="108"/>
      <c r="MPZ471" s="108"/>
      <c r="MQA471" s="108"/>
      <c r="MQB471" s="108"/>
      <c r="MQC471" s="108"/>
      <c r="MQD471" s="108"/>
      <c r="MQE471" s="108"/>
      <c r="MQF471" s="108"/>
      <c r="MQG471" s="108"/>
      <c r="MQH471" s="108"/>
      <c r="MQI471" s="108"/>
      <c r="MQJ471" s="108"/>
      <c r="MQK471" s="108"/>
      <c r="MQL471" s="108"/>
      <c r="MQM471" s="108"/>
      <c r="MQN471" s="108"/>
      <c r="MQO471" s="108"/>
      <c r="MQP471" s="108"/>
      <c r="MQQ471" s="108"/>
      <c r="MQR471" s="108"/>
      <c r="MQS471" s="108"/>
      <c r="MQT471" s="108"/>
      <c r="MQU471" s="108"/>
      <c r="MQV471" s="108"/>
      <c r="MQW471" s="108"/>
      <c r="MQX471" s="108"/>
      <c r="MQY471" s="108"/>
      <c r="MQZ471" s="108"/>
      <c r="MRA471" s="108"/>
      <c r="MRB471" s="108"/>
      <c r="MRC471" s="108"/>
      <c r="MRD471" s="108"/>
      <c r="MRE471" s="108"/>
      <c r="MRF471" s="108"/>
      <c r="MRG471" s="108"/>
      <c r="MRH471" s="108"/>
      <c r="MRI471" s="108"/>
      <c r="MRJ471" s="108"/>
      <c r="MRK471" s="108"/>
      <c r="MRL471" s="108"/>
      <c r="MRM471" s="108"/>
      <c r="MRN471" s="108"/>
      <c r="MRO471" s="108"/>
      <c r="MRP471" s="108"/>
      <c r="MRQ471" s="108"/>
      <c r="MRR471" s="108"/>
      <c r="MRS471" s="108"/>
      <c r="MRT471" s="108"/>
      <c r="MRU471" s="108"/>
      <c r="MRV471" s="108"/>
      <c r="MRW471" s="108"/>
      <c r="MRX471" s="108"/>
      <c r="MRY471" s="108"/>
      <c r="MRZ471" s="108"/>
      <c r="MSA471" s="108"/>
      <c r="MSB471" s="108"/>
      <c r="MSC471" s="108"/>
      <c r="MSD471" s="108"/>
      <c r="MSE471" s="108"/>
      <c r="MSF471" s="108"/>
      <c r="MSG471" s="108"/>
      <c r="MSH471" s="108"/>
      <c r="MSI471" s="108"/>
      <c r="MSJ471" s="108"/>
      <c r="MSK471" s="108"/>
      <c r="MSL471" s="108"/>
      <c r="MSM471" s="108"/>
      <c r="MSN471" s="108"/>
      <c r="MSO471" s="108"/>
      <c r="MSP471" s="108"/>
      <c r="MSQ471" s="108"/>
      <c r="MSR471" s="108"/>
      <c r="MSS471" s="108"/>
      <c r="MST471" s="108"/>
      <c r="MSU471" s="108"/>
      <c r="MSV471" s="108"/>
      <c r="MSW471" s="108"/>
      <c r="MSX471" s="108"/>
      <c r="MSY471" s="108"/>
      <c r="MSZ471" s="108"/>
      <c r="MTA471" s="108"/>
      <c r="MTB471" s="108"/>
      <c r="MTC471" s="108"/>
      <c r="MTD471" s="108"/>
      <c r="MTE471" s="108"/>
      <c r="MTF471" s="108"/>
      <c r="MTG471" s="108"/>
      <c r="MTH471" s="108"/>
      <c r="MTI471" s="108"/>
      <c r="MTJ471" s="108"/>
      <c r="MTK471" s="108"/>
      <c r="MTL471" s="108"/>
      <c r="MTM471" s="108"/>
      <c r="MTN471" s="108"/>
      <c r="MTO471" s="108"/>
      <c r="MTP471" s="108"/>
      <c r="MTQ471" s="108"/>
      <c r="MTR471" s="108"/>
      <c r="MTS471" s="108"/>
      <c r="MTT471" s="108"/>
      <c r="MTU471" s="108"/>
      <c r="MTV471" s="108"/>
      <c r="MTW471" s="108"/>
      <c r="MTX471" s="108"/>
      <c r="MTY471" s="108"/>
      <c r="MTZ471" s="108"/>
      <c r="MUA471" s="108"/>
      <c r="MUB471" s="108"/>
      <c r="MUC471" s="108"/>
      <c r="MUD471" s="108"/>
      <c r="MUE471" s="108"/>
      <c r="MUF471" s="108"/>
      <c r="MUG471" s="108"/>
      <c r="MUH471" s="108"/>
      <c r="MUI471" s="108"/>
      <c r="MUJ471" s="108"/>
      <c r="MUK471" s="108"/>
      <c r="MUL471" s="108"/>
      <c r="MUM471" s="108"/>
      <c r="MUN471" s="108"/>
      <c r="MUO471" s="108"/>
      <c r="MUP471" s="108"/>
      <c r="MUQ471" s="108"/>
      <c r="MUR471" s="108"/>
      <c r="MUS471" s="108"/>
      <c r="MUT471" s="108"/>
      <c r="MUU471" s="108"/>
      <c r="MUV471" s="108"/>
      <c r="MUW471" s="108"/>
      <c r="MUX471" s="108"/>
      <c r="MUY471" s="108"/>
      <c r="MUZ471" s="108"/>
      <c r="MVA471" s="108"/>
      <c r="MVB471" s="108"/>
      <c r="MVC471" s="108"/>
      <c r="MVD471" s="108"/>
      <c r="MVE471" s="108"/>
      <c r="MVF471" s="108"/>
      <c r="MVG471" s="108"/>
      <c r="MVH471" s="108"/>
      <c r="MVI471" s="108"/>
      <c r="MVJ471" s="108"/>
      <c r="MVK471" s="108"/>
      <c r="MVL471" s="108"/>
      <c r="MVM471" s="108"/>
      <c r="MVN471" s="108"/>
      <c r="MVO471" s="108"/>
      <c r="MVP471" s="108"/>
      <c r="MVQ471" s="108"/>
      <c r="MVR471" s="108"/>
      <c r="MVS471" s="108"/>
      <c r="MVT471" s="108"/>
      <c r="MVU471" s="108"/>
      <c r="MVV471" s="108"/>
      <c r="MVW471" s="108"/>
      <c r="MVX471" s="108"/>
      <c r="MVY471" s="108"/>
      <c r="MVZ471" s="108"/>
      <c r="MWA471" s="108"/>
      <c r="MWB471" s="108"/>
      <c r="MWC471" s="108"/>
      <c r="MWD471" s="108"/>
      <c r="MWE471" s="108"/>
      <c r="MWF471" s="108"/>
      <c r="MWG471" s="108"/>
      <c r="MWH471" s="108"/>
      <c r="MWI471" s="108"/>
      <c r="MWJ471" s="108"/>
      <c r="MWK471" s="108"/>
      <c r="MWL471" s="108"/>
      <c r="MWM471" s="108"/>
      <c r="MWN471" s="108"/>
      <c r="MWO471" s="108"/>
      <c r="MWP471" s="108"/>
      <c r="MWQ471" s="108"/>
      <c r="MWR471" s="108"/>
      <c r="MWS471" s="108"/>
      <c r="MWT471" s="108"/>
      <c r="MWU471" s="108"/>
      <c r="MWV471" s="108"/>
      <c r="MWW471" s="108"/>
      <c r="MWX471" s="108"/>
      <c r="MWY471" s="108"/>
      <c r="MWZ471" s="108"/>
      <c r="MXA471" s="108"/>
      <c r="MXB471" s="108"/>
      <c r="MXC471" s="108"/>
      <c r="MXD471" s="108"/>
      <c r="MXE471" s="108"/>
      <c r="MXF471" s="108"/>
      <c r="MXG471" s="108"/>
      <c r="MXH471" s="108"/>
      <c r="MXI471" s="108"/>
      <c r="MXJ471" s="108"/>
      <c r="MXK471" s="108"/>
      <c r="MXL471" s="108"/>
      <c r="MXM471" s="108"/>
      <c r="MXN471" s="108"/>
      <c r="MXO471" s="108"/>
      <c r="MXP471" s="108"/>
      <c r="MXQ471" s="108"/>
      <c r="MXR471" s="108"/>
      <c r="MXS471" s="108"/>
      <c r="MXT471" s="108"/>
      <c r="MXU471" s="108"/>
      <c r="MXV471" s="108"/>
      <c r="MXW471" s="108"/>
      <c r="MXX471" s="108"/>
      <c r="MXY471" s="108"/>
      <c r="MXZ471" s="108"/>
      <c r="MYA471" s="108"/>
      <c r="MYB471" s="108"/>
      <c r="MYC471" s="108"/>
      <c r="MYD471" s="108"/>
      <c r="MYE471" s="108"/>
      <c r="MYF471" s="108"/>
      <c r="MYG471" s="108"/>
      <c r="MYH471" s="108"/>
      <c r="MYI471" s="108"/>
      <c r="MYJ471" s="108"/>
      <c r="MYK471" s="108"/>
      <c r="MYL471" s="108"/>
      <c r="MYM471" s="108"/>
      <c r="MYN471" s="108"/>
      <c r="MYO471" s="108"/>
      <c r="MYP471" s="108"/>
      <c r="MYQ471" s="108"/>
      <c r="MYR471" s="108"/>
      <c r="MYS471" s="108"/>
      <c r="MYT471" s="108"/>
      <c r="MYU471" s="108"/>
      <c r="MYV471" s="108"/>
      <c r="MYW471" s="108"/>
      <c r="MYX471" s="108"/>
      <c r="MYY471" s="108"/>
      <c r="MYZ471" s="108"/>
      <c r="MZA471" s="108"/>
      <c r="MZB471" s="108"/>
      <c r="MZC471" s="108"/>
      <c r="MZD471" s="108"/>
      <c r="MZE471" s="108"/>
      <c r="MZF471" s="108"/>
      <c r="MZG471" s="108"/>
      <c r="MZH471" s="108"/>
      <c r="MZI471" s="108"/>
      <c r="MZJ471" s="108"/>
      <c r="MZK471" s="108"/>
      <c r="MZL471" s="108"/>
      <c r="MZM471" s="108"/>
      <c r="MZN471" s="108"/>
      <c r="MZO471" s="108"/>
      <c r="MZP471" s="108"/>
      <c r="MZQ471" s="108"/>
      <c r="MZR471" s="108"/>
      <c r="MZS471" s="108"/>
      <c r="MZT471" s="108"/>
      <c r="MZU471" s="108"/>
      <c r="MZV471" s="108"/>
      <c r="MZW471" s="108"/>
      <c r="MZX471" s="108"/>
      <c r="MZY471" s="108"/>
      <c r="MZZ471" s="108"/>
      <c r="NAA471" s="108"/>
      <c r="NAB471" s="108"/>
      <c r="NAC471" s="108"/>
      <c r="NAD471" s="108"/>
      <c r="NAE471" s="108"/>
      <c r="NAF471" s="108"/>
      <c r="NAG471" s="108"/>
      <c r="NAH471" s="108"/>
      <c r="NAI471" s="108"/>
      <c r="NAJ471" s="108"/>
      <c r="NAK471" s="108"/>
      <c r="NAL471" s="108"/>
      <c r="NAM471" s="108"/>
      <c r="NAN471" s="108"/>
      <c r="NAO471" s="108"/>
      <c r="NAP471" s="108"/>
      <c r="NAQ471" s="108"/>
      <c r="NAR471" s="108"/>
      <c r="NAS471" s="108"/>
      <c r="NAT471" s="108"/>
      <c r="NAU471" s="108"/>
      <c r="NAV471" s="108"/>
      <c r="NAW471" s="108"/>
      <c r="NAX471" s="108"/>
      <c r="NAY471" s="108"/>
      <c r="NAZ471" s="108"/>
      <c r="NBA471" s="108"/>
      <c r="NBB471" s="108"/>
      <c r="NBC471" s="108"/>
      <c r="NBD471" s="108"/>
      <c r="NBE471" s="108"/>
      <c r="NBF471" s="108"/>
      <c r="NBG471" s="108"/>
      <c r="NBH471" s="108"/>
      <c r="NBI471" s="108"/>
      <c r="NBJ471" s="108"/>
      <c r="NBK471" s="108"/>
      <c r="NBL471" s="108"/>
      <c r="NBM471" s="108"/>
      <c r="NBN471" s="108"/>
      <c r="NBO471" s="108"/>
      <c r="NBP471" s="108"/>
      <c r="NBQ471" s="108"/>
      <c r="NBR471" s="108"/>
      <c r="NBS471" s="108"/>
      <c r="NBT471" s="108"/>
      <c r="NBU471" s="108"/>
      <c r="NBV471" s="108"/>
      <c r="NBW471" s="108"/>
      <c r="NBX471" s="108"/>
      <c r="NBY471" s="108"/>
      <c r="NBZ471" s="108"/>
      <c r="NCA471" s="108"/>
      <c r="NCB471" s="108"/>
      <c r="NCC471" s="108"/>
      <c r="NCD471" s="108"/>
      <c r="NCE471" s="108"/>
      <c r="NCF471" s="108"/>
      <c r="NCG471" s="108"/>
      <c r="NCH471" s="108"/>
      <c r="NCI471" s="108"/>
      <c r="NCJ471" s="108"/>
      <c r="NCK471" s="108"/>
      <c r="NCL471" s="108"/>
      <c r="NCM471" s="108"/>
      <c r="NCN471" s="108"/>
      <c r="NCO471" s="108"/>
      <c r="NCP471" s="108"/>
      <c r="NCQ471" s="108"/>
      <c r="NCR471" s="108"/>
      <c r="NCS471" s="108"/>
      <c r="NCT471" s="108"/>
      <c r="NCU471" s="108"/>
      <c r="NCV471" s="108"/>
      <c r="NCW471" s="108"/>
      <c r="NCX471" s="108"/>
      <c r="NCY471" s="108"/>
      <c r="NCZ471" s="108"/>
      <c r="NDA471" s="108"/>
      <c r="NDB471" s="108"/>
      <c r="NDC471" s="108"/>
      <c r="NDD471" s="108"/>
      <c r="NDE471" s="108"/>
      <c r="NDF471" s="108"/>
      <c r="NDG471" s="108"/>
      <c r="NDH471" s="108"/>
      <c r="NDI471" s="108"/>
      <c r="NDJ471" s="108"/>
      <c r="NDK471" s="108"/>
      <c r="NDL471" s="108"/>
      <c r="NDM471" s="108"/>
      <c r="NDN471" s="108"/>
      <c r="NDO471" s="108"/>
      <c r="NDP471" s="108"/>
      <c r="NDQ471" s="108"/>
      <c r="NDR471" s="108"/>
      <c r="NDS471" s="108"/>
      <c r="NDT471" s="108"/>
      <c r="NDU471" s="108"/>
      <c r="NDV471" s="108"/>
      <c r="NDW471" s="108"/>
      <c r="NDX471" s="108"/>
      <c r="NDY471" s="108"/>
      <c r="NDZ471" s="108"/>
      <c r="NEA471" s="108"/>
      <c r="NEB471" s="108"/>
      <c r="NEC471" s="108"/>
      <c r="NED471" s="108"/>
      <c r="NEE471" s="108"/>
      <c r="NEF471" s="108"/>
      <c r="NEG471" s="108"/>
      <c r="NEH471" s="108"/>
      <c r="NEI471" s="108"/>
      <c r="NEJ471" s="108"/>
      <c r="NEK471" s="108"/>
      <c r="NEL471" s="108"/>
      <c r="NEM471" s="108"/>
      <c r="NEN471" s="108"/>
      <c r="NEO471" s="108"/>
      <c r="NEP471" s="108"/>
      <c r="NEQ471" s="108"/>
      <c r="NER471" s="108"/>
      <c r="NES471" s="108"/>
      <c r="NET471" s="108"/>
      <c r="NEU471" s="108"/>
      <c r="NEV471" s="108"/>
      <c r="NEW471" s="108"/>
      <c r="NEX471" s="108"/>
      <c r="NEY471" s="108"/>
      <c r="NEZ471" s="108"/>
      <c r="NFA471" s="108"/>
      <c r="NFB471" s="108"/>
      <c r="NFC471" s="108"/>
      <c r="NFD471" s="108"/>
      <c r="NFE471" s="108"/>
      <c r="NFF471" s="108"/>
      <c r="NFG471" s="108"/>
      <c r="NFH471" s="108"/>
      <c r="NFI471" s="108"/>
      <c r="NFJ471" s="108"/>
      <c r="NFK471" s="108"/>
      <c r="NFL471" s="108"/>
      <c r="NFM471" s="108"/>
      <c r="NFN471" s="108"/>
      <c r="NFO471" s="108"/>
      <c r="NFP471" s="108"/>
      <c r="NFQ471" s="108"/>
      <c r="NFR471" s="108"/>
      <c r="NFS471" s="108"/>
      <c r="NFT471" s="108"/>
      <c r="NFU471" s="108"/>
      <c r="NFV471" s="108"/>
      <c r="NFW471" s="108"/>
      <c r="NFX471" s="108"/>
      <c r="NFY471" s="108"/>
      <c r="NFZ471" s="108"/>
      <c r="NGA471" s="108"/>
      <c r="NGB471" s="108"/>
      <c r="NGC471" s="108"/>
      <c r="NGD471" s="108"/>
      <c r="NGE471" s="108"/>
      <c r="NGF471" s="108"/>
      <c r="NGG471" s="108"/>
      <c r="NGH471" s="108"/>
      <c r="NGI471" s="108"/>
      <c r="NGJ471" s="108"/>
      <c r="NGK471" s="108"/>
      <c r="NGL471" s="108"/>
      <c r="NGM471" s="108"/>
      <c r="NGN471" s="108"/>
      <c r="NGO471" s="108"/>
      <c r="NGP471" s="108"/>
      <c r="NGQ471" s="108"/>
      <c r="NGR471" s="108"/>
      <c r="NGS471" s="108"/>
      <c r="NGT471" s="108"/>
      <c r="NGU471" s="108"/>
      <c r="NGV471" s="108"/>
      <c r="NGW471" s="108"/>
      <c r="NGX471" s="108"/>
      <c r="NGY471" s="108"/>
      <c r="NGZ471" s="108"/>
      <c r="NHA471" s="108"/>
      <c r="NHB471" s="108"/>
      <c r="NHC471" s="108"/>
      <c r="NHD471" s="108"/>
      <c r="NHE471" s="108"/>
      <c r="NHF471" s="108"/>
      <c r="NHG471" s="108"/>
      <c r="NHH471" s="108"/>
      <c r="NHI471" s="108"/>
      <c r="NHJ471" s="108"/>
      <c r="NHK471" s="108"/>
      <c r="NHL471" s="108"/>
      <c r="NHM471" s="108"/>
      <c r="NHN471" s="108"/>
      <c r="NHO471" s="108"/>
      <c r="NHP471" s="108"/>
      <c r="NHQ471" s="108"/>
      <c r="NHR471" s="108"/>
      <c r="NHS471" s="108"/>
      <c r="NHT471" s="108"/>
      <c r="NHU471" s="108"/>
      <c r="NHV471" s="108"/>
      <c r="NHW471" s="108"/>
      <c r="NHX471" s="108"/>
      <c r="NHY471" s="108"/>
      <c r="NHZ471" s="108"/>
      <c r="NIA471" s="108"/>
      <c r="NIB471" s="108"/>
      <c r="NIC471" s="108"/>
      <c r="NID471" s="108"/>
      <c r="NIE471" s="108"/>
      <c r="NIF471" s="108"/>
      <c r="NIG471" s="108"/>
      <c r="NIH471" s="108"/>
      <c r="NII471" s="108"/>
      <c r="NIJ471" s="108"/>
      <c r="NIK471" s="108"/>
      <c r="NIL471" s="108"/>
      <c r="NIM471" s="108"/>
      <c r="NIN471" s="108"/>
      <c r="NIO471" s="108"/>
      <c r="NIP471" s="108"/>
      <c r="NIQ471" s="108"/>
      <c r="NIR471" s="108"/>
      <c r="NIS471" s="108"/>
      <c r="NIT471" s="108"/>
      <c r="NIU471" s="108"/>
      <c r="NIV471" s="108"/>
      <c r="NIW471" s="108"/>
      <c r="NIX471" s="108"/>
      <c r="NIY471" s="108"/>
      <c r="NIZ471" s="108"/>
      <c r="NJA471" s="108"/>
      <c r="NJB471" s="108"/>
      <c r="NJC471" s="108"/>
      <c r="NJD471" s="108"/>
      <c r="NJE471" s="108"/>
      <c r="NJF471" s="108"/>
      <c r="NJG471" s="108"/>
      <c r="NJH471" s="108"/>
      <c r="NJI471" s="108"/>
      <c r="NJJ471" s="108"/>
      <c r="NJK471" s="108"/>
      <c r="NJL471" s="108"/>
      <c r="NJM471" s="108"/>
      <c r="NJN471" s="108"/>
      <c r="NJO471" s="108"/>
      <c r="NJP471" s="108"/>
      <c r="NJQ471" s="108"/>
      <c r="NJR471" s="108"/>
      <c r="NJS471" s="108"/>
      <c r="NJT471" s="108"/>
      <c r="NJU471" s="108"/>
      <c r="NJV471" s="108"/>
      <c r="NJW471" s="108"/>
      <c r="NJX471" s="108"/>
      <c r="NJY471" s="108"/>
      <c r="NJZ471" s="108"/>
      <c r="NKA471" s="108"/>
      <c r="NKB471" s="108"/>
      <c r="NKC471" s="108"/>
      <c r="NKD471" s="108"/>
      <c r="NKE471" s="108"/>
      <c r="NKF471" s="108"/>
      <c r="NKG471" s="108"/>
      <c r="NKH471" s="108"/>
      <c r="NKI471" s="108"/>
      <c r="NKJ471" s="108"/>
      <c r="NKK471" s="108"/>
      <c r="NKL471" s="108"/>
      <c r="NKM471" s="108"/>
      <c r="NKN471" s="108"/>
      <c r="NKO471" s="108"/>
      <c r="NKP471" s="108"/>
      <c r="NKQ471" s="108"/>
      <c r="NKR471" s="108"/>
      <c r="NKS471" s="108"/>
      <c r="NKT471" s="108"/>
      <c r="NKU471" s="108"/>
      <c r="NKV471" s="108"/>
      <c r="NKW471" s="108"/>
      <c r="NKX471" s="108"/>
      <c r="NKY471" s="108"/>
      <c r="NKZ471" s="108"/>
      <c r="NLA471" s="108"/>
      <c r="NLB471" s="108"/>
      <c r="NLC471" s="108"/>
      <c r="NLD471" s="108"/>
      <c r="NLE471" s="108"/>
      <c r="NLF471" s="108"/>
      <c r="NLG471" s="108"/>
      <c r="NLH471" s="108"/>
      <c r="NLI471" s="108"/>
      <c r="NLJ471" s="108"/>
      <c r="NLK471" s="108"/>
      <c r="NLL471" s="108"/>
      <c r="NLM471" s="108"/>
      <c r="NLN471" s="108"/>
      <c r="NLO471" s="108"/>
      <c r="NLP471" s="108"/>
      <c r="NLQ471" s="108"/>
      <c r="NLR471" s="108"/>
      <c r="NLS471" s="108"/>
      <c r="NLT471" s="108"/>
      <c r="NLU471" s="108"/>
      <c r="NLV471" s="108"/>
      <c r="NLW471" s="108"/>
      <c r="NLX471" s="108"/>
      <c r="NLY471" s="108"/>
      <c r="NLZ471" s="108"/>
      <c r="NMA471" s="108"/>
      <c r="NMB471" s="108"/>
      <c r="NMC471" s="108"/>
      <c r="NMD471" s="108"/>
      <c r="NME471" s="108"/>
      <c r="NMF471" s="108"/>
      <c r="NMG471" s="108"/>
      <c r="NMH471" s="108"/>
      <c r="NMI471" s="108"/>
      <c r="NMJ471" s="108"/>
      <c r="NMK471" s="108"/>
      <c r="NML471" s="108"/>
      <c r="NMM471" s="108"/>
      <c r="NMN471" s="108"/>
      <c r="NMO471" s="108"/>
      <c r="NMP471" s="108"/>
      <c r="NMQ471" s="108"/>
      <c r="NMR471" s="108"/>
      <c r="NMS471" s="108"/>
      <c r="NMT471" s="108"/>
      <c r="NMU471" s="108"/>
      <c r="NMV471" s="108"/>
      <c r="NMW471" s="108"/>
      <c r="NMX471" s="108"/>
      <c r="NMY471" s="108"/>
      <c r="NMZ471" s="108"/>
      <c r="NNA471" s="108"/>
      <c r="NNB471" s="108"/>
      <c r="NNC471" s="108"/>
      <c r="NND471" s="108"/>
      <c r="NNE471" s="108"/>
      <c r="NNF471" s="108"/>
      <c r="NNG471" s="108"/>
      <c r="NNH471" s="108"/>
      <c r="NNI471" s="108"/>
      <c r="NNJ471" s="108"/>
      <c r="NNK471" s="108"/>
      <c r="NNL471" s="108"/>
      <c r="NNM471" s="108"/>
      <c r="NNN471" s="108"/>
      <c r="NNO471" s="108"/>
      <c r="NNP471" s="108"/>
      <c r="NNQ471" s="108"/>
      <c r="NNR471" s="108"/>
      <c r="NNS471" s="108"/>
      <c r="NNT471" s="108"/>
      <c r="NNU471" s="108"/>
      <c r="NNV471" s="108"/>
      <c r="NNW471" s="108"/>
      <c r="NNX471" s="108"/>
      <c r="NNY471" s="108"/>
      <c r="NNZ471" s="108"/>
      <c r="NOA471" s="108"/>
      <c r="NOB471" s="108"/>
      <c r="NOC471" s="108"/>
      <c r="NOD471" s="108"/>
      <c r="NOE471" s="108"/>
      <c r="NOF471" s="108"/>
      <c r="NOG471" s="108"/>
      <c r="NOH471" s="108"/>
      <c r="NOI471" s="108"/>
      <c r="NOJ471" s="108"/>
      <c r="NOK471" s="108"/>
      <c r="NOL471" s="108"/>
      <c r="NOM471" s="108"/>
      <c r="NON471" s="108"/>
      <c r="NOO471" s="108"/>
      <c r="NOP471" s="108"/>
      <c r="NOQ471" s="108"/>
      <c r="NOR471" s="108"/>
      <c r="NOS471" s="108"/>
      <c r="NOT471" s="108"/>
      <c r="NOU471" s="108"/>
      <c r="NOV471" s="108"/>
      <c r="NOW471" s="108"/>
      <c r="NOX471" s="108"/>
      <c r="NOY471" s="108"/>
      <c r="NOZ471" s="108"/>
      <c r="NPA471" s="108"/>
      <c r="NPB471" s="108"/>
      <c r="NPC471" s="108"/>
      <c r="NPD471" s="108"/>
      <c r="NPE471" s="108"/>
      <c r="NPF471" s="108"/>
      <c r="NPG471" s="108"/>
      <c r="NPH471" s="108"/>
      <c r="NPI471" s="108"/>
      <c r="NPJ471" s="108"/>
      <c r="NPK471" s="108"/>
      <c r="NPL471" s="108"/>
      <c r="NPM471" s="108"/>
      <c r="NPN471" s="108"/>
      <c r="NPO471" s="108"/>
      <c r="NPP471" s="108"/>
      <c r="NPQ471" s="108"/>
      <c r="NPR471" s="108"/>
      <c r="NPS471" s="108"/>
      <c r="NPT471" s="108"/>
      <c r="NPU471" s="108"/>
      <c r="NPV471" s="108"/>
      <c r="NPW471" s="108"/>
      <c r="NPX471" s="108"/>
      <c r="NPY471" s="108"/>
      <c r="NPZ471" s="108"/>
      <c r="NQA471" s="108"/>
      <c r="NQB471" s="108"/>
      <c r="NQC471" s="108"/>
      <c r="NQD471" s="108"/>
      <c r="NQE471" s="108"/>
      <c r="NQF471" s="108"/>
      <c r="NQG471" s="108"/>
      <c r="NQH471" s="108"/>
      <c r="NQI471" s="108"/>
      <c r="NQJ471" s="108"/>
      <c r="NQK471" s="108"/>
      <c r="NQL471" s="108"/>
      <c r="NQM471" s="108"/>
      <c r="NQN471" s="108"/>
      <c r="NQO471" s="108"/>
      <c r="NQP471" s="108"/>
      <c r="NQQ471" s="108"/>
      <c r="NQR471" s="108"/>
      <c r="NQS471" s="108"/>
      <c r="NQT471" s="108"/>
      <c r="NQU471" s="108"/>
      <c r="NQV471" s="108"/>
      <c r="NQW471" s="108"/>
      <c r="NQX471" s="108"/>
      <c r="NQY471" s="108"/>
      <c r="NQZ471" s="108"/>
      <c r="NRA471" s="108"/>
      <c r="NRB471" s="108"/>
      <c r="NRC471" s="108"/>
      <c r="NRD471" s="108"/>
      <c r="NRE471" s="108"/>
      <c r="NRF471" s="108"/>
      <c r="NRG471" s="108"/>
      <c r="NRH471" s="108"/>
      <c r="NRI471" s="108"/>
      <c r="NRJ471" s="108"/>
      <c r="NRK471" s="108"/>
      <c r="NRL471" s="108"/>
      <c r="NRM471" s="108"/>
      <c r="NRN471" s="108"/>
      <c r="NRO471" s="108"/>
      <c r="NRP471" s="108"/>
      <c r="NRQ471" s="108"/>
      <c r="NRR471" s="108"/>
      <c r="NRS471" s="108"/>
      <c r="NRT471" s="108"/>
      <c r="NRU471" s="108"/>
      <c r="NRV471" s="108"/>
      <c r="NRW471" s="108"/>
      <c r="NRX471" s="108"/>
      <c r="NRY471" s="108"/>
      <c r="NRZ471" s="108"/>
      <c r="NSA471" s="108"/>
      <c r="NSB471" s="108"/>
      <c r="NSC471" s="108"/>
      <c r="NSD471" s="108"/>
      <c r="NSE471" s="108"/>
      <c r="NSF471" s="108"/>
      <c r="NSG471" s="108"/>
      <c r="NSH471" s="108"/>
      <c r="NSI471" s="108"/>
      <c r="NSJ471" s="108"/>
      <c r="NSK471" s="108"/>
      <c r="NSL471" s="108"/>
      <c r="NSM471" s="108"/>
      <c r="NSN471" s="108"/>
      <c r="NSO471" s="108"/>
      <c r="NSP471" s="108"/>
      <c r="NSQ471" s="108"/>
      <c r="NSR471" s="108"/>
      <c r="NSS471" s="108"/>
      <c r="NST471" s="108"/>
      <c r="NSU471" s="108"/>
      <c r="NSV471" s="108"/>
      <c r="NSW471" s="108"/>
      <c r="NSX471" s="108"/>
      <c r="NSY471" s="108"/>
      <c r="NSZ471" s="108"/>
      <c r="NTA471" s="108"/>
      <c r="NTB471" s="108"/>
      <c r="NTC471" s="108"/>
      <c r="NTD471" s="108"/>
      <c r="NTE471" s="108"/>
      <c r="NTF471" s="108"/>
      <c r="NTG471" s="108"/>
      <c r="NTH471" s="108"/>
      <c r="NTI471" s="108"/>
      <c r="NTJ471" s="108"/>
      <c r="NTK471" s="108"/>
      <c r="NTL471" s="108"/>
      <c r="NTM471" s="108"/>
      <c r="NTN471" s="108"/>
      <c r="NTO471" s="108"/>
      <c r="NTP471" s="108"/>
      <c r="NTQ471" s="108"/>
      <c r="NTR471" s="108"/>
      <c r="NTS471" s="108"/>
      <c r="NTT471" s="108"/>
      <c r="NTU471" s="108"/>
      <c r="NTV471" s="108"/>
      <c r="NTW471" s="108"/>
      <c r="NTX471" s="108"/>
      <c r="NTY471" s="108"/>
      <c r="NTZ471" s="108"/>
      <c r="NUA471" s="108"/>
      <c r="NUB471" s="108"/>
      <c r="NUC471" s="108"/>
      <c r="NUD471" s="108"/>
      <c r="NUE471" s="108"/>
      <c r="NUF471" s="108"/>
      <c r="NUG471" s="108"/>
      <c r="NUH471" s="108"/>
      <c r="NUI471" s="108"/>
      <c r="NUJ471" s="108"/>
      <c r="NUK471" s="108"/>
      <c r="NUL471" s="108"/>
      <c r="NUM471" s="108"/>
      <c r="NUN471" s="108"/>
      <c r="NUO471" s="108"/>
      <c r="NUP471" s="108"/>
      <c r="NUQ471" s="108"/>
      <c r="NUR471" s="108"/>
      <c r="NUS471" s="108"/>
      <c r="NUT471" s="108"/>
      <c r="NUU471" s="108"/>
      <c r="NUV471" s="108"/>
      <c r="NUW471" s="108"/>
      <c r="NUX471" s="108"/>
      <c r="NUY471" s="108"/>
      <c r="NUZ471" s="108"/>
      <c r="NVA471" s="108"/>
      <c r="NVB471" s="108"/>
      <c r="NVC471" s="108"/>
      <c r="NVD471" s="108"/>
      <c r="NVE471" s="108"/>
      <c r="NVF471" s="108"/>
      <c r="NVG471" s="108"/>
      <c r="NVH471" s="108"/>
      <c r="NVI471" s="108"/>
      <c r="NVJ471" s="108"/>
      <c r="NVK471" s="108"/>
      <c r="NVL471" s="108"/>
      <c r="NVM471" s="108"/>
      <c r="NVN471" s="108"/>
      <c r="NVO471" s="108"/>
      <c r="NVP471" s="108"/>
      <c r="NVQ471" s="108"/>
      <c r="NVR471" s="108"/>
      <c r="NVS471" s="108"/>
      <c r="NVT471" s="108"/>
      <c r="NVU471" s="108"/>
      <c r="NVV471" s="108"/>
      <c r="NVW471" s="108"/>
      <c r="NVX471" s="108"/>
      <c r="NVY471" s="108"/>
      <c r="NVZ471" s="108"/>
      <c r="NWA471" s="108"/>
      <c r="NWB471" s="108"/>
      <c r="NWC471" s="108"/>
      <c r="NWD471" s="108"/>
      <c r="NWE471" s="108"/>
      <c r="NWF471" s="108"/>
      <c r="NWG471" s="108"/>
      <c r="NWH471" s="108"/>
      <c r="NWI471" s="108"/>
      <c r="NWJ471" s="108"/>
      <c r="NWK471" s="108"/>
      <c r="NWL471" s="108"/>
      <c r="NWM471" s="108"/>
      <c r="NWN471" s="108"/>
      <c r="NWO471" s="108"/>
      <c r="NWP471" s="108"/>
      <c r="NWQ471" s="108"/>
      <c r="NWR471" s="108"/>
      <c r="NWS471" s="108"/>
      <c r="NWT471" s="108"/>
      <c r="NWU471" s="108"/>
      <c r="NWV471" s="108"/>
      <c r="NWW471" s="108"/>
      <c r="NWX471" s="108"/>
      <c r="NWY471" s="108"/>
      <c r="NWZ471" s="108"/>
      <c r="NXA471" s="108"/>
      <c r="NXB471" s="108"/>
      <c r="NXC471" s="108"/>
      <c r="NXD471" s="108"/>
      <c r="NXE471" s="108"/>
      <c r="NXF471" s="108"/>
      <c r="NXG471" s="108"/>
      <c r="NXH471" s="108"/>
      <c r="NXI471" s="108"/>
      <c r="NXJ471" s="108"/>
      <c r="NXK471" s="108"/>
      <c r="NXL471" s="108"/>
      <c r="NXM471" s="108"/>
      <c r="NXN471" s="108"/>
      <c r="NXO471" s="108"/>
      <c r="NXP471" s="108"/>
      <c r="NXQ471" s="108"/>
      <c r="NXR471" s="108"/>
      <c r="NXS471" s="108"/>
      <c r="NXT471" s="108"/>
      <c r="NXU471" s="108"/>
      <c r="NXV471" s="108"/>
      <c r="NXW471" s="108"/>
      <c r="NXX471" s="108"/>
      <c r="NXY471" s="108"/>
      <c r="NXZ471" s="108"/>
      <c r="NYA471" s="108"/>
      <c r="NYB471" s="108"/>
      <c r="NYC471" s="108"/>
      <c r="NYD471" s="108"/>
      <c r="NYE471" s="108"/>
      <c r="NYF471" s="108"/>
      <c r="NYG471" s="108"/>
      <c r="NYH471" s="108"/>
      <c r="NYI471" s="108"/>
      <c r="NYJ471" s="108"/>
      <c r="NYK471" s="108"/>
      <c r="NYL471" s="108"/>
      <c r="NYM471" s="108"/>
      <c r="NYN471" s="108"/>
      <c r="NYO471" s="108"/>
      <c r="NYP471" s="108"/>
      <c r="NYQ471" s="108"/>
      <c r="NYR471" s="108"/>
      <c r="NYS471" s="108"/>
      <c r="NYT471" s="108"/>
      <c r="NYU471" s="108"/>
      <c r="NYV471" s="108"/>
      <c r="NYW471" s="108"/>
      <c r="NYX471" s="108"/>
      <c r="NYY471" s="108"/>
      <c r="NYZ471" s="108"/>
      <c r="NZA471" s="108"/>
      <c r="NZB471" s="108"/>
      <c r="NZC471" s="108"/>
      <c r="NZD471" s="108"/>
      <c r="NZE471" s="108"/>
      <c r="NZF471" s="108"/>
      <c r="NZG471" s="108"/>
      <c r="NZH471" s="108"/>
      <c r="NZI471" s="108"/>
      <c r="NZJ471" s="108"/>
      <c r="NZK471" s="108"/>
      <c r="NZL471" s="108"/>
      <c r="NZM471" s="108"/>
      <c r="NZN471" s="108"/>
      <c r="NZO471" s="108"/>
      <c r="NZP471" s="108"/>
      <c r="NZQ471" s="108"/>
      <c r="NZR471" s="108"/>
      <c r="NZS471" s="108"/>
      <c r="NZT471" s="108"/>
      <c r="NZU471" s="108"/>
      <c r="NZV471" s="108"/>
      <c r="NZW471" s="108"/>
      <c r="NZX471" s="108"/>
      <c r="NZY471" s="108"/>
      <c r="NZZ471" s="108"/>
      <c r="OAA471" s="108"/>
      <c r="OAB471" s="108"/>
      <c r="OAC471" s="108"/>
      <c r="OAD471" s="108"/>
      <c r="OAE471" s="108"/>
      <c r="OAF471" s="108"/>
      <c r="OAG471" s="108"/>
      <c r="OAH471" s="108"/>
      <c r="OAI471" s="108"/>
      <c r="OAJ471" s="108"/>
      <c r="OAK471" s="108"/>
      <c r="OAL471" s="108"/>
      <c r="OAM471" s="108"/>
      <c r="OAN471" s="108"/>
      <c r="OAO471" s="108"/>
      <c r="OAP471" s="108"/>
      <c r="OAQ471" s="108"/>
      <c r="OAR471" s="108"/>
      <c r="OAS471" s="108"/>
      <c r="OAT471" s="108"/>
      <c r="OAU471" s="108"/>
      <c r="OAV471" s="108"/>
      <c r="OAW471" s="108"/>
      <c r="OAX471" s="108"/>
      <c r="OAY471" s="108"/>
      <c r="OAZ471" s="108"/>
      <c r="OBA471" s="108"/>
      <c r="OBB471" s="108"/>
      <c r="OBC471" s="108"/>
      <c r="OBD471" s="108"/>
      <c r="OBE471" s="108"/>
      <c r="OBF471" s="108"/>
      <c r="OBG471" s="108"/>
      <c r="OBH471" s="108"/>
      <c r="OBI471" s="108"/>
      <c r="OBJ471" s="108"/>
      <c r="OBK471" s="108"/>
      <c r="OBL471" s="108"/>
      <c r="OBM471" s="108"/>
      <c r="OBN471" s="108"/>
      <c r="OBO471" s="108"/>
      <c r="OBP471" s="108"/>
      <c r="OBQ471" s="108"/>
      <c r="OBR471" s="108"/>
      <c r="OBS471" s="108"/>
      <c r="OBT471" s="108"/>
      <c r="OBU471" s="108"/>
      <c r="OBV471" s="108"/>
      <c r="OBW471" s="108"/>
      <c r="OBX471" s="108"/>
      <c r="OBY471" s="108"/>
      <c r="OBZ471" s="108"/>
      <c r="OCA471" s="108"/>
      <c r="OCB471" s="108"/>
      <c r="OCC471" s="108"/>
      <c r="OCD471" s="108"/>
      <c r="OCE471" s="108"/>
      <c r="OCF471" s="108"/>
      <c r="OCG471" s="108"/>
      <c r="OCH471" s="108"/>
      <c r="OCI471" s="108"/>
      <c r="OCJ471" s="108"/>
      <c r="OCK471" s="108"/>
      <c r="OCL471" s="108"/>
      <c r="OCM471" s="108"/>
      <c r="OCN471" s="108"/>
      <c r="OCO471" s="108"/>
      <c r="OCP471" s="108"/>
      <c r="OCQ471" s="108"/>
      <c r="OCR471" s="108"/>
      <c r="OCS471" s="108"/>
      <c r="OCT471" s="108"/>
      <c r="OCU471" s="108"/>
      <c r="OCV471" s="108"/>
      <c r="OCW471" s="108"/>
      <c r="OCX471" s="108"/>
      <c r="OCY471" s="108"/>
      <c r="OCZ471" s="108"/>
      <c r="ODA471" s="108"/>
      <c r="ODB471" s="108"/>
      <c r="ODC471" s="108"/>
      <c r="ODD471" s="108"/>
      <c r="ODE471" s="108"/>
      <c r="ODF471" s="108"/>
      <c r="ODG471" s="108"/>
      <c r="ODH471" s="108"/>
      <c r="ODI471" s="108"/>
      <c r="ODJ471" s="108"/>
      <c r="ODK471" s="108"/>
      <c r="ODL471" s="108"/>
      <c r="ODM471" s="108"/>
      <c r="ODN471" s="108"/>
      <c r="ODO471" s="108"/>
      <c r="ODP471" s="108"/>
      <c r="ODQ471" s="108"/>
      <c r="ODR471" s="108"/>
      <c r="ODS471" s="108"/>
      <c r="ODT471" s="108"/>
      <c r="ODU471" s="108"/>
      <c r="ODV471" s="108"/>
      <c r="ODW471" s="108"/>
      <c r="ODX471" s="108"/>
      <c r="ODY471" s="108"/>
      <c r="ODZ471" s="108"/>
      <c r="OEA471" s="108"/>
      <c r="OEB471" s="108"/>
      <c r="OEC471" s="108"/>
      <c r="OED471" s="108"/>
      <c r="OEE471" s="108"/>
      <c r="OEF471" s="108"/>
      <c r="OEG471" s="108"/>
      <c r="OEH471" s="108"/>
      <c r="OEI471" s="108"/>
      <c r="OEJ471" s="108"/>
      <c r="OEK471" s="108"/>
      <c r="OEL471" s="108"/>
      <c r="OEM471" s="108"/>
      <c r="OEN471" s="108"/>
      <c r="OEO471" s="108"/>
      <c r="OEP471" s="108"/>
      <c r="OEQ471" s="108"/>
      <c r="OER471" s="108"/>
      <c r="OES471" s="108"/>
      <c r="OET471" s="108"/>
      <c r="OEU471" s="108"/>
      <c r="OEV471" s="108"/>
      <c r="OEW471" s="108"/>
      <c r="OEX471" s="108"/>
      <c r="OEY471" s="108"/>
      <c r="OEZ471" s="108"/>
      <c r="OFA471" s="108"/>
      <c r="OFB471" s="108"/>
      <c r="OFC471" s="108"/>
      <c r="OFD471" s="108"/>
      <c r="OFE471" s="108"/>
      <c r="OFF471" s="108"/>
      <c r="OFG471" s="108"/>
      <c r="OFH471" s="108"/>
      <c r="OFI471" s="108"/>
      <c r="OFJ471" s="108"/>
      <c r="OFK471" s="108"/>
      <c r="OFL471" s="108"/>
      <c r="OFM471" s="108"/>
      <c r="OFN471" s="108"/>
      <c r="OFO471" s="108"/>
      <c r="OFP471" s="108"/>
      <c r="OFQ471" s="108"/>
      <c r="OFR471" s="108"/>
      <c r="OFS471" s="108"/>
      <c r="OFT471" s="108"/>
      <c r="OFU471" s="108"/>
      <c r="OFV471" s="108"/>
      <c r="OFW471" s="108"/>
      <c r="OFX471" s="108"/>
      <c r="OFY471" s="108"/>
      <c r="OFZ471" s="108"/>
      <c r="OGA471" s="108"/>
      <c r="OGB471" s="108"/>
      <c r="OGC471" s="108"/>
      <c r="OGD471" s="108"/>
      <c r="OGE471" s="108"/>
      <c r="OGF471" s="108"/>
      <c r="OGG471" s="108"/>
      <c r="OGH471" s="108"/>
      <c r="OGI471" s="108"/>
      <c r="OGJ471" s="108"/>
      <c r="OGK471" s="108"/>
      <c r="OGL471" s="108"/>
      <c r="OGM471" s="108"/>
      <c r="OGN471" s="108"/>
      <c r="OGO471" s="108"/>
      <c r="OGP471" s="108"/>
      <c r="OGQ471" s="108"/>
      <c r="OGR471" s="108"/>
      <c r="OGS471" s="108"/>
      <c r="OGT471" s="108"/>
      <c r="OGU471" s="108"/>
      <c r="OGV471" s="108"/>
      <c r="OGW471" s="108"/>
      <c r="OGX471" s="108"/>
      <c r="OGY471" s="108"/>
      <c r="OGZ471" s="108"/>
      <c r="OHA471" s="108"/>
      <c r="OHB471" s="108"/>
      <c r="OHC471" s="108"/>
      <c r="OHD471" s="108"/>
      <c r="OHE471" s="108"/>
      <c r="OHF471" s="108"/>
      <c r="OHG471" s="108"/>
      <c r="OHH471" s="108"/>
      <c r="OHI471" s="108"/>
      <c r="OHJ471" s="108"/>
      <c r="OHK471" s="108"/>
      <c r="OHL471" s="108"/>
      <c r="OHM471" s="108"/>
      <c r="OHN471" s="108"/>
      <c r="OHO471" s="108"/>
      <c r="OHP471" s="108"/>
      <c r="OHQ471" s="108"/>
      <c r="OHR471" s="108"/>
      <c r="OHS471" s="108"/>
      <c r="OHT471" s="108"/>
      <c r="OHU471" s="108"/>
      <c r="OHV471" s="108"/>
      <c r="OHW471" s="108"/>
      <c r="OHX471" s="108"/>
      <c r="OHY471" s="108"/>
      <c r="OHZ471" s="108"/>
      <c r="OIA471" s="108"/>
      <c r="OIB471" s="108"/>
      <c r="OIC471" s="108"/>
      <c r="OID471" s="108"/>
      <c r="OIE471" s="108"/>
      <c r="OIF471" s="108"/>
      <c r="OIG471" s="108"/>
      <c r="OIH471" s="108"/>
      <c r="OII471" s="108"/>
      <c r="OIJ471" s="108"/>
      <c r="OIK471" s="108"/>
      <c r="OIL471" s="108"/>
      <c r="OIM471" s="108"/>
      <c r="OIN471" s="108"/>
      <c r="OIO471" s="108"/>
      <c r="OIP471" s="108"/>
      <c r="OIQ471" s="108"/>
      <c r="OIR471" s="108"/>
      <c r="OIS471" s="108"/>
      <c r="OIT471" s="108"/>
      <c r="OIU471" s="108"/>
      <c r="OIV471" s="108"/>
      <c r="OIW471" s="108"/>
      <c r="OIX471" s="108"/>
      <c r="OIY471" s="108"/>
      <c r="OIZ471" s="108"/>
      <c r="OJA471" s="108"/>
      <c r="OJB471" s="108"/>
      <c r="OJC471" s="108"/>
      <c r="OJD471" s="108"/>
      <c r="OJE471" s="108"/>
      <c r="OJF471" s="108"/>
      <c r="OJG471" s="108"/>
      <c r="OJH471" s="108"/>
      <c r="OJI471" s="108"/>
      <c r="OJJ471" s="108"/>
      <c r="OJK471" s="108"/>
      <c r="OJL471" s="108"/>
      <c r="OJM471" s="108"/>
      <c r="OJN471" s="108"/>
      <c r="OJO471" s="108"/>
      <c r="OJP471" s="108"/>
      <c r="OJQ471" s="108"/>
      <c r="OJR471" s="108"/>
      <c r="OJS471" s="108"/>
      <c r="OJT471" s="108"/>
      <c r="OJU471" s="108"/>
      <c r="OJV471" s="108"/>
      <c r="OJW471" s="108"/>
      <c r="OJX471" s="108"/>
      <c r="OJY471" s="108"/>
      <c r="OJZ471" s="108"/>
      <c r="OKA471" s="108"/>
      <c r="OKB471" s="108"/>
      <c r="OKC471" s="108"/>
      <c r="OKD471" s="108"/>
      <c r="OKE471" s="108"/>
      <c r="OKF471" s="108"/>
      <c r="OKG471" s="108"/>
      <c r="OKH471" s="108"/>
      <c r="OKI471" s="108"/>
      <c r="OKJ471" s="108"/>
      <c r="OKK471" s="108"/>
      <c r="OKL471" s="108"/>
      <c r="OKM471" s="108"/>
      <c r="OKN471" s="108"/>
      <c r="OKO471" s="108"/>
      <c r="OKP471" s="108"/>
      <c r="OKQ471" s="108"/>
      <c r="OKR471" s="108"/>
      <c r="OKS471" s="108"/>
      <c r="OKT471" s="108"/>
      <c r="OKU471" s="108"/>
      <c r="OKV471" s="108"/>
      <c r="OKW471" s="108"/>
      <c r="OKX471" s="108"/>
      <c r="OKY471" s="108"/>
      <c r="OKZ471" s="108"/>
      <c r="OLA471" s="108"/>
      <c r="OLB471" s="108"/>
      <c r="OLC471" s="108"/>
      <c r="OLD471" s="108"/>
      <c r="OLE471" s="108"/>
      <c r="OLF471" s="108"/>
      <c r="OLG471" s="108"/>
      <c r="OLH471" s="108"/>
      <c r="OLI471" s="108"/>
      <c r="OLJ471" s="108"/>
      <c r="OLK471" s="108"/>
      <c r="OLL471" s="108"/>
      <c r="OLM471" s="108"/>
      <c r="OLN471" s="108"/>
      <c r="OLO471" s="108"/>
      <c r="OLP471" s="108"/>
      <c r="OLQ471" s="108"/>
      <c r="OLR471" s="108"/>
      <c r="OLS471" s="108"/>
      <c r="OLT471" s="108"/>
      <c r="OLU471" s="108"/>
      <c r="OLV471" s="108"/>
      <c r="OLW471" s="108"/>
      <c r="OLX471" s="108"/>
      <c r="OLY471" s="108"/>
      <c r="OLZ471" s="108"/>
      <c r="OMA471" s="108"/>
      <c r="OMB471" s="108"/>
      <c r="OMC471" s="108"/>
      <c r="OMD471" s="108"/>
      <c r="OME471" s="108"/>
      <c r="OMF471" s="108"/>
      <c r="OMG471" s="108"/>
      <c r="OMH471" s="108"/>
      <c r="OMI471" s="108"/>
      <c r="OMJ471" s="108"/>
      <c r="OMK471" s="108"/>
      <c r="OML471" s="108"/>
      <c r="OMM471" s="108"/>
      <c r="OMN471" s="108"/>
      <c r="OMO471" s="108"/>
      <c r="OMP471" s="108"/>
      <c r="OMQ471" s="108"/>
      <c r="OMR471" s="108"/>
      <c r="OMS471" s="108"/>
      <c r="OMT471" s="108"/>
      <c r="OMU471" s="108"/>
      <c r="OMV471" s="108"/>
      <c r="OMW471" s="108"/>
      <c r="OMX471" s="108"/>
      <c r="OMY471" s="108"/>
      <c r="OMZ471" s="108"/>
      <c r="ONA471" s="108"/>
      <c r="ONB471" s="108"/>
      <c r="ONC471" s="108"/>
      <c r="OND471" s="108"/>
      <c r="ONE471" s="108"/>
      <c r="ONF471" s="108"/>
      <c r="ONG471" s="108"/>
      <c r="ONH471" s="108"/>
      <c r="ONI471" s="108"/>
      <c r="ONJ471" s="108"/>
      <c r="ONK471" s="108"/>
      <c r="ONL471" s="108"/>
      <c r="ONM471" s="108"/>
      <c r="ONN471" s="108"/>
      <c r="ONO471" s="108"/>
      <c r="ONP471" s="108"/>
      <c r="ONQ471" s="108"/>
      <c r="ONR471" s="108"/>
      <c r="ONS471" s="108"/>
      <c r="ONT471" s="108"/>
      <c r="ONU471" s="108"/>
      <c r="ONV471" s="108"/>
      <c r="ONW471" s="108"/>
      <c r="ONX471" s="108"/>
      <c r="ONY471" s="108"/>
      <c r="ONZ471" s="108"/>
      <c r="OOA471" s="108"/>
      <c r="OOB471" s="108"/>
      <c r="OOC471" s="108"/>
      <c r="OOD471" s="108"/>
      <c r="OOE471" s="108"/>
      <c r="OOF471" s="108"/>
      <c r="OOG471" s="108"/>
      <c r="OOH471" s="108"/>
      <c r="OOI471" s="108"/>
      <c r="OOJ471" s="108"/>
      <c r="OOK471" s="108"/>
      <c r="OOL471" s="108"/>
      <c r="OOM471" s="108"/>
      <c r="OON471" s="108"/>
      <c r="OOO471" s="108"/>
      <c r="OOP471" s="108"/>
      <c r="OOQ471" s="108"/>
      <c r="OOR471" s="108"/>
      <c r="OOS471" s="108"/>
      <c r="OOT471" s="108"/>
      <c r="OOU471" s="108"/>
      <c r="OOV471" s="108"/>
      <c r="OOW471" s="108"/>
      <c r="OOX471" s="108"/>
      <c r="OOY471" s="108"/>
      <c r="OOZ471" s="108"/>
      <c r="OPA471" s="108"/>
      <c r="OPB471" s="108"/>
      <c r="OPC471" s="108"/>
      <c r="OPD471" s="108"/>
      <c r="OPE471" s="108"/>
      <c r="OPF471" s="108"/>
      <c r="OPG471" s="108"/>
      <c r="OPH471" s="108"/>
      <c r="OPI471" s="108"/>
      <c r="OPJ471" s="108"/>
      <c r="OPK471" s="108"/>
      <c r="OPL471" s="108"/>
      <c r="OPM471" s="108"/>
      <c r="OPN471" s="108"/>
      <c r="OPO471" s="108"/>
      <c r="OPP471" s="108"/>
      <c r="OPQ471" s="108"/>
      <c r="OPR471" s="108"/>
      <c r="OPS471" s="108"/>
      <c r="OPT471" s="108"/>
      <c r="OPU471" s="108"/>
      <c r="OPV471" s="108"/>
      <c r="OPW471" s="108"/>
      <c r="OPX471" s="108"/>
      <c r="OPY471" s="108"/>
      <c r="OPZ471" s="108"/>
      <c r="OQA471" s="108"/>
      <c r="OQB471" s="108"/>
      <c r="OQC471" s="108"/>
      <c r="OQD471" s="108"/>
      <c r="OQE471" s="108"/>
      <c r="OQF471" s="108"/>
      <c r="OQG471" s="108"/>
      <c r="OQH471" s="108"/>
      <c r="OQI471" s="108"/>
      <c r="OQJ471" s="108"/>
      <c r="OQK471" s="108"/>
      <c r="OQL471" s="108"/>
      <c r="OQM471" s="108"/>
      <c r="OQN471" s="108"/>
      <c r="OQO471" s="108"/>
      <c r="OQP471" s="108"/>
      <c r="OQQ471" s="108"/>
      <c r="OQR471" s="108"/>
      <c r="OQS471" s="108"/>
      <c r="OQT471" s="108"/>
      <c r="OQU471" s="108"/>
      <c r="OQV471" s="108"/>
      <c r="OQW471" s="108"/>
      <c r="OQX471" s="108"/>
      <c r="OQY471" s="108"/>
      <c r="OQZ471" s="108"/>
      <c r="ORA471" s="108"/>
      <c r="ORB471" s="108"/>
      <c r="ORC471" s="108"/>
      <c r="ORD471" s="108"/>
      <c r="ORE471" s="108"/>
      <c r="ORF471" s="108"/>
      <c r="ORG471" s="108"/>
      <c r="ORH471" s="108"/>
      <c r="ORI471" s="108"/>
      <c r="ORJ471" s="108"/>
      <c r="ORK471" s="108"/>
      <c r="ORL471" s="108"/>
      <c r="ORM471" s="108"/>
      <c r="ORN471" s="108"/>
      <c r="ORO471" s="108"/>
      <c r="ORP471" s="108"/>
      <c r="ORQ471" s="108"/>
      <c r="ORR471" s="108"/>
      <c r="ORS471" s="108"/>
      <c r="ORT471" s="108"/>
      <c r="ORU471" s="108"/>
      <c r="ORV471" s="108"/>
      <c r="ORW471" s="108"/>
      <c r="ORX471" s="108"/>
      <c r="ORY471" s="108"/>
      <c r="ORZ471" s="108"/>
      <c r="OSA471" s="108"/>
      <c r="OSB471" s="108"/>
      <c r="OSC471" s="108"/>
      <c r="OSD471" s="108"/>
      <c r="OSE471" s="108"/>
      <c r="OSF471" s="108"/>
      <c r="OSG471" s="108"/>
      <c r="OSH471" s="108"/>
      <c r="OSI471" s="108"/>
      <c r="OSJ471" s="108"/>
      <c r="OSK471" s="108"/>
      <c r="OSL471" s="108"/>
      <c r="OSM471" s="108"/>
      <c r="OSN471" s="108"/>
      <c r="OSO471" s="108"/>
      <c r="OSP471" s="108"/>
      <c r="OSQ471" s="108"/>
      <c r="OSR471" s="108"/>
      <c r="OSS471" s="108"/>
      <c r="OST471" s="108"/>
      <c r="OSU471" s="108"/>
      <c r="OSV471" s="108"/>
      <c r="OSW471" s="108"/>
      <c r="OSX471" s="108"/>
      <c r="OSY471" s="108"/>
      <c r="OSZ471" s="108"/>
      <c r="OTA471" s="108"/>
      <c r="OTB471" s="108"/>
      <c r="OTC471" s="108"/>
      <c r="OTD471" s="108"/>
      <c r="OTE471" s="108"/>
      <c r="OTF471" s="108"/>
      <c r="OTG471" s="108"/>
      <c r="OTH471" s="108"/>
      <c r="OTI471" s="108"/>
      <c r="OTJ471" s="108"/>
      <c r="OTK471" s="108"/>
      <c r="OTL471" s="108"/>
      <c r="OTM471" s="108"/>
      <c r="OTN471" s="108"/>
      <c r="OTO471" s="108"/>
      <c r="OTP471" s="108"/>
      <c r="OTQ471" s="108"/>
      <c r="OTR471" s="108"/>
      <c r="OTS471" s="108"/>
      <c r="OTT471" s="108"/>
      <c r="OTU471" s="108"/>
      <c r="OTV471" s="108"/>
      <c r="OTW471" s="108"/>
      <c r="OTX471" s="108"/>
      <c r="OTY471" s="108"/>
      <c r="OTZ471" s="108"/>
      <c r="OUA471" s="108"/>
      <c r="OUB471" s="108"/>
      <c r="OUC471" s="108"/>
      <c r="OUD471" s="108"/>
      <c r="OUE471" s="108"/>
      <c r="OUF471" s="108"/>
      <c r="OUG471" s="108"/>
      <c r="OUH471" s="108"/>
      <c r="OUI471" s="108"/>
      <c r="OUJ471" s="108"/>
      <c r="OUK471" s="108"/>
      <c r="OUL471" s="108"/>
      <c r="OUM471" s="108"/>
      <c r="OUN471" s="108"/>
      <c r="OUO471" s="108"/>
      <c r="OUP471" s="108"/>
      <c r="OUQ471" s="108"/>
      <c r="OUR471" s="108"/>
      <c r="OUS471" s="108"/>
      <c r="OUT471" s="108"/>
      <c r="OUU471" s="108"/>
      <c r="OUV471" s="108"/>
      <c r="OUW471" s="108"/>
      <c r="OUX471" s="108"/>
      <c r="OUY471" s="108"/>
      <c r="OUZ471" s="108"/>
      <c r="OVA471" s="108"/>
      <c r="OVB471" s="108"/>
      <c r="OVC471" s="108"/>
      <c r="OVD471" s="108"/>
      <c r="OVE471" s="108"/>
      <c r="OVF471" s="108"/>
      <c r="OVG471" s="108"/>
      <c r="OVH471" s="108"/>
      <c r="OVI471" s="108"/>
      <c r="OVJ471" s="108"/>
      <c r="OVK471" s="108"/>
      <c r="OVL471" s="108"/>
      <c r="OVM471" s="108"/>
      <c r="OVN471" s="108"/>
      <c r="OVO471" s="108"/>
      <c r="OVP471" s="108"/>
      <c r="OVQ471" s="108"/>
      <c r="OVR471" s="108"/>
      <c r="OVS471" s="108"/>
      <c r="OVT471" s="108"/>
      <c r="OVU471" s="108"/>
      <c r="OVV471" s="108"/>
      <c r="OVW471" s="108"/>
      <c r="OVX471" s="108"/>
      <c r="OVY471" s="108"/>
      <c r="OVZ471" s="108"/>
      <c r="OWA471" s="108"/>
      <c r="OWB471" s="108"/>
      <c r="OWC471" s="108"/>
      <c r="OWD471" s="108"/>
      <c r="OWE471" s="108"/>
      <c r="OWF471" s="108"/>
      <c r="OWG471" s="108"/>
      <c r="OWH471" s="108"/>
      <c r="OWI471" s="108"/>
      <c r="OWJ471" s="108"/>
      <c r="OWK471" s="108"/>
      <c r="OWL471" s="108"/>
      <c r="OWM471" s="108"/>
      <c r="OWN471" s="108"/>
      <c r="OWO471" s="108"/>
      <c r="OWP471" s="108"/>
      <c r="OWQ471" s="108"/>
      <c r="OWR471" s="108"/>
      <c r="OWS471" s="108"/>
      <c r="OWT471" s="108"/>
      <c r="OWU471" s="108"/>
      <c r="OWV471" s="108"/>
      <c r="OWW471" s="108"/>
      <c r="OWX471" s="108"/>
      <c r="OWY471" s="108"/>
      <c r="OWZ471" s="108"/>
      <c r="OXA471" s="108"/>
      <c r="OXB471" s="108"/>
      <c r="OXC471" s="108"/>
      <c r="OXD471" s="108"/>
      <c r="OXE471" s="108"/>
      <c r="OXF471" s="108"/>
      <c r="OXG471" s="108"/>
      <c r="OXH471" s="108"/>
      <c r="OXI471" s="108"/>
      <c r="OXJ471" s="108"/>
      <c r="OXK471" s="108"/>
      <c r="OXL471" s="108"/>
      <c r="OXM471" s="108"/>
      <c r="OXN471" s="108"/>
      <c r="OXO471" s="108"/>
      <c r="OXP471" s="108"/>
      <c r="OXQ471" s="108"/>
      <c r="OXR471" s="108"/>
      <c r="OXS471" s="108"/>
      <c r="OXT471" s="108"/>
      <c r="OXU471" s="108"/>
      <c r="OXV471" s="108"/>
      <c r="OXW471" s="108"/>
      <c r="OXX471" s="108"/>
      <c r="OXY471" s="108"/>
      <c r="OXZ471" s="108"/>
      <c r="OYA471" s="108"/>
      <c r="OYB471" s="108"/>
      <c r="OYC471" s="108"/>
      <c r="OYD471" s="108"/>
      <c r="OYE471" s="108"/>
      <c r="OYF471" s="108"/>
      <c r="OYG471" s="108"/>
      <c r="OYH471" s="108"/>
      <c r="OYI471" s="108"/>
      <c r="OYJ471" s="108"/>
      <c r="OYK471" s="108"/>
      <c r="OYL471" s="108"/>
      <c r="OYM471" s="108"/>
      <c r="OYN471" s="108"/>
      <c r="OYO471" s="108"/>
      <c r="OYP471" s="108"/>
      <c r="OYQ471" s="108"/>
      <c r="OYR471" s="108"/>
      <c r="OYS471" s="108"/>
      <c r="OYT471" s="108"/>
      <c r="OYU471" s="108"/>
      <c r="OYV471" s="108"/>
      <c r="OYW471" s="108"/>
      <c r="OYX471" s="108"/>
      <c r="OYY471" s="108"/>
      <c r="OYZ471" s="108"/>
      <c r="OZA471" s="108"/>
      <c r="OZB471" s="108"/>
      <c r="OZC471" s="108"/>
      <c r="OZD471" s="108"/>
      <c r="OZE471" s="108"/>
      <c r="OZF471" s="108"/>
      <c r="OZG471" s="108"/>
      <c r="OZH471" s="108"/>
      <c r="OZI471" s="108"/>
      <c r="OZJ471" s="108"/>
      <c r="OZK471" s="108"/>
      <c r="OZL471" s="108"/>
      <c r="OZM471" s="108"/>
      <c r="OZN471" s="108"/>
      <c r="OZO471" s="108"/>
      <c r="OZP471" s="108"/>
      <c r="OZQ471" s="108"/>
      <c r="OZR471" s="108"/>
      <c r="OZS471" s="108"/>
      <c r="OZT471" s="108"/>
      <c r="OZU471" s="108"/>
      <c r="OZV471" s="108"/>
      <c r="OZW471" s="108"/>
      <c r="OZX471" s="108"/>
      <c r="OZY471" s="108"/>
      <c r="OZZ471" s="108"/>
      <c r="PAA471" s="108"/>
      <c r="PAB471" s="108"/>
      <c r="PAC471" s="108"/>
      <c r="PAD471" s="108"/>
      <c r="PAE471" s="108"/>
      <c r="PAF471" s="108"/>
      <c r="PAG471" s="108"/>
      <c r="PAH471" s="108"/>
      <c r="PAI471" s="108"/>
      <c r="PAJ471" s="108"/>
      <c r="PAK471" s="108"/>
      <c r="PAL471" s="108"/>
      <c r="PAM471" s="108"/>
      <c r="PAN471" s="108"/>
      <c r="PAO471" s="108"/>
      <c r="PAP471" s="108"/>
      <c r="PAQ471" s="108"/>
      <c r="PAR471" s="108"/>
      <c r="PAS471" s="108"/>
      <c r="PAT471" s="108"/>
      <c r="PAU471" s="108"/>
      <c r="PAV471" s="108"/>
      <c r="PAW471" s="108"/>
      <c r="PAX471" s="108"/>
      <c r="PAY471" s="108"/>
      <c r="PAZ471" s="108"/>
      <c r="PBA471" s="108"/>
      <c r="PBB471" s="108"/>
      <c r="PBC471" s="108"/>
      <c r="PBD471" s="108"/>
      <c r="PBE471" s="108"/>
      <c r="PBF471" s="108"/>
      <c r="PBG471" s="108"/>
      <c r="PBH471" s="108"/>
      <c r="PBI471" s="108"/>
      <c r="PBJ471" s="108"/>
      <c r="PBK471" s="108"/>
      <c r="PBL471" s="108"/>
      <c r="PBM471" s="108"/>
      <c r="PBN471" s="108"/>
      <c r="PBO471" s="108"/>
      <c r="PBP471" s="108"/>
      <c r="PBQ471" s="108"/>
      <c r="PBR471" s="108"/>
      <c r="PBS471" s="108"/>
      <c r="PBT471" s="108"/>
      <c r="PBU471" s="108"/>
      <c r="PBV471" s="108"/>
      <c r="PBW471" s="108"/>
      <c r="PBX471" s="108"/>
      <c r="PBY471" s="108"/>
      <c r="PBZ471" s="108"/>
      <c r="PCA471" s="108"/>
      <c r="PCB471" s="108"/>
      <c r="PCC471" s="108"/>
      <c r="PCD471" s="108"/>
      <c r="PCE471" s="108"/>
      <c r="PCF471" s="108"/>
      <c r="PCG471" s="108"/>
      <c r="PCH471" s="108"/>
      <c r="PCI471" s="108"/>
      <c r="PCJ471" s="108"/>
      <c r="PCK471" s="108"/>
      <c r="PCL471" s="108"/>
      <c r="PCM471" s="108"/>
      <c r="PCN471" s="108"/>
      <c r="PCO471" s="108"/>
      <c r="PCP471" s="108"/>
      <c r="PCQ471" s="108"/>
      <c r="PCR471" s="108"/>
      <c r="PCS471" s="108"/>
      <c r="PCT471" s="108"/>
      <c r="PCU471" s="108"/>
      <c r="PCV471" s="108"/>
      <c r="PCW471" s="108"/>
      <c r="PCX471" s="108"/>
      <c r="PCY471" s="108"/>
      <c r="PCZ471" s="108"/>
      <c r="PDA471" s="108"/>
      <c r="PDB471" s="108"/>
      <c r="PDC471" s="108"/>
      <c r="PDD471" s="108"/>
      <c r="PDE471" s="108"/>
      <c r="PDF471" s="108"/>
      <c r="PDG471" s="108"/>
      <c r="PDH471" s="108"/>
      <c r="PDI471" s="108"/>
      <c r="PDJ471" s="108"/>
      <c r="PDK471" s="108"/>
      <c r="PDL471" s="108"/>
      <c r="PDM471" s="108"/>
      <c r="PDN471" s="108"/>
      <c r="PDO471" s="108"/>
      <c r="PDP471" s="108"/>
      <c r="PDQ471" s="108"/>
      <c r="PDR471" s="108"/>
      <c r="PDS471" s="108"/>
      <c r="PDT471" s="108"/>
      <c r="PDU471" s="108"/>
      <c r="PDV471" s="108"/>
      <c r="PDW471" s="108"/>
      <c r="PDX471" s="108"/>
      <c r="PDY471" s="108"/>
      <c r="PDZ471" s="108"/>
      <c r="PEA471" s="108"/>
      <c r="PEB471" s="108"/>
      <c r="PEC471" s="108"/>
      <c r="PED471" s="108"/>
      <c r="PEE471" s="108"/>
      <c r="PEF471" s="108"/>
      <c r="PEG471" s="108"/>
      <c r="PEH471" s="108"/>
      <c r="PEI471" s="108"/>
      <c r="PEJ471" s="108"/>
      <c r="PEK471" s="108"/>
      <c r="PEL471" s="108"/>
      <c r="PEM471" s="108"/>
      <c r="PEN471" s="108"/>
      <c r="PEO471" s="108"/>
      <c r="PEP471" s="108"/>
      <c r="PEQ471" s="108"/>
      <c r="PER471" s="108"/>
      <c r="PES471" s="108"/>
      <c r="PET471" s="108"/>
      <c r="PEU471" s="108"/>
      <c r="PEV471" s="108"/>
      <c r="PEW471" s="108"/>
      <c r="PEX471" s="108"/>
      <c r="PEY471" s="108"/>
      <c r="PEZ471" s="108"/>
      <c r="PFA471" s="108"/>
      <c r="PFB471" s="108"/>
      <c r="PFC471" s="108"/>
      <c r="PFD471" s="108"/>
      <c r="PFE471" s="108"/>
      <c r="PFF471" s="108"/>
      <c r="PFG471" s="108"/>
      <c r="PFH471" s="108"/>
      <c r="PFI471" s="108"/>
      <c r="PFJ471" s="108"/>
      <c r="PFK471" s="108"/>
      <c r="PFL471" s="108"/>
      <c r="PFM471" s="108"/>
      <c r="PFN471" s="108"/>
      <c r="PFO471" s="108"/>
      <c r="PFP471" s="108"/>
      <c r="PFQ471" s="108"/>
      <c r="PFR471" s="108"/>
      <c r="PFS471" s="108"/>
      <c r="PFT471" s="108"/>
      <c r="PFU471" s="108"/>
      <c r="PFV471" s="108"/>
      <c r="PFW471" s="108"/>
      <c r="PFX471" s="108"/>
      <c r="PFY471" s="108"/>
      <c r="PFZ471" s="108"/>
      <c r="PGA471" s="108"/>
      <c r="PGB471" s="108"/>
      <c r="PGC471" s="108"/>
      <c r="PGD471" s="108"/>
      <c r="PGE471" s="108"/>
      <c r="PGF471" s="108"/>
      <c r="PGG471" s="108"/>
      <c r="PGH471" s="108"/>
      <c r="PGI471" s="108"/>
      <c r="PGJ471" s="108"/>
      <c r="PGK471" s="108"/>
      <c r="PGL471" s="108"/>
      <c r="PGM471" s="108"/>
      <c r="PGN471" s="108"/>
      <c r="PGO471" s="108"/>
      <c r="PGP471" s="108"/>
      <c r="PGQ471" s="108"/>
      <c r="PGR471" s="108"/>
      <c r="PGS471" s="108"/>
      <c r="PGT471" s="108"/>
      <c r="PGU471" s="108"/>
      <c r="PGV471" s="108"/>
      <c r="PGW471" s="108"/>
      <c r="PGX471" s="108"/>
      <c r="PGY471" s="108"/>
      <c r="PGZ471" s="108"/>
      <c r="PHA471" s="108"/>
      <c r="PHB471" s="108"/>
      <c r="PHC471" s="108"/>
      <c r="PHD471" s="108"/>
      <c r="PHE471" s="108"/>
      <c r="PHF471" s="108"/>
      <c r="PHG471" s="108"/>
      <c r="PHH471" s="108"/>
      <c r="PHI471" s="108"/>
      <c r="PHJ471" s="108"/>
      <c r="PHK471" s="108"/>
      <c r="PHL471" s="108"/>
      <c r="PHM471" s="108"/>
      <c r="PHN471" s="108"/>
      <c r="PHO471" s="108"/>
      <c r="PHP471" s="108"/>
      <c r="PHQ471" s="108"/>
      <c r="PHR471" s="108"/>
      <c r="PHS471" s="108"/>
      <c r="PHT471" s="108"/>
      <c r="PHU471" s="108"/>
      <c r="PHV471" s="108"/>
      <c r="PHW471" s="108"/>
      <c r="PHX471" s="108"/>
      <c r="PHY471" s="108"/>
      <c r="PHZ471" s="108"/>
      <c r="PIA471" s="108"/>
      <c r="PIB471" s="108"/>
      <c r="PIC471" s="108"/>
      <c r="PID471" s="108"/>
      <c r="PIE471" s="108"/>
      <c r="PIF471" s="108"/>
      <c r="PIG471" s="108"/>
      <c r="PIH471" s="108"/>
      <c r="PII471" s="108"/>
      <c r="PIJ471" s="108"/>
      <c r="PIK471" s="108"/>
      <c r="PIL471" s="108"/>
      <c r="PIM471" s="108"/>
      <c r="PIN471" s="108"/>
      <c r="PIO471" s="108"/>
      <c r="PIP471" s="108"/>
      <c r="PIQ471" s="108"/>
      <c r="PIR471" s="108"/>
      <c r="PIS471" s="108"/>
      <c r="PIT471" s="108"/>
      <c r="PIU471" s="108"/>
      <c r="PIV471" s="108"/>
      <c r="PIW471" s="108"/>
      <c r="PIX471" s="108"/>
      <c r="PIY471" s="108"/>
      <c r="PIZ471" s="108"/>
      <c r="PJA471" s="108"/>
      <c r="PJB471" s="108"/>
      <c r="PJC471" s="108"/>
      <c r="PJD471" s="108"/>
      <c r="PJE471" s="108"/>
      <c r="PJF471" s="108"/>
      <c r="PJG471" s="108"/>
      <c r="PJH471" s="108"/>
      <c r="PJI471" s="108"/>
      <c r="PJJ471" s="108"/>
      <c r="PJK471" s="108"/>
      <c r="PJL471" s="108"/>
      <c r="PJM471" s="108"/>
      <c r="PJN471" s="108"/>
      <c r="PJO471" s="108"/>
      <c r="PJP471" s="108"/>
      <c r="PJQ471" s="108"/>
      <c r="PJR471" s="108"/>
      <c r="PJS471" s="108"/>
      <c r="PJT471" s="108"/>
      <c r="PJU471" s="108"/>
      <c r="PJV471" s="108"/>
      <c r="PJW471" s="108"/>
      <c r="PJX471" s="108"/>
      <c r="PJY471" s="108"/>
      <c r="PJZ471" s="108"/>
      <c r="PKA471" s="108"/>
      <c r="PKB471" s="108"/>
      <c r="PKC471" s="108"/>
      <c r="PKD471" s="108"/>
      <c r="PKE471" s="108"/>
      <c r="PKF471" s="108"/>
      <c r="PKG471" s="108"/>
      <c r="PKH471" s="108"/>
      <c r="PKI471" s="108"/>
      <c r="PKJ471" s="108"/>
      <c r="PKK471" s="108"/>
      <c r="PKL471" s="108"/>
      <c r="PKM471" s="108"/>
      <c r="PKN471" s="108"/>
      <c r="PKO471" s="108"/>
      <c r="PKP471" s="108"/>
      <c r="PKQ471" s="108"/>
      <c r="PKR471" s="108"/>
      <c r="PKS471" s="108"/>
      <c r="PKT471" s="108"/>
      <c r="PKU471" s="108"/>
      <c r="PKV471" s="108"/>
      <c r="PKW471" s="108"/>
      <c r="PKX471" s="108"/>
      <c r="PKY471" s="108"/>
      <c r="PKZ471" s="108"/>
      <c r="PLA471" s="108"/>
      <c r="PLB471" s="108"/>
      <c r="PLC471" s="108"/>
      <c r="PLD471" s="108"/>
      <c r="PLE471" s="108"/>
      <c r="PLF471" s="108"/>
      <c r="PLG471" s="108"/>
      <c r="PLH471" s="108"/>
      <c r="PLI471" s="108"/>
      <c r="PLJ471" s="108"/>
      <c r="PLK471" s="108"/>
      <c r="PLL471" s="108"/>
      <c r="PLM471" s="108"/>
      <c r="PLN471" s="108"/>
      <c r="PLO471" s="108"/>
      <c r="PLP471" s="108"/>
      <c r="PLQ471" s="108"/>
      <c r="PLR471" s="108"/>
      <c r="PLS471" s="108"/>
      <c r="PLT471" s="108"/>
      <c r="PLU471" s="108"/>
      <c r="PLV471" s="108"/>
      <c r="PLW471" s="108"/>
      <c r="PLX471" s="108"/>
      <c r="PLY471" s="108"/>
      <c r="PLZ471" s="108"/>
      <c r="PMA471" s="108"/>
      <c r="PMB471" s="108"/>
      <c r="PMC471" s="108"/>
      <c r="PMD471" s="108"/>
      <c r="PME471" s="108"/>
      <c r="PMF471" s="108"/>
      <c r="PMG471" s="108"/>
      <c r="PMH471" s="108"/>
      <c r="PMI471" s="108"/>
      <c r="PMJ471" s="108"/>
      <c r="PMK471" s="108"/>
      <c r="PML471" s="108"/>
      <c r="PMM471" s="108"/>
      <c r="PMN471" s="108"/>
      <c r="PMO471" s="108"/>
      <c r="PMP471" s="108"/>
      <c r="PMQ471" s="108"/>
      <c r="PMR471" s="108"/>
      <c r="PMS471" s="108"/>
      <c r="PMT471" s="108"/>
      <c r="PMU471" s="108"/>
      <c r="PMV471" s="108"/>
      <c r="PMW471" s="108"/>
      <c r="PMX471" s="108"/>
      <c r="PMY471" s="108"/>
      <c r="PMZ471" s="108"/>
      <c r="PNA471" s="108"/>
      <c r="PNB471" s="108"/>
      <c r="PNC471" s="108"/>
      <c r="PND471" s="108"/>
      <c r="PNE471" s="108"/>
      <c r="PNF471" s="108"/>
      <c r="PNG471" s="108"/>
      <c r="PNH471" s="108"/>
      <c r="PNI471" s="108"/>
      <c r="PNJ471" s="108"/>
      <c r="PNK471" s="108"/>
      <c r="PNL471" s="108"/>
      <c r="PNM471" s="108"/>
      <c r="PNN471" s="108"/>
      <c r="PNO471" s="108"/>
      <c r="PNP471" s="108"/>
      <c r="PNQ471" s="108"/>
      <c r="PNR471" s="108"/>
      <c r="PNS471" s="108"/>
      <c r="PNT471" s="108"/>
      <c r="PNU471" s="108"/>
      <c r="PNV471" s="108"/>
      <c r="PNW471" s="108"/>
      <c r="PNX471" s="108"/>
      <c r="PNY471" s="108"/>
      <c r="PNZ471" s="108"/>
      <c r="POA471" s="108"/>
      <c r="POB471" s="108"/>
      <c r="POC471" s="108"/>
      <c r="POD471" s="108"/>
      <c r="POE471" s="108"/>
      <c r="POF471" s="108"/>
      <c r="POG471" s="108"/>
      <c r="POH471" s="108"/>
      <c r="POI471" s="108"/>
      <c r="POJ471" s="108"/>
      <c r="POK471" s="108"/>
      <c r="POL471" s="108"/>
      <c r="POM471" s="108"/>
      <c r="PON471" s="108"/>
      <c r="POO471" s="108"/>
      <c r="POP471" s="108"/>
      <c r="POQ471" s="108"/>
      <c r="POR471" s="108"/>
      <c r="POS471" s="108"/>
      <c r="POT471" s="108"/>
      <c r="POU471" s="108"/>
      <c r="POV471" s="108"/>
      <c r="POW471" s="108"/>
      <c r="POX471" s="108"/>
      <c r="POY471" s="108"/>
      <c r="POZ471" s="108"/>
      <c r="PPA471" s="108"/>
      <c r="PPB471" s="108"/>
      <c r="PPC471" s="108"/>
      <c r="PPD471" s="108"/>
      <c r="PPE471" s="108"/>
      <c r="PPF471" s="108"/>
      <c r="PPG471" s="108"/>
      <c r="PPH471" s="108"/>
      <c r="PPI471" s="108"/>
      <c r="PPJ471" s="108"/>
      <c r="PPK471" s="108"/>
      <c r="PPL471" s="108"/>
      <c r="PPM471" s="108"/>
      <c r="PPN471" s="108"/>
      <c r="PPO471" s="108"/>
      <c r="PPP471" s="108"/>
      <c r="PPQ471" s="108"/>
      <c r="PPR471" s="108"/>
      <c r="PPS471" s="108"/>
      <c r="PPT471" s="108"/>
      <c r="PPU471" s="108"/>
      <c r="PPV471" s="108"/>
      <c r="PPW471" s="108"/>
      <c r="PPX471" s="108"/>
      <c r="PPY471" s="108"/>
      <c r="PPZ471" s="108"/>
      <c r="PQA471" s="108"/>
      <c r="PQB471" s="108"/>
      <c r="PQC471" s="108"/>
      <c r="PQD471" s="108"/>
      <c r="PQE471" s="108"/>
      <c r="PQF471" s="108"/>
      <c r="PQG471" s="108"/>
      <c r="PQH471" s="108"/>
      <c r="PQI471" s="108"/>
      <c r="PQJ471" s="108"/>
      <c r="PQK471" s="108"/>
      <c r="PQL471" s="108"/>
      <c r="PQM471" s="108"/>
      <c r="PQN471" s="108"/>
      <c r="PQO471" s="108"/>
      <c r="PQP471" s="108"/>
      <c r="PQQ471" s="108"/>
      <c r="PQR471" s="108"/>
      <c r="PQS471" s="108"/>
      <c r="PQT471" s="108"/>
      <c r="PQU471" s="108"/>
      <c r="PQV471" s="108"/>
      <c r="PQW471" s="108"/>
      <c r="PQX471" s="108"/>
      <c r="PQY471" s="108"/>
      <c r="PQZ471" s="108"/>
      <c r="PRA471" s="108"/>
      <c r="PRB471" s="108"/>
      <c r="PRC471" s="108"/>
      <c r="PRD471" s="108"/>
      <c r="PRE471" s="108"/>
      <c r="PRF471" s="108"/>
      <c r="PRG471" s="108"/>
      <c r="PRH471" s="108"/>
      <c r="PRI471" s="108"/>
      <c r="PRJ471" s="108"/>
      <c r="PRK471" s="108"/>
      <c r="PRL471" s="108"/>
      <c r="PRM471" s="108"/>
      <c r="PRN471" s="108"/>
      <c r="PRO471" s="108"/>
      <c r="PRP471" s="108"/>
      <c r="PRQ471" s="108"/>
      <c r="PRR471" s="108"/>
      <c r="PRS471" s="108"/>
      <c r="PRT471" s="108"/>
      <c r="PRU471" s="108"/>
      <c r="PRV471" s="108"/>
      <c r="PRW471" s="108"/>
      <c r="PRX471" s="108"/>
      <c r="PRY471" s="108"/>
      <c r="PRZ471" s="108"/>
      <c r="PSA471" s="108"/>
      <c r="PSB471" s="108"/>
      <c r="PSC471" s="108"/>
      <c r="PSD471" s="108"/>
      <c r="PSE471" s="108"/>
      <c r="PSF471" s="108"/>
      <c r="PSG471" s="108"/>
      <c r="PSH471" s="108"/>
      <c r="PSI471" s="108"/>
      <c r="PSJ471" s="108"/>
      <c r="PSK471" s="108"/>
      <c r="PSL471" s="108"/>
      <c r="PSM471" s="108"/>
      <c r="PSN471" s="108"/>
      <c r="PSO471" s="108"/>
      <c r="PSP471" s="108"/>
      <c r="PSQ471" s="108"/>
      <c r="PSR471" s="108"/>
      <c r="PSS471" s="108"/>
      <c r="PST471" s="108"/>
      <c r="PSU471" s="108"/>
      <c r="PSV471" s="108"/>
      <c r="PSW471" s="108"/>
      <c r="PSX471" s="108"/>
      <c r="PSY471" s="108"/>
      <c r="PSZ471" s="108"/>
      <c r="PTA471" s="108"/>
      <c r="PTB471" s="108"/>
      <c r="PTC471" s="108"/>
      <c r="PTD471" s="108"/>
      <c r="PTE471" s="108"/>
      <c r="PTF471" s="108"/>
      <c r="PTG471" s="108"/>
      <c r="PTH471" s="108"/>
      <c r="PTI471" s="108"/>
      <c r="PTJ471" s="108"/>
      <c r="PTK471" s="108"/>
      <c r="PTL471" s="108"/>
      <c r="PTM471" s="108"/>
      <c r="PTN471" s="108"/>
      <c r="PTO471" s="108"/>
      <c r="PTP471" s="108"/>
      <c r="PTQ471" s="108"/>
      <c r="PTR471" s="108"/>
      <c r="PTS471" s="108"/>
      <c r="PTT471" s="108"/>
      <c r="PTU471" s="108"/>
      <c r="PTV471" s="108"/>
      <c r="PTW471" s="108"/>
      <c r="PTX471" s="108"/>
      <c r="PTY471" s="108"/>
      <c r="PTZ471" s="108"/>
      <c r="PUA471" s="108"/>
      <c r="PUB471" s="108"/>
      <c r="PUC471" s="108"/>
      <c r="PUD471" s="108"/>
      <c r="PUE471" s="108"/>
      <c r="PUF471" s="108"/>
      <c r="PUG471" s="108"/>
      <c r="PUH471" s="108"/>
      <c r="PUI471" s="108"/>
      <c r="PUJ471" s="108"/>
      <c r="PUK471" s="108"/>
      <c r="PUL471" s="108"/>
      <c r="PUM471" s="108"/>
      <c r="PUN471" s="108"/>
      <c r="PUO471" s="108"/>
      <c r="PUP471" s="108"/>
      <c r="PUQ471" s="108"/>
      <c r="PUR471" s="108"/>
      <c r="PUS471" s="108"/>
      <c r="PUT471" s="108"/>
      <c r="PUU471" s="108"/>
      <c r="PUV471" s="108"/>
      <c r="PUW471" s="108"/>
      <c r="PUX471" s="108"/>
      <c r="PUY471" s="108"/>
      <c r="PUZ471" s="108"/>
      <c r="PVA471" s="108"/>
      <c r="PVB471" s="108"/>
      <c r="PVC471" s="108"/>
      <c r="PVD471" s="108"/>
      <c r="PVE471" s="108"/>
      <c r="PVF471" s="108"/>
      <c r="PVG471" s="108"/>
      <c r="PVH471" s="108"/>
      <c r="PVI471" s="108"/>
      <c r="PVJ471" s="108"/>
      <c r="PVK471" s="108"/>
      <c r="PVL471" s="108"/>
      <c r="PVM471" s="108"/>
      <c r="PVN471" s="108"/>
      <c r="PVO471" s="108"/>
      <c r="PVP471" s="108"/>
      <c r="PVQ471" s="108"/>
      <c r="PVR471" s="108"/>
      <c r="PVS471" s="108"/>
      <c r="PVT471" s="108"/>
      <c r="PVU471" s="108"/>
      <c r="PVV471" s="108"/>
      <c r="PVW471" s="108"/>
      <c r="PVX471" s="108"/>
      <c r="PVY471" s="108"/>
      <c r="PVZ471" s="108"/>
      <c r="PWA471" s="108"/>
      <c r="PWB471" s="108"/>
      <c r="PWC471" s="108"/>
      <c r="PWD471" s="108"/>
      <c r="PWE471" s="108"/>
      <c r="PWF471" s="108"/>
      <c r="PWG471" s="108"/>
      <c r="PWH471" s="108"/>
      <c r="PWI471" s="108"/>
      <c r="PWJ471" s="108"/>
      <c r="PWK471" s="108"/>
      <c r="PWL471" s="108"/>
      <c r="PWM471" s="108"/>
      <c r="PWN471" s="108"/>
      <c r="PWO471" s="108"/>
      <c r="PWP471" s="108"/>
      <c r="PWQ471" s="108"/>
      <c r="PWR471" s="108"/>
      <c r="PWS471" s="108"/>
      <c r="PWT471" s="108"/>
      <c r="PWU471" s="108"/>
      <c r="PWV471" s="108"/>
      <c r="PWW471" s="108"/>
      <c r="PWX471" s="108"/>
      <c r="PWY471" s="108"/>
      <c r="PWZ471" s="108"/>
      <c r="PXA471" s="108"/>
      <c r="PXB471" s="108"/>
      <c r="PXC471" s="108"/>
      <c r="PXD471" s="108"/>
      <c r="PXE471" s="108"/>
      <c r="PXF471" s="108"/>
      <c r="PXG471" s="108"/>
      <c r="PXH471" s="108"/>
      <c r="PXI471" s="108"/>
      <c r="PXJ471" s="108"/>
      <c r="PXK471" s="108"/>
      <c r="PXL471" s="108"/>
      <c r="PXM471" s="108"/>
      <c r="PXN471" s="108"/>
      <c r="PXO471" s="108"/>
      <c r="PXP471" s="108"/>
      <c r="PXQ471" s="108"/>
      <c r="PXR471" s="108"/>
      <c r="PXS471" s="108"/>
      <c r="PXT471" s="108"/>
      <c r="PXU471" s="108"/>
      <c r="PXV471" s="108"/>
      <c r="PXW471" s="108"/>
      <c r="PXX471" s="108"/>
      <c r="PXY471" s="108"/>
      <c r="PXZ471" s="108"/>
      <c r="PYA471" s="108"/>
      <c r="PYB471" s="108"/>
      <c r="PYC471" s="108"/>
      <c r="PYD471" s="108"/>
      <c r="PYE471" s="108"/>
      <c r="PYF471" s="108"/>
      <c r="PYG471" s="108"/>
      <c r="PYH471" s="108"/>
      <c r="PYI471" s="108"/>
      <c r="PYJ471" s="108"/>
      <c r="PYK471" s="108"/>
      <c r="PYL471" s="108"/>
      <c r="PYM471" s="108"/>
      <c r="PYN471" s="108"/>
      <c r="PYO471" s="108"/>
      <c r="PYP471" s="108"/>
      <c r="PYQ471" s="108"/>
      <c r="PYR471" s="108"/>
      <c r="PYS471" s="108"/>
      <c r="PYT471" s="108"/>
      <c r="PYU471" s="108"/>
      <c r="PYV471" s="108"/>
      <c r="PYW471" s="108"/>
      <c r="PYX471" s="108"/>
      <c r="PYY471" s="108"/>
      <c r="PYZ471" s="108"/>
      <c r="PZA471" s="108"/>
      <c r="PZB471" s="108"/>
      <c r="PZC471" s="108"/>
      <c r="PZD471" s="108"/>
      <c r="PZE471" s="108"/>
      <c r="PZF471" s="108"/>
      <c r="PZG471" s="108"/>
      <c r="PZH471" s="108"/>
      <c r="PZI471" s="108"/>
      <c r="PZJ471" s="108"/>
      <c r="PZK471" s="108"/>
      <c r="PZL471" s="108"/>
      <c r="PZM471" s="108"/>
      <c r="PZN471" s="108"/>
      <c r="PZO471" s="108"/>
      <c r="PZP471" s="108"/>
      <c r="PZQ471" s="108"/>
      <c r="PZR471" s="108"/>
      <c r="PZS471" s="108"/>
      <c r="PZT471" s="108"/>
      <c r="PZU471" s="108"/>
      <c r="PZV471" s="108"/>
      <c r="PZW471" s="108"/>
      <c r="PZX471" s="108"/>
      <c r="PZY471" s="108"/>
      <c r="PZZ471" s="108"/>
      <c r="QAA471" s="108"/>
      <c r="QAB471" s="108"/>
      <c r="QAC471" s="108"/>
      <c r="QAD471" s="108"/>
      <c r="QAE471" s="108"/>
      <c r="QAF471" s="108"/>
      <c r="QAG471" s="108"/>
      <c r="QAH471" s="108"/>
      <c r="QAI471" s="108"/>
      <c r="QAJ471" s="108"/>
      <c r="QAK471" s="108"/>
      <c r="QAL471" s="108"/>
      <c r="QAM471" s="108"/>
      <c r="QAN471" s="108"/>
      <c r="QAO471" s="108"/>
      <c r="QAP471" s="108"/>
      <c r="QAQ471" s="108"/>
      <c r="QAR471" s="108"/>
      <c r="QAS471" s="108"/>
      <c r="QAT471" s="108"/>
      <c r="QAU471" s="108"/>
      <c r="QAV471" s="108"/>
      <c r="QAW471" s="108"/>
      <c r="QAX471" s="108"/>
      <c r="QAY471" s="108"/>
      <c r="QAZ471" s="108"/>
      <c r="QBA471" s="108"/>
      <c r="QBB471" s="108"/>
      <c r="QBC471" s="108"/>
      <c r="QBD471" s="108"/>
      <c r="QBE471" s="108"/>
      <c r="QBF471" s="108"/>
      <c r="QBG471" s="108"/>
      <c r="QBH471" s="108"/>
      <c r="QBI471" s="108"/>
      <c r="QBJ471" s="108"/>
      <c r="QBK471" s="108"/>
      <c r="QBL471" s="108"/>
      <c r="QBM471" s="108"/>
      <c r="QBN471" s="108"/>
      <c r="QBO471" s="108"/>
      <c r="QBP471" s="108"/>
      <c r="QBQ471" s="108"/>
      <c r="QBR471" s="108"/>
      <c r="QBS471" s="108"/>
      <c r="QBT471" s="108"/>
      <c r="QBU471" s="108"/>
      <c r="QBV471" s="108"/>
      <c r="QBW471" s="108"/>
      <c r="QBX471" s="108"/>
      <c r="QBY471" s="108"/>
      <c r="QBZ471" s="108"/>
      <c r="QCA471" s="108"/>
      <c r="QCB471" s="108"/>
      <c r="QCC471" s="108"/>
      <c r="QCD471" s="108"/>
      <c r="QCE471" s="108"/>
      <c r="QCF471" s="108"/>
      <c r="QCG471" s="108"/>
      <c r="QCH471" s="108"/>
      <c r="QCI471" s="108"/>
      <c r="QCJ471" s="108"/>
      <c r="QCK471" s="108"/>
      <c r="QCL471" s="108"/>
      <c r="QCM471" s="108"/>
      <c r="QCN471" s="108"/>
      <c r="QCO471" s="108"/>
      <c r="QCP471" s="108"/>
      <c r="QCQ471" s="108"/>
      <c r="QCR471" s="108"/>
      <c r="QCS471" s="108"/>
      <c r="QCT471" s="108"/>
      <c r="QCU471" s="108"/>
      <c r="QCV471" s="108"/>
      <c r="QCW471" s="108"/>
      <c r="QCX471" s="108"/>
      <c r="QCY471" s="108"/>
      <c r="QCZ471" s="108"/>
      <c r="QDA471" s="108"/>
      <c r="QDB471" s="108"/>
      <c r="QDC471" s="108"/>
      <c r="QDD471" s="108"/>
      <c r="QDE471" s="108"/>
      <c r="QDF471" s="108"/>
      <c r="QDG471" s="108"/>
      <c r="QDH471" s="108"/>
      <c r="QDI471" s="108"/>
      <c r="QDJ471" s="108"/>
      <c r="QDK471" s="108"/>
      <c r="QDL471" s="108"/>
      <c r="QDM471" s="108"/>
      <c r="QDN471" s="108"/>
      <c r="QDO471" s="108"/>
      <c r="QDP471" s="108"/>
      <c r="QDQ471" s="108"/>
      <c r="QDR471" s="108"/>
      <c r="QDS471" s="108"/>
      <c r="QDT471" s="108"/>
      <c r="QDU471" s="108"/>
      <c r="QDV471" s="108"/>
      <c r="QDW471" s="108"/>
      <c r="QDX471" s="108"/>
      <c r="QDY471" s="108"/>
      <c r="QDZ471" s="108"/>
      <c r="QEA471" s="108"/>
      <c r="QEB471" s="108"/>
      <c r="QEC471" s="108"/>
      <c r="QED471" s="108"/>
      <c r="QEE471" s="108"/>
      <c r="QEF471" s="108"/>
      <c r="QEG471" s="108"/>
      <c r="QEH471" s="108"/>
      <c r="QEI471" s="108"/>
      <c r="QEJ471" s="108"/>
      <c r="QEK471" s="108"/>
      <c r="QEL471" s="108"/>
      <c r="QEM471" s="108"/>
      <c r="QEN471" s="108"/>
      <c r="QEO471" s="108"/>
      <c r="QEP471" s="108"/>
      <c r="QEQ471" s="108"/>
      <c r="QER471" s="108"/>
      <c r="QES471" s="108"/>
      <c r="QET471" s="108"/>
      <c r="QEU471" s="108"/>
      <c r="QEV471" s="108"/>
      <c r="QEW471" s="108"/>
      <c r="QEX471" s="108"/>
      <c r="QEY471" s="108"/>
      <c r="QEZ471" s="108"/>
      <c r="QFA471" s="108"/>
      <c r="QFB471" s="108"/>
      <c r="QFC471" s="108"/>
      <c r="QFD471" s="108"/>
      <c r="QFE471" s="108"/>
      <c r="QFF471" s="108"/>
      <c r="QFG471" s="108"/>
      <c r="QFH471" s="108"/>
      <c r="QFI471" s="108"/>
      <c r="QFJ471" s="108"/>
      <c r="QFK471" s="108"/>
      <c r="QFL471" s="108"/>
      <c r="QFM471" s="108"/>
      <c r="QFN471" s="108"/>
      <c r="QFO471" s="108"/>
      <c r="QFP471" s="108"/>
      <c r="QFQ471" s="108"/>
      <c r="QFR471" s="108"/>
      <c r="QFS471" s="108"/>
      <c r="QFT471" s="108"/>
      <c r="QFU471" s="108"/>
      <c r="QFV471" s="108"/>
      <c r="QFW471" s="108"/>
      <c r="QFX471" s="108"/>
      <c r="QFY471" s="108"/>
      <c r="QFZ471" s="108"/>
      <c r="QGA471" s="108"/>
      <c r="QGB471" s="108"/>
      <c r="QGC471" s="108"/>
      <c r="QGD471" s="108"/>
      <c r="QGE471" s="108"/>
      <c r="QGF471" s="108"/>
      <c r="QGG471" s="108"/>
      <c r="QGH471" s="108"/>
      <c r="QGI471" s="108"/>
      <c r="QGJ471" s="108"/>
      <c r="QGK471" s="108"/>
      <c r="QGL471" s="108"/>
      <c r="QGM471" s="108"/>
      <c r="QGN471" s="108"/>
      <c r="QGO471" s="108"/>
      <c r="QGP471" s="108"/>
      <c r="QGQ471" s="108"/>
      <c r="QGR471" s="108"/>
      <c r="QGS471" s="108"/>
      <c r="QGT471" s="108"/>
      <c r="QGU471" s="108"/>
      <c r="QGV471" s="108"/>
      <c r="QGW471" s="108"/>
      <c r="QGX471" s="108"/>
      <c r="QGY471" s="108"/>
      <c r="QGZ471" s="108"/>
      <c r="QHA471" s="108"/>
      <c r="QHB471" s="108"/>
      <c r="QHC471" s="108"/>
      <c r="QHD471" s="108"/>
      <c r="QHE471" s="108"/>
      <c r="QHF471" s="108"/>
      <c r="QHG471" s="108"/>
      <c r="QHH471" s="108"/>
      <c r="QHI471" s="108"/>
      <c r="QHJ471" s="108"/>
      <c r="QHK471" s="108"/>
      <c r="QHL471" s="108"/>
      <c r="QHM471" s="108"/>
      <c r="QHN471" s="108"/>
      <c r="QHO471" s="108"/>
      <c r="QHP471" s="108"/>
      <c r="QHQ471" s="108"/>
      <c r="QHR471" s="108"/>
      <c r="QHS471" s="108"/>
      <c r="QHT471" s="108"/>
      <c r="QHU471" s="108"/>
      <c r="QHV471" s="108"/>
      <c r="QHW471" s="108"/>
      <c r="QHX471" s="108"/>
      <c r="QHY471" s="108"/>
      <c r="QHZ471" s="108"/>
      <c r="QIA471" s="108"/>
      <c r="QIB471" s="108"/>
      <c r="QIC471" s="108"/>
      <c r="QID471" s="108"/>
      <c r="QIE471" s="108"/>
      <c r="QIF471" s="108"/>
      <c r="QIG471" s="108"/>
      <c r="QIH471" s="108"/>
      <c r="QII471" s="108"/>
      <c r="QIJ471" s="108"/>
      <c r="QIK471" s="108"/>
      <c r="QIL471" s="108"/>
      <c r="QIM471" s="108"/>
      <c r="QIN471" s="108"/>
      <c r="QIO471" s="108"/>
      <c r="QIP471" s="108"/>
      <c r="QIQ471" s="108"/>
      <c r="QIR471" s="108"/>
      <c r="QIS471" s="108"/>
      <c r="QIT471" s="108"/>
      <c r="QIU471" s="108"/>
      <c r="QIV471" s="108"/>
      <c r="QIW471" s="108"/>
      <c r="QIX471" s="108"/>
      <c r="QIY471" s="108"/>
      <c r="QIZ471" s="108"/>
      <c r="QJA471" s="108"/>
      <c r="QJB471" s="108"/>
      <c r="QJC471" s="108"/>
      <c r="QJD471" s="108"/>
      <c r="QJE471" s="108"/>
      <c r="QJF471" s="108"/>
      <c r="QJG471" s="108"/>
      <c r="QJH471" s="108"/>
      <c r="QJI471" s="108"/>
      <c r="QJJ471" s="108"/>
      <c r="QJK471" s="108"/>
      <c r="QJL471" s="108"/>
      <c r="QJM471" s="108"/>
      <c r="QJN471" s="108"/>
      <c r="QJO471" s="108"/>
      <c r="QJP471" s="108"/>
      <c r="QJQ471" s="108"/>
      <c r="QJR471" s="108"/>
      <c r="QJS471" s="108"/>
      <c r="QJT471" s="108"/>
      <c r="QJU471" s="108"/>
      <c r="QJV471" s="108"/>
      <c r="QJW471" s="108"/>
      <c r="QJX471" s="108"/>
      <c r="QJY471" s="108"/>
      <c r="QJZ471" s="108"/>
      <c r="QKA471" s="108"/>
      <c r="QKB471" s="108"/>
      <c r="QKC471" s="108"/>
      <c r="QKD471" s="108"/>
      <c r="QKE471" s="108"/>
      <c r="QKF471" s="108"/>
      <c r="QKG471" s="108"/>
      <c r="QKH471" s="108"/>
      <c r="QKI471" s="108"/>
      <c r="QKJ471" s="108"/>
      <c r="QKK471" s="108"/>
      <c r="QKL471" s="108"/>
      <c r="QKM471" s="108"/>
      <c r="QKN471" s="108"/>
      <c r="QKO471" s="108"/>
      <c r="QKP471" s="108"/>
      <c r="QKQ471" s="108"/>
      <c r="QKR471" s="108"/>
      <c r="QKS471" s="108"/>
      <c r="QKT471" s="108"/>
      <c r="QKU471" s="108"/>
      <c r="QKV471" s="108"/>
      <c r="QKW471" s="108"/>
      <c r="QKX471" s="108"/>
      <c r="QKY471" s="108"/>
      <c r="QKZ471" s="108"/>
      <c r="QLA471" s="108"/>
      <c r="QLB471" s="108"/>
      <c r="QLC471" s="108"/>
      <c r="QLD471" s="108"/>
      <c r="QLE471" s="108"/>
      <c r="QLF471" s="108"/>
      <c r="QLG471" s="108"/>
      <c r="QLH471" s="108"/>
      <c r="QLI471" s="108"/>
      <c r="QLJ471" s="108"/>
      <c r="QLK471" s="108"/>
      <c r="QLL471" s="108"/>
      <c r="QLM471" s="108"/>
      <c r="QLN471" s="108"/>
      <c r="QLO471" s="108"/>
      <c r="QLP471" s="108"/>
      <c r="QLQ471" s="108"/>
      <c r="QLR471" s="108"/>
      <c r="QLS471" s="108"/>
      <c r="QLT471" s="108"/>
      <c r="QLU471" s="108"/>
      <c r="QLV471" s="108"/>
      <c r="QLW471" s="108"/>
      <c r="QLX471" s="108"/>
      <c r="QLY471" s="108"/>
      <c r="QLZ471" s="108"/>
      <c r="QMA471" s="108"/>
      <c r="QMB471" s="108"/>
      <c r="QMC471" s="108"/>
      <c r="QMD471" s="108"/>
      <c r="QME471" s="108"/>
      <c r="QMF471" s="108"/>
      <c r="QMG471" s="108"/>
      <c r="QMH471" s="108"/>
      <c r="QMI471" s="108"/>
      <c r="QMJ471" s="108"/>
      <c r="QMK471" s="108"/>
      <c r="QML471" s="108"/>
      <c r="QMM471" s="108"/>
      <c r="QMN471" s="108"/>
      <c r="QMO471" s="108"/>
      <c r="QMP471" s="108"/>
      <c r="QMQ471" s="108"/>
      <c r="QMR471" s="108"/>
      <c r="QMS471" s="108"/>
      <c r="QMT471" s="108"/>
      <c r="QMU471" s="108"/>
      <c r="QMV471" s="108"/>
      <c r="QMW471" s="108"/>
      <c r="QMX471" s="108"/>
      <c r="QMY471" s="108"/>
      <c r="QMZ471" s="108"/>
      <c r="QNA471" s="108"/>
      <c r="QNB471" s="108"/>
      <c r="QNC471" s="108"/>
      <c r="QND471" s="108"/>
      <c r="QNE471" s="108"/>
      <c r="QNF471" s="108"/>
      <c r="QNG471" s="108"/>
      <c r="QNH471" s="108"/>
      <c r="QNI471" s="108"/>
      <c r="QNJ471" s="108"/>
      <c r="QNK471" s="108"/>
      <c r="QNL471" s="108"/>
      <c r="QNM471" s="108"/>
      <c r="QNN471" s="108"/>
      <c r="QNO471" s="108"/>
      <c r="QNP471" s="108"/>
      <c r="QNQ471" s="108"/>
      <c r="QNR471" s="108"/>
      <c r="QNS471" s="108"/>
      <c r="QNT471" s="108"/>
      <c r="QNU471" s="108"/>
      <c r="QNV471" s="108"/>
      <c r="QNW471" s="108"/>
      <c r="QNX471" s="108"/>
      <c r="QNY471" s="108"/>
      <c r="QNZ471" s="108"/>
      <c r="QOA471" s="108"/>
      <c r="QOB471" s="108"/>
      <c r="QOC471" s="108"/>
      <c r="QOD471" s="108"/>
      <c r="QOE471" s="108"/>
      <c r="QOF471" s="108"/>
      <c r="QOG471" s="108"/>
      <c r="QOH471" s="108"/>
      <c r="QOI471" s="108"/>
      <c r="QOJ471" s="108"/>
      <c r="QOK471" s="108"/>
      <c r="QOL471" s="108"/>
      <c r="QOM471" s="108"/>
      <c r="QON471" s="108"/>
      <c r="QOO471" s="108"/>
      <c r="QOP471" s="108"/>
      <c r="QOQ471" s="108"/>
      <c r="QOR471" s="108"/>
      <c r="QOS471" s="108"/>
      <c r="QOT471" s="108"/>
      <c r="QOU471" s="108"/>
      <c r="QOV471" s="108"/>
      <c r="QOW471" s="108"/>
      <c r="QOX471" s="108"/>
      <c r="QOY471" s="108"/>
      <c r="QOZ471" s="108"/>
      <c r="QPA471" s="108"/>
      <c r="QPB471" s="108"/>
      <c r="QPC471" s="108"/>
      <c r="QPD471" s="108"/>
      <c r="QPE471" s="108"/>
      <c r="QPF471" s="108"/>
      <c r="QPG471" s="108"/>
      <c r="QPH471" s="108"/>
      <c r="QPI471" s="108"/>
      <c r="QPJ471" s="108"/>
      <c r="QPK471" s="108"/>
      <c r="QPL471" s="108"/>
      <c r="QPM471" s="108"/>
      <c r="QPN471" s="108"/>
      <c r="QPO471" s="108"/>
      <c r="QPP471" s="108"/>
      <c r="QPQ471" s="108"/>
      <c r="QPR471" s="108"/>
      <c r="QPS471" s="108"/>
      <c r="QPT471" s="108"/>
      <c r="QPU471" s="108"/>
      <c r="QPV471" s="108"/>
      <c r="QPW471" s="108"/>
      <c r="QPX471" s="108"/>
      <c r="QPY471" s="108"/>
      <c r="QPZ471" s="108"/>
      <c r="QQA471" s="108"/>
      <c r="QQB471" s="108"/>
      <c r="QQC471" s="108"/>
      <c r="QQD471" s="108"/>
      <c r="QQE471" s="108"/>
      <c r="QQF471" s="108"/>
      <c r="QQG471" s="108"/>
      <c r="QQH471" s="108"/>
      <c r="QQI471" s="108"/>
      <c r="QQJ471" s="108"/>
      <c r="QQK471" s="108"/>
      <c r="QQL471" s="108"/>
      <c r="QQM471" s="108"/>
      <c r="QQN471" s="108"/>
      <c r="QQO471" s="108"/>
      <c r="QQP471" s="108"/>
      <c r="QQQ471" s="108"/>
      <c r="QQR471" s="108"/>
      <c r="QQS471" s="108"/>
      <c r="QQT471" s="108"/>
      <c r="QQU471" s="108"/>
      <c r="QQV471" s="108"/>
      <c r="QQW471" s="108"/>
      <c r="QQX471" s="108"/>
      <c r="QQY471" s="108"/>
      <c r="QQZ471" s="108"/>
      <c r="QRA471" s="108"/>
      <c r="QRB471" s="108"/>
      <c r="QRC471" s="108"/>
      <c r="QRD471" s="108"/>
      <c r="QRE471" s="108"/>
      <c r="QRF471" s="108"/>
      <c r="QRG471" s="108"/>
      <c r="QRH471" s="108"/>
      <c r="QRI471" s="108"/>
      <c r="QRJ471" s="108"/>
      <c r="QRK471" s="108"/>
      <c r="QRL471" s="108"/>
      <c r="QRM471" s="108"/>
      <c r="QRN471" s="108"/>
      <c r="QRO471" s="108"/>
      <c r="QRP471" s="108"/>
      <c r="QRQ471" s="108"/>
      <c r="QRR471" s="108"/>
      <c r="QRS471" s="108"/>
      <c r="QRT471" s="108"/>
      <c r="QRU471" s="108"/>
      <c r="QRV471" s="108"/>
      <c r="QRW471" s="108"/>
      <c r="QRX471" s="108"/>
      <c r="QRY471" s="108"/>
      <c r="QRZ471" s="108"/>
      <c r="QSA471" s="108"/>
      <c r="QSB471" s="108"/>
      <c r="QSC471" s="108"/>
      <c r="QSD471" s="108"/>
      <c r="QSE471" s="108"/>
      <c r="QSF471" s="108"/>
      <c r="QSG471" s="108"/>
      <c r="QSH471" s="108"/>
      <c r="QSI471" s="108"/>
      <c r="QSJ471" s="108"/>
      <c r="QSK471" s="108"/>
      <c r="QSL471" s="108"/>
      <c r="QSM471" s="108"/>
      <c r="QSN471" s="108"/>
      <c r="QSO471" s="108"/>
      <c r="QSP471" s="108"/>
      <c r="QSQ471" s="108"/>
      <c r="QSR471" s="108"/>
      <c r="QSS471" s="108"/>
      <c r="QST471" s="108"/>
      <c r="QSU471" s="108"/>
      <c r="QSV471" s="108"/>
      <c r="QSW471" s="108"/>
      <c r="QSX471" s="108"/>
      <c r="QSY471" s="108"/>
      <c r="QSZ471" s="108"/>
      <c r="QTA471" s="108"/>
      <c r="QTB471" s="108"/>
      <c r="QTC471" s="108"/>
      <c r="QTD471" s="108"/>
      <c r="QTE471" s="108"/>
      <c r="QTF471" s="108"/>
      <c r="QTG471" s="108"/>
      <c r="QTH471" s="108"/>
      <c r="QTI471" s="108"/>
      <c r="QTJ471" s="108"/>
      <c r="QTK471" s="108"/>
      <c r="QTL471" s="108"/>
      <c r="QTM471" s="108"/>
      <c r="QTN471" s="108"/>
      <c r="QTO471" s="108"/>
      <c r="QTP471" s="108"/>
      <c r="QTQ471" s="108"/>
      <c r="QTR471" s="108"/>
      <c r="QTS471" s="108"/>
      <c r="QTT471" s="108"/>
      <c r="QTU471" s="108"/>
      <c r="QTV471" s="108"/>
      <c r="QTW471" s="108"/>
      <c r="QTX471" s="108"/>
      <c r="QTY471" s="108"/>
      <c r="QTZ471" s="108"/>
      <c r="QUA471" s="108"/>
      <c r="QUB471" s="108"/>
      <c r="QUC471" s="108"/>
      <c r="QUD471" s="108"/>
      <c r="QUE471" s="108"/>
      <c r="QUF471" s="108"/>
      <c r="QUG471" s="108"/>
      <c r="QUH471" s="108"/>
      <c r="QUI471" s="108"/>
      <c r="QUJ471" s="108"/>
      <c r="QUK471" s="108"/>
      <c r="QUL471" s="108"/>
      <c r="QUM471" s="108"/>
      <c r="QUN471" s="108"/>
      <c r="QUO471" s="108"/>
      <c r="QUP471" s="108"/>
      <c r="QUQ471" s="108"/>
      <c r="QUR471" s="108"/>
      <c r="QUS471" s="108"/>
      <c r="QUT471" s="108"/>
      <c r="QUU471" s="108"/>
      <c r="QUV471" s="108"/>
      <c r="QUW471" s="108"/>
      <c r="QUX471" s="108"/>
      <c r="QUY471" s="108"/>
      <c r="QUZ471" s="108"/>
      <c r="QVA471" s="108"/>
      <c r="QVB471" s="108"/>
      <c r="QVC471" s="108"/>
      <c r="QVD471" s="108"/>
      <c r="QVE471" s="108"/>
      <c r="QVF471" s="108"/>
      <c r="QVG471" s="108"/>
      <c r="QVH471" s="108"/>
      <c r="QVI471" s="108"/>
      <c r="QVJ471" s="108"/>
      <c r="QVK471" s="108"/>
      <c r="QVL471" s="108"/>
      <c r="QVM471" s="108"/>
      <c r="QVN471" s="108"/>
      <c r="QVO471" s="108"/>
      <c r="QVP471" s="108"/>
      <c r="QVQ471" s="108"/>
      <c r="QVR471" s="108"/>
      <c r="QVS471" s="108"/>
      <c r="QVT471" s="108"/>
      <c r="QVU471" s="108"/>
      <c r="QVV471" s="108"/>
      <c r="QVW471" s="108"/>
      <c r="QVX471" s="108"/>
      <c r="QVY471" s="108"/>
      <c r="QVZ471" s="108"/>
      <c r="QWA471" s="108"/>
      <c r="QWB471" s="108"/>
      <c r="QWC471" s="108"/>
      <c r="QWD471" s="108"/>
      <c r="QWE471" s="108"/>
      <c r="QWF471" s="108"/>
      <c r="QWG471" s="108"/>
      <c r="QWH471" s="108"/>
      <c r="QWI471" s="108"/>
      <c r="QWJ471" s="108"/>
      <c r="QWK471" s="108"/>
      <c r="QWL471" s="108"/>
      <c r="QWM471" s="108"/>
      <c r="QWN471" s="108"/>
      <c r="QWO471" s="108"/>
      <c r="QWP471" s="108"/>
      <c r="QWQ471" s="108"/>
      <c r="QWR471" s="108"/>
      <c r="QWS471" s="108"/>
      <c r="QWT471" s="108"/>
      <c r="QWU471" s="108"/>
      <c r="QWV471" s="108"/>
      <c r="QWW471" s="108"/>
      <c r="QWX471" s="108"/>
      <c r="QWY471" s="108"/>
      <c r="QWZ471" s="108"/>
      <c r="QXA471" s="108"/>
      <c r="QXB471" s="108"/>
      <c r="QXC471" s="108"/>
      <c r="QXD471" s="108"/>
      <c r="QXE471" s="108"/>
      <c r="QXF471" s="108"/>
      <c r="QXG471" s="108"/>
      <c r="QXH471" s="108"/>
      <c r="QXI471" s="108"/>
      <c r="QXJ471" s="108"/>
      <c r="QXK471" s="108"/>
      <c r="QXL471" s="108"/>
      <c r="QXM471" s="108"/>
      <c r="QXN471" s="108"/>
      <c r="QXO471" s="108"/>
      <c r="QXP471" s="108"/>
      <c r="QXQ471" s="108"/>
      <c r="QXR471" s="108"/>
      <c r="QXS471" s="108"/>
      <c r="QXT471" s="108"/>
      <c r="QXU471" s="108"/>
      <c r="QXV471" s="108"/>
      <c r="QXW471" s="108"/>
      <c r="QXX471" s="108"/>
      <c r="QXY471" s="108"/>
      <c r="QXZ471" s="108"/>
      <c r="QYA471" s="108"/>
      <c r="QYB471" s="108"/>
      <c r="QYC471" s="108"/>
      <c r="QYD471" s="108"/>
      <c r="QYE471" s="108"/>
      <c r="QYF471" s="108"/>
      <c r="QYG471" s="108"/>
      <c r="QYH471" s="108"/>
      <c r="QYI471" s="108"/>
      <c r="QYJ471" s="108"/>
      <c r="QYK471" s="108"/>
      <c r="QYL471" s="108"/>
      <c r="QYM471" s="108"/>
      <c r="QYN471" s="108"/>
      <c r="QYO471" s="108"/>
      <c r="QYP471" s="108"/>
      <c r="QYQ471" s="108"/>
      <c r="QYR471" s="108"/>
      <c r="QYS471" s="108"/>
      <c r="QYT471" s="108"/>
      <c r="QYU471" s="108"/>
      <c r="QYV471" s="108"/>
      <c r="QYW471" s="108"/>
      <c r="QYX471" s="108"/>
      <c r="QYY471" s="108"/>
      <c r="QYZ471" s="108"/>
      <c r="QZA471" s="108"/>
      <c r="QZB471" s="108"/>
      <c r="QZC471" s="108"/>
      <c r="QZD471" s="108"/>
      <c r="QZE471" s="108"/>
      <c r="QZF471" s="108"/>
      <c r="QZG471" s="108"/>
      <c r="QZH471" s="108"/>
      <c r="QZI471" s="108"/>
      <c r="QZJ471" s="108"/>
      <c r="QZK471" s="108"/>
      <c r="QZL471" s="108"/>
      <c r="QZM471" s="108"/>
      <c r="QZN471" s="108"/>
      <c r="QZO471" s="108"/>
      <c r="QZP471" s="108"/>
      <c r="QZQ471" s="108"/>
      <c r="QZR471" s="108"/>
      <c r="QZS471" s="108"/>
      <c r="QZT471" s="108"/>
      <c r="QZU471" s="108"/>
      <c r="QZV471" s="108"/>
      <c r="QZW471" s="108"/>
      <c r="QZX471" s="108"/>
      <c r="QZY471" s="108"/>
      <c r="QZZ471" s="108"/>
      <c r="RAA471" s="108"/>
      <c r="RAB471" s="108"/>
      <c r="RAC471" s="108"/>
      <c r="RAD471" s="108"/>
      <c r="RAE471" s="108"/>
      <c r="RAF471" s="108"/>
      <c r="RAG471" s="108"/>
      <c r="RAH471" s="108"/>
      <c r="RAI471" s="108"/>
      <c r="RAJ471" s="108"/>
      <c r="RAK471" s="108"/>
      <c r="RAL471" s="108"/>
      <c r="RAM471" s="108"/>
      <c r="RAN471" s="108"/>
      <c r="RAO471" s="108"/>
      <c r="RAP471" s="108"/>
      <c r="RAQ471" s="108"/>
      <c r="RAR471" s="108"/>
      <c r="RAS471" s="108"/>
      <c r="RAT471" s="108"/>
      <c r="RAU471" s="108"/>
      <c r="RAV471" s="108"/>
      <c r="RAW471" s="108"/>
      <c r="RAX471" s="108"/>
      <c r="RAY471" s="108"/>
      <c r="RAZ471" s="108"/>
      <c r="RBA471" s="108"/>
      <c r="RBB471" s="108"/>
      <c r="RBC471" s="108"/>
      <c r="RBD471" s="108"/>
      <c r="RBE471" s="108"/>
      <c r="RBF471" s="108"/>
      <c r="RBG471" s="108"/>
      <c r="RBH471" s="108"/>
      <c r="RBI471" s="108"/>
      <c r="RBJ471" s="108"/>
      <c r="RBK471" s="108"/>
      <c r="RBL471" s="108"/>
      <c r="RBM471" s="108"/>
      <c r="RBN471" s="108"/>
      <c r="RBO471" s="108"/>
      <c r="RBP471" s="108"/>
      <c r="RBQ471" s="108"/>
      <c r="RBR471" s="108"/>
      <c r="RBS471" s="108"/>
      <c r="RBT471" s="108"/>
      <c r="RBU471" s="108"/>
      <c r="RBV471" s="108"/>
      <c r="RBW471" s="108"/>
      <c r="RBX471" s="108"/>
      <c r="RBY471" s="108"/>
      <c r="RBZ471" s="108"/>
      <c r="RCA471" s="108"/>
      <c r="RCB471" s="108"/>
      <c r="RCC471" s="108"/>
      <c r="RCD471" s="108"/>
      <c r="RCE471" s="108"/>
      <c r="RCF471" s="108"/>
      <c r="RCG471" s="108"/>
      <c r="RCH471" s="108"/>
      <c r="RCI471" s="108"/>
      <c r="RCJ471" s="108"/>
      <c r="RCK471" s="108"/>
      <c r="RCL471" s="108"/>
      <c r="RCM471" s="108"/>
      <c r="RCN471" s="108"/>
      <c r="RCO471" s="108"/>
      <c r="RCP471" s="108"/>
      <c r="RCQ471" s="108"/>
      <c r="RCR471" s="108"/>
      <c r="RCS471" s="108"/>
      <c r="RCT471" s="108"/>
      <c r="RCU471" s="108"/>
      <c r="RCV471" s="108"/>
      <c r="RCW471" s="108"/>
      <c r="RCX471" s="108"/>
      <c r="RCY471" s="108"/>
      <c r="RCZ471" s="108"/>
      <c r="RDA471" s="108"/>
      <c r="RDB471" s="108"/>
      <c r="RDC471" s="108"/>
      <c r="RDD471" s="108"/>
      <c r="RDE471" s="108"/>
      <c r="RDF471" s="108"/>
      <c r="RDG471" s="108"/>
      <c r="RDH471" s="108"/>
      <c r="RDI471" s="108"/>
      <c r="RDJ471" s="108"/>
      <c r="RDK471" s="108"/>
      <c r="RDL471" s="108"/>
      <c r="RDM471" s="108"/>
      <c r="RDN471" s="108"/>
      <c r="RDO471" s="108"/>
      <c r="RDP471" s="108"/>
      <c r="RDQ471" s="108"/>
      <c r="RDR471" s="108"/>
      <c r="RDS471" s="108"/>
      <c r="RDT471" s="108"/>
      <c r="RDU471" s="108"/>
      <c r="RDV471" s="108"/>
      <c r="RDW471" s="108"/>
      <c r="RDX471" s="108"/>
      <c r="RDY471" s="108"/>
      <c r="RDZ471" s="108"/>
      <c r="REA471" s="108"/>
      <c r="REB471" s="108"/>
      <c r="REC471" s="108"/>
      <c r="RED471" s="108"/>
      <c r="REE471" s="108"/>
      <c r="REF471" s="108"/>
      <c r="REG471" s="108"/>
      <c r="REH471" s="108"/>
      <c r="REI471" s="108"/>
      <c r="REJ471" s="108"/>
      <c r="REK471" s="108"/>
      <c r="REL471" s="108"/>
      <c r="REM471" s="108"/>
      <c r="REN471" s="108"/>
      <c r="REO471" s="108"/>
      <c r="REP471" s="108"/>
      <c r="REQ471" s="108"/>
      <c r="RER471" s="108"/>
      <c r="RES471" s="108"/>
      <c r="RET471" s="108"/>
      <c r="REU471" s="108"/>
      <c r="REV471" s="108"/>
      <c r="REW471" s="108"/>
      <c r="REX471" s="108"/>
      <c r="REY471" s="108"/>
      <c r="REZ471" s="108"/>
      <c r="RFA471" s="108"/>
      <c r="RFB471" s="108"/>
      <c r="RFC471" s="108"/>
      <c r="RFD471" s="108"/>
      <c r="RFE471" s="108"/>
      <c r="RFF471" s="108"/>
      <c r="RFG471" s="108"/>
      <c r="RFH471" s="108"/>
      <c r="RFI471" s="108"/>
      <c r="RFJ471" s="108"/>
      <c r="RFK471" s="108"/>
      <c r="RFL471" s="108"/>
      <c r="RFM471" s="108"/>
      <c r="RFN471" s="108"/>
      <c r="RFO471" s="108"/>
      <c r="RFP471" s="108"/>
      <c r="RFQ471" s="108"/>
      <c r="RFR471" s="108"/>
      <c r="RFS471" s="108"/>
      <c r="RFT471" s="108"/>
      <c r="RFU471" s="108"/>
      <c r="RFV471" s="108"/>
      <c r="RFW471" s="108"/>
      <c r="RFX471" s="108"/>
      <c r="RFY471" s="108"/>
      <c r="RFZ471" s="108"/>
      <c r="RGA471" s="108"/>
      <c r="RGB471" s="108"/>
      <c r="RGC471" s="108"/>
      <c r="RGD471" s="108"/>
      <c r="RGE471" s="108"/>
      <c r="RGF471" s="108"/>
      <c r="RGG471" s="108"/>
      <c r="RGH471" s="108"/>
      <c r="RGI471" s="108"/>
      <c r="RGJ471" s="108"/>
      <c r="RGK471" s="108"/>
      <c r="RGL471" s="108"/>
      <c r="RGM471" s="108"/>
      <c r="RGN471" s="108"/>
      <c r="RGO471" s="108"/>
      <c r="RGP471" s="108"/>
      <c r="RGQ471" s="108"/>
      <c r="RGR471" s="108"/>
      <c r="RGS471" s="108"/>
      <c r="RGT471" s="108"/>
      <c r="RGU471" s="108"/>
      <c r="RGV471" s="108"/>
      <c r="RGW471" s="108"/>
      <c r="RGX471" s="108"/>
      <c r="RGY471" s="108"/>
      <c r="RGZ471" s="108"/>
      <c r="RHA471" s="108"/>
      <c r="RHB471" s="108"/>
      <c r="RHC471" s="108"/>
      <c r="RHD471" s="108"/>
      <c r="RHE471" s="108"/>
      <c r="RHF471" s="108"/>
      <c r="RHG471" s="108"/>
      <c r="RHH471" s="108"/>
      <c r="RHI471" s="108"/>
      <c r="RHJ471" s="108"/>
      <c r="RHK471" s="108"/>
      <c r="RHL471" s="108"/>
      <c r="RHM471" s="108"/>
      <c r="RHN471" s="108"/>
      <c r="RHO471" s="108"/>
      <c r="RHP471" s="108"/>
      <c r="RHQ471" s="108"/>
      <c r="RHR471" s="108"/>
      <c r="RHS471" s="108"/>
      <c r="RHT471" s="108"/>
      <c r="RHU471" s="108"/>
      <c r="RHV471" s="108"/>
      <c r="RHW471" s="108"/>
      <c r="RHX471" s="108"/>
      <c r="RHY471" s="108"/>
      <c r="RHZ471" s="108"/>
      <c r="RIA471" s="108"/>
      <c r="RIB471" s="108"/>
      <c r="RIC471" s="108"/>
      <c r="RID471" s="108"/>
      <c r="RIE471" s="108"/>
      <c r="RIF471" s="108"/>
      <c r="RIG471" s="108"/>
      <c r="RIH471" s="108"/>
      <c r="RII471" s="108"/>
      <c r="RIJ471" s="108"/>
      <c r="RIK471" s="108"/>
      <c r="RIL471" s="108"/>
      <c r="RIM471" s="108"/>
      <c r="RIN471" s="108"/>
      <c r="RIO471" s="108"/>
      <c r="RIP471" s="108"/>
      <c r="RIQ471" s="108"/>
      <c r="RIR471" s="108"/>
      <c r="RIS471" s="108"/>
      <c r="RIT471" s="108"/>
      <c r="RIU471" s="108"/>
      <c r="RIV471" s="108"/>
      <c r="RIW471" s="108"/>
      <c r="RIX471" s="108"/>
      <c r="RIY471" s="108"/>
      <c r="RIZ471" s="108"/>
      <c r="RJA471" s="108"/>
      <c r="RJB471" s="108"/>
      <c r="RJC471" s="108"/>
      <c r="RJD471" s="108"/>
      <c r="RJE471" s="108"/>
      <c r="RJF471" s="108"/>
      <c r="RJG471" s="108"/>
      <c r="RJH471" s="108"/>
      <c r="RJI471" s="108"/>
      <c r="RJJ471" s="108"/>
      <c r="RJK471" s="108"/>
      <c r="RJL471" s="108"/>
      <c r="RJM471" s="108"/>
      <c r="RJN471" s="108"/>
      <c r="RJO471" s="108"/>
      <c r="RJP471" s="108"/>
      <c r="RJQ471" s="108"/>
      <c r="RJR471" s="108"/>
      <c r="RJS471" s="108"/>
      <c r="RJT471" s="108"/>
      <c r="RJU471" s="108"/>
      <c r="RJV471" s="108"/>
      <c r="RJW471" s="108"/>
      <c r="RJX471" s="108"/>
      <c r="RJY471" s="108"/>
      <c r="RJZ471" s="108"/>
      <c r="RKA471" s="108"/>
      <c r="RKB471" s="108"/>
      <c r="RKC471" s="108"/>
      <c r="RKD471" s="108"/>
      <c r="RKE471" s="108"/>
      <c r="RKF471" s="108"/>
      <c r="RKG471" s="108"/>
      <c r="RKH471" s="108"/>
      <c r="RKI471" s="108"/>
      <c r="RKJ471" s="108"/>
      <c r="RKK471" s="108"/>
      <c r="RKL471" s="108"/>
      <c r="RKM471" s="108"/>
      <c r="RKN471" s="108"/>
      <c r="RKO471" s="108"/>
      <c r="RKP471" s="108"/>
      <c r="RKQ471" s="108"/>
      <c r="RKR471" s="108"/>
      <c r="RKS471" s="108"/>
      <c r="RKT471" s="108"/>
      <c r="RKU471" s="108"/>
      <c r="RKV471" s="108"/>
      <c r="RKW471" s="108"/>
      <c r="RKX471" s="108"/>
      <c r="RKY471" s="108"/>
      <c r="RKZ471" s="108"/>
      <c r="RLA471" s="108"/>
      <c r="RLB471" s="108"/>
      <c r="RLC471" s="108"/>
      <c r="RLD471" s="108"/>
      <c r="RLE471" s="108"/>
      <c r="RLF471" s="108"/>
      <c r="RLG471" s="108"/>
      <c r="RLH471" s="108"/>
      <c r="RLI471" s="108"/>
      <c r="RLJ471" s="108"/>
      <c r="RLK471" s="108"/>
      <c r="RLL471" s="108"/>
      <c r="RLM471" s="108"/>
      <c r="RLN471" s="108"/>
      <c r="RLO471" s="108"/>
      <c r="RLP471" s="108"/>
      <c r="RLQ471" s="108"/>
      <c r="RLR471" s="108"/>
      <c r="RLS471" s="108"/>
      <c r="RLT471" s="108"/>
      <c r="RLU471" s="108"/>
      <c r="RLV471" s="108"/>
      <c r="RLW471" s="108"/>
      <c r="RLX471" s="108"/>
      <c r="RLY471" s="108"/>
      <c r="RLZ471" s="108"/>
      <c r="RMA471" s="108"/>
      <c r="RMB471" s="108"/>
      <c r="RMC471" s="108"/>
      <c r="RMD471" s="108"/>
      <c r="RME471" s="108"/>
      <c r="RMF471" s="108"/>
      <c r="RMG471" s="108"/>
      <c r="RMH471" s="108"/>
      <c r="RMI471" s="108"/>
      <c r="RMJ471" s="108"/>
      <c r="RMK471" s="108"/>
      <c r="RML471" s="108"/>
      <c r="RMM471" s="108"/>
      <c r="RMN471" s="108"/>
      <c r="RMO471" s="108"/>
      <c r="RMP471" s="108"/>
      <c r="RMQ471" s="108"/>
      <c r="RMR471" s="108"/>
      <c r="RMS471" s="108"/>
      <c r="RMT471" s="108"/>
      <c r="RMU471" s="108"/>
      <c r="RMV471" s="108"/>
      <c r="RMW471" s="108"/>
      <c r="RMX471" s="108"/>
      <c r="RMY471" s="108"/>
      <c r="RMZ471" s="108"/>
      <c r="RNA471" s="108"/>
      <c r="RNB471" s="108"/>
      <c r="RNC471" s="108"/>
      <c r="RND471" s="108"/>
      <c r="RNE471" s="108"/>
      <c r="RNF471" s="108"/>
      <c r="RNG471" s="108"/>
      <c r="RNH471" s="108"/>
      <c r="RNI471" s="108"/>
      <c r="RNJ471" s="108"/>
      <c r="RNK471" s="108"/>
      <c r="RNL471" s="108"/>
      <c r="RNM471" s="108"/>
      <c r="RNN471" s="108"/>
      <c r="RNO471" s="108"/>
      <c r="RNP471" s="108"/>
      <c r="RNQ471" s="108"/>
      <c r="RNR471" s="108"/>
      <c r="RNS471" s="108"/>
      <c r="RNT471" s="108"/>
      <c r="RNU471" s="108"/>
      <c r="RNV471" s="108"/>
      <c r="RNW471" s="108"/>
      <c r="RNX471" s="108"/>
      <c r="RNY471" s="108"/>
      <c r="RNZ471" s="108"/>
      <c r="ROA471" s="108"/>
      <c r="ROB471" s="108"/>
      <c r="ROC471" s="108"/>
      <c r="ROD471" s="108"/>
      <c r="ROE471" s="108"/>
      <c r="ROF471" s="108"/>
      <c r="ROG471" s="108"/>
      <c r="ROH471" s="108"/>
      <c r="ROI471" s="108"/>
      <c r="ROJ471" s="108"/>
      <c r="ROK471" s="108"/>
      <c r="ROL471" s="108"/>
      <c r="ROM471" s="108"/>
      <c r="RON471" s="108"/>
      <c r="ROO471" s="108"/>
      <c r="ROP471" s="108"/>
      <c r="ROQ471" s="108"/>
      <c r="ROR471" s="108"/>
      <c r="ROS471" s="108"/>
      <c r="ROT471" s="108"/>
      <c r="ROU471" s="108"/>
      <c r="ROV471" s="108"/>
      <c r="ROW471" s="108"/>
      <c r="ROX471" s="108"/>
      <c r="ROY471" s="108"/>
      <c r="ROZ471" s="108"/>
      <c r="RPA471" s="108"/>
      <c r="RPB471" s="108"/>
      <c r="RPC471" s="108"/>
      <c r="RPD471" s="108"/>
      <c r="RPE471" s="108"/>
      <c r="RPF471" s="108"/>
      <c r="RPG471" s="108"/>
      <c r="RPH471" s="108"/>
      <c r="RPI471" s="108"/>
      <c r="RPJ471" s="108"/>
      <c r="RPK471" s="108"/>
      <c r="RPL471" s="108"/>
      <c r="RPM471" s="108"/>
      <c r="RPN471" s="108"/>
      <c r="RPO471" s="108"/>
      <c r="RPP471" s="108"/>
      <c r="RPQ471" s="108"/>
      <c r="RPR471" s="108"/>
      <c r="RPS471" s="108"/>
      <c r="RPT471" s="108"/>
      <c r="RPU471" s="108"/>
      <c r="RPV471" s="108"/>
      <c r="RPW471" s="108"/>
      <c r="RPX471" s="108"/>
      <c r="RPY471" s="108"/>
      <c r="RPZ471" s="108"/>
      <c r="RQA471" s="108"/>
      <c r="RQB471" s="108"/>
      <c r="RQC471" s="108"/>
      <c r="RQD471" s="108"/>
      <c r="RQE471" s="108"/>
      <c r="RQF471" s="108"/>
      <c r="RQG471" s="108"/>
      <c r="RQH471" s="108"/>
      <c r="RQI471" s="108"/>
      <c r="RQJ471" s="108"/>
      <c r="RQK471" s="108"/>
      <c r="RQL471" s="108"/>
      <c r="RQM471" s="108"/>
      <c r="RQN471" s="108"/>
      <c r="RQO471" s="108"/>
      <c r="RQP471" s="108"/>
      <c r="RQQ471" s="108"/>
      <c r="RQR471" s="108"/>
      <c r="RQS471" s="108"/>
      <c r="RQT471" s="108"/>
      <c r="RQU471" s="108"/>
      <c r="RQV471" s="108"/>
      <c r="RQW471" s="108"/>
      <c r="RQX471" s="108"/>
      <c r="RQY471" s="108"/>
      <c r="RQZ471" s="108"/>
      <c r="RRA471" s="108"/>
      <c r="RRB471" s="108"/>
      <c r="RRC471" s="108"/>
      <c r="RRD471" s="108"/>
      <c r="RRE471" s="108"/>
      <c r="RRF471" s="108"/>
      <c r="RRG471" s="108"/>
      <c r="RRH471" s="108"/>
      <c r="RRI471" s="108"/>
      <c r="RRJ471" s="108"/>
      <c r="RRK471" s="108"/>
      <c r="RRL471" s="108"/>
      <c r="RRM471" s="108"/>
      <c r="RRN471" s="108"/>
      <c r="RRO471" s="108"/>
      <c r="RRP471" s="108"/>
      <c r="RRQ471" s="108"/>
      <c r="RRR471" s="108"/>
      <c r="RRS471" s="108"/>
      <c r="RRT471" s="108"/>
      <c r="RRU471" s="108"/>
      <c r="RRV471" s="108"/>
      <c r="RRW471" s="108"/>
      <c r="RRX471" s="108"/>
      <c r="RRY471" s="108"/>
      <c r="RRZ471" s="108"/>
      <c r="RSA471" s="108"/>
      <c r="RSB471" s="108"/>
      <c r="RSC471" s="108"/>
      <c r="RSD471" s="108"/>
      <c r="RSE471" s="108"/>
      <c r="RSF471" s="108"/>
      <c r="RSG471" s="108"/>
      <c r="RSH471" s="108"/>
      <c r="RSI471" s="108"/>
      <c r="RSJ471" s="108"/>
      <c r="RSK471" s="108"/>
      <c r="RSL471" s="108"/>
      <c r="RSM471" s="108"/>
      <c r="RSN471" s="108"/>
      <c r="RSO471" s="108"/>
      <c r="RSP471" s="108"/>
      <c r="RSQ471" s="108"/>
      <c r="RSR471" s="108"/>
      <c r="RSS471" s="108"/>
      <c r="RST471" s="108"/>
      <c r="RSU471" s="108"/>
      <c r="RSV471" s="108"/>
      <c r="RSW471" s="108"/>
      <c r="RSX471" s="108"/>
      <c r="RSY471" s="108"/>
      <c r="RSZ471" s="108"/>
      <c r="RTA471" s="108"/>
      <c r="RTB471" s="108"/>
      <c r="RTC471" s="108"/>
      <c r="RTD471" s="108"/>
      <c r="RTE471" s="108"/>
      <c r="RTF471" s="108"/>
      <c r="RTG471" s="108"/>
      <c r="RTH471" s="108"/>
      <c r="RTI471" s="108"/>
      <c r="RTJ471" s="108"/>
      <c r="RTK471" s="108"/>
      <c r="RTL471" s="108"/>
      <c r="RTM471" s="108"/>
      <c r="RTN471" s="108"/>
      <c r="RTO471" s="108"/>
      <c r="RTP471" s="108"/>
      <c r="RTQ471" s="108"/>
      <c r="RTR471" s="108"/>
      <c r="RTS471" s="108"/>
      <c r="RTT471" s="108"/>
      <c r="RTU471" s="108"/>
      <c r="RTV471" s="108"/>
      <c r="RTW471" s="108"/>
      <c r="RTX471" s="108"/>
      <c r="RTY471" s="108"/>
      <c r="RTZ471" s="108"/>
      <c r="RUA471" s="108"/>
      <c r="RUB471" s="108"/>
      <c r="RUC471" s="108"/>
      <c r="RUD471" s="108"/>
      <c r="RUE471" s="108"/>
      <c r="RUF471" s="108"/>
      <c r="RUG471" s="108"/>
      <c r="RUH471" s="108"/>
      <c r="RUI471" s="108"/>
      <c r="RUJ471" s="108"/>
      <c r="RUK471" s="108"/>
      <c r="RUL471" s="108"/>
      <c r="RUM471" s="108"/>
      <c r="RUN471" s="108"/>
      <c r="RUO471" s="108"/>
      <c r="RUP471" s="108"/>
      <c r="RUQ471" s="108"/>
      <c r="RUR471" s="108"/>
      <c r="RUS471" s="108"/>
      <c r="RUT471" s="108"/>
      <c r="RUU471" s="108"/>
      <c r="RUV471" s="108"/>
      <c r="RUW471" s="108"/>
      <c r="RUX471" s="108"/>
      <c r="RUY471" s="108"/>
      <c r="RUZ471" s="108"/>
      <c r="RVA471" s="108"/>
      <c r="RVB471" s="108"/>
      <c r="RVC471" s="108"/>
      <c r="RVD471" s="108"/>
      <c r="RVE471" s="108"/>
      <c r="RVF471" s="108"/>
      <c r="RVG471" s="108"/>
      <c r="RVH471" s="108"/>
      <c r="RVI471" s="108"/>
      <c r="RVJ471" s="108"/>
      <c r="RVK471" s="108"/>
      <c r="RVL471" s="108"/>
      <c r="RVM471" s="108"/>
      <c r="RVN471" s="108"/>
      <c r="RVO471" s="108"/>
      <c r="RVP471" s="108"/>
      <c r="RVQ471" s="108"/>
      <c r="RVR471" s="108"/>
      <c r="RVS471" s="108"/>
      <c r="RVT471" s="108"/>
      <c r="RVU471" s="108"/>
      <c r="RVV471" s="108"/>
      <c r="RVW471" s="108"/>
      <c r="RVX471" s="108"/>
      <c r="RVY471" s="108"/>
      <c r="RVZ471" s="108"/>
      <c r="RWA471" s="108"/>
      <c r="RWB471" s="108"/>
      <c r="RWC471" s="108"/>
      <c r="RWD471" s="108"/>
      <c r="RWE471" s="108"/>
      <c r="RWF471" s="108"/>
      <c r="RWG471" s="108"/>
      <c r="RWH471" s="108"/>
      <c r="RWI471" s="108"/>
      <c r="RWJ471" s="108"/>
      <c r="RWK471" s="108"/>
      <c r="RWL471" s="108"/>
      <c r="RWM471" s="108"/>
      <c r="RWN471" s="108"/>
      <c r="RWO471" s="108"/>
      <c r="RWP471" s="108"/>
      <c r="RWQ471" s="108"/>
      <c r="RWR471" s="108"/>
      <c r="RWS471" s="108"/>
      <c r="RWT471" s="108"/>
      <c r="RWU471" s="108"/>
      <c r="RWV471" s="108"/>
      <c r="RWW471" s="108"/>
      <c r="RWX471" s="108"/>
      <c r="RWY471" s="108"/>
      <c r="RWZ471" s="108"/>
      <c r="RXA471" s="108"/>
      <c r="RXB471" s="108"/>
      <c r="RXC471" s="108"/>
      <c r="RXD471" s="108"/>
      <c r="RXE471" s="108"/>
      <c r="RXF471" s="108"/>
      <c r="RXG471" s="108"/>
      <c r="RXH471" s="108"/>
      <c r="RXI471" s="108"/>
      <c r="RXJ471" s="108"/>
      <c r="RXK471" s="108"/>
      <c r="RXL471" s="108"/>
      <c r="RXM471" s="108"/>
      <c r="RXN471" s="108"/>
      <c r="RXO471" s="108"/>
      <c r="RXP471" s="108"/>
      <c r="RXQ471" s="108"/>
      <c r="RXR471" s="108"/>
      <c r="RXS471" s="108"/>
      <c r="RXT471" s="108"/>
      <c r="RXU471" s="108"/>
      <c r="RXV471" s="108"/>
      <c r="RXW471" s="108"/>
      <c r="RXX471" s="108"/>
      <c r="RXY471" s="108"/>
      <c r="RXZ471" s="108"/>
      <c r="RYA471" s="108"/>
      <c r="RYB471" s="108"/>
      <c r="RYC471" s="108"/>
      <c r="RYD471" s="108"/>
      <c r="RYE471" s="108"/>
      <c r="RYF471" s="108"/>
      <c r="RYG471" s="108"/>
      <c r="RYH471" s="108"/>
      <c r="RYI471" s="108"/>
      <c r="RYJ471" s="108"/>
      <c r="RYK471" s="108"/>
      <c r="RYL471" s="108"/>
      <c r="RYM471" s="108"/>
      <c r="RYN471" s="108"/>
      <c r="RYO471" s="108"/>
      <c r="RYP471" s="108"/>
      <c r="RYQ471" s="108"/>
      <c r="RYR471" s="108"/>
      <c r="RYS471" s="108"/>
      <c r="RYT471" s="108"/>
      <c r="RYU471" s="108"/>
      <c r="RYV471" s="108"/>
      <c r="RYW471" s="108"/>
      <c r="RYX471" s="108"/>
      <c r="RYY471" s="108"/>
      <c r="RYZ471" s="108"/>
      <c r="RZA471" s="108"/>
      <c r="RZB471" s="108"/>
      <c r="RZC471" s="108"/>
      <c r="RZD471" s="108"/>
      <c r="RZE471" s="108"/>
      <c r="RZF471" s="108"/>
      <c r="RZG471" s="108"/>
      <c r="RZH471" s="108"/>
      <c r="RZI471" s="108"/>
      <c r="RZJ471" s="108"/>
      <c r="RZK471" s="108"/>
      <c r="RZL471" s="108"/>
      <c r="RZM471" s="108"/>
      <c r="RZN471" s="108"/>
      <c r="RZO471" s="108"/>
      <c r="RZP471" s="108"/>
      <c r="RZQ471" s="108"/>
      <c r="RZR471" s="108"/>
      <c r="RZS471" s="108"/>
      <c r="RZT471" s="108"/>
      <c r="RZU471" s="108"/>
      <c r="RZV471" s="108"/>
      <c r="RZW471" s="108"/>
      <c r="RZX471" s="108"/>
      <c r="RZY471" s="108"/>
      <c r="RZZ471" s="108"/>
      <c r="SAA471" s="108"/>
      <c r="SAB471" s="108"/>
      <c r="SAC471" s="108"/>
      <c r="SAD471" s="108"/>
      <c r="SAE471" s="108"/>
      <c r="SAF471" s="108"/>
      <c r="SAG471" s="108"/>
      <c r="SAH471" s="108"/>
      <c r="SAI471" s="108"/>
      <c r="SAJ471" s="108"/>
      <c r="SAK471" s="108"/>
      <c r="SAL471" s="108"/>
      <c r="SAM471" s="108"/>
      <c r="SAN471" s="108"/>
      <c r="SAO471" s="108"/>
      <c r="SAP471" s="108"/>
      <c r="SAQ471" s="108"/>
      <c r="SAR471" s="108"/>
      <c r="SAS471" s="108"/>
      <c r="SAT471" s="108"/>
      <c r="SAU471" s="108"/>
      <c r="SAV471" s="108"/>
      <c r="SAW471" s="108"/>
      <c r="SAX471" s="108"/>
      <c r="SAY471" s="108"/>
      <c r="SAZ471" s="108"/>
      <c r="SBA471" s="108"/>
      <c r="SBB471" s="108"/>
      <c r="SBC471" s="108"/>
      <c r="SBD471" s="108"/>
      <c r="SBE471" s="108"/>
      <c r="SBF471" s="108"/>
      <c r="SBG471" s="108"/>
      <c r="SBH471" s="108"/>
      <c r="SBI471" s="108"/>
      <c r="SBJ471" s="108"/>
      <c r="SBK471" s="108"/>
      <c r="SBL471" s="108"/>
      <c r="SBM471" s="108"/>
      <c r="SBN471" s="108"/>
      <c r="SBO471" s="108"/>
      <c r="SBP471" s="108"/>
      <c r="SBQ471" s="108"/>
      <c r="SBR471" s="108"/>
      <c r="SBS471" s="108"/>
      <c r="SBT471" s="108"/>
      <c r="SBU471" s="108"/>
      <c r="SBV471" s="108"/>
      <c r="SBW471" s="108"/>
      <c r="SBX471" s="108"/>
      <c r="SBY471" s="108"/>
      <c r="SBZ471" s="108"/>
      <c r="SCA471" s="108"/>
      <c r="SCB471" s="108"/>
      <c r="SCC471" s="108"/>
      <c r="SCD471" s="108"/>
      <c r="SCE471" s="108"/>
      <c r="SCF471" s="108"/>
      <c r="SCG471" s="108"/>
      <c r="SCH471" s="108"/>
      <c r="SCI471" s="108"/>
      <c r="SCJ471" s="108"/>
      <c r="SCK471" s="108"/>
      <c r="SCL471" s="108"/>
      <c r="SCM471" s="108"/>
      <c r="SCN471" s="108"/>
      <c r="SCO471" s="108"/>
      <c r="SCP471" s="108"/>
      <c r="SCQ471" s="108"/>
      <c r="SCR471" s="108"/>
      <c r="SCS471" s="108"/>
      <c r="SCT471" s="108"/>
      <c r="SCU471" s="108"/>
      <c r="SCV471" s="108"/>
      <c r="SCW471" s="108"/>
      <c r="SCX471" s="108"/>
      <c r="SCY471" s="108"/>
      <c r="SCZ471" s="108"/>
      <c r="SDA471" s="108"/>
      <c r="SDB471" s="108"/>
      <c r="SDC471" s="108"/>
      <c r="SDD471" s="108"/>
      <c r="SDE471" s="108"/>
      <c r="SDF471" s="108"/>
      <c r="SDG471" s="108"/>
      <c r="SDH471" s="108"/>
      <c r="SDI471" s="108"/>
      <c r="SDJ471" s="108"/>
      <c r="SDK471" s="108"/>
      <c r="SDL471" s="108"/>
      <c r="SDM471" s="108"/>
      <c r="SDN471" s="108"/>
      <c r="SDO471" s="108"/>
      <c r="SDP471" s="108"/>
      <c r="SDQ471" s="108"/>
      <c r="SDR471" s="108"/>
      <c r="SDS471" s="108"/>
      <c r="SDT471" s="108"/>
      <c r="SDU471" s="108"/>
      <c r="SDV471" s="108"/>
      <c r="SDW471" s="108"/>
      <c r="SDX471" s="108"/>
      <c r="SDY471" s="108"/>
      <c r="SDZ471" s="108"/>
      <c r="SEA471" s="108"/>
      <c r="SEB471" s="108"/>
      <c r="SEC471" s="108"/>
      <c r="SED471" s="108"/>
      <c r="SEE471" s="108"/>
      <c r="SEF471" s="108"/>
      <c r="SEG471" s="108"/>
      <c r="SEH471" s="108"/>
      <c r="SEI471" s="108"/>
      <c r="SEJ471" s="108"/>
      <c r="SEK471" s="108"/>
      <c r="SEL471" s="108"/>
      <c r="SEM471" s="108"/>
      <c r="SEN471" s="108"/>
      <c r="SEO471" s="108"/>
      <c r="SEP471" s="108"/>
      <c r="SEQ471" s="108"/>
      <c r="SER471" s="108"/>
      <c r="SES471" s="108"/>
      <c r="SET471" s="108"/>
      <c r="SEU471" s="108"/>
      <c r="SEV471" s="108"/>
      <c r="SEW471" s="108"/>
      <c r="SEX471" s="108"/>
      <c r="SEY471" s="108"/>
      <c r="SEZ471" s="108"/>
      <c r="SFA471" s="108"/>
      <c r="SFB471" s="108"/>
      <c r="SFC471" s="108"/>
      <c r="SFD471" s="108"/>
      <c r="SFE471" s="108"/>
      <c r="SFF471" s="108"/>
      <c r="SFG471" s="108"/>
      <c r="SFH471" s="108"/>
      <c r="SFI471" s="108"/>
      <c r="SFJ471" s="108"/>
      <c r="SFK471" s="108"/>
      <c r="SFL471" s="108"/>
      <c r="SFM471" s="108"/>
      <c r="SFN471" s="108"/>
      <c r="SFO471" s="108"/>
      <c r="SFP471" s="108"/>
      <c r="SFQ471" s="108"/>
      <c r="SFR471" s="108"/>
      <c r="SFS471" s="108"/>
      <c r="SFT471" s="108"/>
      <c r="SFU471" s="108"/>
      <c r="SFV471" s="108"/>
      <c r="SFW471" s="108"/>
      <c r="SFX471" s="108"/>
      <c r="SFY471" s="108"/>
      <c r="SFZ471" s="108"/>
      <c r="SGA471" s="108"/>
      <c r="SGB471" s="108"/>
      <c r="SGC471" s="108"/>
      <c r="SGD471" s="108"/>
      <c r="SGE471" s="108"/>
      <c r="SGF471" s="108"/>
      <c r="SGG471" s="108"/>
      <c r="SGH471" s="108"/>
      <c r="SGI471" s="108"/>
      <c r="SGJ471" s="108"/>
      <c r="SGK471" s="108"/>
      <c r="SGL471" s="108"/>
      <c r="SGM471" s="108"/>
      <c r="SGN471" s="108"/>
      <c r="SGO471" s="108"/>
      <c r="SGP471" s="108"/>
      <c r="SGQ471" s="108"/>
      <c r="SGR471" s="108"/>
      <c r="SGS471" s="108"/>
      <c r="SGT471" s="108"/>
      <c r="SGU471" s="108"/>
      <c r="SGV471" s="108"/>
      <c r="SGW471" s="108"/>
      <c r="SGX471" s="108"/>
      <c r="SGY471" s="108"/>
      <c r="SGZ471" s="108"/>
      <c r="SHA471" s="108"/>
      <c r="SHB471" s="108"/>
      <c r="SHC471" s="108"/>
      <c r="SHD471" s="108"/>
      <c r="SHE471" s="108"/>
      <c r="SHF471" s="108"/>
      <c r="SHG471" s="108"/>
      <c r="SHH471" s="108"/>
      <c r="SHI471" s="108"/>
      <c r="SHJ471" s="108"/>
      <c r="SHK471" s="108"/>
      <c r="SHL471" s="108"/>
      <c r="SHM471" s="108"/>
      <c r="SHN471" s="108"/>
      <c r="SHO471" s="108"/>
      <c r="SHP471" s="108"/>
      <c r="SHQ471" s="108"/>
      <c r="SHR471" s="108"/>
      <c r="SHS471" s="108"/>
      <c r="SHT471" s="108"/>
      <c r="SHU471" s="108"/>
      <c r="SHV471" s="108"/>
      <c r="SHW471" s="108"/>
      <c r="SHX471" s="108"/>
      <c r="SHY471" s="108"/>
      <c r="SHZ471" s="108"/>
      <c r="SIA471" s="108"/>
      <c r="SIB471" s="108"/>
      <c r="SIC471" s="108"/>
      <c r="SID471" s="108"/>
      <c r="SIE471" s="108"/>
      <c r="SIF471" s="108"/>
      <c r="SIG471" s="108"/>
      <c r="SIH471" s="108"/>
      <c r="SII471" s="108"/>
      <c r="SIJ471" s="108"/>
      <c r="SIK471" s="108"/>
      <c r="SIL471" s="108"/>
      <c r="SIM471" s="108"/>
      <c r="SIN471" s="108"/>
      <c r="SIO471" s="108"/>
      <c r="SIP471" s="108"/>
      <c r="SIQ471" s="108"/>
      <c r="SIR471" s="108"/>
      <c r="SIS471" s="108"/>
      <c r="SIT471" s="108"/>
      <c r="SIU471" s="108"/>
      <c r="SIV471" s="108"/>
      <c r="SIW471" s="108"/>
      <c r="SIX471" s="108"/>
      <c r="SIY471" s="108"/>
      <c r="SIZ471" s="108"/>
      <c r="SJA471" s="108"/>
      <c r="SJB471" s="108"/>
      <c r="SJC471" s="108"/>
      <c r="SJD471" s="108"/>
      <c r="SJE471" s="108"/>
      <c r="SJF471" s="108"/>
      <c r="SJG471" s="108"/>
      <c r="SJH471" s="108"/>
      <c r="SJI471" s="108"/>
      <c r="SJJ471" s="108"/>
      <c r="SJK471" s="108"/>
      <c r="SJL471" s="108"/>
      <c r="SJM471" s="108"/>
      <c r="SJN471" s="108"/>
      <c r="SJO471" s="108"/>
      <c r="SJP471" s="108"/>
      <c r="SJQ471" s="108"/>
      <c r="SJR471" s="108"/>
      <c r="SJS471" s="108"/>
      <c r="SJT471" s="108"/>
      <c r="SJU471" s="108"/>
      <c r="SJV471" s="108"/>
      <c r="SJW471" s="108"/>
      <c r="SJX471" s="108"/>
      <c r="SJY471" s="108"/>
      <c r="SJZ471" s="108"/>
      <c r="SKA471" s="108"/>
      <c r="SKB471" s="108"/>
      <c r="SKC471" s="108"/>
      <c r="SKD471" s="108"/>
      <c r="SKE471" s="108"/>
      <c r="SKF471" s="108"/>
      <c r="SKG471" s="108"/>
      <c r="SKH471" s="108"/>
      <c r="SKI471" s="108"/>
      <c r="SKJ471" s="108"/>
      <c r="SKK471" s="108"/>
      <c r="SKL471" s="108"/>
      <c r="SKM471" s="108"/>
      <c r="SKN471" s="108"/>
      <c r="SKO471" s="108"/>
      <c r="SKP471" s="108"/>
      <c r="SKQ471" s="108"/>
      <c r="SKR471" s="108"/>
      <c r="SKS471" s="108"/>
      <c r="SKT471" s="108"/>
      <c r="SKU471" s="108"/>
      <c r="SKV471" s="108"/>
      <c r="SKW471" s="108"/>
      <c r="SKX471" s="108"/>
      <c r="SKY471" s="108"/>
      <c r="SKZ471" s="108"/>
      <c r="SLA471" s="108"/>
      <c r="SLB471" s="108"/>
      <c r="SLC471" s="108"/>
      <c r="SLD471" s="108"/>
      <c r="SLE471" s="108"/>
      <c r="SLF471" s="108"/>
      <c r="SLG471" s="108"/>
      <c r="SLH471" s="108"/>
      <c r="SLI471" s="108"/>
      <c r="SLJ471" s="108"/>
      <c r="SLK471" s="108"/>
      <c r="SLL471" s="108"/>
      <c r="SLM471" s="108"/>
      <c r="SLN471" s="108"/>
      <c r="SLO471" s="108"/>
      <c r="SLP471" s="108"/>
      <c r="SLQ471" s="108"/>
      <c r="SLR471" s="108"/>
      <c r="SLS471" s="108"/>
      <c r="SLT471" s="108"/>
      <c r="SLU471" s="108"/>
      <c r="SLV471" s="108"/>
      <c r="SLW471" s="108"/>
      <c r="SLX471" s="108"/>
      <c r="SLY471" s="108"/>
      <c r="SLZ471" s="108"/>
      <c r="SMA471" s="108"/>
      <c r="SMB471" s="108"/>
      <c r="SMC471" s="108"/>
      <c r="SMD471" s="108"/>
      <c r="SME471" s="108"/>
      <c r="SMF471" s="108"/>
      <c r="SMG471" s="108"/>
      <c r="SMH471" s="108"/>
      <c r="SMI471" s="108"/>
      <c r="SMJ471" s="108"/>
      <c r="SMK471" s="108"/>
      <c r="SML471" s="108"/>
      <c r="SMM471" s="108"/>
      <c r="SMN471" s="108"/>
      <c r="SMO471" s="108"/>
      <c r="SMP471" s="108"/>
      <c r="SMQ471" s="108"/>
      <c r="SMR471" s="108"/>
      <c r="SMS471" s="108"/>
      <c r="SMT471" s="108"/>
      <c r="SMU471" s="108"/>
      <c r="SMV471" s="108"/>
      <c r="SMW471" s="108"/>
      <c r="SMX471" s="108"/>
      <c r="SMY471" s="108"/>
      <c r="SMZ471" s="108"/>
      <c r="SNA471" s="108"/>
      <c r="SNB471" s="108"/>
      <c r="SNC471" s="108"/>
      <c r="SND471" s="108"/>
      <c r="SNE471" s="108"/>
      <c r="SNF471" s="108"/>
      <c r="SNG471" s="108"/>
      <c r="SNH471" s="108"/>
      <c r="SNI471" s="108"/>
      <c r="SNJ471" s="108"/>
      <c r="SNK471" s="108"/>
      <c r="SNL471" s="108"/>
      <c r="SNM471" s="108"/>
      <c r="SNN471" s="108"/>
      <c r="SNO471" s="108"/>
      <c r="SNP471" s="108"/>
      <c r="SNQ471" s="108"/>
      <c r="SNR471" s="108"/>
      <c r="SNS471" s="108"/>
      <c r="SNT471" s="108"/>
      <c r="SNU471" s="108"/>
      <c r="SNV471" s="108"/>
      <c r="SNW471" s="108"/>
      <c r="SNX471" s="108"/>
      <c r="SNY471" s="108"/>
      <c r="SNZ471" s="108"/>
      <c r="SOA471" s="108"/>
      <c r="SOB471" s="108"/>
      <c r="SOC471" s="108"/>
      <c r="SOD471" s="108"/>
      <c r="SOE471" s="108"/>
      <c r="SOF471" s="108"/>
      <c r="SOG471" s="108"/>
      <c r="SOH471" s="108"/>
      <c r="SOI471" s="108"/>
      <c r="SOJ471" s="108"/>
      <c r="SOK471" s="108"/>
      <c r="SOL471" s="108"/>
      <c r="SOM471" s="108"/>
      <c r="SON471" s="108"/>
      <c r="SOO471" s="108"/>
      <c r="SOP471" s="108"/>
      <c r="SOQ471" s="108"/>
      <c r="SOR471" s="108"/>
      <c r="SOS471" s="108"/>
      <c r="SOT471" s="108"/>
      <c r="SOU471" s="108"/>
      <c r="SOV471" s="108"/>
      <c r="SOW471" s="108"/>
      <c r="SOX471" s="108"/>
      <c r="SOY471" s="108"/>
      <c r="SOZ471" s="108"/>
      <c r="SPA471" s="108"/>
      <c r="SPB471" s="108"/>
      <c r="SPC471" s="108"/>
      <c r="SPD471" s="108"/>
      <c r="SPE471" s="108"/>
      <c r="SPF471" s="108"/>
      <c r="SPG471" s="108"/>
      <c r="SPH471" s="108"/>
      <c r="SPI471" s="108"/>
      <c r="SPJ471" s="108"/>
      <c r="SPK471" s="108"/>
      <c r="SPL471" s="108"/>
      <c r="SPM471" s="108"/>
      <c r="SPN471" s="108"/>
      <c r="SPO471" s="108"/>
      <c r="SPP471" s="108"/>
      <c r="SPQ471" s="108"/>
      <c r="SPR471" s="108"/>
      <c r="SPS471" s="108"/>
      <c r="SPT471" s="108"/>
      <c r="SPU471" s="108"/>
      <c r="SPV471" s="108"/>
      <c r="SPW471" s="108"/>
      <c r="SPX471" s="108"/>
      <c r="SPY471" s="108"/>
      <c r="SPZ471" s="108"/>
      <c r="SQA471" s="108"/>
      <c r="SQB471" s="108"/>
      <c r="SQC471" s="108"/>
      <c r="SQD471" s="108"/>
      <c r="SQE471" s="108"/>
      <c r="SQF471" s="108"/>
      <c r="SQG471" s="108"/>
      <c r="SQH471" s="108"/>
      <c r="SQI471" s="108"/>
      <c r="SQJ471" s="108"/>
      <c r="SQK471" s="108"/>
      <c r="SQL471" s="108"/>
      <c r="SQM471" s="108"/>
      <c r="SQN471" s="108"/>
      <c r="SQO471" s="108"/>
      <c r="SQP471" s="108"/>
      <c r="SQQ471" s="108"/>
      <c r="SQR471" s="108"/>
      <c r="SQS471" s="108"/>
      <c r="SQT471" s="108"/>
      <c r="SQU471" s="108"/>
      <c r="SQV471" s="108"/>
      <c r="SQW471" s="108"/>
      <c r="SQX471" s="108"/>
      <c r="SQY471" s="108"/>
      <c r="SQZ471" s="108"/>
      <c r="SRA471" s="108"/>
      <c r="SRB471" s="108"/>
      <c r="SRC471" s="108"/>
      <c r="SRD471" s="108"/>
      <c r="SRE471" s="108"/>
      <c r="SRF471" s="108"/>
      <c r="SRG471" s="108"/>
      <c r="SRH471" s="108"/>
      <c r="SRI471" s="108"/>
      <c r="SRJ471" s="108"/>
      <c r="SRK471" s="108"/>
      <c r="SRL471" s="108"/>
      <c r="SRM471" s="108"/>
      <c r="SRN471" s="108"/>
      <c r="SRO471" s="108"/>
      <c r="SRP471" s="108"/>
      <c r="SRQ471" s="108"/>
      <c r="SRR471" s="108"/>
      <c r="SRS471" s="108"/>
      <c r="SRT471" s="108"/>
      <c r="SRU471" s="108"/>
      <c r="SRV471" s="108"/>
      <c r="SRW471" s="108"/>
      <c r="SRX471" s="108"/>
      <c r="SRY471" s="108"/>
      <c r="SRZ471" s="108"/>
      <c r="SSA471" s="108"/>
      <c r="SSB471" s="108"/>
      <c r="SSC471" s="108"/>
      <c r="SSD471" s="108"/>
      <c r="SSE471" s="108"/>
      <c r="SSF471" s="108"/>
      <c r="SSG471" s="108"/>
      <c r="SSH471" s="108"/>
      <c r="SSI471" s="108"/>
      <c r="SSJ471" s="108"/>
      <c r="SSK471" s="108"/>
      <c r="SSL471" s="108"/>
      <c r="SSM471" s="108"/>
      <c r="SSN471" s="108"/>
      <c r="SSO471" s="108"/>
      <c r="SSP471" s="108"/>
      <c r="SSQ471" s="108"/>
      <c r="SSR471" s="108"/>
      <c r="SSS471" s="108"/>
      <c r="SST471" s="108"/>
      <c r="SSU471" s="108"/>
      <c r="SSV471" s="108"/>
      <c r="SSW471" s="108"/>
      <c r="SSX471" s="108"/>
      <c r="SSY471" s="108"/>
      <c r="SSZ471" s="108"/>
      <c r="STA471" s="108"/>
      <c r="STB471" s="108"/>
      <c r="STC471" s="108"/>
      <c r="STD471" s="108"/>
      <c r="STE471" s="108"/>
      <c r="STF471" s="108"/>
      <c r="STG471" s="108"/>
      <c r="STH471" s="108"/>
      <c r="STI471" s="108"/>
      <c r="STJ471" s="108"/>
      <c r="STK471" s="108"/>
      <c r="STL471" s="108"/>
      <c r="STM471" s="108"/>
      <c r="STN471" s="108"/>
      <c r="STO471" s="108"/>
      <c r="STP471" s="108"/>
      <c r="STQ471" s="108"/>
      <c r="STR471" s="108"/>
      <c r="STS471" s="108"/>
      <c r="STT471" s="108"/>
      <c r="STU471" s="108"/>
      <c r="STV471" s="108"/>
      <c r="STW471" s="108"/>
      <c r="STX471" s="108"/>
      <c r="STY471" s="108"/>
      <c r="STZ471" s="108"/>
      <c r="SUA471" s="108"/>
      <c r="SUB471" s="108"/>
      <c r="SUC471" s="108"/>
      <c r="SUD471" s="108"/>
      <c r="SUE471" s="108"/>
      <c r="SUF471" s="108"/>
      <c r="SUG471" s="108"/>
      <c r="SUH471" s="108"/>
      <c r="SUI471" s="108"/>
      <c r="SUJ471" s="108"/>
      <c r="SUK471" s="108"/>
      <c r="SUL471" s="108"/>
      <c r="SUM471" s="108"/>
      <c r="SUN471" s="108"/>
      <c r="SUO471" s="108"/>
      <c r="SUP471" s="108"/>
      <c r="SUQ471" s="108"/>
      <c r="SUR471" s="108"/>
      <c r="SUS471" s="108"/>
      <c r="SUT471" s="108"/>
      <c r="SUU471" s="108"/>
      <c r="SUV471" s="108"/>
      <c r="SUW471" s="108"/>
      <c r="SUX471" s="108"/>
      <c r="SUY471" s="108"/>
      <c r="SUZ471" s="108"/>
      <c r="SVA471" s="108"/>
      <c r="SVB471" s="108"/>
      <c r="SVC471" s="108"/>
      <c r="SVD471" s="108"/>
      <c r="SVE471" s="108"/>
      <c r="SVF471" s="108"/>
      <c r="SVG471" s="108"/>
      <c r="SVH471" s="108"/>
      <c r="SVI471" s="108"/>
      <c r="SVJ471" s="108"/>
      <c r="SVK471" s="108"/>
      <c r="SVL471" s="108"/>
      <c r="SVM471" s="108"/>
      <c r="SVN471" s="108"/>
      <c r="SVO471" s="108"/>
      <c r="SVP471" s="108"/>
      <c r="SVQ471" s="108"/>
      <c r="SVR471" s="108"/>
      <c r="SVS471" s="108"/>
      <c r="SVT471" s="108"/>
      <c r="SVU471" s="108"/>
      <c r="SVV471" s="108"/>
      <c r="SVW471" s="108"/>
      <c r="SVX471" s="108"/>
      <c r="SVY471" s="108"/>
      <c r="SVZ471" s="108"/>
      <c r="SWA471" s="108"/>
      <c r="SWB471" s="108"/>
      <c r="SWC471" s="108"/>
      <c r="SWD471" s="108"/>
      <c r="SWE471" s="108"/>
      <c r="SWF471" s="108"/>
      <c r="SWG471" s="108"/>
      <c r="SWH471" s="108"/>
      <c r="SWI471" s="108"/>
      <c r="SWJ471" s="108"/>
      <c r="SWK471" s="108"/>
      <c r="SWL471" s="108"/>
      <c r="SWM471" s="108"/>
      <c r="SWN471" s="108"/>
      <c r="SWO471" s="108"/>
      <c r="SWP471" s="108"/>
      <c r="SWQ471" s="108"/>
      <c r="SWR471" s="108"/>
      <c r="SWS471" s="108"/>
      <c r="SWT471" s="108"/>
      <c r="SWU471" s="108"/>
      <c r="SWV471" s="108"/>
      <c r="SWW471" s="108"/>
      <c r="SWX471" s="108"/>
      <c r="SWY471" s="108"/>
      <c r="SWZ471" s="108"/>
      <c r="SXA471" s="108"/>
      <c r="SXB471" s="108"/>
      <c r="SXC471" s="108"/>
      <c r="SXD471" s="108"/>
      <c r="SXE471" s="108"/>
      <c r="SXF471" s="108"/>
      <c r="SXG471" s="108"/>
      <c r="SXH471" s="108"/>
      <c r="SXI471" s="108"/>
      <c r="SXJ471" s="108"/>
      <c r="SXK471" s="108"/>
      <c r="SXL471" s="108"/>
      <c r="SXM471" s="108"/>
      <c r="SXN471" s="108"/>
      <c r="SXO471" s="108"/>
      <c r="SXP471" s="108"/>
      <c r="SXQ471" s="108"/>
      <c r="SXR471" s="108"/>
      <c r="SXS471" s="108"/>
      <c r="SXT471" s="108"/>
      <c r="SXU471" s="108"/>
      <c r="SXV471" s="108"/>
      <c r="SXW471" s="108"/>
      <c r="SXX471" s="108"/>
      <c r="SXY471" s="108"/>
      <c r="SXZ471" s="108"/>
      <c r="SYA471" s="108"/>
      <c r="SYB471" s="108"/>
      <c r="SYC471" s="108"/>
      <c r="SYD471" s="108"/>
      <c r="SYE471" s="108"/>
      <c r="SYF471" s="108"/>
      <c r="SYG471" s="108"/>
      <c r="SYH471" s="108"/>
      <c r="SYI471" s="108"/>
      <c r="SYJ471" s="108"/>
      <c r="SYK471" s="108"/>
      <c r="SYL471" s="108"/>
      <c r="SYM471" s="108"/>
      <c r="SYN471" s="108"/>
      <c r="SYO471" s="108"/>
      <c r="SYP471" s="108"/>
      <c r="SYQ471" s="108"/>
      <c r="SYR471" s="108"/>
      <c r="SYS471" s="108"/>
      <c r="SYT471" s="108"/>
      <c r="SYU471" s="108"/>
      <c r="SYV471" s="108"/>
      <c r="SYW471" s="108"/>
      <c r="SYX471" s="108"/>
      <c r="SYY471" s="108"/>
      <c r="SYZ471" s="108"/>
      <c r="SZA471" s="108"/>
      <c r="SZB471" s="108"/>
      <c r="SZC471" s="108"/>
      <c r="SZD471" s="108"/>
      <c r="SZE471" s="108"/>
      <c r="SZF471" s="108"/>
      <c r="SZG471" s="108"/>
      <c r="SZH471" s="108"/>
      <c r="SZI471" s="108"/>
      <c r="SZJ471" s="108"/>
      <c r="SZK471" s="108"/>
      <c r="SZL471" s="108"/>
      <c r="SZM471" s="108"/>
      <c r="SZN471" s="108"/>
      <c r="SZO471" s="108"/>
      <c r="SZP471" s="108"/>
      <c r="SZQ471" s="108"/>
      <c r="SZR471" s="108"/>
      <c r="SZS471" s="108"/>
      <c r="SZT471" s="108"/>
      <c r="SZU471" s="108"/>
      <c r="SZV471" s="108"/>
      <c r="SZW471" s="108"/>
      <c r="SZX471" s="108"/>
      <c r="SZY471" s="108"/>
      <c r="SZZ471" s="108"/>
      <c r="TAA471" s="108"/>
      <c r="TAB471" s="108"/>
      <c r="TAC471" s="108"/>
      <c r="TAD471" s="108"/>
      <c r="TAE471" s="108"/>
      <c r="TAF471" s="108"/>
      <c r="TAG471" s="108"/>
      <c r="TAH471" s="108"/>
      <c r="TAI471" s="108"/>
      <c r="TAJ471" s="108"/>
      <c r="TAK471" s="108"/>
      <c r="TAL471" s="108"/>
      <c r="TAM471" s="108"/>
      <c r="TAN471" s="108"/>
      <c r="TAO471" s="108"/>
      <c r="TAP471" s="108"/>
      <c r="TAQ471" s="108"/>
      <c r="TAR471" s="108"/>
      <c r="TAS471" s="108"/>
      <c r="TAT471" s="108"/>
      <c r="TAU471" s="108"/>
      <c r="TAV471" s="108"/>
      <c r="TAW471" s="108"/>
      <c r="TAX471" s="108"/>
      <c r="TAY471" s="108"/>
      <c r="TAZ471" s="108"/>
      <c r="TBA471" s="108"/>
      <c r="TBB471" s="108"/>
      <c r="TBC471" s="108"/>
      <c r="TBD471" s="108"/>
      <c r="TBE471" s="108"/>
      <c r="TBF471" s="108"/>
      <c r="TBG471" s="108"/>
      <c r="TBH471" s="108"/>
      <c r="TBI471" s="108"/>
      <c r="TBJ471" s="108"/>
      <c r="TBK471" s="108"/>
      <c r="TBL471" s="108"/>
      <c r="TBM471" s="108"/>
      <c r="TBN471" s="108"/>
      <c r="TBO471" s="108"/>
      <c r="TBP471" s="108"/>
      <c r="TBQ471" s="108"/>
      <c r="TBR471" s="108"/>
      <c r="TBS471" s="108"/>
      <c r="TBT471" s="108"/>
      <c r="TBU471" s="108"/>
      <c r="TBV471" s="108"/>
      <c r="TBW471" s="108"/>
      <c r="TBX471" s="108"/>
      <c r="TBY471" s="108"/>
      <c r="TBZ471" s="108"/>
      <c r="TCA471" s="108"/>
      <c r="TCB471" s="108"/>
      <c r="TCC471" s="108"/>
      <c r="TCD471" s="108"/>
      <c r="TCE471" s="108"/>
      <c r="TCF471" s="108"/>
      <c r="TCG471" s="108"/>
      <c r="TCH471" s="108"/>
      <c r="TCI471" s="108"/>
      <c r="TCJ471" s="108"/>
      <c r="TCK471" s="108"/>
      <c r="TCL471" s="108"/>
      <c r="TCM471" s="108"/>
      <c r="TCN471" s="108"/>
      <c r="TCO471" s="108"/>
      <c r="TCP471" s="108"/>
      <c r="TCQ471" s="108"/>
      <c r="TCR471" s="108"/>
      <c r="TCS471" s="108"/>
      <c r="TCT471" s="108"/>
      <c r="TCU471" s="108"/>
      <c r="TCV471" s="108"/>
      <c r="TCW471" s="108"/>
      <c r="TCX471" s="108"/>
      <c r="TCY471" s="108"/>
      <c r="TCZ471" s="108"/>
      <c r="TDA471" s="108"/>
      <c r="TDB471" s="108"/>
      <c r="TDC471" s="108"/>
      <c r="TDD471" s="108"/>
      <c r="TDE471" s="108"/>
      <c r="TDF471" s="108"/>
      <c r="TDG471" s="108"/>
      <c r="TDH471" s="108"/>
      <c r="TDI471" s="108"/>
      <c r="TDJ471" s="108"/>
      <c r="TDK471" s="108"/>
      <c r="TDL471" s="108"/>
      <c r="TDM471" s="108"/>
      <c r="TDN471" s="108"/>
      <c r="TDO471" s="108"/>
      <c r="TDP471" s="108"/>
      <c r="TDQ471" s="108"/>
      <c r="TDR471" s="108"/>
      <c r="TDS471" s="108"/>
      <c r="TDT471" s="108"/>
      <c r="TDU471" s="108"/>
      <c r="TDV471" s="108"/>
      <c r="TDW471" s="108"/>
      <c r="TDX471" s="108"/>
      <c r="TDY471" s="108"/>
      <c r="TDZ471" s="108"/>
      <c r="TEA471" s="108"/>
      <c r="TEB471" s="108"/>
      <c r="TEC471" s="108"/>
      <c r="TED471" s="108"/>
      <c r="TEE471" s="108"/>
      <c r="TEF471" s="108"/>
      <c r="TEG471" s="108"/>
      <c r="TEH471" s="108"/>
      <c r="TEI471" s="108"/>
      <c r="TEJ471" s="108"/>
      <c r="TEK471" s="108"/>
      <c r="TEL471" s="108"/>
      <c r="TEM471" s="108"/>
      <c r="TEN471" s="108"/>
      <c r="TEO471" s="108"/>
      <c r="TEP471" s="108"/>
      <c r="TEQ471" s="108"/>
      <c r="TER471" s="108"/>
      <c r="TES471" s="108"/>
      <c r="TET471" s="108"/>
      <c r="TEU471" s="108"/>
      <c r="TEV471" s="108"/>
      <c r="TEW471" s="108"/>
      <c r="TEX471" s="108"/>
      <c r="TEY471" s="108"/>
      <c r="TEZ471" s="108"/>
      <c r="TFA471" s="108"/>
      <c r="TFB471" s="108"/>
      <c r="TFC471" s="108"/>
      <c r="TFD471" s="108"/>
      <c r="TFE471" s="108"/>
      <c r="TFF471" s="108"/>
      <c r="TFG471" s="108"/>
      <c r="TFH471" s="108"/>
      <c r="TFI471" s="108"/>
      <c r="TFJ471" s="108"/>
      <c r="TFK471" s="108"/>
      <c r="TFL471" s="108"/>
      <c r="TFM471" s="108"/>
      <c r="TFN471" s="108"/>
      <c r="TFO471" s="108"/>
      <c r="TFP471" s="108"/>
      <c r="TFQ471" s="108"/>
      <c r="TFR471" s="108"/>
      <c r="TFS471" s="108"/>
      <c r="TFT471" s="108"/>
      <c r="TFU471" s="108"/>
      <c r="TFV471" s="108"/>
      <c r="TFW471" s="108"/>
      <c r="TFX471" s="108"/>
      <c r="TFY471" s="108"/>
      <c r="TFZ471" s="108"/>
      <c r="TGA471" s="108"/>
      <c r="TGB471" s="108"/>
      <c r="TGC471" s="108"/>
      <c r="TGD471" s="108"/>
      <c r="TGE471" s="108"/>
      <c r="TGF471" s="108"/>
      <c r="TGG471" s="108"/>
      <c r="TGH471" s="108"/>
      <c r="TGI471" s="108"/>
      <c r="TGJ471" s="108"/>
      <c r="TGK471" s="108"/>
      <c r="TGL471" s="108"/>
      <c r="TGM471" s="108"/>
      <c r="TGN471" s="108"/>
      <c r="TGO471" s="108"/>
      <c r="TGP471" s="108"/>
      <c r="TGQ471" s="108"/>
      <c r="TGR471" s="108"/>
      <c r="TGS471" s="108"/>
      <c r="TGT471" s="108"/>
      <c r="TGU471" s="108"/>
      <c r="TGV471" s="108"/>
      <c r="TGW471" s="108"/>
      <c r="TGX471" s="108"/>
      <c r="TGY471" s="108"/>
      <c r="TGZ471" s="108"/>
      <c r="THA471" s="108"/>
      <c r="THB471" s="108"/>
      <c r="THC471" s="108"/>
      <c r="THD471" s="108"/>
      <c r="THE471" s="108"/>
      <c r="THF471" s="108"/>
      <c r="THG471" s="108"/>
      <c r="THH471" s="108"/>
      <c r="THI471" s="108"/>
      <c r="THJ471" s="108"/>
      <c r="THK471" s="108"/>
      <c r="THL471" s="108"/>
      <c r="THM471" s="108"/>
      <c r="THN471" s="108"/>
      <c r="THO471" s="108"/>
      <c r="THP471" s="108"/>
      <c r="THQ471" s="108"/>
      <c r="THR471" s="108"/>
      <c r="THS471" s="108"/>
      <c r="THT471" s="108"/>
      <c r="THU471" s="108"/>
      <c r="THV471" s="108"/>
      <c r="THW471" s="108"/>
      <c r="THX471" s="108"/>
      <c r="THY471" s="108"/>
      <c r="THZ471" s="108"/>
      <c r="TIA471" s="108"/>
      <c r="TIB471" s="108"/>
      <c r="TIC471" s="108"/>
      <c r="TID471" s="108"/>
      <c r="TIE471" s="108"/>
      <c r="TIF471" s="108"/>
      <c r="TIG471" s="108"/>
      <c r="TIH471" s="108"/>
      <c r="TII471" s="108"/>
      <c r="TIJ471" s="108"/>
      <c r="TIK471" s="108"/>
      <c r="TIL471" s="108"/>
      <c r="TIM471" s="108"/>
      <c r="TIN471" s="108"/>
      <c r="TIO471" s="108"/>
      <c r="TIP471" s="108"/>
      <c r="TIQ471" s="108"/>
      <c r="TIR471" s="108"/>
      <c r="TIS471" s="108"/>
      <c r="TIT471" s="108"/>
      <c r="TIU471" s="108"/>
      <c r="TIV471" s="108"/>
      <c r="TIW471" s="108"/>
      <c r="TIX471" s="108"/>
      <c r="TIY471" s="108"/>
      <c r="TIZ471" s="108"/>
      <c r="TJA471" s="108"/>
      <c r="TJB471" s="108"/>
      <c r="TJC471" s="108"/>
      <c r="TJD471" s="108"/>
      <c r="TJE471" s="108"/>
      <c r="TJF471" s="108"/>
      <c r="TJG471" s="108"/>
      <c r="TJH471" s="108"/>
      <c r="TJI471" s="108"/>
      <c r="TJJ471" s="108"/>
      <c r="TJK471" s="108"/>
      <c r="TJL471" s="108"/>
      <c r="TJM471" s="108"/>
      <c r="TJN471" s="108"/>
      <c r="TJO471" s="108"/>
      <c r="TJP471" s="108"/>
      <c r="TJQ471" s="108"/>
      <c r="TJR471" s="108"/>
      <c r="TJS471" s="108"/>
      <c r="TJT471" s="108"/>
      <c r="TJU471" s="108"/>
      <c r="TJV471" s="108"/>
      <c r="TJW471" s="108"/>
      <c r="TJX471" s="108"/>
      <c r="TJY471" s="108"/>
      <c r="TJZ471" s="108"/>
      <c r="TKA471" s="108"/>
      <c r="TKB471" s="108"/>
      <c r="TKC471" s="108"/>
      <c r="TKD471" s="108"/>
      <c r="TKE471" s="108"/>
      <c r="TKF471" s="108"/>
      <c r="TKG471" s="108"/>
      <c r="TKH471" s="108"/>
      <c r="TKI471" s="108"/>
      <c r="TKJ471" s="108"/>
      <c r="TKK471" s="108"/>
      <c r="TKL471" s="108"/>
      <c r="TKM471" s="108"/>
      <c r="TKN471" s="108"/>
      <c r="TKO471" s="108"/>
      <c r="TKP471" s="108"/>
      <c r="TKQ471" s="108"/>
      <c r="TKR471" s="108"/>
      <c r="TKS471" s="108"/>
      <c r="TKT471" s="108"/>
      <c r="TKU471" s="108"/>
      <c r="TKV471" s="108"/>
      <c r="TKW471" s="108"/>
      <c r="TKX471" s="108"/>
      <c r="TKY471" s="108"/>
      <c r="TKZ471" s="108"/>
      <c r="TLA471" s="108"/>
      <c r="TLB471" s="108"/>
      <c r="TLC471" s="108"/>
      <c r="TLD471" s="108"/>
      <c r="TLE471" s="108"/>
      <c r="TLF471" s="108"/>
      <c r="TLG471" s="108"/>
      <c r="TLH471" s="108"/>
      <c r="TLI471" s="108"/>
      <c r="TLJ471" s="108"/>
      <c r="TLK471" s="108"/>
      <c r="TLL471" s="108"/>
      <c r="TLM471" s="108"/>
      <c r="TLN471" s="108"/>
      <c r="TLO471" s="108"/>
      <c r="TLP471" s="108"/>
      <c r="TLQ471" s="108"/>
      <c r="TLR471" s="108"/>
      <c r="TLS471" s="108"/>
      <c r="TLT471" s="108"/>
      <c r="TLU471" s="108"/>
      <c r="TLV471" s="108"/>
      <c r="TLW471" s="108"/>
      <c r="TLX471" s="108"/>
      <c r="TLY471" s="108"/>
      <c r="TLZ471" s="108"/>
      <c r="TMA471" s="108"/>
      <c r="TMB471" s="108"/>
      <c r="TMC471" s="108"/>
      <c r="TMD471" s="108"/>
      <c r="TME471" s="108"/>
      <c r="TMF471" s="108"/>
      <c r="TMG471" s="108"/>
      <c r="TMH471" s="108"/>
      <c r="TMI471" s="108"/>
      <c r="TMJ471" s="108"/>
      <c r="TMK471" s="108"/>
      <c r="TML471" s="108"/>
      <c r="TMM471" s="108"/>
      <c r="TMN471" s="108"/>
      <c r="TMO471" s="108"/>
      <c r="TMP471" s="108"/>
      <c r="TMQ471" s="108"/>
      <c r="TMR471" s="108"/>
      <c r="TMS471" s="108"/>
      <c r="TMT471" s="108"/>
      <c r="TMU471" s="108"/>
      <c r="TMV471" s="108"/>
      <c r="TMW471" s="108"/>
      <c r="TMX471" s="108"/>
      <c r="TMY471" s="108"/>
      <c r="TMZ471" s="108"/>
      <c r="TNA471" s="108"/>
      <c r="TNB471" s="108"/>
      <c r="TNC471" s="108"/>
      <c r="TND471" s="108"/>
      <c r="TNE471" s="108"/>
      <c r="TNF471" s="108"/>
      <c r="TNG471" s="108"/>
      <c r="TNH471" s="108"/>
      <c r="TNI471" s="108"/>
      <c r="TNJ471" s="108"/>
      <c r="TNK471" s="108"/>
      <c r="TNL471" s="108"/>
      <c r="TNM471" s="108"/>
      <c r="TNN471" s="108"/>
      <c r="TNO471" s="108"/>
      <c r="TNP471" s="108"/>
      <c r="TNQ471" s="108"/>
      <c r="TNR471" s="108"/>
      <c r="TNS471" s="108"/>
      <c r="TNT471" s="108"/>
      <c r="TNU471" s="108"/>
      <c r="TNV471" s="108"/>
      <c r="TNW471" s="108"/>
      <c r="TNX471" s="108"/>
      <c r="TNY471" s="108"/>
      <c r="TNZ471" s="108"/>
      <c r="TOA471" s="108"/>
      <c r="TOB471" s="108"/>
      <c r="TOC471" s="108"/>
      <c r="TOD471" s="108"/>
      <c r="TOE471" s="108"/>
      <c r="TOF471" s="108"/>
      <c r="TOG471" s="108"/>
      <c r="TOH471" s="108"/>
      <c r="TOI471" s="108"/>
      <c r="TOJ471" s="108"/>
      <c r="TOK471" s="108"/>
      <c r="TOL471" s="108"/>
      <c r="TOM471" s="108"/>
      <c r="TON471" s="108"/>
      <c r="TOO471" s="108"/>
      <c r="TOP471" s="108"/>
      <c r="TOQ471" s="108"/>
      <c r="TOR471" s="108"/>
      <c r="TOS471" s="108"/>
      <c r="TOT471" s="108"/>
      <c r="TOU471" s="108"/>
      <c r="TOV471" s="108"/>
      <c r="TOW471" s="108"/>
      <c r="TOX471" s="108"/>
      <c r="TOY471" s="108"/>
      <c r="TOZ471" s="108"/>
      <c r="TPA471" s="108"/>
      <c r="TPB471" s="108"/>
      <c r="TPC471" s="108"/>
      <c r="TPD471" s="108"/>
      <c r="TPE471" s="108"/>
      <c r="TPF471" s="108"/>
      <c r="TPG471" s="108"/>
      <c r="TPH471" s="108"/>
      <c r="TPI471" s="108"/>
      <c r="TPJ471" s="108"/>
      <c r="TPK471" s="108"/>
      <c r="TPL471" s="108"/>
      <c r="TPM471" s="108"/>
      <c r="TPN471" s="108"/>
      <c r="TPO471" s="108"/>
      <c r="TPP471" s="108"/>
      <c r="TPQ471" s="108"/>
      <c r="TPR471" s="108"/>
      <c r="TPS471" s="108"/>
      <c r="TPT471" s="108"/>
      <c r="TPU471" s="108"/>
      <c r="TPV471" s="108"/>
      <c r="TPW471" s="108"/>
      <c r="TPX471" s="108"/>
      <c r="TPY471" s="108"/>
      <c r="TPZ471" s="108"/>
      <c r="TQA471" s="108"/>
      <c r="TQB471" s="108"/>
      <c r="TQC471" s="108"/>
      <c r="TQD471" s="108"/>
      <c r="TQE471" s="108"/>
      <c r="TQF471" s="108"/>
      <c r="TQG471" s="108"/>
      <c r="TQH471" s="108"/>
      <c r="TQI471" s="108"/>
      <c r="TQJ471" s="108"/>
      <c r="TQK471" s="108"/>
      <c r="TQL471" s="108"/>
      <c r="TQM471" s="108"/>
      <c r="TQN471" s="108"/>
      <c r="TQO471" s="108"/>
      <c r="TQP471" s="108"/>
      <c r="TQQ471" s="108"/>
      <c r="TQR471" s="108"/>
      <c r="TQS471" s="108"/>
      <c r="TQT471" s="108"/>
      <c r="TQU471" s="108"/>
      <c r="TQV471" s="108"/>
      <c r="TQW471" s="108"/>
      <c r="TQX471" s="108"/>
      <c r="TQY471" s="108"/>
      <c r="TQZ471" s="108"/>
      <c r="TRA471" s="108"/>
      <c r="TRB471" s="108"/>
      <c r="TRC471" s="108"/>
      <c r="TRD471" s="108"/>
      <c r="TRE471" s="108"/>
      <c r="TRF471" s="108"/>
      <c r="TRG471" s="108"/>
      <c r="TRH471" s="108"/>
      <c r="TRI471" s="108"/>
      <c r="TRJ471" s="108"/>
      <c r="TRK471" s="108"/>
      <c r="TRL471" s="108"/>
      <c r="TRM471" s="108"/>
      <c r="TRN471" s="108"/>
      <c r="TRO471" s="108"/>
      <c r="TRP471" s="108"/>
      <c r="TRQ471" s="108"/>
      <c r="TRR471" s="108"/>
      <c r="TRS471" s="108"/>
      <c r="TRT471" s="108"/>
      <c r="TRU471" s="108"/>
      <c r="TRV471" s="108"/>
      <c r="TRW471" s="108"/>
      <c r="TRX471" s="108"/>
      <c r="TRY471" s="108"/>
      <c r="TRZ471" s="108"/>
      <c r="TSA471" s="108"/>
      <c r="TSB471" s="108"/>
      <c r="TSC471" s="108"/>
      <c r="TSD471" s="108"/>
      <c r="TSE471" s="108"/>
      <c r="TSF471" s="108"/>
      <c r="TSG471" s="108"/>
      <c r="TSH471" s="108"/>
      <c r="TSI471" s="108"/>
      <c r="TSJ471" s="108"/>
      <c r="TSK471" s="108"/>
      <c r="TSL471" s="108"/>
      <c r="TSM471" s="108"/>
      <c r="TSN471" s="108"/>
      <c r="TSO471" s="108"/>
      <c r="TSP471" s="108"/>
      <c r="TSQ471" s="108"/>
      <c r="TSR471" s="108"/>
      <c r="TSS471" s="108"/>
      <c r="TST471" s="108"/>
      <c r="TSU471" s="108"/>
      <c r="TSV471" s="108"/>
      <c r="TSW471" s="108"/>
      <c r="TSX471" s="108"/>
      <c r="TSY471" s="108"/>
      <c r="TSZ471" s="108"/>
      <c r="TTA471" s="108"/>
      <c r="TTB471" s="108"/>
      <c r="TTC471" s="108"/>
      <c r="TTD471" s="108"/>
      <c r="TTE471" s="108"/>
      <c r="TTF471" s="108"/>
      <c r="TTG471" s="108"/>
      <c r="TTH471" s="108"/>
      <c r="TTI471" s="108"/>
      <c r="TTJ471" s="108"/>
      <c r="TTK471" s="108"/>
      <c r="TTL471" s="108"/>
      <c r="TTM471" s="108"/>
      <c r="TTN471" s="108"/>
      <c r="TTO471" s="108"/>
      <c r="TTP471" s="108"/>
      <c r="TTQ471" s="108"/>
      <c r="TTR471" s="108"/>
      <c r="TTS471" s="108"/>
      <c r="TTT471" s="108"/>
      <c r="TTU471" s="108"/>
      <c r="TTV471" s="108"/>
      <c r="TTW471" s="108"/>
      <c r="TTX471" s="108"/>
      <c r="TTY471" s="108"/>
      <c r="TTZ471" s="108"/>
      <c r="TUA471" s="108"/>
      <c r="TUB471" s="108"/>
      <c r="TUC471" s="108"/>
      <c r="TUD471" s="108"/>
      <c r="TUE471" s="108"/>
      <c r="TUF471" s="108"/>
      <c r="TUG471" s="108"/>
      <c r="TUH471" s="108"/>
      <c r="TUI471" s="108"/>
      <c r="TUJ471" s="108"/>
      <c r="TUK471" s="108"/>
      <c r="TUL471" s="108"/>
      <c r="TUM471" s="108"/>
      <c r="TUN471" s="108"/>
      <c r="TUO471" s="108"/>
      <c r="TUP471" s="108"/>
      <c r="TUQ471" s="108"/>
      <c r="TUR471" s="108"/>
      <c r="TUS471" s="108"/>
      <c r="TUT471" s="108"/>
      <c r="TUU471" s="108"/>
      <c r="TUV471" s="108"/>
      <c r="TUW471" s="108"/>
      <c r="TUX471" s="108"/>
      <c r="TUY471" s="108"/>
      <c r="TUZ471" s="108"/>
      <c r="TVA471" s="108"/>
      <c r="TVB471" s="108"/>
      <c r="TVC471" s="108"/>
      <c r="TVD471" s="108"/>
      <c r="TVE471" s="108"/>
      <c r="TVF471" s="108"/>
      <c r="TVG471" s="108"/>
      <c r="TVH471" s="108"/>
      <c r="TVI471" s="108"/>
      <c r="TVJ471" s="108"/>
      <c r="TVK471" s="108"/>
      <c r="TVL471" s="108"/>
      <c r="TVM471" s="108"/>
      <c r="TVN471" s="108"/>
      <c r="TVO471" s="108"/>
      <c r="TVP471" s="108"/>
      <c r="TVQ471" s="108"/>
      <c r="TVR471" s="108"/>
      <c r="TVS471" s="108"/>
      <c r="TVT471" s="108"/>
      <c r="TVU471" s="108"/>
      <c r="TVV471" s="108"/>
      <c r="TVW471" s="108"/>
      <c r="TVX471" s="108"/>
      <c r="TVY471" s="108"/>
      <c r="TVZ471" s="108"/>
      <c r="TWA471" s="108"/>
      <c r="TWB471" s="108"/>
      <c r="TWC471" s="108"/>
      <c r="TWD471" s="108"/>
      <c r="TWE471" s="108"/>
      <c r="TWF471" s="108"/>
      <c r="TWG471" s="108"/>
      <c r="TWH471" s="108"/>
      <c r="TWI471" s="108"/>
      <c r="TWJ471" s="108"/>
      <c r="TWK471" s="108"/>
      <c r="TWL471" s="108"/>
      <c r="TWM471" s="108"/>
      <c r="TWN471" s="108"/>
      <c r="TWO471" s="108"/>
      <c r="TWP471" s="108"/>
      <c r="TWQ471" s="108"/>
      <c r="TWR471" s="108"/>
      <c r="TWS471" s="108"/>
      <c r="TWT471" s="108"/>
      <c r="TWU471" s="108"/>
      <c r="TWV471" s="108"/>
      <c r="TWW471" s="108"/>
      <c r="TWX471" s="108"/>
      <c r="TWY471" s="108"/>
      <c r="TWZ471" s="108"/>
      <c r="TXA471" s="108"/>
      <c r="TXB471" s="108"/>
      <c r="TXC471" s="108"/>
      <c r="TXD471" s="108"/>
      <c r="TXE471" s="108"/>
      <c r="TXF471" s="108"/>
      <c r="TXG471" s="108"/>
      <c r="TXH471" s="108"/>
      <c r="TXI471" s="108"/>
      <c r="TXJ471" s="108"/>
      <c r="TXK471" s="108"/>
      <c r="TXL471" s="108"/>
      <c r="TXM471" s="108"/>
      <c r="TXN471" s="108"/>
      <c r="TXO471" s="108"/>
      <c r="TXP471" s="108"/>
      <c r="TXQ471" s="108"/>
      <c r="TXR471" s="108"/>
      <c r="TXS471" s="108"/>
      <c r="TXT471" s="108"/>
      <c r="TXU471" s="108"/>
      <c r="TXV471" s="108"/>
      <c r="TXW471" s="108"/>
      <c r="TXX471" s="108"/>
      <c r="TXY471" s="108"/>
      <c r="TXZ471" s="108"/>
      <c r="TYA471" s="108"/>
      <c r="TYB471" s="108"/>
      <c r="TYC471" s="108"/>
      <c r="TYD471" s="108"/>
      <c r="TYE471" s="108"/>
      <c r="TYF471" s="108"/>
      <c r="TYG471" s="108"/>
      <c r="TYH471" s="108"/>
      <c r="TYI471" s="108"/>
      <c r="TYJ471" s="108"/>
      <c r="TYK471" s="108"/>
      <c r="TYL471" s="108"/>
      <c r="TYM471" s="108"/>
      <c r="TYN471" s="108"/>
      <c r="TYO471" s="108"/>
      <c r="TYP471" s="108"/>
      <c r="TYQ471" s="108"/>
      <c r="TYR471" s="108"/>
      <c r="TYS471" s="108"/>
      <c r="TYT471" s="108"/>
      <c r="TYU471" s="108"/>
      <c r="TYV471" s="108"/>
      <c r="TYW471" s="108"/>
      <c r="TYX471" s="108"/>
      <c r="TYY471" s="108"/>
      <c r="TYZ471" s="108"/>
      <c r="TZA471" s="108"/>
      <c r="TZB471" s="108"/>
      <c r="TZC471" s="108"/>
      <c r="TZD471" s="108"/>
      <c r="TZE471" s="108"/>
      <c r="TZF471" s="108"/>
      <c r="TZG471" s="108"/>
      <c r="TZH471" s="108"/>
      <c r="TZI471" s="108"/>
      <c r="TZJ471" s="108"/>
      <c r="TZK471" s="108"/>
      <c r="TZL471" s="108"/>
      <c r="TZM471" s="108"/>
      <c r="TZN471" s="108"/>
      <c r="TZO471" s="108"/>
      <c r="TZP471" s="108"/>
      <c r="TZQ471" s="108"/>
      <c r="TZR471" s="108"/>
      <c r="TZS471" s="108"/>
      <c r="TZT471" s="108"/>
      <c r="TZU471" s="108"/>
      <c r="TZV471" s="108"/>
      <c r="TZW471" s="108"/>
      <c r="TZX471" s="108"/>
      <c r="TZY471" s="108"/>
      <c r="TZZ471" s="108"/>
      <c r="UAA471" s="108"/>
      <c r="UAB471" s="108"/>
      <c r="UAC471" s="108"/>
      <c r="UAD471" s="108"/>
      <c r="UAE471" s="108"/>
      <c r="UAF471" s="108"/>
      <c r="UAG471" s="108"/>
      <c r="UAH471" s="108"/>
      <c r="UAI471" s="108"/>
      <c r="UAJ471" s="108"/>
      <c r="UAK471" s="108"/>
      <c r="UAL471" s="108"/>
      <c r="UAM471" s="108"/>
      <c r="UAN471" s="108"/>
      <c r="UAO471" s="108"/>
      <c r="UAP471" s="108"/>
      <c r="UAQ471" s="108"/>
      <c r="UAR471" s="108"/>
      <c r="UAS471" s="108"/>
      <c r="UAT471" s="108"/>
      <c r="UAU471" s="108"/>
      <c r="UAV471" s="108"/>
      <c r="UAW471" s="108"/>
      <c r="UAX471" s="108"/>
      <c r="UAY471" s="108"/>
      <c r="UAZ471" s="108"/>
      <c r="UBA471" s="108"/>
      <c r="UBB471" s="108"/>
      <c r="UBC471" s="108"/>
      <c r="UBD471" s="108"/>
      <c r="UBE471" s="108"/>
      <c r="UBF471" s="108"/>
      <c r="UBG471" s="108"/>
      <c r="UBH471" s="108"/>
      <c r="UBI471" s="108"/>
      <c r="UBJ471" s="108"/>
      <c r="UBK471" s="108"/>
      <c r="UBL471" s="108"/>
      <c r="UBM471" s="108"/>
      <c r="UBN471" s="108"/>
      <c r="UBO471" s="108"/>
      <c r="UBP471" s="108"/>
      <c r="UBQ471" s="108"/>
      <c r="UBR471" s="108"/>
      <c r="UBS471" s="108"/>
      <c r="UBT471" s="108"/>
      <c r="UBU471" s="108"/>
      <c r="UBV471" s="108"/>
      <c r="UBW471" s="108"/>
      <c r="UBX471" s="108"/>
      <c r="UBY471" s="108"/>
      <c r="UBZ471" s="108"/>
      <c r="UCA471" s="108"/>
      <c r="UCB471" s="108"/>
      <c r="UCC471" s="108"/>
      <c r="UCD471" s="108"/>
      <c r="UCE471" s="108"/>
      <c r="UCF471" s="108"/>
      <c r="UCG471" s="108"/>
      <c r="UCH471" s="108"/>
      <c r="UCI471" s="108"/>
      <c r="UCJ471" s="108"/>
      <c r="UCK471" s="108"/>
      <c r="UCL471" s="108"/>
      <c r="UCM471" s="108"/>
      <c r="UCN471" s="108"/>
      <c r="UCO471" s="108"/>
      <c r="UCP471" s="108"/>
      <c r="UCQ471" s="108"/>
      <c r="UCR471" s="108"/>
      <c r="UCS471" s="108"/>
      <c r="UCT471" s="108"/>
      <c r="UCU471" s="108"/>
      <c r="UCV471" s="108"/>
      <c r="UCW471" s="108"/>
      <c r="UCX471" s="108"/>
      <c r="UCY471" s="108"/>
      <c r="UCZ471" s="108"/>
      <c r="UDA471" s="108"/>
      <c r="UDB471" s="108"/>
      <c r="UDC471" s="108"/>
      <c r="UDD471" s="108"/>
      <c r="UDE471" s="108"/>
      <c r="UDF471" s="108"/>
      <c r="UDG471" s="108"/>
      <c r="UDH471" s="108"/>
      <c r="UDI471" s="108"/>
      <c r="UDJ471" s="108"/>
      <c r="UDK471" s="108"/>
      <c r="UDL471" s="108"/>
      <c r="UDM471" s="108"/>
      <c r="UDN471" s="108"/>
      <c r="UDO471" s="108"/>
      <c r="UDP471" s="108"/>
      <c r="UDQ471" s="108"/>
      <c r="UDR471" s="108"/>
      <c r="UDS471" s="108"/>
      <c r="UDT471" s="108"/>
      <c r="UDU471" s="108"/>
      <c r="UDV471" s="108"/>
      <c r="UDW471" s="108"/>
      <c r="UDX471" s="108"/>
      <c r="UDY471" s="108"/>
      <c r="UDZ471" s="108"/>
      <c r="UEA471" s="108"/>
      <c r="UEB471" s="108"/>
      <c r="UEC471" s="108"/>
      <c r="UED471" s="108"/>
      <c r="UEE471" s="108"/>
      <c r="UEF471" s="108"/>
      <c r="UEG471" s="108"/>
      <c r="UEH471" s="108"/>
      <c r="UEI471" s="108"/>
      <c r="UEJ471" s="108"/>
      <c r="UEK471" s="108"/>
      <c r="UEL471" s="108"/>
      <c r="UEM471" s="108"/>
      <c r="UEN471" s="108"/>
      <c r="UEO471" s="108"/>
      <c r="UEP471" s="108"/>
      <c r="UEQ471" s="108"/>
      <c r="UER471" s="108"/>
      <c r="UES471" s="108"/>
      <c r="UET471" s="108"/>
      <c r="UEU471" s="108"/>
      <c r="UEV471" s="108"/>
      <c r="UEW471" s="108"/>
      <c r="UEX471" s="108"/>
      <c r="UEY471" s="108"/>
      <c r="UEZ471" s="108"/>
      <c r="UFA471" s="108"/>
      <c r="UFB471" s="108"/>
      <c r="UFC471" s="108"/>
      <c r="UFD471" s="108"/>
      <c r="UFE471" s="108"/>
      <c r="UFF471" s="108"/>
      <c r="UFG471" s="108"/>
      <c r="UFH471" s="108"/>
      <c r="UFI471" s="108"/>
      <c r="UFJ471" s="108"/>
      <c r="UFK471" s="108"/>
      <c r="UFL471" s="108"/>
      <c r="UFM471" s="108"/>
      <c r="UFN471" s="108"/>
      <c r="UFO471" s="108"/>
      <c r="UFP471" s="108"/>
      <c r="UFQ471" s="108"/>
      <c r="UFR471" s="108"/>
      <c r="UFS471" s="108"/>
      <c r="UFT471" s="108"/>
      <c r="UFU471" s="108"/>
      <c r="UFV471" s="108"/>
      <c r="UFW471" s="108"/>
      <c r="UFX471" s="108"/>
      <c r="UFY471" s="108"/>
      <c r="UFZ471" s="108"/>
      <c r="UGA471" s="108"/>
      <c r="UGB471" s="108"/>
      <c r="UGC471" s="108"/>
      <c r="UGD471" s="108"/>
      <c r="UGE471" s="108"/>
      <c r="UGF471" s="108"/>
      <c r="UGG471" s="108"/>
      <c r="UGH471" s="108"/>
      <c r="UGI471" s="108"/>
      <c r="UGJ471" s="108"/>
      <c r="UGK471" s="108"/>
      <c r="UGL471" s="108"/>
      <c r="UGM471" s="108"/>
      <c r="UGN471" s="108"/>
      <c r="UGO471" s="108"/>
      <c r="UGP471" s="108"/>
      <c r="UGQ471" s="108"/>
      <c r="UGR471" s="108"/>
      <c r="UGS471" s="108"/>
      <c r="UGT471" s="108"/>
      <c r="UGU471" s="108"/>
      <c r="UGV471" s="108"/>
      <c r="UGW471" s="108"/>
      <c r="UGX471" s="108"/>
      <c r="UGY471" s="108"/>
      <c r="UGZ471" s="108"/>
      <c r="UHA471" s="108"/>
      <c r="UHB471" s="108"/>
      <c r="UHC471" s="108"/>
      <c r="UHD471" s="108"/>
      <c r="UHE471" s="108"/>
      <c r="UHF471" s="108"/>
      <c r="UHG471" s="108"/>
      <c r="UHH471" s="108"/>
      <c r="UHI471" s="108"/>
      <c r="UHJ471" s="108"/>
      <c r="UHK471" s="108"/>
      <c r="UHL471" s="108"/>
      <c r="UHM471" s="108"/>
      <c r="UHN471" s="108"/>
      <c r="UHO471" s="108"/>
      <c r="UHP471" s="108"/>
      <c r="UHQ471" s="108"/>
      <c r="UHR471" s="108"/>
      <c r="UHS471" s="108"/>
      <c r="UHT471" s="108"/>
      <c r="UHU471" s="108"/>
      <c r="UHV471" s="108"/>
      <c r="UHW471" s="108"/>
      <c r="UHX471" s="108"/>
      <c r="UHY471" s="108"/>
      <c r="UHZ471" s="108"/>
      <c r="UIA471" s="108"/>
      <c r="UIB471" s="108"/>
      <c r="UIC471" s="108"/>
      <c r="UID471" s="108"/>
      <c r="UIE471" s="108"/>
      <c r="UIF471" s="108"/>
      <c r="UIG471" s="108"/>
      <c r="UIH471" s="108"/>
      <c r="UII471" s="108"/>
      <c r="UIJ471" s="108"/>
      <c r="UIK471" s="108"/>
      <c r="UIL471" s="108"/>
      <c r="UIM471" s="108"/>
      <c r="UIN471" s="108"/>
      <c r="UIO471" s="108"/>
      <c r="UIP471" s="108"/>
      <c r="UIQ471" s="108"/>
      <c r="UIR471" s="108"/>
      <c r="UIS471" s="108"/>
      <c r="UIT471" s="108"/>
      <c r="UIU471" s="108"/>
      <c r="UIV471" s="108"/>
      <c r="UIW471" s="108"/>
      <c r="UIX471" s="108"/>
      <c r="UIY471" s="108"/>
      <c r="UIZ471" s="108"/>
      <c r="UJA471" s="108"/>
      <c r="UJB471" s="108"/>
      <c r="UJC471" s="108"/>
      <c r="UJD471" s="108"/>
      <c r="UJE471" s="108"/>
      <c r="UJF471" s="108"/>
      <c r="UJG471" s="108"/>
      <c r="UJH471" s="108"/>
      <c r="UJI471" s="108"/>
      <c r="UJJ471" s="108"/>
      <c r="UJK471" s="108"/>
      <c r="UJL471" s="108"/>
      <c r="UJM471" s="108"/>
      <c r="UJN471" s="108"/>
      <c r="UJO471" s="108"/>
      <c r="UJP471" s="108"/>
      <c r="UJQ471" s="108"/>
      <c r="UJR471" s="108"/>
      <c r="UJS471" s="108"/>
      <c r="UJT471" s="108"/>
      <c r="UJU471" s="108"/>
      <c r="UJV471" s="108"/>
      <c r="UJW471" s="108"/>
      <c r="UJX471" s="108"/>
      <c r="UJY471" s="108"/>
      <c r="UJZ471" s="108"/>
      <c r="UKA471" s="108"/>
      <c r="UKB471" s="108"/>
      <c r="UKC471" s="108"/>
      <c r="UKD471" s="108"/>
      <c r="UKE471" s="108"/>
      <c r="UKF471" s="108"/>
      <c r="UKG471" s="108"/>
      <c r="UKH471" s="108"/>
      <c r="UKI471" s="108"/>
      <c r="UKJ471" s="108"/>
      <c r="UKK471" s="108"/>
      <c r="UKL471" s="108"/>
      <c r="UKM471" s="108"/>
      <c r="UKN471" s="108"/>
      <c r="UKO471" s="108"/>
      <c r="UKP471" s="108"/>
      <c r="UKQ471" s="108"/>
      <c r="UKR471" s="108"/>
      <c r="UKS471" s="108"/>
      <c r="UKT471" s="108"/>
      <c r="UKU471" s="108"/>
      <c r="UKV471" s="108"/>
      <c r="UKW471" s="108"/>
      <c r="UKX471" s="108"/>
      <c r="UKY471" s="108"/>
      <c r="UKZ471" s="108"/>
      <c r="ULA471" s="108"/>
      <c r="ULB471" s="108"/>
      <c r="ULC471" s="108"/>
      <c r="ULD471" s="108"/>
      <c r="ULE471" s="108"/>
      <c r="ULF471" s="108"/>
      <c r="ULG471" s="108"/>
      <c r="ULH471" s="108"/>
      <c r="ULI471" s="108"/>
      <c r="ULJ471" s="108"/>
      <c r="ULK471" s="108"/>
      <c r="ULL471" s="108"/>
      <c r="ULM471" s="108"/>
      <c r="ULN471" s="108"/>
      <c r="ULO471" s="108"/>
      <c r="ULP471" s="108"/>
      <c r="ULQ471" s="108"/>
      <c r="ULR471" s="108"/>
      <c r="ULS471" s="108"/>
      <c r="ULT471" s="108"/>
      <c r="ULU471" s="108"/>
      <c r="ULV471" s="108"/>
      <c r="ULW471" s="108"/>
      <c r="ULX471" s="108"/>
      <c r="ULY471" s="108"/>
      <c r="ULZ471" s="108"/>
      <c r="UMA471" s="108"/>
      <c r="UMB471" s="108"/>
      <c r="UMC471" s="108"/>
      <c r="UMD471" s="108"/>
      <c r="UME471" s="108"/>
      <c r="UMF471" s="108"/>
      <c r="UMG471" s="108"/>
      <c r="UMH471" s="108"/>
      <c r="UMI471" s="108"/>
      <c r="UMJ471" s="108"/>
      <c r="UMK471" s="108"/>
      <c r="UML471" s="108"/>
      <c r="UMM471" s="108"/>
      <c r="UMN471" s="108"/>
      <c r="UMO471" s="108"/>
      <c r="UMP471" s="108"/>
      <c r="UMQ471" s="108"/>
      <c r="UMR471" s="108"/>
      <c r="UMS471" s="108"/>
      <c r="UMT471" s="108"/>
      <c r="UMU471" s="108"/>
      <c r="UMV471" s="108"/>
      <c r="UMW471" s="108"/>
      <c r="UMX471" s="108"/>
      <c r="UMY471" s="108"/>
      <c r="UMZ471" s="108"/>
      <c r="UNA471" s="108"/>
      <c r="UNB471" s="108"/>
      <c r="UNC471" s="108"/>
      <c r="UND471" s="108"/>
      <c r="UNE471" s="108"/>
      <c r="UNF471" s="108"/>
      <c r="UNG471" s="108"/>
      <c r="UNH471" s="108"/>
      <c r="UNI471" s="108"/>
      <c r="UNJ471" s="108"/>
      <c r="UNK471" s="108"/>
      <c r="UNL471" s="108"/>
      <c r="UNM471" s="108"/>
      <c r="UNN471" s="108"/>
      <c r="UNO471" s="108"/>
      <c r="UNP471" s="108"/>
      <c r="UNQ471" s="108"/>
      <c r="UNR471" s="108"/>
      <c r="UNS471" s="108"/>
      <c r="UNT471" s="108"/>
      <c r="UNU471" s="108"/>
      <c r="UNV471" s="108"/>
      <c r="UNW471" s="108"/>
      <c r="UNX471" s="108"/>
      <c r="UNY471" s="108"/>
      <c r="UNZ471" s="108"/>
      <c r="UOA471" s="108"/>
      <c r="UOB471" s="108"/>
      <c r="UOC471" s="108"/>
      <c r="UOD471" s="108"/>
      <c r="UOE471" s="108"/>
      <c r="UOF471" s="108"/>
      <c r="UOG471" s="108"/>
      <c r="UOH471" s="108"/>
      <c r="UOI471" s="108"/>
      <c r="UOJ471" s="108"/>
      <c r="UOK471" s="108"/>
      <c r="UOL471" s="108"/>
      <c r="UOM471" s="108"/>
      <c r="UON471" s="108"/>
      <c r="UOO471" s="108"/>
      <c r="UOP471" s="108"/>
      <c r="UOQ471" s="108"/>
      <c r="UOR471" s="108"/>
      <c r="UOS471" s="108"/>
      <c r="UOT471" s="108"/>
      <c r="UOU471" s="108"/>
      <c r="UOV471" s="108"/>
      <c r="UOW471" s="108"/>
      <c r="UOX471" s="108"/>
      <c r="UOY471" s="108"/>
      <c r="UOZ471" s="108"/>
      <c r="UPA471" s="108"/>
      <c r="UPB471" s="108"/>
      <c r="UPC471" s="108"/>
      <c r="UPD471" s="108"/>
      <c r="UPE471" s="108"/>
      <c r="UPF471" s="108"/>
      <c r="UPG471" s="108"/>
      <c r="UPH471" s="108"/>
      <c r="UPI471" s="108"/>
      <c r="UPJ471" s="108"/>
      <c r="UPK471" s="108"/>
      <c r="UPL471" s="108"/>
      <c r="UPM471" s="108"/>
      <c r="UPN471" s="108"/>
      <c r="UPO471" s="108"/>
      <c r="UPP471" s="108"/>
      <c r="UPQ471" s="108"/>
      <c r="UPR471" s="108"/>
      <c r="UPS471" s="108"/>
      <c r="UPT471" s="108"/>
      <c r="UPU471" s="108"/>
      <c r="UPV471" s="108"/>
      <c r="UPW471" s="108"/>
      <c r="UPX471" s="108"/>
      <c r="UPY471" s="108"/>
      <c r="UPZ471" s="108"/>
      <c r="UQA471" s="108"/>
      <c r="UQB471" s="108"/>
      <c r="UQC471" s="108"/>
      <c r="UQD471" s="108"/>
      <c r="UQE471" s="108"/>
      <c r="UQF471" s="108"/>
      <c r="UQG471" s="108"/>
      <c r="UQH471" s="108"/>
      <c r="UQI471" s="108"/>
      <c r="UQJ471" s="108"/>
      <c r="UQK471" s="108"/>
      <c r="UQL471" s="108"/>
      <c r="UQM471" s="108"/>
      <c r="UQN471" s="108"/>
      <c r="UQO471" s="108"/>
      <c r="UQP471" s="108"/>
      <c r="UQQ471" s="108"/>
      <c r="UQR471" s="108"/>
      <c r="UQS471" s="108"/>
      <c r="UQT471" s="108"/>
      <c r="UQU471" s="108"/>
      <c r="UQV471" s="108"/>
      <c r="UQW471" s="108"/>
      <c r="UQX471" s="108"/>
      <c r="UQY471" s="108"/>
      <c r="UQZ471" s="108"/>
      <c r="URA471" s="108"/>
      <c r="URB471" s="108"/>
      <c r="URC471" s="108"/>
      <c r="URD471" s="108"/>
      <c r="URE471" s="108"/>
      <c r="URF471" s="108"/>
      <c r="URG471" s="108"/>
      <c r="URH471" s="108"/>
      <c r="URI471" s="108"/>
      <c r="URJ471" s="108"/>
      <c r="URK471" s="108"/>
      <c r="URL471" s="108"/>
      <c r="URM471" s="108"/>
      <c r="URN471" s="108"/>
      <c r="URO471" s="108"/>
      <c r="URP471" s="108"/>
      <c r="URQ471" s="108"/>
      <c r="URR471" s="108"/>
      <c r="URS471" s="108"/>
      <c r="URT471" s="108"/>
      <c r="URU471" s="108"/>
      <c r="URV471" s="108"/>
      <c r="URW471" s="108"/>
      <c r="URX471" s="108"/>
      <c r="URY471" s="108"/>
      <c r="URZ471" s="108"/>
      <c r="USA471" s="108"/>
      <c r="USB471" s="108"/>
      <c r="USC471" s="108"/>
      <c r="USD471" s="108"/>
      <c r="USE471" s="108"/>
      <c r="USF471" s="108"/>
      <c r="USG471" s="108"/>
      <c r="USH471" s="108"/>
      <c r="USI471" s="108"/>
      <c r="USJ471" s="108"/>
      <c r="USK471" s="108"/>
      <c r="USL471" s="108"/>
      <c r="USM471" s="108"/>
      <c r="USN471" s="108"/>
      <c r="USO471" s="108"/>
      <c r="USP471" s="108"/>
      <c r="USQ471" s="108"/>
      <c r="USR471" s="108"/>
      <c r="USS471" s="108"/>
      <c r="UST471" s="108"/>
      <c r="USU471" s="108"/>
      <c r="USV471" s="108"/>
      <c r="USW471" s="108"/>
      <c r="USX471" s="108"/>
      <c r="USY471" s="108"/>
      <c r="USZ471" s="108"/>
      <c r="UTA471" s="108"/>
      <c r="UTB471" s="108"/>
      <c r="UTC471" s="108"/>
      <c r="UTD471" s="108"/>
      <c r="UTE471" s="108"/>
      <c r="UTF471" s="108"/>
      <c r="UTG471" s="108"/>
      <c r="UTH471" s="108"/>
      <c r="UTI471" s="108"/>
      <c r="UTJ471" s="108"/>
      <c r="UTK471" s="108"/>
      <c r="UTL471" s="108"/>
      <c r="UTM471" s="108"/>
      <c r="UTN471" s="108"/>
      <c r="UTO471" s="108"/>
      <c r="UTP471" s="108"/>
      <c r="UTQ471" s="108"/>
      <c r="UTR471" s="108"/>
      <c r="UTS471" s="108"/>
      <c r="UTT471" s="108"/>
      <c r="UTU471" s="108"/>
      <c r="UTV471" s="108"/>
      <c r="UTW471" s="108"/>
      <c r="UTX471" s="108"/>
      <c r="UTY471" s="108"/>
      <c r="UTZ471" s="108"/>
      <c r="UUA471" s="108"/>
      <c r="UUB471" s="108"/>
      <c r="UUC471" s="108"/>
      <c r="UUD471" s="108"/>
      <c r="UUE471" s="108"/>
      <c r="UUF471" s="108"/>
      <c r="UUG471" s="108"/>
      <c r="UUH471" s="108"/>
      <c r="UUI471" s="108"/>
      <c r="UUJ471" s="108"/>
      <c r="UUK471" s="108"/>
      <c r="UUL471" s="108"/>
      <c r="UUM471" s="108"/>
      <c r="UUN471" s="108"/>
      <c r="UUO471" s="108"/>
      <c r="UUP471" s="108"/>
      <c r="UUQ471" s="108"/>
      <c r="UUR471" s="108"/>
      <c r="UUS471" s="108"/>
      <c r="UUT471" s="108"/>
      <c r="UUU471" s="108"/>
      <c r="UUV471" s="108"/>
      <c r="UUW471" s="108"/>
      <c r="UUX471" s="108"/>
      <c r="UUY471" s="108"/>
      <c r="UUZ471" s="108"/>
      <c r="UVA471" s="108"/>
      <c r="UVB471" s="108"/>
      <c r="UVC471" s="108"/>
      <c r="UVD471" s="108"/>
      <c r="UVE471" s="108"/>
      <c r="UVF471" s="108"/>
      <c r="UVG471" s="108"/>
      <c r="UVH471" s="108"/>
      <c r="UVI471" s="108"/>
      <c r="UVJ471" s="108"/>
      <c r="UVK471" s="108"/>
      <c r="UVL471" s="108"/>
      <c r="UVM471" s="108"/>
      <c r="UVN471" s="108"/>
      <c r="UVO471" s="108"/>
      <c r="UVP471" s="108"/>
      <c r="UVQ471" s="108"/>
      <c r="UVR471" s="108"/>
      <c r="UVS471" s="108"/>
      <c r="UVT471" s="108"/>
      <c r="UVU471" s="108"/>
      <c r="UVV471" s="108"/>
      <c r="UVW471" s="108"/>
      <c r="UVX471" s="108"/>
      <c r="UVY471" s="108"/>
      <c r="UVZ471" s="108"/>
      <c r="UWA471" s="108"/>
      <c r="UWB471" s="108"/>
      <c r="UWC471" s="108"/>
      <c r="UWD471" s="108"/>
      <c r="UWE471" s="108"/>
      <c r="UWF471" s="108"/>
      <c r="UWG471" s="108"/>
      <c r="UWH471" s="108"/>
      <c r="UWI471" s="108"/>
      <c r="UWJ471" s="108"/>
      <c r="UWK471" s="108"/>
      <c r="UWL471" s="108"/>
      <c r="UWM471" s="108"/>
      <c r="UWN471" s="108"/>
      <c r="UWO471" s="108"/>
      <c r="UWP471" s="108"/>
      <c r="UWQ471" s="108"/>
      <c r="UWR471" s="108"/>
      <c r="UWS471" s="108"/>
      <c r="UWT471" s="108"/>
      <c r="UWU471" s="108"/>
      <c r="UWV471" s="108"/>
      <c r="UWW471" s="108"/>
      <c r="UWX471" s="108"/>
      <c r="UWY471" s="108"/>
      <c r="UWZ471" s="108"/>
      <c r="UXA471" s="108"/>
      <c r="UXB471" s="108"/>
      <c r="UXC471" s="108"/>
      <c r="UXD471" s="108"/>
      <c r="UXE471" s="108"/>
      <c r="UXF471" s="108"/>
      <c r="UXG471" s="108"/>
      <c r="UXH471" s="108"/>
      <c r="UXI471" s="108"/>
      <c r="UXJ471" s="108"/>
      <c r="UXK471" s="108"/>
      <c r="UXL471" s="108"/>
      <c r="UXM471" s="108"/>
      <c r="UXN471" s="108"/>
      <c r="UXO471" s="108"/>
      <c r="UXP471" s="108"/>
      <c r="UXQ471" s="108"/>
      <c r="UXR471" s="108"/>
      <c r="UXS471" s="108"/>
      <c r="UXT471" s="108"/>
      <c r="UXU471" s="108"/>
      <c r="UXV471" s="108"/>
      <c r="UXW471" s="108"/>
      <c r="UXX471" s="108"/>
      <c r="UXY471" s="108"/>
      <c r="UXZ471" s="108"/>
      <c r="UYA471" s="108"/>
      <c r="UYB471" s="108"/>
      <c r="UYC471" s="108"/>
      <c r="UYD471" s="108"/>
      <c r="UYE471" s="108"/>
      <c r="UYF471" s="108"/>
      <c r="UYG471" s="108"/>
      <c r="UYH471" s="108"/>
      <c r="UYI471" s="108"/>
      <c r="UYJ471" s="108"/>
      <c r="UYK471" s="108"/>
      <c r="UYL471" s="108"/>
      <c r="UYM471" s="108"/>
      <c r="UYN471" s="108"/>
      <c r="UYO471" s="108"/>
      <c r="UYP471" s="108"/>
      <c r="UYQ471" s="108"/>
      <c r="UYR471" s="108"/>
      <c r="UYS471" s="108"/>
      <c r="UYT471" s="108"/>
      <c r="UYU471" s="108"/>
      <c r="UYV471" s="108"/>
      <c r="UYW471" s="108"/>
      <c r="UYX471" s="108"/>
      <c r="UYY471" s="108"/>
      <c r="UYZ471" s="108"/>
      <c r="UZA471" s="108"/>
      <c r="UZB471" s="108"/>
      <c r="UZC471" s="108"/>
      <c r="UZD471" s="108"/>
      <c r="UZE471" s="108"/>
      <c r="UZF471" s="108"/>
      <c r="UZG471" s="108"/>
      <c r="UZH471" s="108"/>
      <c r="UZI471" s="108"/>
      <c r="UZJ471" s="108"/>
      <c r="UZK471" s="108"/>
      <c r="UZL471" s="108"/>
      <c r="UZM471" s="108"/>
      <c r="UZN471" s="108"/>
      <c r="UZO471" s="108"/>
      <c r="UZP471" s="108"/>
      <c r="UZQ471" s="108"/>
      <c r="UZR471" s="108"/>
      <c r="UZS471" s="108"/>
      <c r="UZT471" s="108"/>
      <c r="UZU471" s="108"/>
      <c r="UZV471" s="108"/>
      <c r="UZW471" s="108"/>
      <c r="UZX471" s="108"/>
      <c r="UZY471" s="108"/>
      <c r="UZZ471" s="108"/>
      <c r="VAA471" s="108"/>
      <c r="VAB471" s="108"/>
      <c r="VAC471" s="108"/>
      <c r="VAD471" s="108"/>
      <c r="VAE471" s="108"/>
      <c r="VAF471" s="108"/>
      <c r="VAG471" s="108"/>
      <c r="VAH471" s="108"/>
      <c r="VAI471" s="108"/>
      <c r="VAJ471" s="108"/>
      <c r="VAK471" s="108"/>
      <c r="VAL471" s="108"/>
      <c r="VAM471" s="108"/>
      <c r="VAN471" s="108"/>
      <c r="VAO471" s="108"/>
      <c r="VAP471" s="108"/>
      <c r="VAQ471" s="108"/>
      <c r="VAR471" s="108"/>
      <c r="VAS471" s="108"/>
      <c r="VAT471" s="108"/>
      <c r="VAU471" s="108"/>
      <c r="VAV471" s="108"/>
      <c r="VAW471" s="108"/>
      <c r="VAX471" s="108"/>
      <c r="VAY471" s="108"/>
      <c r="VAZ471" s="108"/>
      <c r="VBA471" s="108"/>
      <c r="VBB471" s="108"/>
      <c r="VBC471" s="108"/>
      <c r="VBD471" s="108"/>
      <c r="VBE471" s="108"/>
      <c r="VBF471" s="108"/>
      <c r="VBG471" s="108"/>
      <c r="VBH471" s="108"/>
      <c r="VBI471" s="108"/>
      <c r="VBJ471" s="108"/>
      <c r="VBK471" s="108"/>
      <c r="VBL471" s="108"/>
      <c r="VBM471" s="108"/>
      <c r="VBN471" s="108"/>
      <c r="VBO471" s="108"/>
      <c r="VBP471" s="108"/>
      <c r="VBQ471" s="108"/>
      <c r="VBR471" s="108"/>
      <c r="VBS471" s="108"/>
      <c r="VBT471" s="108"/>
      <c r="VBU471" s="108"/>
      <c r="VBV471" s="108"/>
      <c r="VBW471" s="108"/>
      <c r="VBX471" s="108"/>
      <c r="VBY471" s="108"/>
      <c r="VBZ471" s="108"/>
      <c r="VCA471" s="108"/>
      <c r="VCB471" s="108"/>
      <c r="VCC471" s="108"/>
      <c r="VCD471" s="108"/>
      <c r="VCE471" s="108"/>
      <c r="VCF471" s="108"/>
      <c r="VCG471" s="108"/>
      <c r="VCH471" s="108"/>
      <c r="VCI471" s="108"/>
      <c r="VCJ471" s="108"/>
      <c r="VCK471" s="108"/>
      <c r="VCL471" s="108"/>
      <c r="VCM471" s="108"/>
      <c r="VCN471" s="108"/>
      <c r="VCO471" s="108"/>
      <c r="VCP471" s="108"/>
      <c r="VCQ471" s="108"/>
      <c r="VCR471" s="108"/>
      <c r="VCS471" s="108"/>
      <c r="VCT471" s="108"/>
      <c r="VCU471" s="108"/>
      <c r="VCV471" s="108"/>
      <c r="VCW471" s="108"/>
      <c r="VCX471" s="108"/>
      <c r="VCY471" s="108"/>
      <c r="VCZ471" s="108"/>
      <c r="VDA471" s="108"/>
      <c r="VDB471" s="108"/>
      <c r="VDC471" s="108"/>
      <c r="VDD471" s="108"/>
      <c r="VDE471" s="108"/>
      <c r="VDF471" s="108"/>
      <c r="VDG471" s="108"/>
      <c r="VDH471" s="108"/>
      <c r="VDI471" s="108"/>
      <c r="VDJ471" s="108"/>
      <c r="VDK471" s="108"/>
      <c r="VDL471" s="108"/>
      <c r="VDM471" s="108"/>
      <c r="VDN471" s="108"/>
      <c r="VDO471" s="108"/>
      <c r="VDP471" s="108"/>
      <c r="VDQ471" s="108"/>
      <c r="VDR471" s="108"/>
      <c r="VDS471" s="108"/>
      <c r="VDT471" s="108"/>
      <c r="VDU471" s="108"/>
      <c r="VDV471" s="108"/>
      <c r="VDW471" s="108"/>
      <c r="VDX471" s="108"/>
      <c r="VDY471" s="108"/>
      <c r="VDZ471" s="108"/>
      <c r="VEA471" s="108"/>
      <c r="VEB471" s="108"/>
      <c r="VEC471" s="108"/>
      <c r="VED471" s="108"/>
      <c r="VEE471" s="108"/>
      <c r="VEF471" s="108"/>
      <c r="VEG471" s="108"/>
      <c r="VEH471" s="108"/>
      <c r="VEI471" s="108"/>
      <c r="VEJ471" s="108"/>
      <c r="VEK471" s="108"/>
      <c r="VEL471" s="108"/>
      <c r="VEM471" s="108"/>
      <c r="VEN471" s="108"/>
      <c r="VEO471" s="108"/>
      <c r="VEP471" s="108"/>
      <c r="VEQ471" s="108"/>
      <c r="VER471" s="108"/>
      <c r="VES471" s="108"/>
      <c r="VET471" s="108"/>
      <c r="VEU471" s="108"/>
      <c r="VEV471" s="108"/>
      <c r="VEW471" s="108"/>
      <c r="VEX471" s="108"/>
      <c r="VEY471" s="108"/>
      <c r="VEZ471" s="108"/>
      <c r="VFA471" s="108"/>
      <c r="VFB471" s="108"/>
      <c r="VFC471" s="108"/>
      <c r="VFD471" s="108"/>
      <c r="VFE471" s="108"/>
      <c r="VFF471" s="108"/>
      <c r="VFG471" s="108"/>
      <c r="VFH471" s="108"/>
      <c r="VFI471" s="108"/>
      <c r="VFJ471" s="108"/>
      <c r="VFK471" s="108"/>
      <c r="VFL471" s="108"/>
      <c r="VFM471" s="108"/>
      <c r="VFN471" s="108"/>
      <c r="VFO471" s="108"/>
      <c r="VFP471" s="108"/>
      <c r="VFQ471" s="108"/>
      <c r="VFR471" s="108"/>
      <c r="VFS471" s="108"/>
      <c r="VFT471" s="108"/>
      <c r="VFU471" s="108"/>
      <c r="VFV471" s="108"/>
      <c r="VFW471" s="108"/>
      <c r="VFX471" s="108"/>
      <c r="VFY471" s="108"/>
      <c r="VFZ471" s="108"/>
      <c r="VGA471" s="108"/>
      <c r="VGB471" s="108"/>
      <c r="VGC471" s="108"/>
      <c r="VGD471" s="108"/>
      <c r="VGE471" s="108"/>
      <c r="VGF471" s="108"/>
      <c r="VGG471" s="108"/>
      <c r="VGH471" s="108"/>
      <c r="VGI471" s="108"/>
      <c r="VGJ471" s="108"/>
      <c r="VGK471" s="108"/>
      <c r="VGL471" s="108"/>
      <c r="VGM471" s="108"/>
      <c r="VGN471" s="108"/>
      <c r="VGO471" s="108"/>
      <c r="VGP471" s="108"/>
      <c r="VGQ471" s="108"/>
      <c r="VGR471" s="108"/>
      <c r="VGS471" s="108"/>
      <c r="VGT471" s="108"/>
      <c r="VGU471" s="108"/>
      <c r="VGV471" s="108"/>
      <c r="VGW471" s="108"/>
      <c r="VGX471" s="108"/>
      <c r="VGY471" s="108"/>
      <c r="VGZ471" s="108"/>
      <c r="VHA471" s="108"/>
      <c r="VHB471" s="108"/>
      <c r="VHC471" s="108"/>
      <c r="VHD471" s="108"/>
      <c r="VHE471" s="108"/>
      <c r="VHF471" s="108"/>
      <c r="VHG471" s="108"/>
      <c r="VHH471" s="108"/>
      <c r="VHI471" s="108"/>
      <c r="VHJ471" s="108"/>
      <c r="VHK471" s="108"/>
      <c r="VHL471" s="108"/>
      <c r="VHM471" s="108"/>
      <c r="VHN471" s="108"/>
      <c r="VHO471" s="108"/>
      <c r="VHP471" s="108"/>
      <c r="VHQ471" s="108"/>
      <c r="VHR471" s="108"/>
      <c r="VHS471" s="108"/>
      <c r="VHT471" s="108"/>
      <c r="VHU471" s="108"/>
      <c r="VHV471" s="108"/>
      <c r="VHW471" s="108"/>
      <c r="VHX471" s="108"/>
      <c r="VHY471" s="108"/>
      <c r="VHZ471" s="108"/>
      <c r="VIA471" s="108"/>
      <c r="VIB471" s="108"/>
      <c r="VIC471" s="108"/>
      <c r="VID471" s="108"/>
      <c r="VIE471" s="108"/>
      <c r="VIF471" s="108"/>
      <c r="VIG471" s="108"/>
      <c r="VIH471" s="108"/>
      <c r="VII471" s="108"/>
      <c r="VIJ471" s="108"/>
      <c r="VIK471" s="108"/>
      <c r="VIL471" s="108"/>
      <c r="VIM471" s="108"/>
      <c r="VIN471" s="108"/>
      <c r="VIO471" s="108"/>
      <c r="VIP471" s="108"/>
      <c r="VIQ471" s="108"/>
      <c r="VIR471" s="108"/>
      <c r="VIS471" s="108"/>
      <c r="VIT471" s="108"/>
      <c r="VIU471" s="108"/>
      <c r="VIV471" s="108"/>
      <c r="VIW471" s="108"/>
      <c r="VIX471" s="108"/>
      <c r="VIY471" s="108"/>
      <c r="VIZ471" s="108"/>
      <c r="VJA471" s="108"/>
      <c r="VJB471" s="108"/>
      <c r="VJC471" s="108"/>
      <c r="VJD471" s="108"/>
      <c r="VJE471" s="108"/>
      <c r="VJF471" s="108"/>
      <c r="VJG471" s="108"/>
      <c r="VJH471" s="108"/>
      <c r="VJI471" s="108"/>
      <c r="VJJ471" s="108"/>
      <c r="VJK471" s="108"/>
      <c r="VJL471" s="108"/>
      <c r="VJM471" s="108"/>
      <c r="VJN471" s="108"/>
      <c r="VJO471" s="108"/>
      <c r="VJP471" s="108"/>
      <c r="VJQ471" s="108"/>
      <c r="VJR471" s="108"/>
      <c r="VJS471" s="108"/>
      <c r="VJT471" s="108"/>
      <c r="VJU471" s="108"/>
      <c r="VJV471" s="108"/>
      <c r="VJW471" s="108"/>
      <c r="VJX471" s="108"/>
      <c r="VJY471" s="108"/>
      <c r="VJZ471" s="108"/>
      <c r="VKA471" s="108"/>
      <c r="VKB471" s="108"/>
      <c r="VKC471" s="108"/>
      <c r="VKD471" s="108"/>
      <c r="VKE471" s="108"/>
      <c r="VKF471" s="108"/>
      <c r="VKG471" s="108"/>
      <c r="VKH471" s="108"/>
      <c r="VKI471" s="108"/>
      <c r="VKJ471" s="108"/>
      <c r="VKK471" s="108"/>
      <c r="VKL471" s="108"/>
      <c r="VKM471" s="108"/>
      <c r="VKN471" s="108"/>
      <c r="VKO471" s="108"/>
      <c r="VKP471" s="108"/>
      <c r="VKQ471" s="108"/>
      <c r="VKR471" s="108"/>
      <c r="VKS471" s="108"/>
      <c r="VKT471" s="108"/>
      <c r="VKU471" s="108"/>
      <c r="VKV471" s="108"/>
      <c r="VKW471" s="108"/>
      <c r="VKX471" s="108"/>
      <c r="VKY471" s="108"/>
      <c r="VKZ471" s="108"/>
      <c r="VLA471" s="108"/>
      <c r="VLB471" s="108"/>
      <c r="VLC471" s="108"/>
      <c r="VLD471" s="108"/>
      <c r="VLE471" s="108"/>
      <c r="VLF471" s="108"/>
      <c r="VLG471" s="108"/>
      <c r="VLH471" s="108"/>
      <c r="VLI471" s="108"/>
      <c r="VLJ471" s="108"/>
      <c r="VLK471" s="108"/>
      <c r="VLL471" s="108"/>
      <c r="VLM471" s="108"/>
      <c r="VLN471" s="108"/>
      <c r="VLO471" s="108"/>
      <c r="VLP471" s="108"/>
      <c r="VLQ471" s="108"/>
      <c r="VLR471" s="108"/>
      <c r="VLS471" s="108"/>
      <c r="VLT471" s="108"/>
      <c r="VLU471" s="108"/>
      <c r="VLV471" s="108"/>
      <c r="VLW471" s="108"/>
      <c r="VLX471" s="108"/>
      <c r="VLY471" s="108"/>
      <c r="VLZ471" s="108"/>
      <c r="VMA471" s="108"/>
      <c r="VMB471" s="108"/>
      <c r="VMC471" s="108"/>
      <c r="VMD471" s="108"/>
      <c r="VME471" s="108"/>
      <c r="VMF471" s="108"/>
      <c r="VMG471" s="108"/>
      <c r="VMH471" s="108"/>
      <c r="VMI471" s="108"/>
      <c r="VMJ471" s="108"/>
      <c r="VMK471" s="108"/>
      <c r="VML471" s="108"/>
      <c r="VMM471" s="108"/>
      <c r="VMN471" s="108"/>
      <c r="VMO471" s="108"/>
      <c r="VMP471" s="108"/>
      <c r="VMQ471" s="108"/>
      <c r="VMR471" s="108"/>
      <c r="VMS471" s="108"/>
      <c r="VMT471" s="108"/>
      <c r="VMU471" s="108"/>
      <c r="VMV471" s="108"/>
      <c r="VMW471" s="108"/>
      <c r="VMX471" s="108"/>
      <c r="VMY471" s="108"/>
      <c r="VMZ471" s="108"/>
      <c r="VNA471" s="108"/>
      <c r="VNB471" s="108"/>
      <c r="VNC471" s="108"/>
      <c r="VND471" s="108"/>
      <c r="VNE471" s="108"/>
      <c r="VNF471" s="108"/>
      <c r="VNG471" s="108"/>
      <c r="VNH471" s="108"/>
      <c r="VNI471" s="108"/>
      <c r="VNJ471" s="108"/>
      <c r="VNK471" s="108"/>
      <c r="VNL471" s="108"/>
      <c r="VNM471" s="108"/>
      <c r="VNN471" s="108"/>
      <c r="VNO471" s="108"/>
      <c r="VNP471" s="108"/>
      <c r="VNQ471" s="108"/>
      <c r="VNR471" s="108"/>
      <c r="VNS471" s="108"/>
      <c r="VNT471" s="108"/>
      <c r="VNU471" s="108"/>
      <c r="VNV471" s="108"/>
      <c r="VNW471" s="108"/>
      <c r="VNX471" s="108"/>
      <c r="VNY471" s="108"/>
      <c r="VNZ471" s="108"/>
      <c r="VOA471" s="108"/>
      <c r="VOB471" s="108"/>
      <c r="VOC471" s="108"/>
      <c r="VOD471" s="108"/>
      <c r="VOE471" s="108"/>
      <c r="VOF471" s="108"/>
      <c r="VOG471" s="108"/>
      <c r="VOH471" s="108"/>
      <c r="VOI471" s="108"/>
      <c r="VOJ471" s="108"/>
      <c r="VOK471" s="108"/>
      <c r="VOL471" s="108"/>
      <c r="VOM471" s="108"/>
      <c r="VON471" s="108"/>
      <c r="VOO471" s="108"/>
      <c r="VOP471" s="108"/>
      <c r="VOQ471" s="108"/>
      <c r="VOR471" s="108"/>
      <c r="VOS471" s="108"/>
      <c r="VOT471" s="108"/>
      <c r="VOU471" s="108"/>
      <c r="VOV471" s="108"/>
      <c r="VOW471" s="108"/>
      <c r="VOX471" s="108"/>
      <c r="VOY471" s="108"/>
      <c r="VOZ471" s="108"/>
      <c r="VPA471" s="108"/>
      <c r="VPB471" s="108"/>
      <c r="VPC471" s="108"/>
      <c r="VPD471" s="108"/>
      <c r="VPE471" s="108"/>
      <c r="VPF471" s="108"/>
      <c r="VPG471" s="108"/>
      <c r="VPH471" s="108"/>
      <c r="VPI471" s="108"/>
      <c r="VPJ471" s="108"/>
      <c r="VPK471" s="108"/>
      <c r="VPL471" s="108"/>
      <c r="VPM471" s="108"/>
      <c r="VPN471" s="108"/>
      <c r="VPO471" s="108"/>
      <c r="VPP471" s="108"/>
      <c r="VPQ471" s="108"/>
      <c r="VPR471" s="108"/>
      <c r="VPS471" s="108"/>
      <c r="VPT471" s="108"/>
      <c r="VPU471" s="108"/>
      <c r="VPV471" s="108"/>
      <c r="VPW471" s="108"/>
      <c r="VPX471" s="108"/>
      <c r="VPY471" s="108"/>
      <c r="VPZ471" s="108"/>
      <c r="VQA471" s="108"/>
      <c r="VQB471" s="108"/>
      <c r="VQC471" s="108"/>
      <c r="VQD471" s="108"/>
      <c r="VQE471" s="108"/>
      <c r="VQF471" s="108"/>
      <c r="VQG471" s="108"/>
      <c r="VQH471" s="108"/>
      <c r="VQI471" s="108"/>
      <c r="VQJ471" s="108"/>
      <c r="VQK471" s="108"/>
      <c r="VQL471" s="108"/>
      <c r="VQM471" s="108"/>
      <c r="VQN471" s="108"/>
      <c r="VQO471" s="108"/>
      <c r="VQP471" s="108"/>
      <c r="VQQ471" s="108"/>
      <c r="VQR471" s="108"/>
      <c r="VQS471" s="108"/>
      <c r="VQT471" s="108"/>
      <c r="VQU471" s="108"/>
      <c r="VQV471" s="108"/>
      <c r="VQW471" s="108"/>
      <c r="VQX471" s="108"/>
      <c r="VQY471" s="108"/>
      <c r="VQZ471" s="108"/>
      <c r="VRA471" s="108"/>
      <c r="VRB471" s="108"/>
      <c r="VRC471" s="108"/>
      <c r="VRD471" s="108"/>
      <c r="VRE471" s="108"/>
      <c r="VRF471" s="108"/>
      <c r="VRG471" s="108"/>
      <c r="VRH471" s="108"/>
      <c r="VRI471" s="108"/>
      <c r="VRJ471" s="108"/>
      <c r="VRK471" s="108"/>
      <c r="VRL471" s="108"/>
      <c r="VRM471" s="108"/>
      <c r="VRN471" s="108"/>
      <c r="VRO471" s="108"/>
      <c r="VRP471" s="108"/>
      <c r="VRQ471" s="108"/>
      <c r="VRR471" s="108"/>
      <c r="VRS471" s="108"/>
      <c r="VRT471" s="108"/>
      <c r="VRU471" s="108"/>
      <c r="VRV471" s="108"/>
      <c r="VRW471" s="108"/>
      <c r="VRX471" s="108"/>
      <c r="VRY471" s="108"/>
      <c r="VRZ471" s="108"/>
      <c r="VSA471" s="108"/>
      <c r="VSB471" s="108"/>
      <c r="VSC471" s="108"/>
      <c r="VSD471" s="108"/>
      <c r="VSE471" s="108"/>
      <c r="VSF471" s="108"/>
      <c r="VSG471" s="108"/>
      <c r="VSH471" s="108"/>
      <c r="VSI471" s="108"/>
      <c r="VSJ471" s="108"/>
      <c r="VSK471" s="108"/>
      <c r="VSL471" s="108"/>
      <c r="VSM471" s="108"/>
      <c r="VSN471" s="108"/>
      <c r="VSO471" s="108"/>
      <c r="VSP471" s="108"/>
      <c r="VSQ471" s="108"/>
      <c r="VSR471" s="108"/>
      <c r="VSS471" s="108"/>
      <c r="VST471" s="108"/>
      <c r="VSU471" s="108"/>
      <c r="VSV471" s="108"/>
      <c r="VSW471" s="108"/>
      <c r="VSX471" s="108"/>
      <c r="VSY471" s="108"/>
      <c r="VSZ471" s="108"/>
      <c r="VTA471" s="108"/>
      <c r="VTB471" s="108"/>
      <c r="VTC471" s="108"/>
      <c r="VTD471" s="108"/>
      <c r="VTE471" s="108"/>
      <c r="VTF471" s="108"/>
      <c r="VTG471" s="108"/>
      <c r="VTH471" s="108"/>
      <c r="VTI471" s="108"/>
      <c r="VTJ471" s="108"/>
      <c r="VTK471" s="108"/>
      <c r="VTL471" s="108"/>
      <c r="VTM471" s="108"/>
      <c r="VTN471" s="108"/>
      <c r="VTO471" s="108"/>
      <c r="VTP471" s="108"/>
      <c r="VTQ471" s="108"/>
      <c r="VTR471" s="108"/>
      <c r="VTS471" s="108"/>
      <c r="VTT471" s="108"/>
      <c r="VTU471" s="108"/>
      <c r="VTV471" s="108"/>
      <c r="VTW471" s="108"/>
      <c r="VTX471" s="108"/>
      <c r="VTY471" s="108"/>
      <c r="VTZ471" s="108"/>
      <c r="VUA471" s="108"/>
      <c r="VUB471" s="108"/>
      <c r="VUC471" s="108"/>
      <c r="VUD471" s="108"/>
      <c r="VUE471" s="108"/>
      <c r="VUF471" s="108"/>
      <c r="VUG471" s="108"/>
      <c r="VUH471" s="108"/>
      <c r="VUI471" s="108"/>
      <c r="VUJ471" s="108"/>
      <c r="VUK471" s="108"/>
      <c r="VUL471" s="108"/>
      <c r="VUM471" s="108"/>
      <c r="VUN471" s="108"/>
      <c r="VUO471" s="108"/>
      <c r="VUP471" s="108"/>
      <c r="VUQ471" s="108"/>
      <c r="VUR471" s="108"/>
      <c r="VUS471" s="108"/>
      <c r="VUT471" s="108"/>
      <c r="VUU471" s="108"/>
      <c r="VUV471" s="108"/>
      <c r="VUW471" s="108"/>
      <c r="VUX471" s="108"/>
      <c r="VUY471" s="108"/>
      <c r="VUZ471" s="108"/>
      <c r="VVA471" s="108"/>
      <c r="VVB471" s="108"/>
      <c r="VVC471" s="108"/>
      <c r="VVD471" s="108"/>
      <c r="VVE471" s="108"/>
      <c r="VVF471" s="108"/>
      <c r="VVG471" s="108"/>
      <c r="VVH471" s="108"/>
      <c r="VVI471" s="108"/>
      <c r="VVJ471" s="108"/>
      <c r="VVK471" s="108"/>
      <c r="VVL471" s="108"/>
      <c r="VVM471" s="108"/>
      <c r="VVN471" s="108"/>
      <c r="VVO471" s="108"/>
      <c r="VVP471" s="108"/>
      <c r="VVQ471" s="108"/>
      <c r="VVR471" s="108"/>
      <c r="VVS471" s="108"/>
      <c r="VVT471" s="108"/>
      <c r="VVU471" s="108"/>
      <c r="VVV471" s="108"/>
      <c r="VVW471" s="108"/>
      <c r="VVX471" s="108"/>
      <c r="VVY471" s="108"/>
      <c r="VVZ471" s="108"/>
      <c r="VWA471" s="108"/>
      <c r="VWB471" s="108"/>
      <c r="VWC471" s="108"/>
      <c r="VWD471" s="108"/>
      <c r="VWE471" s="108"/>
      <c r="VWF471" s="108"/>
      <c r="VWG471" s="108"/>
      <c r="VWH471" s="108"/>
      <c r="VWI471" s="108"/>
      <c r="VWJ471" s="108"/>
      <c r="VWK471" s="108"/>
      <c r="VWL471" s="108"/>
      <c r="VWM471" s="108"/>
      <c r="VWN471" s="108"/>
      <c r="VWO471" s="108"/>
      <c r="VWP471" s="108"/>
      <c r="VWQ471" s="108"/>
      <c r="VWR471" s="108"/>
      <c r="VWS471" s="108"/>
      <c r="VWT471" s="108"/>
      <c r="VWU471" s="108"/>
      <c r="VWV471" s="108"/>
      <c r="VWW471" s="108"/>
      <c r="VWX471" s="108"/>
      <c r="VWY471" s="108"/>
      <c r="VWZ471" s="108"/>
      <c r="VXA471" s="108"/>
      <c r="VXB471" s="108"/>
      <c r="VXC471" s="108"/>
      <c r="VXD471" s="108"/>
      <c r="VXE471" s="108"/>
      <c r="VXF471" s="108"/>
      <c r="VXG471" s="108"/>
      <c r="VXH471" s="108"/>
      <c r="VXI471" s="108"/>
      <c r="VXJ471" s="108"/>
      <c r="VXK471" s="108"/>
      <c r="VXL471" s="108"/>
      <c r="VXM471" s="108"/>
      <c r="VXN471" s="108"/>
      <c r="VXO471" s="108"/>
      <c r="VXP471" s="108"/>
      <c r="VXQ471" s="108"/>
      <c r="VXR471" s="108"/>
      <c r="VXS471" s="108"/>
      <c r="VXT471" s="108"/>
      <c r="VXU471" s="108"/>
      <c r="VXV471" s="108"/>
      <c r="VXW471" s="108"/>
      <c r="VXX471" s="108"/>
      <c r="VXY471" s="108"/>
      <c r="VXZ471" s="108"/>
      <c r="VYA471" s="108"/>
      <c r="VYB471" s="108"/>
      <c r="VYC471" s="108"/>
      <c r="VYD471" s="108"/>
      <c r="VYE471" s="108"/>
      <c r="VYF471" s="108"/>
      <c r="VYG471" s="108"/>
      <c r="VYH471" s="108"/>
      <c r="VYI471" s="108"/>
      <c r="VYJ471" s="108"/>
      <c r="VYK471" s="108"/>
      <c r="VYL471" s="108"/>
      <c r="VYM471" s="108"/>
      <c r="VYN471" s="108"/>
      <c r="VYO471" s="108"/>
      <c r="VYP471" s="108"/>
      <c r="VYQ471" s="108"/>
      <c r="VYR471" s="108"/>
      <c r="VYS471" s="108"/>
      <c r="VYT471" s="108"/>
      <c r="VYU471" s="108"/>
      <c r="VYV471" s="108"/>
      <c r="VYW471" s="108"/>
      <c r="VYX471" s="108"/>
      <c r="VYY471" s="108"/>
      <c r="VYZ471" s="108"/>
      <c r="VZA471" s="108"/>
      <c r="VZB471" s="108"/>
      <c r="VZC471" s="108"/>
      <c r="VZD471" s="108"/>
      <c r="VZE471" s="108"/>
      <c r="VZF471" s="108"/>
      <c r="VZG471" s="108"/>
      <c r="VZH471" s="108"/>
      <c r="VZI471" s="108"/>
      <c r="VZJ471" s="108"/>
      <c r="VZK471" s="108"/>
      <c r="VZL471" s="108"/>
      <c r="VZM471" s="108"/>
      <c r="VZN471" s="108"/>
      <c r="VZO471" s="108"/>
      <c r="VZP471" s="108"/>
      <c r="VZQ471" s="108"/>
      <c r="VZR471" s="108"/>
      <c r="VZS471" s="108"/>
      <c r="VZT471" s="108"/>
      <c r="VZU471" s="108"/>
      <c r="VZV471" s="108"/>
      <c r="VZW471" s="108"/>
      <c r="VZX471" s="108"/>
      <c r="VZY471" s="108"/>
      <c r="VZZ471" s="108"/>
      <c r="WAA471" s="108"/>
      <c r="WAB471" s="108"/>
      <c r="WAC471" s="108"/>
      <c r="WAD471" s="108"/>
      <c r="WAE471" s="108"/>
      <c r="WAF471" s="108"/>
      <c r="WAG471" s="108"/>
      <c r="WAH471" s="108"/>
      <c r="WAI471" s="108"/>
      <c r="WAJ471" s="108"/>
      <c r="WAK471" s="108"/>
      <c r="WAL471" s="108"/>
      <c r="WAM471" s="108"/>
      <c r="WAN471" s="108"/>
      <c r="WAO471" s="108"/>
      <c r="WAP471" s="108"/>
      <c r="WAQ471" s="108"/>
      <c r="WAR471" s="108"/>
      <c r="WAS471" s="108"/>
      <c r="WAT471" s="108"/>
      <c r="WAU471" s="108"/>
      <c r="WAV471" s="108"/>
      <c r="WAW471" s="108"/>
      <c r="WAX471" s="108"/>
      <c r="WAY471" s="108"/>
      <c r="WAZ471" s="108"/>
      <c r="WBA471" s="108"/>
      <c r="WBB471" s="108"/>
      <c r="WBC471" s="108"/>
      <c r="WBD471" s="108"/>
      <c r="WBE471" s="108"/>
      <c r="WBF471" s="108"/>
      <c r="WBG471" s="108"/>
      <c r="WBH471" s="108"/>
      <c r="WBI471" s="108"/>
      <c r="WBJ471" s="108"/>
      <c r="WBK471" s="108"/>
      <c r="WBL471" s="108"/>
      <c r="WBM471" s="108"/>
      <c r="WBN471" s="108"/>
      <c r="WBO471" s="108"/>
      <c r="WBP471" s="108"/>
      <c r="WBQ471" s="108"/>
      <c r="WBR471" s="108"/>
      <c r="WBS471" s="108"/>
      <c r="WBT471" s="108"/>
      <c r="WBU471" s="108"/>
      <c r="WBV471" s="108"/>
      <c r="WBW471" s="108"/>
      <c r="WBX471" s="108"/>
      <c r="WBY471" s="108"/>
      <c r="WBZ471" s="108"/>
      <c r="WCA471" s="108"/>
      <c r="WCB471" s="108"/>
      <c r="WCC471" s="108"/>
      <c r="WCD471" s="108"/>
      <c r="WCE471" s="108"/>
      <c r="WCF471" s="108"/>
      <c r="WCG471" s="108"/>
      <c r="WCH471" s="108"/>
      <c r="WCI471" s="108"/>
      <c r="WCJ471" s="108"/>
      <c r="WCK471" s="108"/>
      <c r="WCL471" s="108"/>
      <c r="WCM471" s="108"/>
      <c r="WCN471" s="108"/>
      <c r="WCO471" s="108"/>
      <c r="WCP471" s="108"/>
      <c r="WCQ471" s="108"/>
      <c r="WCR471" s="108"/>
      <c r="WCS471" s="108"/>
      <c r="WCT471" s="108"/>
      <c r="WCU471" s="108"/>
      <c r="WCV471" s="108"/>
      <c r="WCW471" s="108"/>
      <c r="WCX471" s="108"/>
      <c r="WCY471" s="108"/>
      <c r="WCZ471" s="108"/>
      <c r="WDA471" s="108"/>
      <c r="WDB471" s="108"/>
      <c r="WDC471" s="108"/>
      <c r="WDD471" s="108"/>
      <c r="WDE471" s="108"/>
      <c r="WDF471" s="108"/>
      <c r="WDG471" s="108"/>
      <c r="WDH471" s="108"/>
      <c r="WDI471" s="108"/>
      <c r="WDJ471" s="108"/>
      <c r="WDK471" s="108"/>
      <c r="WDL471" s="108"/>
      <c r="WDM471" s="108"/>
      <c r="WDN471" s="108"/>
      <c r="WDO471" s="108"/>
      <c r="WDP471" s="108"/>
      <c r="WDQ471" s="108"/>
      <c r="WDR471" s="108"/>
      <c r="WDS471" s="108"/>
      <c r="WDT471" s="108"/>
      <c r="WDU471" s="108"/>
      <c r="WDV471" s="108"/>
      <c r="WDW471" s="108"/>
      <c r="WDX471" s="108"/>
      <c r="WDY471" s="108"/>
      <c r="WDZ471" s="108"/>
      <c r="WEA471" s="108"/>
      <c r="WEB471" s="108"/>
      <c r="WEC471" s="108"/>
      <c r="WED471" s="108"/>
      <c r="WEE471" s="108"/>
      <c r="WEF471" s="108"/>
      <c r="WEG471" s="108"/>
      <c r="WEH471" s="108"/>
      <c r="WEI471" s="108"/>
      <c r="WEJ471" s="108"/>
      <c r="WEK471" s="108"/>
      <c r="WEL471" s="108"/>
      <c r="WEM471" s="108"/>
      <c r="WEN471" s="108"/>
      <c r="WEO471" s="108"/>
      <c r="WEP471" s="108"/>
      <c r="WEQ471" s="108"/>
      <c r="WER471" s="108"/>
      <c r="WES471" s="108"/>
      <c r="WET471" s="108"/>
      <c r="WEU471" s="108"/>
      <c r="WEV471" s="108"/>
      <c r="WEW471" s="108"/>
      <c r="WEX471" s="108"/>
      <c r="WEY471" s="108"/>
      <c r="WEZ471" s="108"/>
      <c r="WFA471" s="108"/>
      <c r="WFB471" s="108"/>
      <c r="WFC471" s="108"/>
      <c r="WFD471" s="108"/>
      <c r="WFE471" s="108"/>
      <c r="WFF471" s="108"/>
      <c r="WFG471" s="108"/>
      <c r="WFH471" s="108"/>
      <c r="WFI471" s="108"/>
      <c r="WFJ471" s="108"/>
      <c r="WFK471" s="108"/>
      <c r="WFL471" s="108"/>
      <c r="WFM471" s="108"/>
      <c r="WFN471" s="108"/>
      <c r="WFO471" s="108"/>
      <c r="WFP471" s="108"/>
      <c r="WFQ471" s="108"/>
      <c r="WFR471" s="108"/>
      <c r="WFS471" s="108"/>
      <c r="WFT471" s="108"/>
      <c r="WFU471" s="108"/>
      <c r="WFV471" s="108"/>
      <c r="WFW471" s="108"/>
      <c r="WFX471" s="108"/>
      <c r="WFY471" s="108"/>
      <c r="WFZ471" s="108"/>
      <c r="WGA471" s="108"/>
      <c r="WGB471" s="108"/>
      <c r="WGC471" s="108"/>
      <c r="WGD471" s="108"/>
      <c r="WGE471" s="108"/>
      <c r="WGF471" s="108"/>
      <c r="WGG471" s="108"/>
      <c r="WGH471" s="108"/>
      <c r="WGI471" s="108"/>
      <c r="WGJ471" s="108"/>
      <c r="WGK471" s="108"/>
      <c r="WGL471" s="108"/>
      <c r="WGM471" s="108"/>
      <c r="WGN471" s="108"/>
      <c r="WGO471" s="108"/>
      <c r="WGP471" s="108"/>
      <c r="WGQ471" s="108"/>
      <c r="WGR471" s="108"/>
      <c r="WGS471" s="108"/>
      <c r="WGT471" s="108"/>
      <c r="WGU471" s="108"/>
      <c r="WGV471" s="108"/>
      <c r="WGW471" s="108"/>
      <c r="WGX471" s="108"/>
      <c r="WGY471" s="108"/>
      <c r="WGZ471" s="108"/>
      <c r="WHA471" s="108"/>
      <c r="WHB471" s="108"/>
      <c r="WHC471" s="108"/>
      <c r="WHD471" s="108"/>
      <c r="WHE471" s="108"/>
      <c r="WHF471" s="108"/>
      <c r="WHG471" s="108"/>
      <c r="WHH471" s="108"/>
      <c r="WHI471" s="108"/>
      <c r="WHJ471" s="108"/>
      <c r="WHK471" s="108"/>
      <c r="WHL471" s="108"/>
      <c r="WHM471" s="108"/>
      <c r="WHN471" s="108"/>
      <c r="WHO471" s="108"/>
      <c r="WHP471" s="108"/>
      <c r="WHQ471" s="108"/>
      <c r="WHR471" s="108"/>
      <c r="WHS471" s="108"/>
      <c r="WHT471" s="108"/>
      <c r="WHU471" s="108"/>
      <c r="WHV471" s="108"/>
      <c r="WHW471" s="108"/>
      <c r="WHX471" s="108"/>
      <c r="WHY471" s="108"/>
      <c r="WHZ471" s="108"/>
      <c r="WIA471" s="108"/>
      <c r="WIB471" s="108"/>
      <c r="WIC471" s="108"/>
      <c r="WID471" s="108"/>
      <c r="WIE471" s="108"/>
      <c r="WIF471" s="108"/>
      <c r="WIG471" s="108"/>
      <c r="WIH471" s="108"/>
      <c r="WII471" s="108"/>
      <c r="WIJ471" s="108"/>
      <c r="WIK471" s="108"/>
      <c r="WIL471" s="108"/>
      <c r="WIM471" s="108"/>
      <c r="WIN471" s="108"/>
      <c r="WIO471" s="108"/>
      <c r="WIP471" s="108"/>
      <c r="WIQ471" s="108"/>
      <c r="WIR471" s="108"/>
      <c r="WIS471" s="108"/>
      <c r="WIT471" s="108"/>
      <c r="WIU471" s="108"/>
      <c r="WIV471" s="108"/>
      <c r="WIW471" s="108"/>
      <c r="WIX471" s="108"/>
      <c r="WIY471" s="108"/>
      <c r="WIZ471" s="108"/>
      <c r="WJA471" s="108"/>
      <c r="WJB471" s="108"/>
      <c r="WJC471" s="108"/>
      <c r="WJD471" s="108"/>
      <c r="WJE471" s="108"/>
      <c r="WJF471" s="108"/>
      <c r="WJG471" s="108"/>
      <c r="WJH471" s="108"/>
      <c r="WJI471" s="108"/>
      <c r="WJJ471" s="108"/>
      <c r="WJK471" s="108"/>
      <c r="WJL471" s="108"/>
      <c r="WJM471" s="108"/>
      <c r="WJN471" s="108"/>
      <c r="WJO471" s="108"/>
      <c r="WJP471" s="108"/>
      <c r="WJQ471" s="108"/>
      <c r="WJR471" s="108"/>
      <c r="WJS471" s="108"/>
      <c r="WJT471" s="108"/>
      <c r="WJU471" s="108"/>
      <c r="WJV471" s="108"/>
      <c r="WJW471" s="108"/>
      <c r="WJX471" s="108"/>
      <c r="WJY471" s="108"/>
      <c r="WJZ471" s="108"/>
      <c r="WKA471" s="108"/>
      <c r="WKB471" s="108"/>
      <c r="WKC471" s="108"/>
      <c r="WKD471" s="108"/>
      <c r="WKE471" s="108"/>
      <c r="WKF471" s="108"/>
      <c r="WKG471" s="108"/>
      <c r="WKH471" s="108"/>
      <c r="WKI471" s="108"/>
      <c r="WKJ471" s="108"/>
      <c r="WKK471" s="108"/>
      <c r="WKL471" s="108"/>
      <c r="WKM471" s="108"/>
      <c r="WKN471" s="108"/>
      <c r="WKO471" s="108"/>
      <c r="WKP471" s="108"/>
      <c r="WKQ471" s="108"/>
      <c r="WKR471" s="108"/>
      <c r="WKS471" s="108"/>
      <c r="WKT471" s="108"/>
      <c r="WKU471" s="108"/>
      <c r="WKV471" s="108"/>
      <c r="WKW471" s="108"/>
      <c r="WKX471" s="108"/>
      <c r="WKY471" s="108"/>
      <c r="WKZ471" s="108"/>
      <c r="WLA471" s="108"/>
      <c r="WLB471" s="108"/>
      <c r="WLC471" s="108"/>
      <c r="WLD471" s="108"/>
      <c r="WLE471" s="108"/>
      <c r="WLF471" s="108"/>
      <c r="WLG471" s="108"/>
      <c r="WLH471" s="108"/>
      <c r="WLI471" s="108"/>
      <c r="WLJ471" s="108"/>
      <c r="WLK471" s="108"/>
      <c r="WLL471" s="108"/>
      <c r="WLM471" s="108"/>
      <c r="WLN471" s="108"/>
      <c r="WLO471" s="108"/>
      <c r="WLP471" s="108"/>
      <c r="WLQ471" s="108"/>
      <c r="WLR471" s="108"/>
      <c r="WLS471" s="108"/>
      <c r="WLT471" s="108"/>
      <c r="WLU471" s="108"/>
      <c r="WLV471" s="108"/>
      <c r="WLW471" s="108"/>
      <c r="WLX471" s="108"/>
      <c r="WLY471" s="108"/>
      <c r="WLZ471" s="108"/>
      <c r="WMA471" s="108"/>
      <c r="WMB471" s="108"/>
      <c r="WMC471" s="108"/>
      <c r="WMD471" s="108"/>
      <c r="WME471" s="108"/>
      <c r="WMF471" s="108"/>
      <c r="WMG471" s="108"/>
      <c r="WMH471" s="108"/>
      <c r="WMI471" s="108"/>
      <c r="WMJ471" s="108"/>
      <c r="WMK471" s="108"/>
      <c r="WML471" s="108"/>
      <c r="WMM471" s="108"/>
      <c r="WMN471" s="108"/>
      <c r="WMO471" s="108"/>
      <c r="WMP471" s="108"/>
      <c r="WMQ471" s="108"/>
      <c r="WMR471" s="108"/>
      <c r="WMS471" s="108"/>
      <c r="WMT471" s="108"/>
      <c r="WMU471" s="108"/>
      <c r="WMV471" s="108"/>
      <c r="WMW471" s="108"/>
      <c r="WMX471" s="108"/>
      <c r="WMY471" s="108"/>
      <c r="WMZ471" s="108"/>
      <c r="WNA471" s="108"/>
      <c r="WNB471" s="108"/>
      <c r="WNC471" s="108"/>
      <c r="WND471" s="108"/>
      <c r="WNE471" s="108"/>
      <c r="WNF471" s="108"/>
      <c r="WNG471" s="108"/>
      <c r="WNH471" s="108"/>
      <c r="WNI471" s="108"/>
      <c r="WNJ471" s="108"/>
      <c r="WNK471" s="108"/>
      <c r="WNL471" s="108"/>
      <c r="WNM471" s="108"/>
      <c r="WNN471" s="108"/>
      <c r="WNO471" s="108"/>
      <c r="WNP471" s="108"/>
      <c r="WNQ471" s="108"/>
      <c r="WNR471" s="108"/>
      <c r="WNS471" s="108"/>
      <c r="WNT471" s="108"/>
      <c r="WNU471" s="108"/>
      <c r="WNV471" s="108"/>
      <c r="WNW471" s="108"/>
      <c r="WNX471" s="108"/>
      <c r="WNY471" s="108"/>
      <c r="WNZ471" s="108"/>
      <c r="WOA471" s="108"/>
      <c r="WOB471" s="108"/>
      <c r="WOC471" s="108"/>
      <c r="WOD471" s="108"/>
      <c r="WOE471" s="108"/>
      <c r="WOF471" s="108"/>
      <c r="WOG471" s="108"/>
      <c r="WOH471" s="108"/>
      <c r="WOI471" s="108"/>
      <c r="WOJ471" s="108"/>
      <c r="WOK471" s="108"/>
      <c r="WOL471" s="108"/>
      <c r="WOM471" s="108"/>
      <c r="WON471" s="108"/>
      <c r="WOO471" s="108"/>
      <c r="WOP471" s="108"/>
      <c r="WOQ471" s="108"/>
      <c r="WOR471" s="108"/>
      <c r="WOS471" s="108"/>
      <c r="WOT471" s="108"/>
      <c r="WOU471" s="108"/>
      <c r="WOV471" s="108"/>
      <c r="WOW471" s="108"/>
      <c r="WOX471" s="108"/>
      <c r="WOY471" s="108"/>
      <c r="WOZ471" s="108"/>
      <c r="WPA471" s="108"/>
      <c r="WPB471" s="108"/>
      <c r="WPC471" s="108"/>
      <c r="WPD471" s="108"/>
      <c r="WPE471" s="108"/>
      <c r="WPF471" s="108"/>
      <c r="WPG471" s="108"/>
      <c r="WPH471" s="108"/>
      <c r="WPI471" s="108"/>
      <c r="WPJ471" s="108"/>
      <c r="WPK471" s="108"/>
      <c r="WPL471" s="108"/>
      <c r="WPM471" s="108"/>
      <c r="WPN471" s="108"/>
      <c r="WPO471" s="108"/>
      <c r="WPP471" s="108"/>
      <c r="WPQ471" s="108"/>
      <c r="WPR471" s="108"/>
      <c r="WPS471" s="108"/>
      <c r="WPT471" s="108"/>
      <c r="WPU471" s="108"/>
      <c r="WPV471" s="108"/>
      <c r="WPW471" s="108"/>
      <c r="WPX471" s="108"/>
      <c r="WPY471" s="108"/>
      <c r="WPZ471" s="108"/>
      <c r="WQA471" s="108"/>
      <c r="WQB471" s="108"/>
      <c r="WQC471" s="108"/>
      <c r="WQD471" s="108"/>
      <c r="WQE471" s="108"/>
      <c r="WQF471" s="108"/>
      <c r="WQG471" s="108"/>
      <c r="WQH471" s="108"/>
      <c r="WQI471" s="108"/>
      <c r="WQJ471" s="108"/>
      <c r="WQK471" s="108"/>
      <c r="WQL471" s="108"/>
      <c r="WQM471" s="108"/>
      <c r="WQN471" s="108"/>
      <c r="WQO471" s="108"/>
      <c r="WQP471" s="108"/>
      <c r="WQQ471" s="108"/>
      <c r="WQR471" s="108"/>
      <c r="WQS471" s="108"/>
      <c r="WQT471" s="108"/>
      <c r="WQU471" s="108"/>
      <c r="WQV471" s="108"/>
      <c r="WQW471" s="108"/>
      <c r="WQX471" s="108"/>
      <c r="WQY471" s="108"/>
      <c r="WQZ471" s="108"/>
      <c r="WRA471" s="108"/>
      <c r="WRB471" s="108"/>
      <c r="WRC471" s="108"/>
      <c r="WRD471" s="108"/>
      <c r="WRE471" s="108"/>
      <c r="WRF471" s="108"/>
      <c r="WRG471" s="108"/>
      <c r="WRH471" s="108"/>
      <c r="WRI471" s="108"/>
      <c r="WRJ471" s="108"/>
      <c r="WRK471" s="108"/>
      <c r="WRL471" s="108"/>
      <c r="WRM471" s="108"/>
      <c r="WRN471" s="108"/>
      <c r="WRO471" s="108"/>
      <c r="WRP471" s="108"/>
      <c r="WRQ471" s="108"/>
      <c r="WRR471" s="108"/>
      <c r="WRS471" s="108"/>
      <c r="WRT471" s="108"/>
      <c r="WRU471" s="108"/>
      <c r="WRV471" s="108"/>
      <c r="WRW471" s="108"/>
      <c r="WRX471" s="108"/>
      <c r="WRY471" s="108"/>
      <c r="WRZ471" s="108"/>
      <c r="WSA471" s="108"/>
      <c r="WSB471" s="108"/>
      <c r="WSC471" s="108"/>
      <c r="WSD471" s="108"/>
      <c r="WSE471" s="108"/>
      <c r="WSF471" s="108"/>
      <c r="WSG471" s="108"/>
      <c r="WSH471" s="108"/>
      <c r="WSI471" s="108"/>
      <c r="WSJ471" s="108"/>
      <c r="WSK471" s="108"/>
      <c r="WSL471" s="108"/>
      <c r="WSM471" s="108"/>
      <c r="WSN471" s="108"/>
      <c r="WSO471" s="108"/>
      <c r="WSP471" s="108"/>
      <c r="WSQ471" s="108"/>
      <c r="WSR471" s="108"/>
      <c r="WSS471" s="108"/>
      <c r="WST471" s="108"/>
      <c r="WSU471" s="108"/>
      <c r="WSV471" s="108"/>
      <c r="WSW471" s="108"/>
      <c r="WSX471" s="108"/>
      <c r="WSY471" s="108"/>
      <c r="WSZ471" s="108"/>
      <c r="WTA471" s="108"/>
      <c r="WTB471" s="108"/>
      <c r="WTC471" s="108"/>
      <c r="WTD471" s="108"/>
      <c r="WTE471" s="108"/>
      <c r="WTF471" s="108"/>
      <c r="WTG471" s="108"/>
      <c r="WTH471" s="108"/>
      <c r="WTI471" s="108"/>
      <c r="WTJ471" s="108"/>
      <c r="WTK471" s="108"/>
      <c r="WTL471" s="108"/>
      <c r="WTM471" s="108"/>
      <c r="WTN471" s="108"/>
      <c r="WTO471" s="108"/>
      <c r="WTP471" s="108"/>
      <c r="WTQ471" s="108"/>
      <c r="WTR471" s="108"/>
      <c r="WTS471" s="108"/>
      <c r="WTT471" s="108"/>
      <c r="WTU471" s="108"/>
      <c r="WTV471" s="108"/>
      <c r="WTW471" s="108"/>
      <c r="WTX471" s="108"/>
      <c r="WTY471" s="108"/>
      <c r="WTZ471" s="108"/>
      <c r="WUA471" s="108"/>
      <c r="WUB471" s="108"/>
      <c r="WUC471" s="108"/>
      <c r="WUD471" s="108"/>
      <c r="WUE471" s="108"/>
      <c r="WUF471" s="108"/>
      <c r="WUG471" s="108"/>
      <c r="WUH471" s="108"/>
      <c r="WUI471" s="108"/>
      <c r="WUJ471" s="108"/>
      <c r="WUK471" s="108"/>
      <c r="WUL471" s="108"/>
      <c r="WUM471" s="108"/>
      <c r="WUN471" s="108"/>
      <c r="WUO471" s="108"/>
      <c r="WUP471" s="108"/>
      <c r="WUQ471" s="108"/>
      <c r="WUR471" s="108"/>
      <c r="WUS471" s="108"/>
      <c r="WUT471" s="108"/>
      <c r="WUU471" s="108"/>
      <c r="WUV471" s="108"/>
      <c r="WUW471" s="108"/>
      <c r="WUX471" s="108"/>
      <c r="WUY471" s="108"/>
      <c r="WUZ471" s="108"/>
      <c r="WVA471" s="108"/>
      <c r="WVB471" s="108"/>
      <c r="WVC471" s="108"/>
      <c r="WVD471" s="108"/>
      <c r="WVE471" s="108"/>
      <c r="WVF471" s="108"/>
      <c r="WVG471" s="108"/>
      <c r="WVH471" s="108"/>
      <c r="WVI471" s="108"/>
      <c r="WVJ471" s="108"/>
      <c r="WVK471" s="108"/>
      <c r="WVL471" s="108"/>
      <c r="WVM471" s="108"/>
      <c r="WVN471" s="108"/>
      <c r="WVO471" s="108"/>
      <c r="WVP471" s="108"/>
      <c r="WVQ471" s="108"/>
      <c r="WVR471" s="108"/>
      <c r="WVS471" s="108"/>
      <c r="WVT471" s="108"/>
      <c r="WVU471" s="108"/>
      <c r="WVV471" s="108"/>
      <c r="WVW471" s="108"/>
      <c r="WVX471" s="108"/>
      <c r="WVY471" s="108"/>
      <c r="WVZ471" s="108"/>
      <c r="WWA471" s="108"/>
      <c r="WWB471" s="108"/>
      <c r="WWC471" s="108"/>
      <c r="WWD471" s="108"/>
      <c r="WWE471" s="108"/>
      <c r="WWF471" s="108"/>
      <c r="WWG471" s="108"/>
      <c r="WWH471" s="108"/>
      <c r="WWI471" s="108"/>
      <c r="WWJ471" s="108"/>
      <c r="WWK471" s="108"/>
      <c r="WWL471" s="108"/>
      <c r="WWM471" s="108"/>
      <c r="WWN471" s="108"/>
      <c r="WWO471" s="108"/>
      <c r="WWP471" s="108"/>
      <c r="WWQ471" s="108"/>
      <c r="WWR471" s="108"/>
      <c r="WWS471" s="108"/>
      <c r="WWT471" s="108"/>
      <c r="WWU471" s="108"/>
      <c r="WWV471" s="108"/>
      <c r="WWW471" s="108"/>
      <c r="WWX471" s="108"/>
      <c r="WWY471" s="108"/>
      <c r="WWZ471" s="108"/>
      <c r="WXA471" s="108"/>
      <c r="WXB471" s="108"/>
      <c r="WXC471" s="108"/>
      <c r="WXD471" s="108"/>
      <c r="WXE471" s="108"/>
      <c r="WXF471" s="108"/>
      <c r="WXG471" s="108"/>
      <c r="WXH471" s="108"/>
      <c r="WXI471" s="108"/>
      <c r="WXJ471" s="108"/>
      <c r="WXK471" s="108"/>
      <c r="WXL471" s="108"/>
      <c r="WXM471" s="108"/>
      <c r="WXN471" s="108"/>
      <c r="WXO471" s="108"/>
      <c r="WXP471" s="108"/>
      <c r="WXQ471" s="108"/>
      <c r="WXR471" s="108"/>
      <c r="WXS471" s="108"/>
      <c r="WXT471" s="108"/>
      <c r="WXU471" s="108"/>
      <c r="WXV471" s="108"/>
      <c r="WXW471" s="108"/>
      <c r="WXX471" s="108"/>
      <c r="WXY471" s="108"/>
      <c r="WXZ471" s="108"/>
      <c r="WYA471" s="108"/>
      <c r="WYB471" s="108"/>
      <c r="WYC471" s="108"/>
      <c r="WYD471" s="108"/>
      <c r="WYE471" s="108"/>
      <c r="WYF471" s="108"/>
      <c r="WYG471" s="108"/>
      <c r="WYH471" s="108"/>
      <c r="WYI471" s="108"/>
      <c r="WYJ471" s="108"/>
      <c r="WYK471" s="108"/>
      <c r="WYL471" s="108"/>
      <c r="WYM471" s="108"/>
      <c r="WYN471" s="108"/>
      <c r="WYO471" s="108"/>
      <c r="WYP471" s="108"/>
      <c r="WYQ471" s="108"/>
      <c r="WYR471" s="108"/>
      <c r="WYS471" s="108"/>
      <c r="WYT471" s="108"/>
      <c r="WYU471" s="108"/>
      <c r="WYV471" s="108"/>
      <c r="WYW471" s="108"/>
      <c r="WYX471" s="108"/>
      <c r="WYY471" s="108"/>
      <c r="WYZ471" s="108"/>
      <c r="WZA471" s="108"/>
      <c r="WZB471" s="108"/>
      <c r="WZC471" s="108"/>
      <c r="WZD471" s="108"/>
      <c r="WZE471" s="108"/>
      <c r="WZF471" s="108"/>
      <c r="WZG471" s="108"/>
      <c r="WZH471" s="108"/>
      <c r="WZI471" s="108"/>
      <c r="WZJ471" s="108"/>
      <c r="WZK471" s="108"/>
      <c r="WZL471" s="108"/>
      <c r="WZM471" s="108"/>
      <c r="WZN471" s="108"/>
      <c r="WZO471" s="108"/>
      <c r="WZP471" s="108"/>
      <c r="WZQ471" s="108"/>
      <c r="WZR471" s="108"/>
      <c r="WZS471" s="108"/>
      <c r="WZT471" s="108"/>
      <c r="WZU471" s="108"/>
      <c r="WZV471" s="108"/>
      <c r="WZW471" s="108"/>
      <c r="WZX471" s="108"/>
      <c r="WZY471" s="108"/>
      <c r="WZZ471" s="108"/>
      <c r="XAA471" s="108"/>
      <c r="XAB471" s="108"/>
      <c r="XAC471" s="108"/>
      <c r="XAD471" s="108"/>
      <c r="XAE471" s="108"/>
      <c r="XAF471" s="108"/>
      <c r="XAG471" s="108"/>
      <c r="XAH471" s="108"/>
      <c r="XAI471" s="108"/>
      <c r="XAJ471" s="108"/>
      <c r="XAK471" s="108"/>
      <c r="XAL471" s="108"/>
      <c r="XAM471" s="108"/>
      <c r="XAN471" s="108"/>
      <c r="XAO471" s="108"/>
      <c r="XAP471" s="108"/>
      <c r="XAQ471" s="108"/>
      <c r="XAR471" s="108"/>
      <c r="XAS471" s="108"/>
      <c r="XAT471" s="108"/>
      <c r="XAU471" s="108"/>
      <c r="XAV471" s="108"/>
      <c r="XAW471" s="108"/>
      <c r="XAX471" s="108"/>
      <c r="XAY471" s="108"/>
      <c r="XAZ471" s="108"/>
      <c r="XBA471" s="108"/>
      <c r="XBB471" s="108"/>
      <c r="XBC471" s="108"/>
      <c r="XBD471" s="108"/>
      <c r="XBE471" s="108"/>
      <c r="XBF471" s="108"/>
      <c r="XBG471" s="108"/>
      <c r="XBH471" s="108"/>
      <c r="XBI471" s="108"/>
      <c r="XBJ471" s="108"/>
      <c r="XBK471" s="108"/>
      <c r="XBL471" s="108"/>
      <c r="XBM471" s="108"/>
      <c r="XBN471" s="108"/>
      <c r="XBO471" s="108"/>
      <c r="XBP471" s="108"/>
      <c r="XBQ471" s="108"/>
      <c r="XBR471" s="108"/>
      <c r="XBS471" s="108"/>
      <c r="XBT471" s="108"/>
      <c r="XBU471" s="108"/>
      <c r="XBV471" s="108"/>
      <c r="XBW471" s="108"/>
      <c r="XBX471" s="108"/>
      <c r="XBY471" s="108"/>
      <c r="XBZ471" s="108"/>
      <c r="XCA471" s="108"/>
      <c r="XCB471" s="108"/>
      <c r="XCC471" s="108"/>
      <c r="XCD471" s="108"/>
      <c r="XCE471" s="108"/>
      <c r="XCF471" s="108"/>
      <c r="XCG471" s="108"/>
      <c r="XCH471" s="108"/>
      <c r="XCI471" s="108"/>
      <c r="XCJ471" s="108"/>
      <c r="XCK471" s="108"/>
      <c r="XCL471" s="108"/>
      <c r="XCM471" s="108"/>
      <c r="XCN471" s="108"/>
      <c r="XCO471" s="108"/>
      <c r="XCP471" s="108"/>
      <c r="XCQ471" s="108"/>
      <c r="XCR471" s="108"/>
      <c r="XCS471" s="108"/>
      <c r="XCT471" s="108"/>
      <c r="XCU471" s="108"/>
      <c r="XCV471" s="108"/>
      <c r="XCW471" s="108"/>
      <c r="XCX471" s="108"/>
      <c r="XCY471" s="108"/>
      <c r="XCZ471" s="108"/>
      <c r="XDA471" s="108"/>
      <c r="XDB471" s="108"/>
      <c r="XDC471" s="108"/>
      <c r="XDD471" s="108"/>
      <c r="XDE471" s="108"/>
      <c r="XDF471" s="108"/>
      <c r="XDG471" s="108"/>
      <c r="XDH471" s="108"/>
      <c r="XDI471" s="108"/>
      <c r="XDJ471" s="108"/>
      <c r="XDK471" s="108"/>
      <c r="XDL471" s="108"/>
      <c r="XDM471" s="108"/>
      <c r="XDN471" s="108"/>
      <c r="XDO471" s="108"/>
      <c r="XDP471" s="108"/>
      <c r="XDQ471" s="108"/>
      <c r="XDR471" s="108"/>
      <c r="XDS471" s="108"/>
      <c r="XDT471" s="108"/>
      <c r="XDU471" s="108"/>
      <c r="XDV471" s="108"/>
      <c r="XDW471" s="108"/>
      <c r="XDX471" s="108"/>
      <c r="XDY471" s="108"/>
      <c r="XDZ471" s="108"/>
      <c r="XEA471" s="108"/>
      <c r="XEB471" s="108"/>
      <c r="XEC471" s="108"/>
      <c r="XED471" s="108"/>
      <c r="XEE471" s="108"/>
      <c r="XEF471" s="108"/>
      <c r="XEG471" s="108"/>
      <c r="XEH471" s="108"/>
      <c r="XEI471" s="108"/>
      <c r="XEJ471" s="108"/>
      <c r="XEK471" s="108"/>
      <c r="XEL471" s="108"/>
      <c r="XEM471" s="108"/>
      <c r="XEN471" s="108"/>
      <c r="XEO471" s="108"/>
      <c r="XEP471" s="108"/>
      <c r="XEQ471" s="108"/>
      <c r="XER471" s="108"/>
      <c r="XES471" s="108"/>
      <c r="XET471" s="108"/>
      <c r="XEU471" s="108"/>
      <c r="XEV471" s="108"/>
      <c r="XEW471" s="108"/>
      <c r="XEX471" s="108"/>
      <c r="XEY471" s="108"/>
      <c r="XEZ471" s="108"/>
      <c r="XFA471" s="108"/>
      <c r="XFB471" s="108"/>
      <c r="XFC471" s="108"/>
    </row>
    <row r="472" spans="1:16383" ht="71.3" x14ac:dyDescent="0.25">
      <c r="A472" s="139" t="s">
        <v>3055</v>
      </c>
      <c r="B472" s="18" t="s">
        <v>3069</v>
      </c>
      <c r="C472" s="18" t="s">
        <v>4113</v>
      </c>
      <c r="D472" s="18" t="s">
        <v>88</v>
      </c>
      <c r="E472" s="140"/>
      <c r="F472" s="140"/>
      <c r="G472" s="140" t="s">
        <v>1</v>
      </c>
      <c r="H472" s="140" t="s">
        <v>1</v>
      </c>
      <c r="I472" s="140"/>
      <c r="J472" s="17" t="s">
        <v>3070</v>
      </c>
      <c r="K472" s="50"/>
      <c r="L472" s="18"/>
      <c r="M472" s="19" t="s">
        <v>3071</v>
      </c>
      <c r="N472" s="17"/>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c r="AMK472" s="108"/>
      <c r="AML472" s="108"/>
      <c r="AMM472" s="108"/>
      <c r="AMN472" s="108"/>
      <c r="AMO472" s="108"/>
      <c r="AMP472" s="108"/>
      <c r="AMQ472" s="108"/>
      <c r="AMR472" s="108"/>
      <c r="AMS472" s="108"/>
      <c r="AMT472" s="108"/>
      <c r="AMU472" s="108"/>
      <c r="AMV472" s="108"/>
      <c r="AMW472" s="108"/>
      <c r="AMX472" s="108"/>
      <c r="AMY472" s="108"/>
      <c r="AMZ472" s="108"/>
      <c r="ANA472" s="108"/>
      <c r="ANB472" s="108"/>
      <c r="ANC472" s="108"/>
      <c r="AND472" s="108"/>
      <c r="ANE472" s="108"/>
      <c r="ANF472" s="108"/>
      <c r="ANG472" s="108"/>
      <c r="ANH472" s="108"/>
      <c r="ANI472" s="108"/>
      <c r="ANJ472" s="108"/>
      <c r="ANK472" s="108"/>
      <c r="ANL472" s="108"/>
      <c r="ANM472" s="108"/>
      <c r="ANN472" s="108"/>
      <c r="ANO472" s="108"/>
      <c r="ANP472" s="108"/>
      <c r="ANQ472" s="108"/>
      <c r="ANR472" s="108"/>
      <c r="ANS472" s="108"/>
      <c r="ANT472" s="108"/>
      <c r="ANU472" s="108"/>
      <c r="ANV472" s="108"/>
      <c r="ANW472" s="108"/>
      <c r="ANX472" s="108"/>
      <c r="ANY472" s="108"/>
      <c r="ANZ472" s="108"/>
      <c r="AOA472" s="108"/>
      <c r="AOB472" s="108"/>
      <c r="AOC472" s="108"/>
      <c r="AOD472" s="108"/>
      <c r="AOE472" s="108"/>
      <c r="AOF472" s="108"/>
      <c r="AOG472" s="108"/>
      <c r="AOH472" s="108"/>
      <c r="AOI472" s="108"/>
      <c r="AOJ472" s="108"/>
      <c r="AOK472" s="108"/>
      <c r="AOL472" s="108"/>
      <c r="AOM472" s="108"/>
      <c r="AON472" s="108"/>
      <c r="AOO472" s="108"/>
      <c r="AOP472" s="108"/>
      <c r="AOQ472" s="108"/>
      <c r="AOR472" s="108"/>
      <c r="AOS472" s="108"/>
      <c r="AOT472" s="108"/>
      <c r="AOU472" s="108"/>
      <c r="AOV472" s="108"/>
      <c r="AOW472" s="108"/>
      <c r="AOX472" s="108"/>
      <c r="AOY472" s="108"/>
      <c r="AOZ472" s="108"/>
      <c r="APA472" s="108"/>
      <c r="APB472" s="108"/>
      <c r="APC472" s="108"/>
      <c r="APD472" s="108"/>
      <c r="APE472" s="108"/>
      <c r="APF472" s="108"/>
      <c r="APG472" s="108"/>
      <c r="APH472" s="108"/>
      <c r="API472" s="108"/>
      <c r="APJ472" s="108"/>
      <c r="APK472" s="108"/>
      <c r="APL472" s="108"/>
      <c r="APM472" s="108"/>
      <c r="APN472" s="108"/>
      <c r="APO472" s="108"/>
      <c r="APP472" s="108"/>
      <c r="APQ472" s="108"/>
      <c r="APR472" s="108"/>
      <c r="APS472" s="108"/>
      <c r="APT472" s="108"/>
      <c r="APU472" s="108"/>
      <c r="APV472" s="108"/>
      <c r="APW472" s="108"/>
      <c r="APX472" s="108"/>
      <c r="APY472" s="108"/>
      <c r="APZ472" s="108"/>
      <c r="AQA472" s="108"/>
      <c r="AQB472" s="108"/>
      <c r="AQC472" s="108"/>
      <c r="AQD472" s="108"/>
      <c r="AQE472" s="108"/>
      <c r="AQF472" s="108"/>
      <c r="AQG472" s="108"/>
      <c r="AQH472" s="108"/>
      <c r="AQI472" s="108"/>
      <c r="AQJ472" s="108"/>
      <c r="AQK472" s="108"/>
      <c r="AQL472" s="108"/>
      <c r="AQM472" s="108"/>
      <c r="AQN472" s="108"/>
      <c r="AQO472" s="108"/>
      <c r="AQP472" s="108"/>
      <c r="AQQ472" s="108"/>
      <c r="AQR472" s="108"/>
      <c r="AQS472" s="108"/>
      <c r="AQT472" s="108"/>
      <c r="AQU472" s="108"/>
      <c r="AQV472" s="108"/>
      <c r="AQW472" s="108"/>
      <c r="AQX472" s="108"/>
      <c r="AQY472" s="108"/>
      <c r="AQZ472" s="108"/>
      <c r="ARA472" s="108"/>
      <c r="ARB472" s="108"/>
      <c r="ARC472" s="108"/>
      <c r="ARD472" s="108"/>
      <c r="ARE472" s="108"/>
      <c r="ARF472" s="108"/>
      <c r="ARG472" s="108"/>
      <c r="ARH472" s="108"/>
      <c r="ARI472" s="108"/>
      <c r="ARJ472" s="108"/>
      <c r="ARK472" s="108"/>
      <c r="ARL472" s="108"/>
      <c r="ARM472" s="108"/>
      <c r="ARN472" s="108"/>
      <c r="ARO472" s="108"/>
      <c r="ARP472" s="108"/>
      <c r="ARQ472" s="108"/>
      <c r="ARR472" s="108"/>
      <c r="ARS472" s="108"/>
      <c r="ART472" s="108"/>
      <c r="ARU472" s="108"/>
      <c r="ARV472" s="108"/>
      <c r="ARW472" s="108"/>
      <c r="ARX472" s="108"/>
      <c r="ARY472" s="108"/>
      <c r="ARZ472" s="108"/>
      <c r="ASA472" s="108"/>
      <c r="ASB472" s="108"/>
      <c r="ASC472" s="108"/>
      <c r="ASD472" s="108"/>
      <c r="ASE472" s="108"/>
      <c r="ASF472" s="108"/>
      <c r="ASG472" s="108"/>
      <c r="ASH472" s="108"/>
      <c r="ASI472" s="108"/>
      <c r="ASJ472" s="108"/>
      <c r="ASK472" s="108"/>
      <c r="ASL472" s="108"/>
      <c r="ASM472" s="108"/>
      <c r="ASN472" s="108"/>
      <c r="ASO472" s="108"/>
      <c r="ASP472" s="108"/>
      <c r="ASQ472" s="108"/>
      <c r="ASR472" s="108"/>
      <c r="ASS472" s="108"/>
      <c r="AST472" s="108"/>
      <c r="ASU472" s="108"/>
      <c r="ASV472" s="108"/>
      <c r="ASW472" s="108"/>
      <c r="ASX472" s="108"/>
      <c r="ASY472" s="108"/>
      <c r="ASZ472" s="108"/>
      <c r="ATA472" s="108"/>
      <c r="ATB472" s="108"/>
      <c r="ATC472" s="108"/>
      <c r="ATD472" s="108"/>
      <c r="ATE472" s="108"/>
      <c r="ATF472" s="108"/>
      <c r="ATG472" s="108"/>
      <c r="ATH472" s="108"/>
      <c r="ATI472" s="108"/>
      <c r="ATJ472" s="108"/>
      <c r="ATK472" s="108"/>
      <c r="ATL472" s="108"/>
      <c r="ATM472" s="108"/>
      <c r="ATN472" s="108"/>
      <c r="ATO472" s="108"/>
      <c r="ATP472" s="108"/>
      <c r="ATQ472" s="108"/>
      <c r="ATR472" s="108"/>
      <c r="ATS472" s="108"/>
      <c r="ATT472" s="108"/>
      <c r="ATU472" s="108"/>
      <c r="ATV472" s="108"/>
      <c r="ATW472" s="108"/>
      <c r="ATX472" s="108"/>
      <c r="ATY472" s="108"/>
      <c r="ATZ472" s="108"/>
      <c r="AUA472" s="108"/>
      <c r="AUB472" s="108"/>
      <c r="AUC472" s="108"/>
      <c r="AUD472" s="108"/>
      <c r="AUE472" s="108"/>
      <c r="AUF472" s="108"/>
      <c r="AUG472" s="108"/>
      <c r="AUH472" s="108"/>
      <c r="AUI472" s="108"/>
      <c r="AUJ472" s="108"/>
      <c r="AUK472" s="108"/>
      <c r="AUL472" s="108"/>
      <c r="AUM472" s="108"/>
      <c r="AUN472" s="108"/>
      <c r="AUO472" s="108"/>
      <c r="AUP472" s="108"/>
      <c r="AUQ472" s="108"/>
      <c r="AUR472" s="108"/>
      <c r="AUS472" s="108"/>
      <c r="AUT472" s="108"/>
      <c r="AUU472" s="108"/>
      <c r="AUV472" s="108"/>
      <c r="AUW472" s="108"/>
      <c r="AUX472" s="108"/>
      <c r="AUY472" s="108"/>
      <c r="AUZ472" s="108"/>
      <c r="AVA472" s="108"/>
      <c r="AVB472" s="108"/>
      <c r="AVC472" s="108"/>
      <c r="AVD472" s="108"/>
      <c r="AVE472" s="108"/>
      <c r="AVF472" s="108"/>
      <c r="AVG472" s="108"/>
      <c r="AVH472" s="108"/>
      <c r="AVI472" s="108"/>
      <c r="AVJ472" s="108"/>
      <c r="AVK472" s="108"/>
      <c r="AVL472" s="108"/>
      <c r="AVM472" s="108"/>
      <c r="AVN472" s="108"/>
      <c r="AVO472" s="108"/>
      <c r="AVP472" s="108"/>
      <c r="AVQ472" s="108"/>
      <c r="AVR472" s="108"/>
      <c r="AVS472" s="108"/>
      <c r="AVT472" s="108"/>
      <c r="AVU472" s="108"/>
      <c r="AVV472" s="108"/>
      <c r="AVW472" s="108"/>
      <c r="AVX472" s="108"/>
      <c r="AVY472" s="108"/>
      <c r="AVZ472" s="108"/>
      <c r="AWA472" s="108"/>
      <c r="AWB472" s="108"/>
      <c r="AWC472" s="108"/>
      <c r="AWD472" s="108"/>
      <c r="AWE472" s="108"/>
      <c r="AWF472" s="108"/>
      <c r="AWG472" s="108"/>
      <c r="AWH472" s="108"/>
      <c r="AWI472" s="108"/>
      <c r="AWJ472" s="108"/>
      <c r="AWK472" s="108"/>
      <c r="AWL472" s="108"/>
      <c r="AWM472" s="108"/>
      <c r="AWN472" s="108"/>
      <c r="AWO472" s="108"/>
      <c r="AWP472" s="108"/>
      <c r="AWQ472" s="108"/>
      <c r="AWR472" s="108"/>
      <c r="AWS472" s="108"/>
      <c r="AWT472" s="108"/>
      <c r="AWU472" s="108"/>
      <c r="AWV472" s="108"/>
      <c r="AWW472" s="108"/>
      <c r="AWX472" s="108"/>
      <c r="AWY472" s="108"/>
      <c r="AWZ472" s="108"/>
      <c r="AXA472" s="108"/>
      <c r="AXB472" s="108"/>
      <c r="AXC472" s="108"/>
      <c r="AXD472" s="108"/>
      <c r="AXE472" s="108"/>
      <c r="AXF472" s="108"/>
      <c r="AXG472" s="108"/>
      <c r="AXH472" s="108"/>
      <c r="AXI472" s="108"/>
      <c r="AXJ472" s="108"/>
      <c r="AXK472" s="108"/>
      <c r="AXL472" s="108"/>
      <c r="AXM472" s="108"/>
      <c r="AXN472" s="108"/>
      <c r="AXO472" s="108"/>
      <c r="AXP472" s="108"/>
      <c r="AXQ472" s="108"/>
      <c r="AXR472" s="108"/>
      <c r="AXS472" s="108"/>
      <c r="AXT472" s="108"/>
      <c r="AXU472" s="108"/>
      <c r="AXV472" s="108"/>
      <c r="AXW472" s="108"/>
      <c r="AXX472" s="108"/>
      <c r="AXY472" s="108"/>
      <c r="AXZ472" s="108"/>
      <c r="AYA472" s="108"/>
      <c r="AYB472" s="108"/>
      <c r="AYC472" s="108"/>
      <c r="AYD472" s="108"/>
      <c r="AYE472" s="108"/>
      <c r="AYF472" s="108"/>
      <c r="AYG472" s="108"/>
      <c r="AYH472" s="108"/>
      <c r="AYI472" s="108"/>
      <c r="AYJ472" s="108"/>
      <c r="AYK472" s="108"/>
      <c r="AYL472" s="108"/>
      <c r="AYM472" s="108"/>
      <c r="AYN472" s="108"/>
      <c r="AYO472" s="108"/>
      <c r="AYP472" s="108"/>
      <c r="AYQ472" s="108"/>
      <c r="AYR472" s="108"/>
      <c r="AYS472" s="108"/>
      <c r="AYT472" s="108"/>
      <c r="AYU472" s="108"/>
      <c r="AYV472" s="108"/>
      <c r="AYW472" s="108"/>
      <c r="AYX472" s="108"/>
      <c r="AYY472" s="108"/>
      <c r="AYZ472" s="108"/>
      <c r="AZA472" s="108"/>
      <c r="AZB472" s="108"/>
      <c r="AZC472" s="108"/>
      <c r="AZD472" s="108"/>
      <c r="AZE472" s="108"/>
      <c r="AZF472" s="108"/>
      <c r="AZG472" s="108"/>
      <c r="AZH472" s="108"/>
      <c r="AZI472" s="108"/>
      <c r="AZJ472" s="108"/>
      <c r="AZK472" s="108"/>
      <c r="AZL472" s="108"/>
      <c r="AZM472" s="108"/>
      <c r="AZN472" s="108"/>
      <c r="AZO472" s="108"/>
      <c r="AZP472" s="108"/>
      <c r="AZQ472" s="108"/>
      <c r="AZR472" s="108"/>
      <c r="AZS472" s="108"/>
      <c r="AZT472" s="108"/>
      <c r="AZU472" s="108"/>
      <c r="AZV472" s="108"/>
      <c r="AZW472" s="108"/>
      <c r="AZX472" s="108"/>
      <c r="AZY472" s="108"/>
      <c r="AZZ472" s="108"/>
      <c r="BAA472" s="108"/>
      <c r="BAB472" s="108"/>
      <c r="BAC472" s="108"/>
      <c r="BAD472" s="108"/>
      <c r="BAE472" s="108"/>
      <c r="BAF472" s="108"/>
      <c r="BAG472" s="108"/>
      <c r="BAH472" s="108"/>
      <c r="BAI472" s="108"/>
      <c r="BAJ472" s="108"/>
      <c r="BAK472" s="108"/>
      <c r="BAL472" s="108"/>
      <c r="BAM472" s="108"/>
      <c r="BAN472" s="108"/>
      <c r="BAO472" s="108"/>
      <c r="BAP472" s="108"/>
      <c r="BAQ472" s="108"/>
      <c r="BAR472" s="108"/>
      <c r="BAS472" s="108"/>
      <c r="BAT472" s="108"/>
      <c r="BAU472" s="108"/>
      <c r="BAV472" s="108"/>
      <c r="BAW472" s="108"/>
      <c r="BAX472" s="108"/>
      <c r="BAY472" s="108"/>
      <c r="BAZ472" s="108"/>
      <c r="BBA472" s="108"/>
      <c r="BBB472" s="108"/>
      <c r="BBC472" s="108"/>
      <c r="BBD472" s="108"/>
      <c r="BBE472" s="108"/>
      <c r="BBF472" s="108"/>
      <c r="BBG472" s="108"/>
      <c r="BBH472" s="108"/>
      <c r="BBI472" s="108"/>
      <c r="BBJ472" s="108"/>
      <c r="BBK472" s="108"/>
      <c r="BBL472" s="108"/>
      <c r="BBM472" s="108"/>
      <c r="BBN472" s="108"/>
      <c r="BBO472" s="108"/>
      <c r="BBP472" s="108"/>
      <c r="BBQ472" s="108"/>
      <c r="BBR472" s="108"/>
      <c r="BBS472" s="108"/>
      <c r="BBT472" s="108"/>
      <c r="BBU472" s="108"/>
      <c r="BBV472" s="108"/>
      <c r="BBW472" s="108"/>
      <c r="BBX472" s="108"/>
      <c r="BBY472" s="108"/>
      <c r="BBZ472" s="108"/>
      <c r="BCA472" s="108"/>
      <c r="BCB472" s="108"/>
      <c r="BCC472" s="108"/>
      <c r="BCD472" s="108"/>
      <c r="BCE472" s="108"/>
      <c r="BCF472" s="108"/>
      <c r="BCG472" s="108"/>
      <c r="BCH472" s="108"/>
      <c r="BCI472" s="108"/>
      <c r="BCJ472" s="108"/>
      <c r="BCK472" s="108"/>
      <c r="BCL472" s="108"/>
      <c r="BCM472" s="108"/>
      <c r="BCN472" s="108"/>
      <c r="BCO472" s="108"/>
      <c r="BCP472" s="108"/>
      <c r="BCQ472" s="108"/>
      <c r="BCR472" s="108"/>
      <c r="BCS472" s="108"/>
      <c r="BCT472" s="108"/>
      <c r="BCU472" s="108"/>
      <c r="BCV472" s="108"/>
      <c r="BCW472" s="108"/>
      <c r="BCX472" s="108"/>
      <c r="BCY472" s="108"/>
      <c r="BCZ472" s="108"/>
      <c r="BDA472" s="108"/>
      <c r="BDB472" s="108"/>
      <c r="BDC472" s="108"/>
      <c r="BDD472" s="108"/>
      <c r="BDE472" s="108"/>
      <c r="BDF472" s="108"/>
      <c r="BDG472" s="108"/>
      <c r="BDH472" s="108"/>
      <c r="BDI472" s="108"/>
      <c r="BDJ472" s="108"/>
      <c r="BDK472" s="108"/>
      <c r="BDL472" s="108"/>
      <c r="BDM472" s="108"/>
      <c r="BDN472" s="108"/>
      <c r="BDO472" s="108"/>
      <c r="BDP472" s="108"/>
      <c r="BDQ472" s="108"/>
      <c r="BDR472" s="108"/>
      <c r="BDS472" s="108"/>
      <c r="BDT472" s="108"/>
      <c r="BDU472" s="108"/>
      <c r="BDV472" s="108"/>
      <c r="BDW472" s="108"/>
      <c r="BDX472" s="108"/>
      <c r="BDY472" s="108"/>
      <c r="BDZ472" s="108"/>
      <c r="BEA472" s="108"/>
      <c r="BEB472" s="108"/>
      <c r="BEC472" s="108"/>
      <c r="BED472" s="108"/>
      <c r="BEE472" s="108"/>
      <c r="BEF472" s="108"/>
      <c r="BEG472" s="108"/>
      <c r="BEH472" s="108"/>
      <c r="BEI472" s="108"/>
      <c r="BEJ472" s="108"/>
      <c r="BEK472" s="108"/>
      <c r="BEL472" s="108"/>
      <c r="BEM472" s="108"/>
      <c r="BEN472" s="108"/>
      <c r="BEO472" s="108"/>
      <c r="BEP472" s="108"/>
      <c r="BEQ472" s="108"/>
      <c r="BER472" s="108"/>
      <c r="BES472" s="108"/>
      <c r="BET472" s="108"/>
      <c r="BEU472" s="108"/>
      <c r="BEV472" s="108"/>
      <c r="BEW472" s="108"/>
      <c r="BEX472" s="108"/>
      <c r="BEY472" s="108"/>
      <c r="BEZ472" s="108"/>
      <c r="BFA472" s="108"/>
      <c r="BFB472" s="108"/>
      <c r="BFC472" s="108"/>
      <c r="BFD472" s="108"/>
      <c r="BFE472" s="108"/>
      <c r="BFF472" s="108"/>
      <c r="BFG472" s="108"/>
      <c r="BFH472" s="108"/>
      <c r="BFI472" s="108"/>
      <c r="BFJ472" s="108"/>
      <c r="BFK472" s="108"/>
      <c r="BFL472" s="108"/>
      <c r="BFM472" s="108"/>
      <c r="BFN472" s="108"/>
      <c r="BFO472" s="108"/>
      <c r="BFP472" s="108"/>
      <c r="BFQ472" s="108"/>
      <c r="BFR472" s="108"/>
      <c r="BFS472" s="108"/>
      <c r="BFT472" s="108"/>
      <c r="BFU472" s="108"/>
      <c r="BFV472" s="108"/>
      <c r="BFW472" s="108"/>
      <c r="BFX472" s="108"/>
      <c r="BFY472" s="108"/>
      <c r="BFZ472" s="108"/>
      <c r="BGA472" s="108"/>
      <c r="BGB472" s="108"/>
      <c r="BGC472" s="108"/>
      <c r="BGD472" s="108"/>
      <c r="BGE472" s="108"/>
      <c r="BGF472" s="108"/>
      <c r="BGG472" s="108"/>
      <c r="BGH472" s="108"/>
      <c r="BGI472" s="108"/>
      <c r="BGJ472" s="108"/>
      <c r="BGK472" s="108"/>
      <c r="BGL472" s="108"/>
      <c r="BGM472" s="108"/>
      <c r="BGN472" s="108"/>
      <c r="BGO472" s="108"/>
      <c r="BGP472" s="108"/>
      <c r="BGQ472" s="108"/>
      <c r="BGR472" s="108"/>
      <c r="BGS472" s="108"/>
      <c r="BGT472" s="108"/>
      <c r="BGU472" s="108"/>
      <c r="BGV472" s="108"/>
      <c r="BGW472" s="108"/>
      <c r="BGX472" s="108"/>
      <c r="BGY472" s="108"/>
      <c r="BGZ472" s="108"/>
      <c r="BHA472" s="108"/>
      <c r="BHB472" s="108"/>
      <c r="BHC472" s="108"/>
      <c r="BHD472" s="108"/>
      <c r="BHE472" s="108"/>
      <c r="BHF472" s="108"/>
      <c r="BHG472" s="108"/>
      <c r="BHH472" s="108"/>
      <c r="BHI472" s="108"/>
      <c r="BHJ472" s="108"/>
      <c r="BHK472" s="108"/>
      <c r="BHL472" s="108"/>
      <c r="BHM472" s="108"/>
      <c r="BHN472" s="108"/>
      <c r="BHO472" s="108"/>
      <c r="BHP472" s="108"/>
      <c r="BHQ472" s="108"/>
      <c r="BHR472" s="108"/>
      <c r="BHS472" s="108"/>
      <c r="BHT472" s="108"/>
      <c r="BHU472" s="108"/>
      <c r="BHV472" s="108"/>
      <c r="BHW472" s="108"/>
      <c r="BHX472" s="108"/>
      <c r="BHY472" s="108"/>
      <c r="BHZ472" s="108"/>
      <c r="BIA472" s="108"/>
      <c r="BIB472" s="108"/>
      <c r="BIC472" s="108"/>
      <c r="BID472" s="108"/>
      <c r="BIE472" s="108"/>
      <c r="BIF472" s="108"/>
      <c r="BIG472" s="108"/>
      <c r="BIH472" s="108"/>
      <c r="BII472" s="108"/>
      <c r="BIJ472" s="108"/>
      <c r="BIK472" s="108"/>
      <c r="BIL472" s="108"/>
      <c r="BIM472" s="108"/>
      <c r="BIN472" s="108"/>
      <c r="BIO472" s="108"/>
      <c r="BIP472" s="108"/>
      <c r="BIQ472" s="108"/>
      <c r="BIR472" s="108"/>
      <c r="BIS472" s="108"/>
      <c r="BIT472" s="108"/>
      <c r="BIU472" s="108"/>
      <c r="BIV472" s="108"/>
      <c r="BIW472" s="108"/>
      <c r="BIX472" s="108"/>
      <c r="BIY472" s="108"/>
      <c r="BIZ472" s="108"/>
      <c r="BJA472" s="108"/>
      <c r="BJB472" s="108"/>
      <c r="BJC472" s="108"/>
      <c r="BJD472" s="108"/>
      <c r="BJE472" s="108"/>
      <c r="BJF472" s="108"/>
      <c r="BJG472" s="108"/>
      <c r="BJH472" s="108"/>
      <c r="BJI472" s="108"/>
      <c r="BJJ472" s="108"/>
      <c r="BJK472" s="108"/>
      <c r="BJL472" s="108"/>
      <c r="BJM472" s="108"/>
      <c r="BJN472" s="108"/>
      <c r="BJO472" s="108"/>
      <c r="BJP472" s="108"/>
      <c r="BJQ472" s="108"/>
      <c r="BJR472" s="108"/>
      <c r="BJS472" s="108"/>
      <c r="BJT472" s="108"/>
      <c r="BJU472" s="108"/>
      <c r="BJV472" s="108"/>
      <c r="BJW472" s="108"/>
      <c r="BJX472" s="108"/>
      <c r="BJY472" s="108"/>
      <c r="BJZ472" s="108"/>
      <c r="BKA472" s="108"/>
      <c r="BKB472" s="108"/>
      <c r="BKC472" s="108"/>
      <c r="BKD472" s="108"/>
      <c r="BKE472" s="108"/>
      <c r="BKF472" s="108"/>
      <c r="BKG472" s="108"/>
      <c r="BKH472" s="108"/>
      <c r="BKI472" s="108"/>
      <c r="BKJ472" s="108"/>
      <c r="BKK472" s="108"/>
      <c r="BKL472" s="108"/>
      <c r="BKM472" s="108"/>
      <c r="BKN472" s="108"/>
      <c r="BKO472" s="108"/>
      <c r="BKP472" s="108"/>
      <c r="BKQ472" s="108"/>
      <c r="BKR472" s="108"/>
      <c r="BKS472" s="108"/>
      <c r="BKT472" s="108"/>
      <c r="BKU472" s="108"/>
      <c r="BKV472" s="108"/>
      <c r="BKW472" s="108"/>
      <c r="BKX472" s="108"/>
      <c r="BKY472" s="108"/>
      <c r="BKZ472" s="108"/>
      <c r="BLA472" s="108"/>
      <c r="BLB472" s="108"/>
      <c r="BLC472" s="108"/>
      <c r="BLD472" s="108"/>
      <c r="BLE472" s="108"/>
      <c r="BLF472" s="108"/>
      <c r="BLG472" s="108"/>
      <c r="BLH472" s="108"/>
      <c r="BLI472" s="108"/>
      <c r="BLJ472" s="108"/>
      <c r="BLK472" s="108"/>
      <c r="BLL472" s="108"/>
      <c r="BLM472" s="108"/>
      <c r="BLN472" s="108"/>
      <c r="BLO472" s="108"/>
      <c r="BLP472" s="108"/>
      <c r="BLQ472" s="108"/>
      <c r="BLR472" s="108"/>
      <c r="BLS472" s="108"/>
      <c r="BLT472" s="108"/>
      <c r="BLU472" s="108"/>
      <c r="BLV472" s="108"/>
      <c r="BLW472" s="108"/>
      <c r="BLX472" s="108"/>
      <c r="BLY472" s="108"/>
      <c r="BLZ472" s="108"/>
      <c r="BMA472" s="108"/>
      <c r="BMB472" s="108"/>
      <c r="BMC472" s="108"/>
      <c r="BMD472" s="108"/>
      <c r="BME472" s="108"/>
      <c r="BMF472" s="108"/>
      <c r="BMG472" s="108"/>
      <c r="BMH472" s="108"/>
      <c r="BMI472" s="108"/>
      <c r="BMJ472" s="108"/>
      <c r="BMK472" s="108"/>
      <c r="BML472" s="108"/>
      <c r="BMM472" s="108"/>
      <c r="BMN472" s="108"/>
      <c r="BMO472" s="108"/>
      <c r="BMP472" s="108"/>
      <c r="BMQ472" s="108"/>
      <c r="BMR472" s="108"/>
      <c r="BMS472" s="108"/>
      <c r="BMT472" s="108"/>
      <c r="BMU472" s="108"/>
      <c r="BMV472" s="108"/>
      <c r="BMW472" s="108"/>
      <c r="BMX472" s="108"/>
      <c r="BMY472" s="108"/>
      <c r="BMZ472" s="108"/>
      <c r="BNA472" s="108"/>
      <c r="BNB472" s="108"/>
      <c r="BNC472" s="108"/>
      <c r="BND472" s="108"/>
      <c r="BNE472" s="108"/>
      <c r="BNF472" s="108"/>
      <c r="BNG472" s="108"/>
      <c r="BNH472" s="108"/>
      <c r="BNI472" s="108"/>
      <c r="BNJ472" s="108"/>
      <c r="BNK472" s="108"/>
      <c r="BNL472" s="108"/>
      <c r="BNM472" s="108"/>
      <c r="BNN472" s="108"/>
      <c r="BNO472" s="108"/>
      <c r="BNP472" s="108"/>
      <c r="BNQ472" s="108"/>
      <c r="BNR472" s="108"/>
      <c r="BNS472" s="108"/>
      <c r="BNT472" s="108"/>
      <c r="BNU472" s="108"/>
      <c r="BNV472" s="108"/>
      <c r="BNW472" s="108"/>
      <c r="BNX472" s="108"/>
      <c r="BNY472" s="108"/>
      <c r="BNZ472" s="108"/>
      <c r="BOA472" s="108"/>
      <c r="BOB472" s="108"/>
      <c r="BOC472" s="108"/>
      <c r="BOD472" s="108"/>
      <c r="BOE472" s="108"/>
      <c r="BOF472" s="108"/>
      <c r="BOG472" s="108"/>
      <c r="BOH472" s="108"/>
      <c r="BOI472" s="108"/>
      <c r="BOJ472" s="108"/>
      <c r="BOK472" s="108"/>
      <c r="BOL472" s="108"/>
      <c r="BOM472" s="108"/>
      <c r="BON472" s="108"/>
      <c r="BOO472" s="108"/>
      <c r="BOP472" s="108"/>
      <c r="BOQ472" s="108"/>
      <c r="BOR472" s="108"/>
      <c r="BOS472" s="108"/>
      <c r="BOT472" s="108"/>
      <c r="BOU472" s="108"/>
      <c r="BOV472" s="108"/>
      <c r="BOW472" s="108"/>
      <c r="BOX472" s="108"/>
      <c r="BOY472" s="108"/>
      <c r="BOZ472" s="108"/>
      <c r="BPA472" s="108"/>
      <c r="BPB472" s="108"/>
      <c r="BPC472" s="108"/>
      <c r="BPD472" s="108"/>
      <c r="BPE472" s="108"/>
      <c r="BPF472" s="108"/>
      <c r="BPG472" s="108"/>
      <c r="BPH472" s="108"/>
      <c r="BPI472" s="108"/>
      <c r="BPJ472" s="108"/>
      <c r="BPK472" s="108"/>
      <c r="BPL472" s="108"/>
      <c r="BPM472" s="108"/>
      <c r="BPN472" s="108"/>
      <c r="BPO472" s="108"/>
      <c r="BPP472" s="108"/>
      <c r="BPQ472" s="108"/>
      <c r="BPR472" s="108"/>
      <c r="BPS472" s="108"/>
      <c r="BPT472" s="108"/>
      <c r="BPU472" s="108"/>
      <c r="BPV472" s="108"/>
      <c r="BPW472" s="108"/>
      <c r="BPX472" s="108"/>
      <c r="BPY472" s="108"/>
      <c r="BPZ472" s="108"/>
      <c r="BQA472" s="108"/>
      <c r="BQB472" s="108"/>
      <c r="BQC472" s="108"/>
      <c r="BQD472" s="108"/>
      <c r="BQE472" s="108"/>
      <c r="BQF472" s="108"/>
      <c r="BQG472" s="108"/>
      <c r="BQH472" s="108"/>
      <c r="BQI472" s="108"/>
      <c r="BQJ472" s="108"/>
      <c r="BQK472" s="108"/>
      <c r="BQL472" s="108"/>
      <c r="BQM472" s="108"/>
      <c r="BQN472" s="108"/>
      <c r="BQO472" s="108"/>
      <c r="BQP472" s="108"/>
      <c r="BQQ472" s="108"/>
      <c r="BQR472" s="108"/>
      <c r="BQS472" s="108"/>
      <c r="BQT472" s="108"/>
      <c r="BQU472" s="108"/>
      <c r="BQV472" s="108"/>
      <c r="BQW472" s="108"/>
      <c r="BQX472" s="108"/>
      <c r="BQY472" s="108"/>
      <c r="BQZ472" s="108"/>
      <c r="BRA472" s="108"/>
      <c r="BRB472" s="108"/>
      <c r="BRC472" s="108"/>
      <c r="BRD472" s="108"/>
      <c r="BRE472" s="108"/>
      <c r="BRF472" s="108"/>
      <c r="BRG472" s="108"/>
      <c r="BRH472" s="108"/>
      <c r="BRI472" s="108"/>
      <c r="BRJ472" s="108"/>
      <c r="BRK472" s="108"/>
      <c r="BRL472" s="108"/>
      <c r="BRM472" s="108"/>
      <c r="BRN472" s="108"/>
      <c r="BRO472" s="108"/>
      <c r="BRP472" s="108"/>
      <c r="BRQ472" s="108"/>
      <c r="BRR472" s="108"/>
      <c r="BRS472" s="108"/>
      <c r="BRT472" s="108"/>
      <c r="BRU472" s="108"/>
      <c r="BRV472" s="108"/>
      <c r="BRW472" s="108"/>
      <c r="BRX472" s="108"/>
      <c r="BRY472" s="108"/>
      <c r="BRZ472" s="108"/>
      <c r="BSA472" s="108"/>
      <c r="BSB472" s="108"/>
      <c r="BSC472" s="108"/>
      <c r="BSD472" s="108"/>
      <c r="BSE472" s="108"/>
      <c r="BSF472" s="108"/>
      <c r="BSG472" s="108"/>
      <c r="BSH472" s="108"/>
      <c r="BSI472" s="108"/>
      <c r="BSJ472" s="108"/>
      <c r="BSK472" s="108"/>
      <c r="BSL472" s="108"/>
      <c r="BSM472" s="108"/>
      <c r="BSN472" s="108"/>
      <c r="BSO472" s="108"/>
      <c r="BSP472" s="108"/>
      <c r="BSQ472" s="108"/>
      <c r="BSR472" s="108"/>
      <c r="BSS472" s="108"/>
      <c r="BST472" s="108"/>
      <c r="BSU472" s="108"/>
      <c r="BSV472" s="108"/>
      <c r="BSW472" s="108"/>
      <c r="BSX472" s="108"/>
      <c r="BSY472" s="108"/>
      <c r="BSZ472" s="108"/>
      <c r="BTA472" s="108"/>
      <c r="BTB472" s="108"/>
      <c r="BTC472" s="108"/>
      <c r="BTD472" s="108"/>
      <c r="BTE472" s="108"/>
      <c r="BTF472" s="108"/>
      <c r="BTG472" s="108"/>
      <c r="BTH472" s="108"/>
      <c r="BTI472" s="108"/>
      <c r="BTJ472" s="108"/>
      <c r="BTK472" s="108"/>
      <c r="BTL472" s="108"/>
      <c r="BTM472" s="108"/>
      <c r="BTN472" s="108"/>
      <c r="BTO472" s="108"/>
      <c r="BTP472" s="108"/>
      <c r="BTQ472" s="108"/>
      <c r="BTR472" s="108"/>
      <c r="BTS472" s="108"/>
      <c r="BTT472" s="108"/>
      <c r="BTU472" s="108"/>
      <c r="BTV472" s="108"/>
      <c r="BTW472" s="108"/>
      <c r="BTX472" s="108"/>
      <c r="BTY472" s="108"/>
      <c r="BTZ472" s="108"/>
      <c r="BUA472" s="108"/>
      <c r="BUB472" s="108"/>
      <c r="BUC472" s="108"/>
      <c r="BUD472" s="108"/>
      <c r="BUE472" s="108"/>
      <c r="BUF472" s="108"/>
      <c r="BUG472" s="108"/>
      <c r="BUH472" s="108"/>
      <c r="BUI472" s="108"/>
      <c r="BUJ472" s="108"/>
      <c r="BUK472" s="108"/>
      <c r="BUL472" s="108"/>
      <c r="BUM472" s="108"/>
      <c r="BUN472" s="108"/>
      <c r="BUO472" s="108"/>
      <c r="BUP472" s="108"/>
      <c r="BUQ472" s="108"/>
      <c r="BUR472" s="108"/>
      <c r="BUS472" s="108"/>
      <c r="BUT472" s="108"/>
      <c r="BUU472" s="108"/>
      <c r="BUV472" s="108"/>
      <c r="BUW472" s="108"/>
      <c r="BUX472" s="108"/>
      <c r="BUY472" s="108"/>
      <c r="BUZ472" s="108"/>
      <c r="BVA472" s="108"/>
      <c r="BVB472" s="108"/>
      <c r="BVC472" s="108"/>
      <c r="BVD472" s="108"/>
      <c r="BVE472" s="108"/>
      <c r="BVF472" s="108"/>
      <c r="BVG472" s="108"/>
      <c r="BVH472" s="108"/>
      <c r="BVI472" s="108"/>
      <c r="BVJ472" s="108"/>
      <c r="BVK472" s="108"/>
      <c r="BVL472" s="108"/>
      <c r="BVM472" s="108"/>
      <c r="BVN472" s="108"/>
      <c r="BVO472" s="108"/>
      <c r="BVP472" s="108"/>
      <c r="BVQ472" s="108"/>
      <c r="BVR472" s="108"/>
      <c r="BVS472" s="108"/>
      <c r="BVT472" s="108"/>
      <c r="BVU472" s="108"/>
      <c r="BVV472" s="108"/>
      <c r="BVW472" s="108"/>
      <c r="BVX472" s="108"/>
      <c r="BVY472" s="108"/>
      <c r="BVZ472" s="108"/>
      <c r="BWA472" s="108"/>
      <c r="BWB472" s="108"/>
      <c r="BWC472" s="108"/>
      <c r="BWD472" s="108"/>
      <c r="BWE472" s="108"/>
      <c r="BWF472" s="108"/>
      <c r="BWG472" s="108"/>
      <c r="BWH472" s="108"/>
      <c r="BWI472" s="108"/>
      <c r="BWJ472" s="108"/>
      <c r="BWK472" s="108"/>
      <c r="BWL472" s="108"/>
      <c r="BWM472" s="108"/>
      <c r="BWN472" s="108"/>
      <c r="BWO472" s="108"/>
      <c r="BWP472" s="108"/>
      <c r="BWQ472" s="108"/>
      <c r="BWR472" s="108"/>
      <c r="BWS472" s="108"/>
      <c r="BWT472" s="108"/>
      <c r="BWU472" s="108"/>
      <c r="BWV472" s="108"/>
      <c r="BWW472" s="108"/>
      <c r="BWX472" s="108"/>
      <c r="BWY472" s="108"/>
      <c r="BWZ472" s="108"/>
      <c r="BXA472" s="108"/>
      <c r="BXB472" s="108"/>
      <c r="BXC472" s="108"/>
      <c r="BXD472" s="108"/>
      <c r="BXE472" s="108"/>
      <c r="BXF472" s="108"/>
      <c r="BXG472" s="108"/>
      <c r="BXH472" s="108"/>
      <c r="BXI472" s="108"/>
      <c r="BXJ472" s="108"/>
      <c r="BXK472" s="108"/>
      <c r="BXL472" s="108"/>
      <c r="BXM472" s="108"/>
      <c r="BXN472" s="108"/>
      <c r="BXO472" s="108"/>
      <c r="BXP472" s="108"/>
      <c r="BXQ472" s="108"/>
      <c r="BXR472" s="108"/>
      <c r="BXS472" s="108"/>
      <c r="BXT472" s="108"/>
      <c r="BXU472" s="108"/>
      <c r="BXV472" s="108"/>
      <c r="BXW472" s="108"/>
      <c r="BXX472" s="108"/>
      <c r="BXY472" s="108"/>
      <c r="BXZ472" s="108"/>
      <c r="BYA472" s="108"/>
      <c r="BYB472" s="108"/>
      <c r="BYC472" s="108"/>
      <c r="BYD472" s="108"/>
      <c r="BYE472" s="108"/>
      <c r="BYF472" s="108"/>
      <c r="BYG472" s="108"/>
      <c r="BYH472" s="108"/>
      <c r="BYI472" s="108"/>
      <c r="BYJ472" s="108"/>
      <c r="BYK472" s="108"/>
      <c r="BYL472" s="108"/>
      <c r="BYM472" s="108"/>
      <c r="BYN472" s="108"/>
      <c r="BYO472" s="108"/>
      <c r="BYP472" s="108"/>
      <c r="BYQ472" s="108"/>
      <c r="BYR472" s="108"/>
      <c r="BYS472" s="108"/>
      <c r="BYT472" s="108"/>
      <c r="BYU472" s="108"/>
      <c r="BYV472" s="108"/>
      <c r="BYW472" s="108"/>
      <c r="BYX472" s="108"/>
      <c r="BYY472" s="108"/>
      <c r="BYZ472" s="108"/>
      <c r="BZA472" s="108"/>
      <c r="BZB472" s="108"/>
      <c r="BZC472" s="108"/>
      <c r="BZD472" s="108"/>
      <c r="BZE472" s="108"/>
      <c r="BZF472" s="108"/>
      <c r="BZG472" s="108"/>
      <c r="BZH472" s="108"/>
      <c r="BZI472" s="108"/>
      <c r="BZJ472" s="108"/>
      <c r="BZK472" s="108"/>
      <c r="BZL472" s="108"/>
      <c r="BZM472" s="108"/>
      <c r="BZN472" s="108"/>
      <c r="BZO472" s="108"/>
      <c r="BZP472" s="108"/>
      <c r="BZQ472" s="108"/>
      <c r="BZR472" s="108"/>
      <c r="BZS472" s="108"/>
      <c r="BZT472" s="108"/>
      <c r="BZU472" s="108"/>
      <c r="BZV472" s="108"/>
      <c r="BZW472" s="108"/>
      <c r="BZX472" s="108"/>
      <c r="BZY472" s="108"/>
      <c r="BZZ472" s="108"/>
      <c r="CAA472" s="108"/>
      <c r="CAB472" s="108"/>
      <c r="CAC472" s="108"/>
      <c r="CAD472" s="108"/>
      <c r="CAE472" s="108"/>
      <c r="CAF472" s="108"/>
      <c r="CAG472" s="108"/>
      <c r="CAH472" s="108"/>
      <c r="CAI472" s="108"/>
      <c r="CAJ472" s="108"/>
      <c r="CAK472" s="108"/>
      <c r="CAL472" s="108"/>
      <c r="CAM472" s="108"/>
      <c r="CAN472" s="108"/>
      <c r="CAO472" s="108"/>
      <c r="CAP472" s="108"/>
      <c r="CAQ472" s="108"/>
      <c r="CAR472" s="108"/>
      <c r="CAS472" s="108"/>
      <c r="CAT472" s="108"/>
      <c r="CAU472" s="108"/>
      <c r="CAV472" s="108"/>
      <c r="CAW472" s="108"/>
      <c r="CAX472" s="108"/>
      <c r="CAY472" s="108"/>
      <c r="CAZ472" s="108"/>
      <c r="CBA472" s="108"/>
      <c r="CBB472" s="108"/>
      <c r="CBC472" s="108"/>
      <c r="CBD472" s="108"/>
      <c r="CBE472" s="108"/>
      <c r="CBF472" s="108"/>
      <c r="CBG472" s="108"/>
      <c r="CBH472" s="108"/>
      <c r="CBI472" s="108"/>
      <c r="CBJ472" s="108"/>
      <c r="CBK472" s="108"/>
      <c r="CBL472" s="108"/>
      <c r="CBM472" s="108"/>
      <c r="CBN472" s="108"/>
      <c r="CBO472" s="108"/>
      <c r="CBP472" s="108"/>
      <c r="CBQ472" s="108"/>
      <c r="CBR472" s="108"/>
      <c r="CBS472" s="108"/>
      <c r="CBT472" s="108"/>
      <c r="CBU472" s="108"/>
      <c r="CBV472" s="108"/>
      <c r="CBW472" s="108"/>
      <c r="CBX472" s="108"/>
      <c r="CBY472" s="108"/>
      <c r="CBZ472" s="108"/>
      <c r="CCA472" s="108"/>
      <c r="CCB472" s="108"/>
      <c r="CCC472" s="108"/>
      <c r="CCD472" s="108"/>
      <c r="CCE472" s="108"/>
      <c r="CCF472" s="108"/>
      <c r="CCG472" s="108"/>
      <c r="CCH472" s="108"/>
      <c r="CCI472" s="108"/>
      <c r="CCJ472" s="108"/>
      <c r="CCK472" s="108"/>
      <c r="CCL472" s="108"/>
      <c r="CCM472" s="108"/>
      <c r="CCN472" s="108"/>
      <c r="CCO472" s="108"/>
      <c r="CCP472" s="108"/>
      <c r="CCQ472" s="108"/>
      <c r="CCR472" s="108"/>
      <c r="CCS472" s="108"/>
      <c r="CCT472" s="108"/>
      <c r="CCU472" s="108"/>
      <c r="CCV472" s="108"/>
      <c r="CCW472" s="108"/>
      <c r="CCX472" s="108"/>
      <c r="CCY472" s="108"/>
      <c r="CCZ472" s="108"/>
      <c r="CDA472" s="108"/>
      <c r="CDB472" s="108"/>
      <c r="CDC472" s="108"/>
      <c r="CDD472" s="108"/>
      <c r="CDE472" s="108"/>
      <c r="CDF472" s="108"/>
      <c r="CDG472" s="108"/>
      <c r="CDH472" s="108"/>
      <c r="CDI472" s="108"/>
      <c r="CDJ472" s="108"/>
      <c r="CDK472" s="108"/>
      <c r="CDL472" s="108"/>
      <c r="CDM472" s="108"/>
      <c r="CDN472" s="108"/>
      <c r="CDO472" s="108"/>
      <c r="CDP472" s="108"/>
      <c r="CDQ472" s="108"/>
      <c r="CDR472" s="108"/>
      <c r="CDS472" s="108"/>
      <c r="CDT472" s="108"/>
      <c r="CDU472" s="108"/>
      <c r="CDV472" s="108"/>
      <c r="CDW472" s="108"/>
      <c r="CDX472" s="108"/>
      <c r="CDY472" s="108"/>
      <c r="CDZ472" s="108"/>
      <c r="CEA472" s="108"/>
      <c r="CEB472" s="108"/>
      <c r="CEC472" s="108"/>
      <c r="CED472" s="108"/>
      <c r="CEE472" s="108"/>
      <c r="CEF472" s="108"/>
      <c r="CEG472" s="108"/>
      <c r="CEH472" s="108"/>
      <c r="CEI472" s="108"/>
      <c r="CEJ472" s="108"/>
      <c r="CEK472" s="108"/>
      <c r="CEL472" s="108"/>
      <c r="CEM472" s="108"/>
      <c r="CEN472" s="108"/>
      <c r="CEO472" s="108"/>
      <c r="CEP472" s="108"/>
      <c r="CEQ472" s="108"/>
      <c r="CER472" s="108"/>
      <c r="CES472" s="108"/>
      <c r="CET472" s="108"/>
      <c r="CEU472" s="108"/>
      <c r="CEV472" s="108"/>
      <c r="CEW472" s="108"/>
      <c r="CEX472" s="108"/>
      <c r="CEY472" s="108"/>
      <c r="CEZ472" s="108"/>
      <c r="CFA472" s="108"/>
      <c r="CFB472" s="108"/>
      <c r="CFC472" s="108"/>
      <c r="CFD472" s="108"/>
      <c r="CFE472" s="108"/>
      <c r="CFF472" s="108"/>
      <c r="CFG472" s="108"/>
      <c r="CFH472" s="108"/>
      <c r="CFI472" s="108"/>
      <c r="CFJ472" s="108"/>
      <c r="CFK472" s="108"/>
      <c r="CFL472" s="108"/>
      <c r="CFM472" s="108"/>
      <c r="CFN472" s="108"/>
      <c r="CFO472" s="108"/>
      <c r="CFP472" s="108"/>
      <c r="CFQ472" s="108"/>
      <c r="CFR472" s="108"/>
      <c r="CFS472" s="108"/>
      <c r="CFT472" s="108"/>
      <c r="CFU472" s="108"/>
      <c r="CFV472" s="108"/>
      <c r="CFW472" s="108"/>
      <c r="CFX472" s="108"/>
      <c r="CFY472" s="108"/>
      <c r="CFZ472" s="108"/>
      <c r="CGA472" s="108"/>
      <c r="CGB472" s="108"/>
      <c r="CGC472" s="108"/>
      <c r="CGD472" s="108"/>
      <c r="CGE472" s="108"/>
      <c r="CGF472" s="108"/>
      <c r="CGG472" s="108"/>
      <c r="CGH472" s="108"/>
      <c r="CGI472" s="108"/>
      <c r="CGJ472" s="108"/>
      <c r="CGK472" s="108"/>
      <c r="CGL472" s="108"/>
      <c r="CGM472" s="108"/>
      <c r="CGN472" s="108"/>
      <c r="CGO472" s="108"/>
      <c r="CGP472" s="108"/>
      <c r="CGQ472" s="108"/>
      <c r="CGR472" s="108"/>
      <c r="CGS472" s="108"/>
      <c r="CGT472" s="108"/>
      <c r="CGU472" s="108"/>
      <c r="CGV472" s="108"/>
      <c r="CGW472" s="108"/>
      <c r="CGX472" s="108"/>
      <c r="CGY472" s="108"/>
      <c r="CGZ472" s="108"/>
      <c r="CHA472" s="108"/>
      <c r="CHB472" s="108"/>
      <c r="CHC472" s="108"/>
      <c r="CHD472" s="108"/>
      <c r="CHE472" s="108"/>
      <c r="CHF472" s="108"/>
      <c r="CHG472" s="108"/>
      <c r="CHH472" s="108"/>
      <c r="CHI472" s="108"/>
      <c r="CHJ472" s="108"/>
      <c r="CHK472" s="108"/>
      <c r="CHL472" s="108"/>
      <c r="CHM472" s="108"/>
      <c r="CHN472" s="108"/>
      <c r="CHO472" s="108"/>
      <c r="CHP472" s="108"/>
      <c r="CHQ472" s="108"/>
      <c r="CHR472" s="108"/>
      <c r="CHS472" s="108"/>
      <c r="CHT472" s="108"/>
      <c r="CHU472" s="108"/>
      <c r="CHV472" s="108"/>
      <c r="CHW472" s="108"/>
      <c r="CHX472" s="108"/>
      <c r="CHY472" s="108"/>
      <c r="CHZ472" s="108"/>
      <c r="CIA472" s="108"/>
      <c r="CIB472" s="108"/>
      <c r="CIC472" s="108"/>
      <c r="CID472" s="108"/>
      <c r="CIE472" s="108"/>
      <c r="CIF472" s="108"/>
      <c r="CIG472" s="108"/>
      <c r="CIH472" s="108"/>
      <c r="CII472" s="108"/>
      <c r="CIJ472" s="108"/>
      <c r="CIK472" s="108"/>
      <c r="CIL472" s="108"/>
      <c r="CIM472" s="108"/>
      <c r="CIN472" s="108"/>
      <c r="CIO472" s="108"/>
      <c r="CIP472" s="108"/>
      <c r="CIQ472" s="108"/>
      <c r="CIR472" s="108"/>
      <c r="CIS472" s="108"/>
      <c r="CIT472" s="108"/>
      <c r="CIU472" s="108"/>
      <c r="CIV472" s="108"/>
      <c r="CIW472" s="108"/>
      <c r="CIX472" s="108"/>
      <c r="CIY472" s="108"/>
      <c r="CIZ472" s="108"/>
      <c r="CJA472" s="108"/>
      <c r="CJB472" s="108"/>
      <c r="CJC472" s="108"/>
      <c r="CJD472" s="108"/>
      <c r="CJE472" s="108"/>
      <c r="CJF472" s="108"/>
      <c r="CJG472" s="108"/>
      <c r="CJH472" s="108"/>
      <c r="CJI472" s="108"/>
      <c r="CJJ472" s="108"/>
      <c r="CJK472" s="108"/>
      <c r="CJL472" s="108"/>
      <c r="CJM472" s="108"/>
      <c r="CJN472" s="108"/>
      <c r="CJO472" s="108"/>
      <c r="CJP472" s="108"/>
      <c r="CJQ472" s="108"/>
      <c r="CJR472" s="108"/>
      <c r="CJS472" s="108"/>
      <c r="CJT472" s="108"/>
      <c r="CJU472" s="108"/>
      <c r="CJV472" s="108"/>
      <c r="CJW472" s="108"/>
      <c r="CJX472" s="108"/>
      <c r="CJY472" s="108"/>
      <c r="CJZ472" s="108"/>
      <c r="CKA472" s="108"/>
      <c r="CKB472" s="108"/>
      <c r="CKC472" s="108"/>
      <c r="CKD472" s="108"/>
      <c r="CKE472" s="108"/>
      <c r="CKF472" s="108"/>
      <c r="CKG472" s="108"/>
      <c r="CKH472" s="108"/>
      <c r="CKI472" s="108"/>
      <c r="CKJ472" s="108"/>
      <c r="CKK472" s="108"/>
      <c r="CKL472" s="108"/>
      <c r="CKM472" s="108"/>
      <c r="CKN472" s="108"/>
      <c r="CKO472" s="108"/>
      <c r="CKP472" s="108"/>
      <c r="CKQ472" s="108"/>
      <c r="CKR472" s="108"/>
      <c r="CKS472" s="108"/>
      <c r="CKT472" s="108"/>
      <c r="CKU472" s="108"/>
      <c r="CKV472" s="108"/>
      <c r="CKW472" s="108"/>
      <c r="CKX472" s="108"/>
      <c r="CKY472" s="108"/>
      <c r="CKZ472" s="108"/>
      <c r="CLA472" s="108"/>
      <c r="CLB472" s="108"/>
      <c r="CLC472" s="108"/>
      <c r="CLD472" s="108"/>
      <c r="CLE472" s="108"/>
      <c r="CLF472" s="108"/>
      <c r="CLG472" s="108"/>
      <c r="CLH472" s="108"/>
      <c r="CLI472" s="108"/>
      <c r="CLJ472" s="108"/>
      <c r="CLK472" s="108"/>
      <c r="CLL472" s="108"/>
      <c r="CLM472" s="108"/>
      <c r="CLN472" s="108"/>
      <c r="CLO472" s="108"/>
      <c r="CLP472" s="108"/>
      <c r="CLQ472" s="108"/>
      <c r="CLR472" s="108"/>
      <c r="CLS472" s="108"/>
      <c r="CLT472" s="108"/>
      <c r="CLU472" s="108"/>
      <c r="CLV472" s="108"/>
      <c r="CLW472" s="108"/>
      <c r="CLX472" s="108"/>
      <c r="CLY472" s="108"/>
      <c r="CLZ472" s="108"/>
      <c r="CMA472" s="108"/>
      <c r="CMB472" s="108"/>
      <c r="CMC472" s="108"/>
      <c r="CMD472" s="108"/>
      <c r="CME472" s="108"/>
      <c r="CMF472" s="108"/>
      <c r="CMG472" s="108"/>
      <c r="CMH472" s="108"/>
      <c r="CMI472" s="108"/>
      <c r="CMJ472" s="108"/>
      <c r="CMK472" s="108"/>
      <c r="CML472" s="108"/>
      <c r="CMM472" s="108"/>
      <c r="CMN472" s="108"/>
      <c r="CMO472" s="108"/>
      <c r="CMP472" s="108"/>
      <c r="CMQ472" s="108"/>
      <c r="CMR472" s="108"/>
      <c r="CMS472" s="108"/>
      <c r="CMT472" s="108"/>
      <c r="CMU472" s="108"/>
      <c r="CMV472" s="108"/>
      <c r="CMW472" s="108"/>
      <c r="CMX472" s="108"/>
      <c r="CMY472" s="108"/>
      <c r="CMZ472" s="108"/>
      <c r="CNA472" s="108"/>
      <c r="CNB472" s="108"/>
      <c r="CNC472" s="108"/>
      <c r="CND472" s="108"/>
      <c r="CNE472" s="108"/>
      <c r="CNF472" s="108"/>
      <c r="CNG472" s="108"/>
      <c r="CNH472" s="108"/>
      <c r="CNI472" s="108"/>
      <c r="CNJ472" s="108"/>
      <c r="CNK472" s="108"/>
      <c r="CNL472" s="108"/>
      <c r="CNM472" s="108"/>
      <c r="CNN472" s="108"/>
      <c r="CNO472" s="108"/>
      <c r="CNP472" s="108"/>
      <c r="CNQ472" s="108"/>
      <c r="CNR472" s="108"/>
      <c r="CNS472" s="108"/>
      <c r="CNT472" s="108"/>
      <c r="CNU472" s="108"/>
      <c r="CNV472" s="108"/>
      <c r="CNW472" s="108"/>
      <c r="CNX472" s="108"/>
      <c r="CNY472" s="108"/>
      <c r="CNZ472" s="108"/>
      <c r="COA472" s="108"/>
      <c r="COB472" s="108"/>
      <c r="COC472" s="108"/>
      <c r="COD472" s="108"/>
      <c r="COE472" s="108"/>
      <c r="COF472" s="108"/>
      <c r="COG472" s="108"/>
      <c r="COH472" s="108"/>
      <c r="COI472" s="108"/>
      <c r="COJ472" s="108"/>
      <c r="COK472" s="108"/>
      <c r="COL472" s="108"/>
      <c r="COM472" s="108"/>
      <c r="CON472" s="108"/>
      <c r="COO472" s="108"/>
      <c r="COP472" s="108"/>
      <c r="COQ472" s="108"/>
      <c r="COR472" s="108"/>
      <c r="COS472" s="108"/>
      <c r="COT472" s="108"/>
      <c r="COU472" s="108"/>
      <c r="COV472" s="108"/>
      <c r="COW472" s="108"/>
      <c r="COX472" s="108"/>
      <c r="COY472" s="108"/>
      <c r="COZ472" s="108"/>
      <c r="CPA472" s="108"/>
      <c r="CPB472" s="108"/>
      <c r="CPC472" s="108"/>
      <c r="CPD472" s="108"/>
      <c r="CPE472" s="108"/>
      <c r="CPF472" s="108"/>
      <c r="CPG472" s="108"/>
      <c r="CPH472" s="108"/>
      <c r="CPI472" s="108"/>
      <c r="CPJ472" s="108"/>
      <c r="CPK472" s="108"/>
      <c r="CPL472" s="108"/>
      <c r="CPM472" s="108"/>
      <c r="CPN472" s="108"/>
      <c r="CPO472" s="108"/>
      <c r="CPP472" s="108"/>
      <c r="CPQ472" s="108"/>
      <c r="CPR472" s="108"/>
      <c r="CPS472" s="108"/>
      <c r="CPT472" s="108"/>
      <c r="CPU472" s="108"/>
      <c r="CPV472" s="108"/>
      <c r="CPW472" s="108"/>
      <c r="CPX472" s="108"/>
      <c r="CPY472" s="108"/>
      <c r="CPZ472" s="108"/>
      <c r="CQA472" s="108"/>
      <c r="CQB472" s="108"/>
      <c r="CQC472" s="108"/>
      <c r="CQD472" s="108"/>
      <c r="CQE472" s="108"/>
      <c r="CQF472" s="108"/>
      <c r="CQG472" s="108"/>
      <c r="CQH472" s="108"/>
      <c r="CQI472" s="108"/>
      <c r="CQJ472" s="108"/>
      <c r="CQK472" s="108"/>
      <c r="CQL472" s="108"/>
      <c r="CQM472" s="108"/>
      <c r="CQN472" s="108"/>
      <c r="CQO472" s="108"/>
      <c r="CQP472" s="108"/>
      <c r="CQQ472" s="108"/>
      <c r="CQR472" s="108"/>
      <c r="CQS472" s="108"/>
      <c r="CQT472" s="108"/>
      <c r="CQU472" s="108"/>
      <c r="CQV472" s="108"/>
      <c r="CQW472" s="108"/>
      <c r="CQX472" s="108"/>
      <c r="CQY472" s="108"/>
      <c r="CQZ472" s="108"/>
      <c r="CRA472" s="108"/>
      <c r="CRB472" s="108"/>
      <c r="CRC472" s="108"/>
      <c r="CRD472" s="108"/>
      <c r="CRE472" s="108"/>
      <c r="CRF472" s="108"/>
      <c r="CRG472" s="108"/>
      <c r="CRH472" s="108"/>
      <c r="CRI472" s="108"/>
      <c r="CRJ472" s="108"/>
      <c r="CRK472" s="108"/>
      <c r="CRL472" s="108"/>
      <c r="CRM472" s="108"/>
      <c r="CRN472" s="108"/>
      <c r="CRO472" s="108"/>
      <c r="CRP472" s="108"/>
      <c r="CRQ472" s="108"/>
      <c r="CRR472" s="108"/>
      <c r="CRS472" s="108"/>
      <c r="CRT472" s="108"/>
      <c r="CRU472" s="108"/>
      <c r="CRV472" s="108"/>
      <c r="CRW472" s="108"/>
      <c r="CRX472" s="108"/>
      <c r="CRY472" s="108"/>
      <c r="CRZ472" s="108"/>
      <c r="CSA472" s="108"/>
      <c r="CSB472" s="108"/>
      <c r="CSC472" s="108"/>
      <c r="CSD472" s="108"/>
      <c r="CSE472" s="108"/>
      <c r="CSF472" s="108"/>
      <c r="CSG472" s="108"/>
      <c r="CSH472" s="108"/>
      <c r="CSI472" s="108"/>
      <c r="CSJ472" s="108"/>
      <c r="CSK472" s="108"/>
      <c r="CSL472" s="108"/>
      <c r="CSM472" s="108"/>
      <c r="CSN472" s="108"/>
      <c r="CSO472" s="108"/>
      <c r="CSP472" s="108"/>
      <c r="CSQ472" s="108"/>
      <c r="CSR472" s="108"/>
      <c r="CSS472" s="108"/>
      <c r="CST472" s="108"/>
      <c r="CSU472" s="108"/>
      <c r="CSV472" s="108"/>
      <c r="CSW472" s="108"/>
      <c r="CSX472" s="108"/>
      <c r="CSY472" s="108"/>
      <c r="CSZ472" s="108"/>
      <c r="CTA472" s="108"/>
      <c r="CTB472" s="108"/>
      <c r="CTC472" s="108"/>
      <c r="CTD472" s="108"/>
      <c r="CTE472" s="108"/>
      <c r="CTF472" s="108"/>
      <c r="CTG472" s="108"/>
      <c r="CTH472" s="108"/>
      <c r="CTI472" s="108"/>
      <c r="CTJ472" s="108"/>
      <c r="CTK472" s="108"/>
      <c r="CTL472" s="108"/>
      <c r="CTM472" s="108"/>
      <c r="CTN472" s="108"/>
      <c r="CTO472" s="108"/>
      <c r="CTP472" s="108"/>
      <c r="CTQ472" s="108"/>
      <c r="CTR472" s="108"/>
      <c r="CTS472" s="108"/>
      <c r="CTT472" s="108"/>
      <c r="CTU472" s="108"/>
      <c r="CTV472" s="108"/>
      <c r="CTW472" s="108"/>
      <c r="CTX472" s="108"/>
      <c r="CTY472" s="108"/>
      <c r="CTZ472" s="108"/>
      <c r="CUA472" s="108"/>
      <c r="CUB472" s="108"/>
      <c r="CUC472" s="108"/>
      <c r="CUD472" s="108"/>
      <c r="CUE472" s="108"/>
      <c r="CUF472" s="108"/>
      <c r="CUG472" s="108"/>
      <c r="CUH472" s="108"/>
      <c r="CUI472" s="108"/>
      <c r="CUJ472" s="108"/>
      <c r="CUK472" s="108"/>
      <c r="CUL472" s="108"/>
      <c r="CUM472" s="108"/>
      <c r="CUN472" s="108"/>
      <c r="CUO472" s="108"/>
      <c r="CUP472" s="108"/>
      <c r="CUQ472" s="108"/>
      <c r="CUR472" s="108"/>
      <c r="CUS472" s="108"/>
      <c r="CUT472" s="108"/>
      <c r="CUU472" s="108"/>
      <c r="CUV472" s="108"/>
      <c r="CUW472" s="108"/>
      <c r="CUX472" s="108"/>
      <c r="CUY472" s="108"/>
      <c r="CUZ472" s="108"/>
      <c r="CVA472" s="108"/>
      <c r="CVB472" s="108"/>
      <c r="CVC472" s="108"/>
      <c r="CVD472" s="108"/>
      <c r="CVE472" s="108"/>
      <c r="CVF472" s="108"/>
      <c r="CVG472" s="108"/>
      <c r="CVH472" s="108"/>
      <c r="CVI472" s="108"/>
      <c r="CVJ472" s="108"/>
      <c r="CVK472" s="108"/>
      <c r="CVL472" s="108"/>
      <c r="CVM472" s="108"/>
      <c r="CVN472" s="108"/>
      <c r="CVO472" s="108"/>
      <c r="CVP472" s="108"/>
      <c r="CVQ472" s="108"/>
      <c r="CVR472" s="108"/>
      <c r="CVS472" s="108"/>
      <c r="CVT472" s="108"/>
      <c r="CVU472" s="108"/>
      <c r="CVV472" s="108"/>
      <c r="CVW472" s="108"/>
      <c r="CVX472" s="108"/>
      <c r="CVY472" s="108"/>
      <c r="CVZ472" s="108"/>
      <c r="CWA472" s="108"/>
      <c r="CWB472" s="108"/>
      <c r="CWC472" s="108"/>
      <c r="CWD472" s="108"/>
      <c r="CWE472" s="108"/>
      <c r="CWF472" s="108"/>
      <c r="CWG472" s="108"/>
      <c r="CWH472" s="108"/>
      <c r="CWI472" s="108"/>
      <c r="CWJ472" s="108"/>
      <c r="CWK472" s="108"/>
      <c r="CWL472" s="108"/>
      <c r="CWM472" s="108"/>
      <c r="CWN472" s="108"/>
      <c r="CWO472" s="108"/>
      <c r="CWP472" s="108"/>
      <c r="CWQ472" s="108"/>
      <c r="CWR472" s="108"/>
      <c r="CWS472" s="108"/>
      <c r="CWT472" s="108"/>
      <c r="CWU472" s="108"/>
      <c r="CWV472" s="108"/>
      <c r="CWW472" s="108"/>
      <c r="CWX472" s="108"/>
      <c r="CWY472" s="108"/>
      <c r="CWZ472" s="108"/>
      <c r="CXA472" s="108"/>
      <c r="CXB472" s="108"/>
      <c r="CXC472" s="108"/>
      <c r="CXD472" s="108"/>
      <c r="CXE472" s="108"/>
      <c r="CXF472" s="108"/>
      <c r="CXG472" s="108"/>
      <c r="CXH472" s="108"/>
      <c r="CXI472" s="108"/>
      <c r="CXJ472" s="108"/>
      <c r="CXK472" s="108"/>
      <c r="CXL472" s="108"/>
      <c r="CXM472" s="108"/>
      <c r="CXN472" s="108"/>
      <c r="CXO472" s="108"/>
      <c r="CXP472" s="108"/>
      <c r="CXQ472" s="108"/>
      <c r="CXR472" s="108"/>
      <c r="CXS472" s="108"/>
      <c r="CXT472" s="108"/>
      <c r="CXU472" s="108"/>
      <c r="CXV472" s="108"/>
      <c r="CXW472" s="108"/>
      <c r="CXX472" s="108"/>
      <c r="CXY472" s="108"/>
      <c r="CXZ472" s="108"/>
      <c r="CYA472" s="108"/>
      <c r="CYB472" s="108"/>
      <c r="CYC472" s="108"/>
      <c r="CYD472" s="108"/>
      <c r="CYE472" s="108"/>
      <c r="CYF472" s="108"/>
      <c r="CYG472" s="108"/>
      <c r="CYH472" s="108"/>
      <c r="CYI472" s="108"/>
      <c r="CYJ472" s="108"/>
      <c r="CYK472" s="108"/>
      <c r="CYL472" s="108"/>
      <c r="CYM472" s="108"/>
      <c r="CYN472" s="108"/>
      <c r="CYO472" s="108"/>
      <c r="CYP472" s="108"/>
      <c r="CYQ472" s="108"/>
      <c r="CYR472" s="108"/>
      <c r="CYS472" s="108"/>
      <c r="CYT472" s="108"/>
      <c r="CYU472" s="108"/>
      <c r="CYV472" s="108"/>
      <c r="CYW472" s="108"/>
      <c r="CYX472" s="108"/>
      <c r="CYY472" s="108"/>
      <c r="CYZ472" s="108"/>
      <c r="CZA472" s="108"/>
      <c r="CZB472" s="108"/>
      <c r="CZC472" s="108"/>
      <c r="CZD472" s="108"/>
      <c r="CZE472" s="108"/>
      <c r="CZF472" s="108"/>
      <c r="CZG472" s="108"/>
      <c r="CZH472" s="108"/>
      <c r="CZI472" s="108"/>
      <c r="CZJ472" s="108"/>
      <c r="CZK472" s="108"/>
      <c r="CZL472" s="108"/>
      <c r="CZM472" s="108"/>
      <c r="CZN472" s="108"/>
      <c r="CZO472" s="108"/>
      <c r="CZP472" s="108"/>
      <c r="CZQ472" s="108"/>
      <c r="CZR472" s="108"/>
      <c r="CZS472" s="108"/>
      <c r="CZT472" s="108"/>
      <c r="CZU472" s="108"/>
      <c r="CZV472" s="108"/>
      <c r="CZW472" s="108"/>
      <c r="CZX472" s="108"/>
      <c r="CZY472" s="108"/>
      <c r="CZZ472" s="108"/>
      <c r="DAA472" s="108"/>
      <c r="DAB472" s="108"/>
      <c r="DAC472" s="108"/>
      <c r="DAD472" s="108"/>
      <c r="DAE472" s="108"/>
      <c r="DAF472" s="108"/>
      <c r="DAG472" s="108"/>
      <c r="DAH472" s="108"/>
      <c r="DAI472" s="108"/>
      <c r="DAJ472" s="108"/>
      <c r="DAK472" s="108"/>
      <c r="DAL472" s="108"/>
      <c r="DAM472" s="108"/>
      <c r="DAN472" s="108"/>
      <c r="DAO472" s="108"/>
      <c r="DAP472" s="108"/>
      <c r="DAQ472" s="108"/>
      <c r="DAR472" s="108"/>
      <c r="DAS472" s="108"/>
      <c r="DAT472" s="108"/>
      <c r="DAU472" s="108"/>
      <c r="DAV472" s="108"/>
      <c r="DAW472" s="108"/>
      <c r="DAX472" s="108"/>
      <c r="DAY472" s="108"/>
      <c r="DAZ472" s="108"/>
      <c r="DBA472" s="108"/>
      <c r="DBB472" s="108"/>
      <c r="DBC472" s="108"/>
      <c r="DBD472" s="108"/>
      <c r="DBE472" s="108"/>
      <c r="DBF472" s="108"/>
      <c r="DBG472" s="108"/>
      <c r="DBH472" s="108"/>
      <c r="DBI472" s="108"/>
      <c r="DBJ472" s="108"/>
      <c r="DBK472" s="108"/>
      <c r="DBL472" s="108"/>
      <c r="DBM472" s="108"/>
      <c r="DBN472" s="108"/>
      <c r="DBO472" s="108"/>
      <c r="DBP472" s="108"/>
      <c r="DBQ472" s="108"/>
      <c r="DBR472" s="108"/>
      <c r="DBS472" s="108"/>
      <c r="DBT472" s="108"/>
      <c r="DBU472" s="108"/>
      <c r="DBV472" s="108"/>
      <c r="DBW472" s="108"/>
      <c r="DBX472" s="108"/>
      <c r="DBY472" s="108"/>
      <c r="DBZ472" s="108"/>
      <c r="DCA472" s="108"/>
      <c r="DCB472" s="108"/>
      <c r="DCC472" s="108"/>
      <c r="DCD472" s="108"/>
      <c r="DCE472" s="108"/>
      <c r="DCF472" s="108"/>
      <c r="DCG472" s="108"/>
      <c r="DCH472" s="108"/>
      <c r="DCI472" s="108"/>
      <c r="DCJ472" s="108"/>
      <c r="DCK472" s="108"/>
      <c r="DCL472" s="108"/>
      <c r="DCM472" s="108"/>
      <c r="DCN472" s="108"/>
      <c r="DCO472" s="108"/>
      <c r="DCP472" s="108"/>
      <c r="DCQ472" s="108"/>
      <c r="DCR472" s="108"/>
      <c r="DCS472" s="108"/>
      <c r="DCT472" s="108"/>
      <c r="DCU472" s="108"/>
      <c r="DCV472" s="108"/>
      <c r="DCW472" s="108"/>
      <c r="DCX472" s="108"/>
      <c r="DCY472" s="108"/>
      <c r="DCZ472" s="108"/>
      <c r="DDA472" s="108"/>
      <c r="DDB472" s="108"/>
      <c r="DDC472" s="108"/>
      <c r="DDD472" s="108"/>
      <c r="DDE472" s="108"/>
      <c r="DDF472" s="108"/>
      <c r="DDG472" s="108"/>
      <c r="DDH472" s="108"/>
      <c r="DDI472" s="108"/>
      <c r="DDJ472" s="108"/>
      <c r="DDK472" s="108"/>
      <c r="DDL472" s="108"/>
      <c r="DDM472" s="108"/>
      <c r="DDN472" s="108"/>
      <c r="DDO472" s="108"/>
      <c r="DDP472" s="108"/>
      <c r="DDQ472" s="108"/>
      <c r="DDR472" s="108"/>
      <c r="DDS472" s="108"/>
      <c r="DDT472" s="108"/>
      <c r="DDU472" s="108"/>
      <c r="DDV472" s="108"/>
      <c r="DDW472" s="108"/>
      <c r="DDX472" s="108"/>
      <c r="DDY472" s="108"/>
      <c r="DDZ472" s="108"/>
      <c r="DEA472" s="108"/>
      <c r="DEB472" s="108"/>
      <c r="DEC472" s="108"/>
      <c r="DED472" s="108"/>
      <c r="DEE472" s="108"/>
      <c r="DEF472" s="108"/>
      <c r="DEG472" s="108"/>
      <c r="DEH472" s="108"/>
      <c r="DEI472" s="108"/>
      <c r="DEJ472" s="108"/>
      <c r="DEK472" s="108"/>
      <c r="DEL472" s="108"/>
      <c r="DEM472" s="108"/>
      <c r="DEN472" s="108"/>
      <c r="DEO472" s="108"/>
      <c r="DEP472" s="108"/>
      <c r="DEQ472" s="108"/>
      <c r="DER472" s="108"/>
      <c r="DES472" s="108"/>
      <c r="DET472" s="108"/>
      <c r="DEU472" s="108"/>
      <c r="DEV472" s="108"/>
      <c r="DEW472" s="108"/>
      <c r="DEX472" s="108"/>
      <c r="DEY472" s="108"/>
      <c r="DEZ472" s="108"/>
      <c r="DFA472" s="108"/>
      <c r="DFB472" s="108"/>
      <c r="DFC472" s="108"/>
      <c r="DFD472" s="108"/>
      <c r="DFE472" s="108"/>
      <c r="DFF472" s="108"/>
      <c r="DFG472" s="108"/>
      <c r="DFH472" s="108"/>
      <c r="DFI472" s="108"/>
      <c r="DFJ472" s="108"/>
      <c r="DFK472" s="108"/>
      <c r="DFL472" s="108"/>
      <c r="DFM472" s="108"/>
      <c r="DFN472" s="108"/>
      <c r="DFO472" s="108"/>
      <c r="DFP472" s="108"/>
      <c r="DFQ472" s="108"/>
      <c r="DFR472" s="108"/>
      <c r="DFS472" s="108"/>
      <c r="DFT472" s="108"/>
      <c r="DFU472" s="108"/>
      <c r="DFV472" s="108"/>
      <c r="DFW472" s="108"/>
      <c r="DFX472" s="108"/>
      <c r="DFY472" s="108"/>
      <c r="DFZ472" s="108"/>
      <c r="DGA472" s="108"/>
      <c r="DGB472" s="108"/>
      <c r="DGC472" s="108"/>
      <c r="DGD472" s="108"/>
      <c r="DGE472" s="108"/>
      <c r="DGF472" s="108"/>
      <c r="DGG472" s="108"/>
      <c r="DGH472" s="108"/>
      <c r="DGI472" s="108"/>
      <c r="DGJ472" s="108"/>
      <c r="DGK472" s="108"/>
      <c r="DGL472" s="108"/>
      <c r="DGM472" s="108"/>
      <c r="DGN472" s="108"/>
      <c r="DGO472" s="108"/>
      <c r="DGP472" s="108"/>
      <c r="DGQ472" s="108"/>
      <c r="DGR472" s="108"/>
      <c r="DGS472" s="108"/>
      <c r="DGT472" s="108"/>
      <c r="DGU472" s="108"/>
      <c r="DGV472" s="108"/>
      <c r="DGW472" s="108"/>
      <c r="DGX472" s="108"/>
      <c r="DGY472" s="108"/>
      <c r="DGZ472" s="108"/>
      <c r="DHA472" s="108"/>
      <c r="DHB472" s="108"/>
      <c r="DHC472" s="108"/>
      <c r="DHD472" s="108"/>
      <c r="DHE472" s="108"/>
      <c r="DHF472" s="108"/>
      <c r="DHG472" s="108"/>
      <c r="DHH472" s="108"/>
      <c r="DHI472" s="108"/>
      <c r="DHJ472" s="108"/>
      <c r="DHK472" s="108"/>
      <c r="DHL472" s="108"/>
      <c r="DHM472" s="108"/>
      <c r="DHN472" s="108"/>
      <c r="DHO472" s="108"/>
      <c r="DHP472" s="108"/>
      <c r="DHQ472" s="108"/>
      <c r="DHR472" s="108"/>
      <c r="DHS472" s="108"/>
      <c r="DHT472" s="108"/>
      <c r="DHU472" s="108"/>
      <c r="DHV472" s="108"/>
      <c r="DHW472" s="108"/>
      <c r="DHX472" s="108"/>
      <c r="DHY472" s="108"/>
      <c r="DHZ472" s="108"/>
      <c r="DIA472" s="108"/>
      <c r="DIB472" s="108"/>
      <c r="DIC472" s="108"/>
      <c r="DID472" s="108"/>
      <c r="DIE472" s="108"/>
      <c r="DIF472" s="108"/>
      <c r="DIG472" s="108"/>
      <c r="DIH472" s="108"/>
      <c r="DII472" s="108"/>
      <c r="DIJ472" s="108"/>
      <c r="DIK472" s="108"/>
      <c r="DIL472" s="108"/>
      <c r="DIM472" s="108"/>
      <c r="DIN472" s="108"/>
      <c r="DIO472" s="108"/>
      <c r="DIP472" s="108"/>
      <c r="DIQ472" s="108"/>
      <c r="DIR472" s="108"/>
      <c r="DIS472" s="108"/>
      <c r="DIT472" s="108"/>
      <c r="DIU472" s="108"/>
      <c r="DIV472" s="108"/>
      <c r="DIW472" s="108"/>
      <c r="DIX472" s="108"/>
      <c r="DIY472" s="108"/>
      <c r="DIZ472" s="108"/>
      <c r="DJA472" s="108"/>
      <c r="DJB472" s="108"/>
      <c r="DJC472" s="108"/>
      <c r="DJD472" s="108"/>
      <c r="DJE472" s="108"/>
      <c r="DJF472" s="108"/>
      <c r="DJG472" s="108"/>
      <c r="DJH472" s="108"/>
      <c r="DJI472" s="108"/>
      <c r="DJJ472" s="108"/>
      <c r="DJK472" s="108"/>
      <c r="DJL472" s="108"/>
      <c r="DJM472" s="108"/>
      <c r="DJN472" s="108"/>
      <c r="DJO472" s="108"/>
      <c r="DJP472" s="108"/>
      <c r="DJQ472" s="108"/>
      <c r="DJR472" s="108"/>
      <c r="DJS472" s="108"/>
      <c r="DJT472" s="108"/>
      <c r="DJU472" s="108"/>
      <c r="DJV472" s="108"/>
      <c r="DJW472" s="108"/>
      <c r="DJX472" s="108"/>
      <c r="DJY472" s="108"/>
      <c r="DJZ472" s="108"/>
      <c r="DKA472" s="108"/>
      <c r="DKB472" s="108"/>
      <c r="DKC472" s="108"/>
      <c r="DKD472" s="108"/>
      <c r="DKE472" s="108"/>
      <c r="DKF472" s="108"/>
      <c r="DKG472" s="108"/>
      <c r="DKH472" s="108"/>
      <c r="DKI472" s="108"/>
      <c r="DKJ472" s="108"/>
      <c r="DKK472" s="108"/>
      <c r="DKL472" s="108"/>
      <c r="DKM472" s="108"/>
      <c r="DKN472" s="108"/>
      <c r="DKO472" s="108"/>
      <c r="DKP472" s="108"/>
      <c r="DKQ472" s="108"/>
      <c r="DKR472" s="108"/>
      <c r="DKS472" s="108"/>
      <c r="DKT472" s="108"/>
      <c r="DKU472" s="108"/>
      <c r="DKV472" s="108"/>
      <c r="DKW472" s="108"/>
      <c r="DKX472" s="108"/>
      <c r="DKY472" s="108"/>
      <c r="DKZ472" s="108"/>
      <c r="DLA472" s="108"/>
      <c r="DLB472" s="108"/>
      <c r="DLC472" s="108"/>
      <c r="DLD472" s="108"/>
      <c r="DLE472" s="108"/>
      <c r="DLF472" s="108"/>
      <c r="DLG472" s="108"/>
      <c r="DLH472" s="108"/>
      <c r="DLI472" s="108"/>
      <c r="DLJ472" s="108"/>
      <c r="DLK472" s="108"/>
      <c r="DLL472" s="108"/>
      <c r="DLM472" s="108"/>
      <c r="DLN472" s="108"/>
      <c r="DLO472" s="108"/>
      <c r="DLP472" s="108"/>
      <c r="DLQ472" s="108"/>
      <c r="DLR472" s="108"/>
      <c r="DLS472" s="108"/>
      <c r="DLT472" s="108"/>
      <c r="DLU472" s="108"/>
      <c r="DLV472" s="108"/>
      <c r="DLW472" s="108"/>
      <c r="DLX472" s="108"/>
      <c r="DLY472" s="108"/>
      <c r="DLZ472" s="108"/>
      <c r="DMA472" s="108"/>
      <c r="DMB472" s="108"/>
      <c r="DMC472" s="108"/>
      <c r="DMD472" s="108"/>
      <c r="DME472" s="108"/>
      <c r="DMF472" s="108"/>
      <c r="DMG472" s="108"/>
      <c r="DMH472" s="108"/>
      <c r="DMI472" s="108"/>
      <c r="DMJ472" s="108"/>
      <c r="DMK472" s="108"/>
      <c r="DML472" s="108"/>
      <c r="DMM472" s="108"/>
      <c r="DMN472" s="108"/>
      <c r="DMO472" s="108"/>
      <c r="DMP472" s="108"/>
      <c r="DMQ472" s="108"/>
      <c r="DMR472" s="108"/>
      <c r="DMS472" s="108"/>
      <c r="DMT472" s="108"/>
      <c r="DMU472" s="108"/>
      <c r="DMV472" s="108"/>
      <c r="DMW472" s="108"/>
      <c r="DMX472" s="108"/>
      <c r="DMY472" s="108"/>
      <c r="DMZ472" s="108"/>
      <c r="DNA472" s="108"/>
      <c r="DNB472" s="108"/>
      <c r="DNC472" s="108"/>
      <c r="DND472" s="108"/>
      <c r="DNE472" s="108"/>
      <c r="DNF472" s="108"/>
      <c r="DNG472" s="108"/>
      <c r="DNH472" s="108"/>
      <c r="DNI472" s="108"/>
      <c r="DNJ472" s="108"/>
      <c r="DNK472" s="108"/>
      <c r="DNL472" s="108"/>
      <c r="DNM472" s="108"/>
      <c r="DNN472" s="108"/>
      <c r="DNO472" s="108"/>
      <c r="DNP472" s="108"/>
      <c r="DNQ472" s="108"/>
      <c r="DNR472" s="108"/>
      <c r="DNS472" s="108"/>
      <c r="DNT472" s="108"/>
      <c r="DNU472" s="108"/>
      <c r="DNV472" s="108"/>
      <c r="DNW472" s="108"/>
      <c r="DNX472" s="108"/>
      <c r="DNY472" s="108"/>
      <c r="DNZ472" s="108"/>
      <c r="DOA472" s="108"/>
      <c r="DOB472" s="108"/>
      <c r="DOC472" s="108"/>
      <c r="DOD472" s="108"/>
      <c r="DOE472" s="108"/>
      <c r="DOF472" s="108"/>
      <c r="DOG472" s="108"/>
      <c r="DOH472" s="108"/>
      <c r="DOI472" s="108"/>
      <c r="DOJ472" s="108"/>
      <c r="DOK472" s="108"/>
      <c r="DOL472" s="108"/>
      <c r="DOM472" s="108"/>
      <c r="DON472" s="108"/>
      <c r="DOO472" s="108"/>
      <c r="DOP472" s="108"/>
      <c r="DOQ472" s="108"/>
      <c r="DOR472" s="108"/>
      <c r="DOS472" s="108"/>
      <c r="DOT472" s="108"/>
      <c r="DOU472" s="108"/>
      <c r="DOV472" s="108"/>
      <c r="DOW472" s="108"/>
      <c r="DOX472" s="108"/>
      <c r="DOY472" s="108"/>
      <c r="DOZ472" s="108"/>
      <c r="DPA472" s="108"/>
      <c r="DPB472" s="108"/>
      <c r="DPC472" s="108"/>
      <c r="DPD472" s="108"/>
      <c r="DPE472" s="108"/>
      <c r="DPF472" s="108"/>
      <c r="DPG472" s="108"/>
      <c r="DPH472" s="108"/>
      <c r="DPI472" s="108"/>
      <c r="DPJ472" s="108"/>
      <c r="DPK472" s="108"/>
      <c r="DPL472" s="108"/>
      <c r="DPM472" s="108"/>
      <c r="DPN472" s="108"/>
      <c r="DPO472" s="108"/>
      <c r="DPP472" s="108"/>
      <c r="DPQ472" s="108"/>
      <c r="DPR472" s="108"/>
      <c r="DPS472" s="108"/>
      <c r="DPT472" s="108"/>
      <c r="DPU472" s="108"/>
      <c r="DPV472" s="108"/>
      <c r="DPW472" s="108"/>
      <c r="DPX472" s="108"/>
      <c r="DPY472" s="108"/>
      <c r="DPZ472" s="108"/>
      <c r="DQA472" s="108"/>
      <c r="DQB472" s="108"/>
      <c r="DQC472" s="108"/>
      <c r="DQD472" s="108"/>
      <c r="DQE472" s="108"/>
      <c r="DQF472" s="108"/>
      <c r="DQG472" s="108"/>
      <c r="DQH472" s="108"/>
      <c r="DQI472" s="108"/>
      <c r="DQJ472" s="108"/>
      <c r="DQK472" s="108"/>
      <c r="DQL472" s="108"/>
      <c r="DQM472" s="108"/>
      <c r="DQN472" s="108"/>
      <c r="DQO472" s="108"/>
      <c r="DQP472" s="108"/>
      <c r="DQQ472" s="108"/>
      <c r="DQR472" s="108"/>
      <c r="DQS472" s="108"/>
      <c r="DQT472" s="108"/>
      <c r="DQU472" s="108"/>
      <c r="DQV472" s="108"/>
      <c r="DQW472" s="108"/>
      <c r="DQX472" s="108"/>
      <c r="DQY472" s="108"/>
      <c r="DQZ472" s="108"/>
      <c r="DRA472" s="108"/>
      <c r="DRB472" s="108"/>
      <c r="DRC472" s="108"/>
      <c r="DRD472" s="108"/>
      <c r="DRE472" s="108"/>
      <c r="DRF472" s="108"/>
      <c r="DRG472" s="108"/>
      <c r="DRH472" s="108"/>
      <c r="DRI472" s="108"/>
      <c r="DRJ472" s="108"/>
      <c r="DRK472" s="108"/>
      <c r="DRL472" s="108"/>
      <c r="DRM472" s="108"/>
      <c r="DRN472" s="108"/>
      <c r="DRO472" s="108"/>
      <c r="DRP472" s="108"/>
      <c r="DRQ472" s="108"/>
      <c r="DRR472" s="108"/>
      <c r="DRS472" s="108"/>
      <c r="DRT472" s="108"/>
      <c r="DRU472" s="108"/>
      <c r="DRV472" s="108"/>
      <c r="DRW472" s="108"/>
      <c r="DRX472" s="108"/>
      <c r="DRY472" s="108"/>
      <c r="DRZ472" s="108"/>
      <c r="DSA472" s="108"/>
      <c r="DSB472" s="108"/>
      <c r="DSC472" s="108"/>
      <c r="DSD472" s="108"/>
      <c r="DSE472" s="108"/>
      <c r="DSF472" s="108"/>
      <c r="DSG472" s="108"/>
      <c r="DSH472" s="108"/>
      <c r="DSI472" s="108"/>
      <c r="DSJ472" s="108"/>
      <c r="DSK472" s="108"/>
      <c r="DSL472" s="108"/>
      <c r="DSM472" s="108"/>
      <c r="DSN472" s="108"/>
      <c r="DSO472" s="108"/>
      <c r="DSP472" s="108"/>
      <c r="DSQ472" s="108"/>
      <c r="DSR472" s="108"/>
      <c r="DSS472" s="108"/>
      <c r="DST472" s="108"/>
      <c r="DSU472" s="108"/>
      <c r="DSV472" s="108"/>
      <c r="DSW472" s="108"/>
      <c r="DSX472" s="108"/>
      <c r="DSY472" s="108"/>
      <c r="DSZ472" s="108"/>
      <c r="DTA472" s="108"/>
      <c r="DTB472" s="108"/>
      <c r="DTC472" s="108"/>
      <c r="DTD472" s="108"/>
      <c r="DTE472" s="108"/>
      <c r="DTF472" s="108"/>
      <c r="DTG472" s="108"/>
      <c r="DTH472" s="108"/>
      <c r="DTI472" s="108"/>
      <c r="DTJ472" s="108"/>
      <c r="DTK472" s="108"/>
      <c r="DTL472" s="108"/>
      <c r="DTM472" s="108"/>
      <c r="DTN472" s="108"/>
      <c r="DTO472" s="108"/>
      <c r="DTP472" s="108"/>
      <c r="DTQ472" s="108"/>
      <c r="DTR472" s="108"/>
      <c r="DTS472" s="108"/>
      <c r="DTT472" s="108"/>
      <c r="DTU472" s="108"/>
      <c r="DTV472" s="108"/>
      <c r="DTW472" s="108"/>
      <c r="DTX472" s="108"/>
      <c r="DTY472" s="108"/>
      <c r="DTZ472" s="108"/>
      <c r="DUA472" s="108"/>
      <c r="DUB472" s="108"/>
      <c r="DUC472" s="108"/>
      <c r="DUD472" s="108"/>
      <c r="DUE472" s="108"/>
      <c r="DUF472" s="108"/>
      <c r="DUG472" s="108"/>
      <c r="DUH472" s="108"/>
      <c r="DUI472" s="108"/>
      <c r="DUJ472" s="108"/>
      <c r="DUK472" s="108"/>
      <c r="DUL472" s="108"/>
      <c r="DUM472" s="108"/>
      <c r="DUN472" s="108"/>
      <c r="DUO472" s="108"/>
      <c r="DUP472" s="108"/>
      <c r="DUQ472" s="108"/>
      <c r="DUR472" s="108"/>
      <c r="DUS472" s="108"/>
      <c r="DUT472" s="108"/>
      <c r="DUU472" s="108"/>
      <c r="DUV472" s="108"/>
      <c r="DUW472" s="108"/>
      <c r="DUX472" s="108"/>
      <c r="DUY472" s="108"/>
      <c r="DUZ472" s="108"/>
      <c r="DVA472" s="108"/>
      <c r="DVB472" s="108"/>
      <c r="DVC472" s="108"/>
      <c r="DVD472" s="108"/>
      <c r="DVE472" s="108"/>
      <c r="DVF472" s="108"/>
      <c r="DVG472" s="108"/>
      <c r="DVH472" s="108"/>
      <c r="DVI472" s="108"/>
      <c r="DVJ472" s="108"/>
      <c r="DVK472" s="108"/>
      <c r="DVL472" s="108"/>
      <c r="DVM472" s="108"/>
      <c r="DVN472" s="108"/>
      <c r="DVO472" s="108"/>
      <c r="DVP472" s="108"/>
      <c r="DVQ472" s="108"/>
      <c r="DVR472" s="108"/>
      <c r="DVS472" s="108"/>
      <c r="DVT472" s="108"/>
      <c r="DVU472" s="108"/>
      <c r="DVV472" s="108"/>
      <c r="DVW472" s="108"/>
      <c r="DVX472" s="108"/>
      <c r="DVY472" s="108"/>
      <c r="DVZ472" s="108"/>
      <c r="DWA472" s="108"/>
      <c r="DWB472" s="108"/>
      <c r="DWC472" s="108"/>
      <c r="DWD472" s="108"/>
      <c r="DWE472" s="108"/>
      <c r="DWF472" s="108"/>
      <c r="DWG472" s="108"/>
      <c r="DWH472" s="108"/>
      <c r="DWI472" s="108"/>
      <c r="DWJ472" s="108"/>
      <c r="DWK472" s="108"/>
      <c r="DWL472" s="108"/>
      <c r="DWM472" s="108"/>
      <c r="DWN472" s="108"/>
      <c r="DWO472" s="108"/>
      <c r="DWP472" s="108"/>
      <c r="DWQ472" s="108"/>
      <c r="DWR472" s="108"/>
      <c r="DWS472" s="108"/>
      <c r="DWT472" s="108"/>
      <c r="DWU472" s="108"/>
      <c r="DWV472" s="108"/>
      <c r="DWW472" s="108"/>
      <c r="DWX472" s="108"/>
      <c r="DWY472" s="108"/>
      <c r="DWZ472" s="108"/>
      <c r="DXA472" s="108"/>
      <c r="DXB472" s="108"/>
      <c r="DXC472" s="108"/>
      <c r="DXD472" s="108"/>
      <c r="DXE472" s="108"/>
      <c r="DXF472" s="108"/>
      <c r="DXG472" s="108"/>
      <c r="DXH472" s="108"/>
      <c r="DXI472" s="108"/>
      <c r="DXJ472" s="108"/>
      <c r="DXK472" s="108"/>
      <c r="DXL472" s="108"/>
      <c r="DXM472" s="108"/>
      <c r="DXN472" s="108"/>
      <c r="DXO472" s="108"/>
      <c r="DXP472" s="108"/>
      <c r="DXQ472" s="108"/>
      <c r="DXR472" s="108"/>
      <c r="DXS472" s="108"/>
      <c r="DXT472" s="108"/>
      <c r="DXU472" s="108"/>
      <c r="DXV472" s="108"/>
      <c r="DXW472" s="108"/>
      <c r="DXX472" s="108"/>
      <c r="DXY472" s="108"/>
      <c r="DXZ472" s="108"/>
      <c r="DYA472" s="108"/>
      <c r="DYB472" s="108"/>
      <c r="DYC472" s="108"/>
      <c r="DYD472" s="108"/>
      <c r="DYE472" s="108"/>
      <c r="DYF472" s="108"/>
      <c r="DYG472" s="108"/>
      <c r="DYH472" s="108"/>
      <c r="DYI472" s="108"/>
      <c r="DYJ472" s="108"/>
      <c r="DYK472" s="108"/>
      <c r="DYL472" s="108"/>
      <c r="DYM472" s="108"/>
      <c r="DYN472" s="108"/>
      <c r="DYO472" s="108"/>
      <c r="DYP472" s="108"/>
      <c r="DYQ472" s="108"/>
      <c r="DYR472" s="108"/>
      <c r="DYS472" s="108"/>
      <c r="DYT472" s="108"/>
      <c r="DYU472" s="108"/>
      <c r="DYV472" s="108"/>
      <c r="DYW472" s="108"/>
      <c r="DYX472" s="108"/>
      <c r="DYY472" s="108"/>
      <c r="DYZ472" s="108"/>
      <c r="DZA472" s="108"/>
      <c r="DZB472" s="108"/>
      <c r="DZC472" s="108"/>
      <c r="DZD472" s="108"/>
      <c r="DZE472" s="108"/>
      <c r="DZF472" s="108"/>
      <c r="DZG472" s="108"/>
      <c r="DZH472" s="108"/>
      <c r="DZI472" s="108"/>
      <c r="DZJ472" s="108"/>
      <c r="DZK472" s="108"/>
      <c r="DZL472" s="108"/>
      <c r="DZM472" s="108"/>
      <c r="DZN472" s="108"/>
      <c r="DZO472" s="108"/>
      <c r="DZP472" s="108"/>
      <c r="DZQ472" s="108"/>
      <c r="DZR472" s="108"/>
      <c r="DZS472" s="108"/>
      <c r="DZT472" s="108"/>
      <c r="DZU472" s="108"/>
      <c r="DZV472" s="108"/>
      <c r="DZW472" s="108"/>
      <c r="DZX472" s="108"/>
      <c r="DZY472" s="108"/>
      <c r="DZZ472" s="108"/>
      <c r="EAA472" s="108"/>
      <c r="EAB472" s="108"/>
      <c r="EAC472" s="108"/>
      <c r="EAD472" s="108"/>
      <c r="EAE472" s="108"/>
      <c r="EAF472" s="108"/>
      <c r="EAG472" s="108"/>
      <c r="EAH472" s="108"/>
      <c r="EAI472" s="108"/>
      <c r="EAJ472" s="108"/>
      <c r="EAK472" s="108"/>
      <c r="EAL472" s="108"/>
      <c r="EAM472" s="108"/>
      <c r="EAN472" s="108"/>
      <c r="EAO472" s="108"/>
      <c r="EAP472" s="108"/>
      <c r="EAQ472" s="108"/>
      <c r="EAR472" s="108"/>
      <c r="EAS472" s="108"/>
      <c r="EAT472" s="108"/>
      <c r="EAU472" s="108"/>
      <c r="EAV472" s="108"/>
      <c r="EAW472" s="108"/>
      <c r="EAX472" s="108"/>
      <c r="EAY472" s="108"/>
      <c r="EAZ472" s="108"/>
      <c r="EBA472" s="108"/>
      <c r="EBB472" s="108"/>
      <c r="EBC472" s="108"/>
      <c r="EBD472" s="108"/>
      <c r="EBE472" s="108"/>
      <c r="EBF472" s="108"/>
      <c r="EBG472" s="108"/>
      <c r="EBH472" s="108"/>
      <c r="EBI472" s="108"/>
      <c r="EBJ472" s="108"/>
      <c r="EBK472" s="108"/>
      <c r="EBL472" s="108"/>
      <c r="EBM472" s="108"/>
      <c r="EBN472" s="108"/>
      <c r="EBO472" s="108"/>
      <c r="EBP472" s="108"/>
      <c r="EBQ472" s="108"/>
      <c r="EBR472" s="108"/>
      <c r="EBS472" s="108"/>
      <c r="EBT472" s="108"/>
      <c r="EBU472" s="108"/>
      <c r="EBV472" s="108"/>
      <c r="EBW472" s="108"/>
      <c r="EBX472" s="108"/>
      <c r="EBY472" s="108"/>
      <c r="EBZ472" s="108"/>
      <c r="ECA472" s="108"/>
      <c r="ECB472" s="108"/>
      <c r="ECC472" s="108"/>
      <c r="ECD472" s="108"/>
      <c r="ECE472" s="108"/>
      <c r="ECF472" s="108"/>
      <c r="ECG472" s="108"/>
      <c r="ECH472" s="108"/>
      <c r="ECI472" s="108"/>
      <c r="ECJ472" s="108"/>
      <c r="ECK472" s="108"/>
      <c r="ECL472" s="108"/>
      <c r="ECM472" s="108"/>
      <c r="ECN472" s="108"/>
      <c r="ECO472" s="108"/>
      <c r="ECP472" s="108"/>
      <c r="ECQ472" s="108"/>
      <c r="ECR472" s="108"/>
      <c r="ECS472" s="108"/>
      <c r="ECT472" s="108"/>
      <c r="ECU472" s="108"/>
      <c r="ECV472" s="108"/>
      <c r="ECW472" s="108"/>
      <c r="ECX472" s="108"/>
      <c r="ECY472" s="108"/>
      <c r="ECZ472" s="108"/>
      <c r="EDA472" s="108"/>
      <c r="EDB472" s="108"/>
      <c r="EDC472" s="108"/>
      <c r="EDD472" s="108"/>
      <c r="EDE472" s="108"/>
      <c r="EDF472" s="108"/>
      <c r="EDG472" s="108"/>
      <c r="EDH472" s="108"/>
      <c r="EDI472" s="108"/>
      <c r="EDJ472" s="108"/>
      <c r="EDK472" s="108"/>
      <c r="EDL472" s="108"/>
      <c r="EDM472" s="108"/>
      <c r="EDN472" s="108"/>
      <c r="EDO472" s="108"/>
      <c r="EDP472" s="108"/>
      <c r="EDQ472" s="108"/>
      <c r="EDR472" s="108"/>
      <c r="EDS472" s="108"/>
      <c r="EDT472" s="108"/>
      <c r="EDU472" s="108"/>
      <c r="EDV472" s="108"/>
      <c r="EDW472" s="108"/>
      <c r="EDX472" s="108"/>
      <c r="EDY472" s="108"/>
      <c r="EDZ472" s="108"/>
      <c r="EEA472" s="108"/>
      <c r="EEB472" s="108"/>
      <c r="EEC472" s="108"/>
      <c r="EED472" s="108"/>
      <c r="EEE472" s="108"/>
      <c r="EEF472" s="108"/>
      <c r="EEG472" s="108"/>
      <c r="EEH472" s="108"/>
      <c r="EEI472" s="108"/>
      <c r="EEJ472" s="108"/>
      <c r="EEK472" s="108"/>
      <c r="EEL472" s="108"/>
      <c r="EEM472" s="108"/>
      <c r="EEN472" s="108"/>
      <c r="EEO472" s="108"/>
      <c r="EEP472" s="108"/>
      <c r="EEQ472" s="108"/>
      <c r="EER472" s="108"/>
      <c r="EES472" s="108"/>
      <c r="EET472" s="108"/>
      <c r="EEU472" s="108"/>
      <c r="EEV472" s="108"/>
      <c r="EEW472" s="108"/>
      <c r="EEX472" s="108"/>
      <c r="EEY472" s="108"/>
      <c r="EEZ472" s="108"/>
      <c r="EFA472" s="108"/>
      <c r="EFB472" s="108"/>
      <c r="EFC472" s="108"/>
      <c r="EFD472" s="108"/>
      <c r="EFE472" s="108"/>
      <c r="EFF472" s="108"/>
      <c r="EFG472" s="108"/>
      <c r="EFH472" s="108"/>
      <c r="EFI472" s="108"/>
      <c r="EFJ472" s="108"/>
      <c r="EFK472" s="108"/>
      <c r="EFL472" s="108"/>
      <c r="EFM472" s="108"/>
      <c r="EFN472" s="108"/>
      <c r="EFO472" s="108"/>
      <c r="EFP472" s="108"/>
      <c r="EFQ472" s="108"/>
      <c r="EFR472" s="108"/>
      <c r="EFS472" s="108"/>
      <c r="EFT472" s="108"/>
      <c r="EFU472" s="108"/>
      <c r="EFV472" s="108"/>
      <c r="EFW472" s="108"/>
      <c r="EFX472" s="108"/>
      <c r="EFY472" s="108"/>
      <c r="EFZ472" s="108"/>
      <c r="EGA472" s="108"/>
      <c r="EGB472" s="108"/>
      <c r="EGC472" s="108"/>
      <c r="EGD472" s="108"/>
      <c r="EGE472" s="108"/>
      <c r="EGF472" s="108"/>
      <c r="EGG472" s="108"/>
      <c r="EGH472" s="108"/>
      <c r="EGI472" s="108"/>
      <c r="EGJ472" s="108"/>
      <c r="EGK472" s="108"/>
      <c r="EGL472" s="108"/>
      <c r="EGM472" s="108"/>
      <c r="EGN472" s="108"/>
      <c r="EGO472" s="108"/>
      <c r="EGP472" s="108"/>
      <c r="EGQ472" s="108"/>
      <c r="EGR472" s="108"/>
      <c r="EGS472" s="108"/>
      <c r="EGT472" s="108"/>
      <c r="EGU472" s="108"/>
      <c r="EGV472" s="108"/>
      <c r="EGW472" s="108"/>
      <c r="EGX472" s="108"/>
      <c r="EGY472" s="108"/>
      <c r="EGZ472" s="108"/>
      <c r="EHA472" s="108"/>
      <c r="EHB472" s="108"/>
      <c r="EHC472" s="108"/>
      <c r="EHD472" s="108"/>
      <c r="EHE472" s="108"/>
      <c r="EHF472" s="108"/>
      <c r="EHG472" s="108"/>
      <c r="EHH472" s="108"/>
      <c r="EHI472" s="108"/>
      <c r="EHJ472" s="108"/>
      <c r="EHK472" s="108"/>
      <c r="EHL472" s="108"/>
      <c r="EHM472" s="108"/>
      <c r="EHN472" s="108"/>
      <c r="EHO472" s="108"/>
      <c r="EHP472" s="108"/>
      <c r="EHQ472" s="108"/>
      <c r="EHR472" s="108"/>
      <c r="EHS472" s="108"/>
      <c r="EHT472" s="108"/>
      <c r="EHU472" s="108"/>
      <c r="EHV472" s="108"/>
      <c r="EHW472" s="108"/>
      <c r="EHX472" s="108"/>
      <c r="EHY472" s="108"/>
      <c r="EHZ472" s="108"/>
      <c r="EIA472" s="108"/>
      <c r="EIB472" s="108"/>
      <c r="EIC472" s="108"/>
      <c r="EID472" s="108"/>
      <c r="EIE472" s="108"/>
      <c r="EIF472" s="108"/>
      <c r="EIG472" s="108"/>
      <c r="EIH472" s="108"/>
      <c r="EII472" s="108"/>
      <c r="EIJ472" s="108"/>
      <c r="EIK472" s="108"/>
      <c r="EIL472" s="108"/>
      <c r="EIM472" s="108"/>
      <c r="EIN472" s="108"/>
      <c r="EIO472" s="108"/>
      <c r="EIP472" s="108"/>
      <c r="EIQ472" s="108"/>
      <c r="EIR472" s="108"/>
      <c r="EIS472" s="108"/>
      <c r="EIT472" s="108"/>
      <c r="EIU472" s="108"/>
      <c r="EIV472" s="108"/>
      <c r="EIW472" s="108"/>
      <c r="EIX472" s="108"/>
      <c r="EIY472" s="108"/>
      <c r="EIZ472" s="108"/>
      <c r="EJA472" s="108"/>
      <c r="EJB472" s="108"/>
      <c r="EJC472" s="108"/>
      <c r="EJD472" s="108"/>
      <c r="EJE472" s="108"/>
      <c r="EJF472" s="108"/>
      <c r="EJG472" s="108"/>
      <c r="EJH472" s="108"/>
      <c r="EJI472" s="108"/>
      <c r="EJJ472" s="108"/>
      <c r="EJK472" s="108"/>
      <c r="EJL472" s="108"/>
      <c r="EJM472" s="108"/>
      <c r="EJN472" s="108"/>
      <c r="EJO472" s="108"/>
      <c r="EJP472" s="108"/>
      <c r="EJQ472" s="108"/>
      <c r="EJR472" s="108"/>
      <c r="EJS472" s="108"/>
      <c r="EJT472" s="108"/>
      <c r="EJU472" s="108"/>
      <c r="EJV472" s="108"/>
      <c r="EJW472" s="108"/>
      <c r="EJX472" s="108"/>
      <c r="EJY472" s="108"/>
      <c r="EJZ472" s="108"/>
      <c r="EKA472" s="108"/>
      <c r="EKB472" s="108"/>
      <c r="EKC472" s="108"/>
      <c r="EKD472" s="108"/>
      <c r="EKE472" s="108"/>
      <c r="EKF472" s="108"/>
      <c r="EKG472" s="108"/>
      <c r="EKH472" s="108"/>
      <c r="EKI472" s="108"/>
      <c r="EKJ472" s="108"/>
      <c r="EKK472" s="108"/>
      <c r="EKL472" s="108"/>
      <c r="EKM472" s="108"/>
      <c r="EKN472" s="108"/>
      <c r="EKO472" s="108"/>
      <c r="EKP472" s="108"/>
      <c r="EKQ472" s="108"/>
      <c r="EKR472" s="108"/>
      <c r="EKS472" s="108"/>
      <c r="EKT472" s="108"/>
      <c r="EKU472" s="108"/>
      <c r="EKV472" s="108"/>
      <c r="EKW472" s="108"/>
      <c r="EKX472" s="108"/>
      <c r="EKY472" s="108"/>
      <c r="EKZ472" s="108"/>
      <c r="ELA472" s="108"/>
      <c r="ELB472" s="108"/>
      <c r="ELC472" s="108"/>
      <c r="ELD472" s="108"/>
      <c r="ELE472" s="108"/>
      <c r="ELF472" s="108"/>
      <c r="ELG472" s="108"/>
      <c r="ELH472" s="108"/>
      <c r="ELI472" s="108"/>
      <c r="ELJ472" s="108"/>
      <c r="ELK472" s="108"/>
      <c r="ELL472" s="108"/>
      <c r="ELM472" s="108"/>
      <c r="ELN472" s="108"/>
      <c r="ELO472" s="108"/>
      <c r="ELP472" s="108"/>
      <c r="ELQ472" s="108"/>
      <c r="ELR472" s="108"/>
      <c r="ELS472" s="108"/>
      <c r="ELT472" s="108"/>
      <c r="ELU472" s="108"/>
      <c r="ELV472" s="108"/>
      <c r="ELW472" s="108"/>
      <c r="ELX472" s="108"/>
      <c r="ELY472" s="108"/>
      <c r="ELZ472" s="108"/>
      <c r="EMA472" s="108"/>
      <c r="EMB472" s="108"/>
      <c r="EMC472" s="108"/>
      <c r="EMD472" s="108"/>
      <c r="EME472" s="108"/>
      <c r="EMF472" s="108"/>
      <c r="EMG472" s="108"/>
      <c r="EMH472" s="108"/>
      <c r="EMI472" s="108"/>
      <c r="EMJ472" s="108"/>
      <c r="EMK472" s="108"/>
      <c r="EML472" s="108"/>
      <c r="EMM472" s="108"/>
      <c r="EMN472" s="108"/>
      <c r="EMO472" s="108"/>
      <c r="EMP472" s="108"/>
      <c r="EMQ472" s="108"/>
      <c r="EMR472" s="108"/>
      <c r="EMS472" s="108"/>
      <c r="EMT472" s="108"/>
      <c r="EMU472" s="108"/>
      <c r="EMV472" s="108"/>
      <c r="EMW472" s="108"/>
      <c r="EMX472" s="108"/>
      <c r="EMY472" s="108"/>
      <c r="EMZ472" s="108"/>
      <c r="ENA472" s="108"/>
      <c r="ENB472" s="108"/>
      <c r="ENC472" s="108"/>
      <c r="END472" s="108"/>
      <c r="ENE472" s="108"/>
      <c r="ENF472" s="108"/>
      <c r="ENG472" s="108"/>
      <c r="ENH472" s="108"/>
      <c r="ENI472" s="108"/>
      <c r="ENJ472" s="108"/>
      <c r="ENK472" s="108"/>
      <c r="ENL472" s="108"/>
      <c r="ENM472" s="108"/>
      <c r="ENN472" s="108"/>
      <c r="ENO472" s="108"/>
      <c r="ENP472" s="108"/>
      <c r="ENQ472" s="108"/>
      <c r="ENR472" s="108"/>
      <c r="ENS472" s="108"/>
      <c r="ENT472" s="108"/>
      <c r="ENU472" s="108"/>
      <c r="ENV472" s="108"/>
      <c r="ENW472" s="108"/>
      <c r="ENX472" s="108"/>
      <c r="ENY472" s="108"/>
      <c r="ENZ472" s="108"/>
      <c r="EOA472" s="108"/>
      <c r="EOB472" s="108"/>
      <c r="EOC472" s="108"/>
      <c r="EOD472" s="108"/>
      <c r="EOE472" s="108"/>
      <c r="EOF472" s="108"/>
      <c r="EOG472" s="108"/>
      <c r="EOH472" s="108"/>
      <c r="EOI472" s="108"/>
      <c r="EOJ472" s="108"/>
      <c r="EOK472" s="108"/>
      <c r="EOL472" s="108"/>
      <c r="EOM472" s="108"/>
      <c r="EON472" s="108"/>
      <c r="EOO472" s="108"/>
      <c r="EOP472" s="108"/>
      <c r="EOQ472" s="108"/>
      <c r="EOR472" s="108"/>
      <c r="EOS472" s="108"/>
      <c r="EOT472" s="108"/>
      <c r="EOU472" s="108"/>
      <c r="EOV472" s="108"/>
      <c r="EOW472" s="108"/>
      <c r="EOX472" s="108"/>
      <c r="EOY472" s="108"/>
      <c r="EOZ472" s="108"/>
      <c r="EPA472" s="108"/>
      <c r="EPB472" s="108"/>
      <c r="EPC472" s="108"/>
      <c r="EPD472" s="108"/>
      <c r="EPE472" s="108"/>
      <c r="EPF472" s="108"/>
      <c r="EPG472" s="108"/>
      <c r="EPH472" s="108"/>
      <c r="EPI472" s="108"/>
      <c r="EPJ472" s="108"/>
      <c r="EPK472" s="108"/>
      <c r="EPL472" s="108"/>
      <c r="EPM472" s="108"/>
      <c r="EPN472" s="108"/>
      <c r="EPO472" s="108"/>
      <c r="EPP472" s="108"/>
      <c r="EPQ472" s="108"/>
      <c r="EPR472" s="108"/>
      <c r="EPS472" s="108"/>
      <c r="EPT472" s="108"/>
      <c r="EPU472" s="108"/>
      <c r="EPV472" s="108"/>
      <c r="EPW472" s="108"/>
      <c r="EPX472" s="108"/>
      <c r="EPY472" s="108"/>
      <c r="EPZ472" s="108"/>
      <c r="EQA472" s="108"/>
      <c r="EQB472" s="108"/>
      <c r="EQC472" s="108"/>
      <c r="EQD472" s="108"/>
      <c r="EQE472" s="108"/>
      <c r="EQF472" s="108"/>
      <c r="EQG472" s="108"/>
      <c r="EQH472" s="108"/>
      <c r="EQI472" s="108"/>
      <c r="EQJ472" s="108"/>
      <c r="EQK472" s="108"/>
      <c r="EQL472" s="108"/>
      <c r="EQM472" s="108"/>
      <c r="EQN472" s="108"/>
      <c r="EQO472" s="108"/>
      <c r="EQP472" s="108"/>
      <c r="EQQ472" s="108"/>
      <c r="EQR472" s="108"/>
      <c r="EQS472" s="108"/>
      <c r="EQT472" s="108"/>
      <c r="EQU472" s="108"/>
      <c r="EQV472" s="108"/>
      <c r="EQW472" s="108"/>
      <c r="EQX472" s="108"/>
      <c r="EQY472" s="108"/>
      <c r="EQZ472" s="108"/>
      <c r="ERA472" s="108"/>
      <c r="ERB472" s="108"/>
      <c r="ERC472" s="108"/>
      <c r="ERD472" s="108"/>
      <c r="ERE472" s="108"/>
      <c r="ERF472" s="108"/>
      <c r="ERG472" s="108"/>
      <c r="ERH472" s="108"/>
      <c r="ERI472" s="108"/>
      <c r="ERJ472" s="108"/>
      <c r="ERK472" s="108"/>
      <c r="ERL472" s="108"/>
      <c r="ERM472" s="108"/>
      <c r="ERN472" s="108"/>
      <c r="ERO472" s="108"/>
      <c r="ERP472" s="108"/>
      <c r="ERQ472" s="108"/>
      <c r="ERR472" s="108"/>
      <c r="ERS472" s="108"/>
      <c r="ERT472" s="108"/>
      <c r="ERU472" s="108"/>
      <c r="ERV472" s="108"/>
      <c r="ERW472" s="108"/>
      <c r="ERX472" s="108"/>
      <c r="ERY472" s="108"/>
      <c r="ERZ472" s="108"/>
      <c r="ESA472" s="108"/>
      <c r="ESB472" s="108"/>
      <c r="ESC472" s="108"/>
      <c r="ESD472" s="108"/>
      <c r="ESE472" s="108"/>
      <c r="ESF472" s="108"/>
      <c r="ESG472" s="108"/>
      <c r="ESH472" s="108"/>
      <c r="ESI472" s="108"/>
      <c r="ESJ472" s="108"/>
      <c r="ESK472" s="108"/>
      <c r="ESL472" s="108"/>
      <c r="ESM472" s="108"/>
      <c r="ESN472" s="108"/>
      <c r="ESO472" s="108"/>
      <c r="ESP472" s="108"/>
      <c r="ESQ472" s="108"/>
      <c r="ESR472" s="108"/>
      <c r="ESS472" s="108"/>
      <c r="EST472" s="108"/>
      <c r="ESU472" s="108"/>
      <c r="ESV472" s="108"/>
      <c r="ESW472" s="108"/>
      <c r="ESX472" s="108"/>
      <c r="ESY472" s="108"/>
      <c r="ESZ472" s="108"/>
      <c r="ETA472" s="108"/>
      <c r="ETB472" s="108"/>
      <c r="ETC472" s="108"/>
      <c r="ETD472" s="108"/>
      <c r="ETE472" s="108"/>
      <c r="ETF472" s="108"/>
      <c r="ETG472" s="108"/>
      <c r="ETH472" s="108"/>
      <c r="ETI472" s="108"/>
      <c r="ETJ472" s="108"/>
      <c r="ETK472" s="108"/>
      <c r="ETL472" s="108"/>
      <c r="ETM472" s="108"/>
      <c r="ETN472" s="108"/>
      <c r="ETO472" s="108"/>
      <c r="ETP472" s="108"/>
      <c r="ETQ472" s="108"/>
      <c r="ETR472" s="108"/>
      <c r="ETS472" s="108"/>
      <c r="ETT472" s="108"/>
      <c r="ETU472" s="108"/>
      <c r="ETV472" s="108"/>
      <c r="ETW472" s="108"/>
      <c r="ETX472" s="108"/>
      <c r="ETY472" s="108"/>
      <c r="ETZ472" s="108"/>
      <c r="EUA472" s="108"/>
      <c r="EUB472" s="108"/>
      <c r="EUC472" s="108"/>
      <c r="EUD472" s="108"/>
      <c r="EUE472" s="108"/>
      <c r="EUF472" s="108"/>
      <c r="EUG472" s="108"/>
      <c r="EUH472" s="108"/>
      <c r="EUI472" s="108"/>
      <c r="EUJ472" s="108"/>
      <c r="EUK472" s="108"/>
      <c r="EUL472" s="108"/>
      <c r="EUM472" s="108"/>
      <c r="EUN472" s="108"/>
      <c r="EUO472" s="108"/>
      <c r="EUP472" s="108"/>
      <c r="EUQ472" s="108"/>
      <c r="EUR472" s="108"/>
      <c r="EUS472" s="108"/>
      <c r="EUT472" s="108"/>
      <c r="EUU472" s="108"/>
      <c r="EUV472" s="108"/>
      <c r="EUW472" s="108"/>
      <c r="EUX472" s="108"/>
      <c r="EUY472" s="108"/>
      <c r="EUZ472" s="108"/>
      <c r="EVA472" s="108"/>
      <c r="EVB472" s="108"/>
      <c r="EVC472" s="108"/>
      <c r="EVD472" s="108"/>
      <c r="EVE472" s="108"/>
      <c r="EVF472" s="108"/>
      <c r="EVG472" s="108"/>
      <c r="EVH472" s="108"/>
      <c r="EVI472" s="108"/>
      <c r="EVJ472" s="108"/>
      <c r="EVK472" s="108"/>
      <c r="EVL472" s="108"/>
      <c r="EVM472" s="108"/>
      <c r="EVN472" s="108"/>
      <c r="EVO472" s="108"/>
      <c r="EVP472" s="108"/>
      <c r="EVQ472" s="108"/>
      <c r="EVR472" s="108"/>
      <c r="EVS472" s="108"/>
      <c r="EVT472" s="108"/>
      <c r="EVU472" s="108"/>
      <c r="EVV472" s="108"/>
      <c r="EVW472" s="108"/>
      <c r="EVX472" s="108"/>
      <c r="EVY472" s="108"/>
      <c r="EVZ472" s="108"/>
      <c r="EWA472" s="108"/>
      <c r="EWB472" s="108"/>
      <c r="EWC472" s="108"/>
      <c r="EWD472" s="108"/>
      <c r="EWE472" s="108"/>
      <c r="EWF472" s="108"/>
      <c r="EWG472" s="108"/>
      <c r="EWH472" s="108"/>
      <c r="EWI472" s="108"/>
      <c r="EWJ472" s="108"/>
      <c r="EWK472" s="108"/>
      <c r="EWL472" s="108"/>
      <c r="EWM472" s="108"/>
      <c r="EWN472" s="108"/>
      <c r="EWO472" s="108"/>
      <c r="EWP472" s="108"/>
      <c r="EWQ472" s="108"/>
      <c r="EWR472" s="108"/>
      <c r="EWS472" s="108"/>
      <c r="EWT472" s="108"/>
      <c r="EWU472" s="108"/>
      <c r="EWV472" s="108"/>
      <c r="EWW472" s="108"/>
      <c r="EWX472" s="108"/>
      <c r="EWY472" s="108"/>
      <c r="EWZ472" s="108"/>
      <c r="EXA472" s="108"/>
      <c r="EXB472" s="108"/>
      <c r="EXC472" s="108"/>
      <c r="EXD472" s="108"/>
      <c r="EXE472" s="108"/>
      <c r="EXF472" s="108"/>
      <c r="EXG472" s="108"/>
      <c r="EXH472" s="108"/>
      <c r="EXI472" s="108"/>
      <c r="EXJ472" s="108"/>
      <c r="EXK472" s="108"/>
      <c r="EXL472" s="108"/>
      <c r="EXM472" s="108"/>
      <c r="EXN472" s="108"/>
      <c r="EXO472" s="108"/>
      <c r="EXP472" s="108"/>
      <c r="EXQ472" s="108"/>
      <c r="EXR472" s="108"/>
      <c r="EXS472" s="108"/>
      <c r="EXT472" s="108"/>
      <c r="EXU472" s="108"/>
      <c r="EXV472" s="108"/>
      <c r="EXW472" s="108"/>
      <c r="EXX472" s="108"/>
      <c r="EXY472" s="108"/>
      <c r="EXZ472" s="108"/>
      <c r="EYA472" s="108"/>
      <c r="EYB472" s="108"/>
      <c r="EYC472" s="108"/>
      <c r="EYD472" s="108"/>
      <c r="EYE472" s="108"/>
      <c r="EYF472" s="108"/>
      <c r="EYG472" s="108"/>
      <c r="EYH472" s="108"/>
      <c r="EYI472" s="108"/>
      <c r="EYJ472" s="108"/>
      <c r="EYK472" s="108"/>
      <c r="EYL472" s="108"/>
      <c r="EYM472" s="108"/>
      <c r="EYN472" s="108"/>
      <c r="EYO472" s="108"/>
      <c r="EYP472" s="108"/>
      <c r="EYQ472" s="108"/>
      <c r="EYR472" s="108"/>
      <c r="EYS472" s="108"/>
      <c r="EYT472" s="108"/>
      <c r="EYU472" s="108"/>
      <c r="EYV472" s="108"/>
      <c r="EYW472" s="108"/>
      <c r="EYX472" s="108"/>
      <c r="EYY472" s="108"/>
      <c r="EYZ472" s="108"/>
      <c r="EZA472" s="108"/>
      <c r="EZB472" s="108"/>
      <c r="EZC472" s="108"/>
      <c r="EZD472" s="108"/>
      <c r="EZE472" s="108"/>
      <c r="EZF472" s="108"/>
      <c r="EZG472" s="108"/>
      <c r="EZH472" s="108"/>
      <c r="EZI472" s="108"/>
      <c r="EZJ472" s="108"/>
      <c r="EZK472" s="108"/>
      <c r="EZL472" s="108"/>
      <c r="EZM472" s="108"/>
      <c r="EZN472" s="108"/>
      <c r="EZO472" s="108"/>
      <c r="EZP472" s="108"/>
      <c r="EZQ472" s="108"/>
      <c r="EZR472" s="108"/>
      <c r="EZS472" s="108"/>
      <c r="EZT472" s="108"/>
      <c r="EZU472" s="108"/>
      <c r="EZV472" s="108"/>
      <c r="EZW472" s="108"/>
      <c r="EZX472" s="108"/>
      <c r="EZY472" s="108"/>
      <c r="EZZ472" s="108"/>
      <c r="FAA472" s="108"/>
      <c r="FAB472" s="108"/>
      <c r="FAC472" s="108"/>
      <c r="FAD472" s="108"/>
      <c r="FAE472" s="108"/>
      <c r="FAF472" s="108"/>
      <c r="FAG472" s="108"/>
      <c r="FAH472" s="108"/>
      <c r="FAI472" s="108"/>
      <c r="FAJ472" s="108"/>
      <c r="FAK472" s="108"/>
      <c r="FAL472" s="108"/>
      <c r="FAM472" s="108"/>
      <c r="FAN472" s="108"/>
      <c r="FAO472" s="108"/>
      <c r="FAP472" s="108"/>
      <c r="FAQ472" s="108"/>
      <c r="FAR472" s="108"/>
      <c r="FAS472" s="108"/>
      <c r="FAT472" s="108"/>
      <c r="FAU472" s="108"/>
      <c r="FAV472" s="108"/>
      <c r="FAW472" s="108"/>
      <c r="FAX472" s="108"/>
      <c r="FAY472" s="108"/>
      <c r="FAZ472" s="108"/>
      <c r="FBA472" s="108"/>
      <c r="FBB472" s="108"/>
      <c r="FBC472" s="108"/>
      <c r="FBD472" s="108"/>
      <c r="FBE472" s="108"/>
      <c r="FBF472" s="108"/>
      <c r="FBG472" s="108"/>
      <c r="FBH472" s="108"/>
      <c r="FBI472" s="108"/>
      <c r="FBJ472" s="108"/>
      <c r="FBK472" s="108"/>
      <c r="FBL472" s="108"/>
      <c r="FBM472" s="108"/>
      <c r="FBN472" s="108"/>
      <c r="FBO472" s="108"/>
      <c r="FBP472" s="108"/>
      <c r="FBQ472" s="108"/>
      <c r="FBR472" s="108"/>
      <c r="FBS472" s="108"/>
      <c r="FBT472" s="108"/>
      <c r="FBU472" s="108"/>
      <c r="FBV472" s="108"/>
      <c r="FBW472" s="108"/>
      <c r="FBX472" s="108"/>
      <c r="FBY472" s="108"/>
      <c r="FBZ472" s="108"/>
      <c r="FCA472" s="108"/>
      <c r="FCB472" s="108"/>
      <c r="FCC472" s="108"/>
      <c r="FCD472" s="108"/>
      <c r="FCE472" s="108"/>
      <c r="FCF472" s="108"/>
      <c r="FCG472" s="108"/>
      <c r="FCH472" s="108"/>
      <c r="FCI472" s="108"/>
      <c r="FCJ472" s="108"/>
      <c r="FCK472" s="108"/>
      <c r="FCL472" s="108"/>
      <c r="FCM472" s="108"/>
      <c r="FCN472" s="108"/>
      <c r="FCO472" s="108"/>
      <c r="FCP472" s="108"/>
      <c r="FCQ472" s="108"/>
      <c r="FCR472" s="108"/>
      <c r="FCS472" s="108"/>
      <c r="FCT472" s="108"/>
      <c r="FCU472" s="108"/>
      <c r="FCV472" s="108"/>
      <c r="FCW472" s="108"/>
      <c r="FCX472" s="108"/>
      <c r="FCY472" s="108"/>
      <c r="FCZ472" s="108"/>
      <c r="FDA472" s="108"/>
      <c r="FDB472" s="108"/>
      <c r="FDC472" s="108"/>
      <c r="FDD472" s="108"/>
      <c r="FDE472" s="108"/>
      <c r="FDF472" s="108"/>
      <c r="FDG472" s="108"/>
      <c r="FDH472" s="108"/>
      <c r="FDI472" s="108"/>
      <c r="FDJ472" s="108"/>
      <c r="FDK472" s="108"/>
      <c r="FDL472" s="108"/>
      <c r="FDM472" s="108"/>
      <c r="FDN472" s="108"/>
      <c r="FDO472" s="108"/>
      <c r="FDP472" s="108"/>
      <c r="FDQ472" s="108"/>
      <c r="FDR472" s="108"/>
      <c r="FDS472" s="108"/>
      <c r="FDT472" s="108"/>
      <c r="FDU472" s="108"/>
      <c r="FDV472" s="108"/>
      <c r="FDW472" s="108"/>
      <c r="FDX472" s="108"/>
      <c r="FDY472" s="108"/>
      <c r="FDZ472" s="108"/>
      <c r="FEA472" s="108"/>
      <c r="FEB472" s="108"/>
      <c r="FEC472" s="108"/>
      <c r="FED472" s="108"/>
      <c r="FEE472" s="108"/>
      <c r="FEF472" s="108"/>
      <c r="FEG472" s="108"/>
      <c r="FEH472" s="108"/>
      <c r="FEI472" s="108"/>
      <c r="FEJ472" s="108"/>
      <c r="FEK472" s="108"/>
      <c r="FEL472" s="108"/>
      <c r="FEM472" s="108"/>
      <c r="FEN472" s="108"/>
      <c r="FEO472" s="108"/>
      <c r="FEP472" s="108"/>
      <c r="FEQ472" s="108"/>
      <c r="FER472" s="108"/>
      <c r="FES472" s="108"/>
      <c r="FET472" s="108"/>
      <c r="FEU472" s="108"/>
      <c r="FEV472" s="108"/>
      <c r="FEW472" s="108"/>
      <c r="FEX472" s="108"/>
      <c r="FEY472" s="108"/>
      <c r="FEZ472" s="108"/>
      <c r="FFA472" s="108"/>
      <c r="FFB472" s="108"/>
      <c r="FFC472" s="108"/>
      <c r="FFD472" s="108"/>
      <c r="FFE472" s="108"/>
      <c r="FFF472" s="108"/>
      <c r="FFG472" s="108"/>
      <c r="FFH472" s="108"/>
      <c r="FFI472" s="108"/>
      <c r="FFJ472" s="108"/>
      <c r="FFK472" s="108"/>
      <c r="FFL472" s="108"/>
      <c r="FFM472" s="108"/>
      <c r="FFN472" s="108"/>
      <c r="FFO472" s="108"/>
      <c r="FFP472" s="108"/>
      <c r="FFQ472" s="108"/>
      <c r="FFR472" s="108"/>
      <c r="FFS472" s="108"/>
      <c r="FFT472" s="108"/>
      <c r="FFU472" s="108"/>
      <c r="FFV472" s="108"/>
      <c r="FFW472" s="108"/>
      <c r="FFX472" s="108"/>
      <c r="FFY472" s="108"/>
      <c r="FFZ472" s="108"/>
      <c r="FGA472" s="108"/>
      <c r="FGB472" s="108"/>
      <c r="FGC472" s="108"/>
      <c r="FGD472" s="108"/>
      <c r="FGE472" s="108"/>
      <c r="FGF472" s="108"/>
      <c r="FGG472" s="108"/>
      <c r="FGH472" s="108"/>
      <c r="FGI472" s="108"/>
      <c r="FGJ472" s="108"/>
      <c r="FGK472" s="108"/>
      <c r="FGL472" s="108"/>
      <c r="FGM472" s="108"/>
      <c r="FGN472" s="108"/>
      <c r="FGO472" s="108"/>
      <c r="FGP472" s="108"/>
      <c r="FGQ472" s="108"/>
      <c r="FGR472" s="108"/>
      <c r="FGS472" s="108"/>
      <c r="FGT472" s="108"/>
      <c r="FGU472" s="108"/>
      <c r="FGV472" s="108"/>
      <c r="FGW472" s="108"/>
      <c r="FGX472" s="108"/>
      <c r="FGY472" s="108"/>
      <c r="FGZ472" s="108"/>
      <c r="FHA472" s="108"/>
      <c r="FHB472" s="108"/>
      <c r="FHC472" s="108"/>
      <c r="FHD472" s="108"/>
      <c r="FHE472" s="108"/>
      <c r="FHF472" s="108"/>
      <c r="FHG472" s="108"/>
      <c r="FHH472" s="108"/>
      <c r="FHI472" s="108"/>
      <c r="FHJ472" s="108"/>
      <c r="FHK472" s="108"/>
      <c r="FHL472" s="108"/>
      <c r="FHM472" s="108"/>
      <c r="FHN472" s="108"/>
      <c r="FHO472" s="108"/>
      <c r="FHP472" s="108"/>
      <c r="FHQ472" s="108"/>
      <c r="FHR472" s="108"/>
      <c r="FHS472" s="108"/>
      <c r="FHT472" s="108"/>
      <c r="FHU472" s="108"/>
      <c r="FHV472" s="108"/>
      <c r="FHW472" s="108"/>
      <c r="FHX472" s="108"/>
      <c r="FHY472" s="108"/>
      <c r="FHZ472" s="108"/>
      <c r="FIA472" s="108"/>
      <c r="FIB472" s="108"/>
      <c r="FIC472" s="108"/>
      <c r="FID472" s="108"/>
      <c r="FIE472" s="108"/>
      <c r="FIF472" s="108"/>
      <c r="FIG472" s="108"/>
      <c r="FIH472" s="108"/>
      <c r="FII472" s="108"/>
      <c r="FIJ472" s="108"/>
      <c r="FIK472" s="108"/>
      <c r="FIL472" s="108"/>
      <c r="FIM472" s="108"/>
      <c r="FIN472" s="108"/>
      <c r="FIO472" s="108"/>
      <c r="FIP472" s="108"/>
      <c r="FIQ472" s="108"/>
      <c r="FIR472" s="108"/>
      <c r="FIS472" s="108"/>
      <c r="FIT472" s="108"/>
      <c r="FIU472" s="108"/>
      <c r="FIV472" s="108"/>
      <c r="FIW472" s="108"/>
      <c r="FIX472" s="108"/>
      <c r="FIY472" s="108"/>
      <c r="FIZ472" s="108"/>
      <c r="FJA472" s="108"/>
      <c r="FJB472" s="108"/>
      <c r="FJC472" s="108"/>
      <c r="FJD472" s="108"/>
      <c r="FJE472" s="108"/>
      <c r="FJF472" s="108"/>
      <c r="FJG472" s="108"/>
      <c r="FJH472" s="108"/>
      <c r="FJI472" s="108"/>
      <c r="FJJ472" s="108"/>
      <c r="FJK472" s="108"/>
      <c r="FJL472" s="108"/>
      <c r="FJM472" s="108"/>
      <c r="FJN472" s="108"/>
      <c r="FJO472" s="108"/>
      <c r="FJP472" s="108"/>
      <c r="FJQ472" s="108"/>
      <c r="FJR472" s="108"/>
      <c r="FJS472" s="108"/>
      <c r="FJT472" s="108"/>
      <c r="FJU472" s="108"/>
      <c r="FJV472" s="108"/>
      <c r="FJW472" s="108"/>
      <c r="FJX472" s="108"/>
      <c r="FJY472" s="108"/>
      <c r="FJZ472" s="108"/>
      <c r="FKA472" s="108"/>
      <c r="FKB472" s="108"/>
      <c r="FKC472" s="108"/>
      <c r="FKD472" s="108"/>
      <c r="FKE472" s="108"/>
      <c r="FKF472" s="108"/>
      <c r="FKG472" s="108"/>
      <c r="FKH472" s="108"/>
      <c r="FKI472" s="108"/>
      <c r="FKJ472" s="108"/>
      <c r="FKK472" s="108"/>
      <c r="FKL472" s="108"/>
      <c r="FKM472" s="108"/>
      <c r="FKN472" s="108"/>
      <c r="FKO472" s="108"/>
      <c r="FKP472" s="108"/>
      <c r="FKQ472" s="108"/>
      <c r="FKR472" s="108"/>
      <c r="FKS472" s="108"/>
      <c r="FKT472" s="108"/>
      <c r="FKU472" s="108"/>
      <c r="FKV472" s="108"/>
      <c r="FKW472" s="108"/>
      <c r="FKX472" s="108"/>
      <c r="FKY472" s="108"/>
      <c r="FKZ472" s="108"/>
      <c r="FLA472" s="108"/>
      <c r="FLB472" s="108"/>
      <c r="FLC472" s="108"/>
      <c r="FLD472" s="108"/>
      <c r="FLE472" s="108"/>
      <c r="FLF472" s="108"/>
      <c r="FLG472" s="108"/>
      <c r="FLH472" s="108"/>
      <c r="FLI472" s="108"/>
      <c r="FLJ472" s="108"/>
      <c r="FLK472" s="108"/>
      <c r="FLL472" s="108"/>
      <c r="FLM472" s="108"/>
      <c r="FLN472" s="108"/>
      <c r="FLO472" s="108"/>
      <c r="FLP472" s="108"/>
      <c r="FLQ472" s="108"/>
      <c r="FLR472" s="108"/>
      <c r="FLS472" s="108"/>
      <c r="FLT472" s="108"/>
      <c r="FLU472" s="108"/>
      <c r="FLV472" s="108"/>
      <c r="FLW472" s="108"/>
      <c r="FLX472" s="108"/>
      <c r="FLY472" s="108"/>
      <c r="FLZ472" s="108"/>
      <c r="FMA472" s="108"/>
      <c r="FMB472" s="108"/>
      <c r="FMC472" s="108"/>
      <c r="FMD472" s="108"/>
      <c r="FME472" s="108"/>
      <c r="FMF472" s="108"/>
      <c r="FMG472" s="108"/>
      <c r="FMH472" s="108"/>
      <c r="FMI472" s="108"/>
      <c r="FMJ472" s="108"/>
      <c r="FMK472" s="108"/>
      <c r="FML472" s="108"/>
      <c r="FMM472" s="108"/>
      <c r="FMN472" s="108"/>
      <c r="FMO472" s="108"/>
      <c r="FMP472" s="108"/>
      <c r="FMQ472" s="108"/>
      <c r="FMR472" s="108"/>
      <c r="FMS472" s="108"/>
      <c r="FMT472" s="108"/>
      <c r="FMU472" s="108"/>
      <c r="FMV472" s="108"/>
      <c r="FMW472" s="108"/>
      <c r="FMX472" s="108"/>
      <c r="FMY472" s="108"/>
      <c r="FMZ472" s="108"/>
      <c r="FNA472" s="108"/>
      <c r="FNB472" s="108"/>
      <c r="FNC472" s="108"/>
      <c r="FND472" s="108"/>
      <c r="FNE472" s="108"/>
      <c r="FNF472" s="108"/>
      <c r="FNG472" s="108"/>
      <c r="FNH472" s="108"/>
      <c r="FNI472" s="108"/>
      <c r="FNJ472" s="108"/>
      <c r="FNK472" s="108"/>
      <c r="FNL472" s="108"/>
      <c r="FNM472" s="108"/>
      <c r="FNN472" s="108"/>
      <c r="FNO472" s="108"/>
      <c r="FNP472" s="108"/>
      <c r="FNQ472" s="108"/>
      <c r="FNR472" s="108"/>
      <c r="FNS472" s="108"/>
      <c r="FNT472" s="108"/>
      <c r="FNU472" s="108"/>
      <c r="FNV472" s="108"/>
      <c r="FNW472" s="108"/>
      <c r="FNX472" s="108"/>
      <c r="FNY472" s="108"/>
      <c r="FNZ472" s="108"/>
      <c r="FOA472" s="108"/>
      <c r="FOB472" s="108"/>
      <c r="FOC472" s="108"/>
      <c r="FOD472" s="108"/>
      <c r="FOE472" s="108"/>
      <c r="FOF472" s="108"/>
      <c r="FOG472" s="108"/>
      <c r="FOH472" s="108"/>
      <c r="FOI472" s="108"/>
      <c r="FOJ472" s="108"/>
      <c r="FOK472" s="108"/>
      <c r="FOL472" s="108"/>
      <c r="FOM472" s="108"/>
      <c r="FON472" s="108"/>
      <c r="FOO472" s="108"/>
      <c r="FOP472" s="108"/>
      <c r="FOQ472" s="108"/>
      <c r="FOR472" s="108"/>
      <c r="FOS472" s="108"/>
      <c r="FOT472" s="108"/>
      <c r="FOU472" s="108"/>
      <c r="FOV472" s="108"/>
      <c r="FOW472" s="108"/>
      <c r="FOX472" s="108"/>
      <c r="FOY472" s="108"/>
      <c r="FOZ472" s="108"/>
      <c r="FPA472" s="108"/>
      <c r="FPB472" s="108"/>
      <c r="FPC472" s="108"/>
      <c r="FPD472" s="108"/>
      <c r="FPE472" s="108"/>
      <c r="FPF472" s="108"/>
      <c r="FPG472" s="108"/>
      <c r="FPH472" s="108"/>
      <c r="FPI472" s="108"/>
      <c r="FPJ472" s="108"/>
      <c r="FPK472" s="108"/>
      <c r="FPL472" s="108"/>
      <c r="FPM472" s="108"/>
      <c r="FPN472" s="108"/>
      <c r="FPO472" s="108"/>
      <c r="FPP472" s="108"/>
      <c r="FPQ472" s="108"/>
      <c r="FPR472" s="108"/>
      <c r="FPS472" s="108"/>
      <c r="FPT472" s="108"/>
      <c r="FPU472" s="108"/>
      <c r="FPV472" s="108"/>
      <c r="FPW472" s="108"/>
      <c r="FPX472" s="108"/>
      <c r="FPY472" s="108"/>
      <c r="FPZ472" s="108"/>
      <c r="FQA472" s="108"/>
      <c r="FQB472" s="108"/>
      <c r="FQC472" s="108"/>
      <c r="FQD472" s="108"/>
      <c r="FQE472" s="108"/>
      <c r="FQF472" s="108"/>
      <c r="FQG472" s="108"/>
      <c r="FQH472" s="108"/>
      <c r="FQI472" s="108"/>
      <c r="FQJ472" s="108"/>
      <c r="FQK472" s="108"/>
      <c r="FQL472" s="108"/>
      <c r="FQM472" s="108"/>
      <c r="FQN472" s="108"/>
      <c r="FQO472" s="108"/>
      <c r="FQP472" s="108"/>
      <c r="FQQ472" s="108"/>
      <c r="FQR472" s="108"/>
      <c r="FQS472" s="108"/>
      <c r="FQT472" s="108"/>
      <c r="FQU472" s="108"/>
      <c r="FQV472" s="108"/>
      <c r="FQW472" s="108"/>
      <c r="FQX472" s="108"/>
      <c r="FQY472" s="108"/>
      <c r="FQZ472" s="108"/>
      <c r="FRA472" s="108"/>
      <c r="FRB472" s="108"/>
      <c r="FRC472" s="108"/>
      <c r="FRD472" s="108"/>
      <c r="FRE472" s="108"/>
      <c r="FRF472" s="108"/>
      <c r="FRG472" s="108"/>
      <c r="FRH472" s="108"/>
      <c r="FRI472" s="108"/>
      <c r="FRJ472" s="108"/>
      <c r="FRK472" s="108"/>
      <c r="FRL472" s="108"/>
      <c r="FRM472" s="108"/>
      <c r="FRN472" s="108"/>
      <c r="FRO472" s="108"/>
      <c r="FRP472" s="108"/>
      <c r="FRQ472" s="108"/>
      <c r="FRR472" s="108"/>
      <c r="FRS472" s="108"/>
      <c r="FRT472" s="108"/>
      <c r="FRU472" s="108"/>
      <c r="FRV472" s="108"/>
      <c r="FRW472" s="108"/>
      <c r="FRX472" s="108"/>
      <c r="FRY472" s="108"/>
      <c r="FRZ472" s="108"/>
      <c r="FSA472" s="108"/>
      <c r="FSB472" s="108"/>
      <c r="FSC472" s="108"/>
      <c r="FSD472" s="108"/>
      <c r="FSE472" s="108"/>
      <c r="FSF472" s="108"/>
      <c r="FSG472" s="108"/>
      <c r="FSH472" s="108"/>
      <c r="FSI472" s="108"/>
      <c r="FSJ472" s="108"/>
      <c r="FSK472" s="108"/>
      <c r="FSL472" s="108"/>
      <c r="FSM472" s="108"/>
      <c r="FSN472" s="108"/>
      <c r="FSO472" s="108"/>
      <c r="FSP472" s="108"/>
      <c r="FSQ472" s="108"/>
      <c r="FSR472" s="108"/>
      <c r="FSS472" s="108"/>
      <c r="FST472" s="108"/>
      <c r="FSU472" s="108"/>
      <c r="FSV472" s="108"/>
      <c r="FSW472" s="108"/>
      <c r="FSX472" s="108"/>
      <c r="FSY472" s="108"/>
      <c r="FSZ472" s="108"/>
      <c r="FTA472" s="108"/>
      <c r="FTB472" s="108"/>
      <c r="FTC472" s="108"/>
      <c r="FTD472" s="108"/>
      <c r="FTE472" s="108"/>
      <c r="FTF472" s="108"/>
      <c r="FTG472" s="108"/>
      <c r="FTH472" s="108"/>
      <c r="FTI472" s="108"/>
      <c r="FTJ472" s="108"/>
      <c r="FTK472" s="108"/>
      <c r="FTL472" s="108"/>
      <c r="FTM472" s="108"/>
      <c r="FTN472" s="108"/>
      <c r="FTO472" s="108"/>
      <c r="FTP472" s="108"/>
      <c r="FTQ472" s="108"/>
      <c r="FTR472" s="108"/>
      <c r="FTS472" s="108"/>
      <c r="FTT472" s="108"/>
      <c r="FTU472" s="108"/>
      <c r="FTV472" s="108"/>
      <c r="FTW472" s="108"/>
      <c r="FTX472" s="108"/>
      <c r="FTY472" s="108"/>
      <c r="FTZ472" s="108"/>
      <c r="FUA472" s="108"/>
      <c r="FUB472" s="108"/>
      <c r="FUC472" s="108"/>
      <c r="FUD472" s="108"/>
      <c r="FUE472" s="108"/>
      <c r="FUF472" s="108"/>
      <c r="FUG472" s="108"/>
      <c r="FUH472" s="108"/>
      <c r="FUI472" s="108"/>
      <c r="FUJ472" s="108"/>
      <c r="FUK472" s="108"/>
      <c r="FUL472" s="108"/>
      <c r="FUM472" s="108"/>
      <c r="FUN472" s="108"/>
      <c r="FUO472" s="108"/>
      <c r="FUP472" s="108"/>
      <c r="FUQ472" s="108"/>
      <c r="FUR472" s="108"/>
      <c r="FUS472" s="108"/>
      <c r="FUT472" s="108"/>
      <c r="FUU472" s="108"/>
      <c r="FUV472" s="108"/>
      <c r="FUW472" s="108"/>
      <c r="FUX472" s="108"/>
      <c r="FUY472" s="108"/>
      <c r="FUZ472" s="108"/>
      <c r="FVA472" s="108"/>
      <c r="FVB472" s="108"/>
      <c r="FVC472" s="108"/>
      <c r="FVD472" s="108"/>
      <c r="FVE472" s="108"/>
      <c r="FVF472" s="108"/>
      <c r="FVG472" s="108"/>
      <c r="FVH472" s="108"/>
      <c r="FVI472" s="108"/>
      <c r="FVJ472" s="108"/>
      <c r="FVK472" s="108"/>
      <c r="FVL472" s="108"/>
      <c r="FVM472" s="108"/>
      <c r="FVN472" s="108"/>
      <c r="FVO472" s="108"/>
      <c r="FVP472" s="108"/>
      <c r="FVQ472" s="108"/>
      <c r="FVR472" s="108"/>
      <c r="FVS472" s="108"/>
      <c r="FVT472" s="108"/>
      <c r="FVU472" s="108"/>
      <c r="FVV472" s="108"/>
      <c r="FVW472" s="108"/>
      <c r="FVX472" s="108"/>
      <c r="FVY472" s="108"/>
      <c r="FVZ472" s="108"/>
      <c r="FWA472" s="108"/>
      <c r="FWB472" s="108"/>
      <c r="FWC472" s="108"/>
      <c r="FWD472" s="108"/>
      <c r="FWE472" s="108"/>
      <c r="FWF472" s="108"/>
      <c r="FWG472" s="108"/>
      <c r="FWH472" s="108"/>
      <c r="FWI472" s="108"/>
      <c r="FWJ472" s="108"/>
      <c r="FWK472" s="108"/>
      <c r="FWL472" s="108"/>
      <c r="FWM472" s="108"/>
      <c r="FWN472" s="108"/>
      <c r="FWO472" s="108"/>
      <c r="FWP472" s="108"/>
      <c r="FWQ472" s="108"/>
      <c r="FWR472" s="108"/>
      <c r="FWS472" s="108"/>
      <c r="FWT472" s="108"/>
      <c r="FWU472" s="108"/>
      <c r="FWV472" s="108"/>
      <c r="FWW472" s="108"/>
      <c r="FWX472" s="108"/>
      <c r="FWY472" s="108"/>
      <c r="FWZ472" s="108"/>
      <c r="FXA472" s="108"/>
      <c r="FXB472" s="108"/>
      <c r="FXC472" s="108"/>
      <c r="FXD472" s="108"/>
      <c r="FXE472" s="108"/>
      <c r="FXF472" s="108"/>
      <c r="FXG472" s="108"/>
      <c r="FXH472" s="108"/>
      <c r="FXI472" s="108"/>
      <c r="FXJ472" s="108"/>
      <c r="FXK472" s="108"/>
      <c r="FXL472" s="108"/>
      <c r="FXM472" s="108"/>
      <c r="FXN472" s="108"/>
      <c r="FXO472" s="108"/>
      <c r="FXP472" s="108"/>
      <c r="FXQ472" s="108"/>
      <c r="FXR472" s="108"/>
      <c r="FXS472" s="108"/>
      <c r="FXT472" s="108"/>
      <c r="FXU472" s="108"/>
      <c r="FXV472" s="108"/>
      <c r="FXW472" s="108"/>
      <c r="FXX472" s="108"/>
      <c r="FXY472" s="108"/>
      <c r="FXZ472" s="108"/>
      <c r="FYA472" s="108"/>
      <c r="FYB472" s="108"/>
      <c r="FYC472" s="108"/>
      <c r="FYD472" s="108"/>
      <c r="FYE472" s="108"/>
      <c r="FYF472" s="108"/>
      <c r="FYG472" s="108"/>
      <c r="FYH472" s="108"/>
      <c r="FYI472" s="108"/>
      <c r="FYJ472" s="108"/>
      <c r="FYK472" s="108"/>
      <c r="FYL472" s="108"/>
      <c r="FYM472" s="108"/>
      <c r="FYN472" s="108"/>
      <c r="FYO472" s="108"/>
      <c r="FYP472" s="108"/>
      <c r="FYQ472" s="108"/>
      <c r="FYR472" s="108"/>
      <c r="FYS472" s="108"/>
      <c r="FYT472" s="108"/>
      <c r="FYU472" s="108"/>
      <c r="FYV472" s="108"/>
      <c r="FYW472" s="108"/>
      <c r="FYX472" s="108"/>
      <c r="FYY472" s="108"/>
      <c r="FYZ472" s="108"/>
      <c r="FZA472" s="108"/>
      <c r="FZB472" s="108"/>
      <c r="FZC472" s="108"/>
      <c r="FZD472" s="108"/>
      <c r="FZE472" s="108"/>
      <c r="FZF472" s="108"/>
      <c r="FZG472" s="108"/>
      <c r="FZH472" s="108"/>
      <c r="FZI472" s="108"/>
      <c r="FZJ472" s="108"/>
      <c r="FZK472" s="108"/>
      <c r="FZL472" s="108"/>
      <c r="FZM472" s="108"/>
      <c r="FZN472" s="108"/>
      <c r="FZO472" s="108"/>
      <c r="FZP472" s="108"/>
      <c r="FZQ472" s="108"/>
      <c r="FZR472" s="108"/>
      <c r="FZS472" s="108"/>
      <c r="FZT472" s="108"/>
      <c r="FZU472" s="108"/>
      <c r="FZV472" s="108"/>
      <c r="FZW472" s="108"/>
      <c r="FZX472" s="108"/>
      <c r="FZY472" s="108"/>
      <c r="FZZ472" s="108"/>
      <c r="GAA472" s="108"/>
      <c r="GAB472" s="108"/>
      <c r="GAC472" s="108"/>
      <c r="GAD472" s="108"/>
      <c r="GAE472" s="108"/>
      <c r="GAF472" s="108"/>
      <c r="GAG472" s="108"/>
      <c r="GAH472" s="108"/>
      <c r="GAI472" s="108"/>
      <c r="GAJ472" s="108"/>
      <c r="GAK472" s="108"/>
      <c r="GAL472" s="108"/>
      <c r="GAM472" s="108"/>
      <c r="GAN472" s="108"/>
      <c r="GAO472" s="108"/>
      <c r="GAP472" s="108"/>
      <c r="GAQ472" s="108"/>
      <c r="GAR472" s="108"/>
      <c r="GAS472" s="108"/>
      <c r="GAT472" s="108"/>
      <c r="GAU472" s="108"/>
      <c r="GAV472" s="108"/>
      <c r="GAW472" s="108"/>
      <c r="GAX472" s="108"/>
      <c r="GAY472" s="108"/>
      <c r="GAZ472" s="108"/>
      <c r="GBA472" s="108"/>
      <c r="GBB472" s="108"/>
      <c r="GBC472" s="108"/>
      <c r="GBD472" s="108"/>
      <c r="GBE472" s="108"/>
      <c r="GBF472" s="108"/>
      <c r="GBG472" s="108"/>
      <c r="GBH472" s="108"/>
      <c r="GBI472" s="108"/>
      <c r="GBJ472" s="108"/>
      <c r="GBK472" s="108"/>
      <c r="GBL472" s="108"/>
      <c r="GBM472" s="108"/>
      <c r="GBN472" s="108"/>
      <c r="GBO472" s="108"/>
      <c r="GBP472" s="108"/>
      <c r="GBQ472" s="108"/>
      <c r="GBR472" s="108"/>
      <c r="GBS472" s="108"/>
      <c r="GBT472" s="108"/>
      <c r="GBU472" s="108"/>
      <c r="GBV472" s="108"/>
      <c r="GBW472" s="108"/>
      <c r="GBX472" s="108"/>
      <c r="GBY472" s="108"/>
      <c r="GBZ472" s="108"/>
      <c r="GCA472" s="108"/>
      <c r="GCB472" s="108"/>
      <c r="GCC472" s="108"/>
      <c r="GCD472" s="108"/>
      <c r="GCE472" s="108"/>
      <c r="GCF472" s="108"/>
      <c r="GCG472" s="108"/>
      <c r="GCH472" s="108"/>
      <c r="GCI472" s="108"/>
      <c r="GCJ472" s="108"/>
      <c r="GCK472" s="108"/>
      <c r="GCL472" s="108"/>
      <c r="GCM472" s="108"/>
      <c r="GCN472" s="108"/>
      <c r="GCO472" s="108"/>
      <c r="GCP472" s="108"/>
      <c r="GCQ472" s="108"/>
      <c r="GCR472" s="108"/>
      <c r="GCS472" s="108"/>
      <c r="GCT472" s="108"/>
      <c r="GCU472" s="108"/>
      <c r="GCV472" s="108"/>
      <c r="GCW472" s="108"/>
      <c r="GCX472" s="108"/>
      <c r="GCY472" s="108"/>
      <c r="GCZ472" s="108"/>
      <c r="GDA472" s="108"/>
      <c r="GDB472" s="108"/>
      <c r="GDC472" s="108"/>
      <c r="GDD472" s="108"/>
      <c r="GDE472" s="108"/>
      <c r="GDF472" s="108"/>
      <c r="GDG472" s="108"/>
      <c r="GDH472" s="108"/>
      <c r="GDI472" s="108"/>
      <c r="GDJ472" s="108"/>
      <c r="GDK472" s="108"/>
      <c r="GDL472" s="108"/>
      <c r="GDM472" s="108"/>
      <c r="GDN472" s="108"/>
      <c r="GDO472" s="108"/>
      <c r="GDP472" s="108"/>
      <c r="GDQ472" s="108"/>
      <c r="GDR472" s="108"/>
      <c r="GDS472" s="108"/>
      <c r="GDT472" s="108"/>
      <c r="GDU472" s="108"/>
      <c r="GDV472" s="108"/>
      <c r="GDW472" s="108"/>
      <c r="GDX472" s="108"/>
      <c r="GDY472" s="108"/>
      <c r="GDZ472" s="108"/>
      <c r="GEA472" s="108"/>
      <c r="GEB472" s="108"/>
      <c r="GEC472" s="108"/>
      <c r="GED472" s="108"/>
      <c r="GEE472" s="108"/>
      <c r="GEF472" s="108"/>
      <c r="GEG472" s="108"/>
      <c r="GEH472" s="108"/>
      <c r="GEI472" s="108"/>
      <c r="GEJ472" s="108"/>
      <c r="GEK472" s="108"/>
      <c r="GEL472" s="108"/>
      <c r="GEM472" s="108"/>
      <c r="GEN472" s="108"/>
      <c r="GEO472" s="108"/>
      <c r="GEP472" s="108"/>
      <c r="GEQ472" s="108"/>
      <c r="GER472" s="108"/>
      <c r="GES472" s="108"/>
      <c r="GET472" s="108"/>
      <c r="GEU472" s="108"/>
      <c r="GEV472" s="108"/>
      <c r="GEW472" s="108"/>
      <c r="GEX472" s="108"/>
      <c r="GEY472" s="108"/>
      <c r="GEZ472" s="108"/>
      <c r="GFA472" s="108"/>
      <c r="GFB472" s="108"/>
      <c r="GFC472" s="108"/>
      <c r="GFD472" s="108"/>
      <c r="GFE472" s="108"/>
      <c r="GFF472" s="108"/>
      <c r="GFG472" s="108"/>
      <c r="GFH472" s="108"/>
      <c r="GFI472" s="108"/>
      <c r="GFJ472" s="108"/>
      <c r="GFK472" s="108"/>
      <c r="GFL472" s="108"/>
      <c r="GFM472" s="108"/>
      <c r="GFN472" s="108"/>
      <c r="GFO472" s="108"/>
      <c r="GFP472" s="108"/>
      <c r="GFQ472" s="108"/>
      <c r="GFR472" s="108"/>
      <c r="GFS472" s="108"/>
      <c r="GFT472" s="108"/>
      <c r="GFU472" s="108"/>
      <c r="GFV472" s="108"/>
      <c r="GFW472" s="108"/>
      <c r="GFX472" s="108"/>
      <c r="GFY472" s="108"/>
      <c r="GFZ472" s="108"/>
      <c r="GGA472" s="108"/>
      <c r="GGB472" s="108"/>
      <c r="GGC472" s="108"/>
      <c r="GGD472" s="108"/>
      <c r="GGE472" s="108"/>
      <c r="GGF472" s="108"/>
      <c r="GGG472" s="108"/>
      <c r="GGH472" s="108"/>
      <c r="GGI472" s="108"/>
      <c r="GGJ472" s="108"/>
      <c r="GGK472" s="108"/>
      <c r="GGL472" s="108"/>
      <c r="GGM472" s="108"/>
      <c r="GGN472" s="108"/>
      <c r="GGO472" s="108"/>
      <c r="GGP472" s="108"/>
      <c r="GGQ472" s="108"/>
      <c r="GGR472" s="108"/>
      <c r="GGS472" s="108"/>
      <c r="GGT472" s="108"/>
      <c r="GGU472" s="108"/>
      <c r="GGV472" s="108"/>
      <c r="GGW472" s="108"/>
      <c r="GGX472" s="108"/>
      <c r="GGY472" s="108"/>
      <c r="GGZ472" s="108"/>
      <c r="GHA472" s="108"/>
      <c r="GHB472" s="108"/>
      <c r="GHC472" s="108"/>
      <c r="GHD472" s="108"/>
      <c r="GHE472" s="108"/>
      <c r="GHF472" s="108"/>
      <c r="GHG472" s="108"/>
      <c r="GHH472" s="108"/>
      <c r="GHI472" s="108"/>
      <c r="GHJ472" s="108"/>
      <c r="GHK472" s="108"/>
      <c r="GHL472" s="108"/>
      <c r="GHM472" s="108"/>
      <c r="GHN472" s="108"/>
      <c r="GHO472" s="108"/>
      <c r="GHP472" s="108"/>
      <c r="GHQ472" s="108"/>
      <c r="GHR472" s="108"/>
      <c r="GHS472" s="108"/>
      <c r="GHT472" s="108"/>
      <c r="GHU472" s="108"/>
      <c r="GHV472" s="108"/>
      <c r="GHW472" s="108"/>
      <c r="GHX472" s="108"/>
      <c r="GHY472" s="108"/>
      <c r="GHZ472" s="108"/>
      <c r="GIA472" s="108"/>
      <c r="GIB472" s="108"/>
      <c r="GIC472" s="108"/>
      <c r="GID472" s="108"/>
      <c r="GIE472" s="108"/>
      <c r="GIF472" s="108"/>
      <c r="GIG472" s="108"/>
      <c r="GIH472" s="108"/>
      <c r="GII472" s="108"/>
      <c r="GIJ472" s="108"/>
      <c r="GIK472" s="108"/>
      <c r="GIL472" s="108"/>
      <c r="GIM472" s="108"/>
      <c r="GIN472" s="108"/>
      <c r="GIO472" s="108"/>
      <c r="GIP472" s="108"/>
      <c r="GIQ472" s="108"/>
      <c r="GIR472" s="108"/>
      <c r="GIS472" s="108"/>
      <c r="GIT472" s="108"/>
      <c r="GIU472" s="108"/>
      <c r="GIV472" s="108"/>
      <c r="GIW472" s="108"/>
      <c r="GIX472" s="108"/>
      <c r="GIY472" s="108"/>
      <c r="GIZ472" s="108"/>
      <c r="GJA472" s="108"/>
      <c r="GJB472" s="108"/>
      <c r="GJC472" s="108"/>
      <c r="GJD472" s="108"/>
      <c r="GJE472" s="108"/>
      <c r="GJF472" s="108"/>
      <c r="GJG472" s="108"/>
      <c r="GJH472" s="108"/>
      <c r="GJI472" s="108"/>
      <c r="GJJ472" s="108"/>
      <c r="GJK472" s="108"/>
      <c r="GJL472" s="108"/>
      <c r="GJM472" s="108"/>
      <c r="GJN472" s="108"/>
      <c r="GJO472" s="108"/>
      <c r="GJP472" s="108"/>
      <c r="GJQ472" s="108"/>
      <c r="GJR472" s="108"/>
      <c r="GJS472" s="108"/>
      <c r="GJT472" s="108"/>
      <c r="GJU472" s="108"/>
      <c r="GJV472" s="108"/>
      <c r="GJW472" s="108"/>
      <c r="GJX472" s="108"/>
      <c r="GJY472" s="108"/>
      <c r="GJZ472" s="108"/>
      <c r="GKA472" s="108"/>
      <c r="GKB472" s="108"/>
      <c r="GKC472" s="108"/>
      <c r="GKD472" s="108"/>
      <c r="GKE472" s="108"/>
      <c r="GKF472" s="108"/>
      <c r="GKG472" s="108"/>
      <c r="GKH472" s="108"/>
      <c r="GKI472" s="108"/>
      <c r="GKJ472" s="108"/>
      <c r="GKK472" s="108"/>
      <c r="GKL472" s="108"/>
      <c r="GKM472" s="108"/>
      <c r="GKN472" s="108"/>
      <c r="GKO472" s="108"/>
      <c r="GKP472" s="108"/>
      <c r="GKQ472" s="108"/>
      <c r="GKR472" s="108"/>
      <c r="GKS472" s="108"/>
      <c r="GKT472" s="108"/>
      <c r="GKU472" s="108"/>
      <c r="GKV472" s="108"/>
      <c r="GKW472" s="108"/>
      <c r="GKX472" s="108"/>
      <c r="GKY472" s="108"/>
      <c r="GKZ472" s="108"/>
      <c r="GLA472" s="108"/>
      <c r="GLB472" s="108"/>
      <c r="GLC472" s="108"/>
      <c r="GLD472" s="108"/>
      <c r="GLE472" s="108"/>
      <c r="GLF472" s="108"/>
      <c r="GLG472" s="108"/>
      <c r="GLH472" s="108"/>
      <c r="GLI472" s="108"/>
      <c r="GLJ472" s="108"/>
      <c r="GLK472" s="108"/>
      <c r="GLL472" s="108"/>
      <c r="GLM472" s="108"/>
      <c r="GLN472" s="108"/>
      <c r="GLO472" s="108"/>
      <c r="GLP472" s="108"/>
      <c r="GLQ472" s="108"/>
      <c r="GLR472" s="108"/>
      <c r="GLS472" s="108"/>
      <c r="GLT472" s="108"/>
      <c r="GLU472" s="108"/>
      <c r="GLV472" s="108"/>
      <c r="GLW472" s="108"/>
      <c r="GLX472" s="108"/>
      <c r="GLY472" s="108"/>
      <c r="GLZ472" s="108"/>
      <c r="GMA472" s="108"/>
      <c r="GMB472" s="108"/>
      <c r="GMC472" s="108"/>
      <c r="GMD472" s="108"/>
      <c r="GME472" s="108"/>
      <c r="GMF472" s="108"/>
      <c r="GMG472" s="108"/>
      <c r="GMH472" s="108"/>
      <c r="GMI472" s="108"/>
      <c r="GMJ472" s="108"/>
      <c r="GMK472" s="108"/>
      <c r="GML472" s="108"/>
      <c r="GMM472" s="108"/>
      <c r="GMN472" s="108"/>
      <c r="GMO472" s="108"/>
      <c r="GMP472" s="108"/>
      <c r="GMQ472" s="108"/>
      <c r="GMR472" s="108"/>
      <c r="GMS472" s="108"/>
      <c r="GMT472" s="108"/>
      <c r="GMU472" s="108"/>
      <c r="GMV472" s="108"/>
      <c r="GMW472" s="108"/>
      <c r="GMX472" s="108"/>
      <c r="GMY472" s="108"/>
      <c r="GMZ472" s="108"/>
      <c r="GNA472" s="108"/>
      <c r="GNB472" s="108"/>
      <c r="GNC472" s="108"/>
      <c r="GND472" s="108"/>
      <c r="GNE472" s="108"/>
      <c r="GNF472" s="108"/>
      <c r="GNG472" s="108"/>
      <c r="GNH472" s="108"/>
      <c r="GNI472" s="108"/>
      <c r="GNJ472" s="108"/>
      <c r="GNK472" s="108"/>
      <c r="GNL472" s="108"/>
      <c r="GNM472" s="108"/>
      <c r="GNN472" s="108"/>
      <c r="GNO472" s="108"/>
      <c r="GNP472" s="108"/>
      <c r="GNQ472" s="108"/>
      <c r="GNR472" s="108"/>
      <c r="GNS472" s="108"/>
      <c r="GNT472" s="108"/>
      <c r="GNU472" s="108"/>
      <c r="GNV472" s="108"/>
      <c r="GNW472" s="108"/>
      <c r="GNX472" s="108"/>
      <c r="GNY472" s="108"/>
      <c r="GNZ472" s="108"/>
      <c r="GOA472" s="108"/>
      <c r="GOB472" s="108"/>
      <c r="GOC472" s="108"/>
      <c r="GOD472" s="108"/>
      <c r="GOE472" s="108"/>
      <c r="GOF472" s="108"/>
      <c r="GOG472" s="108"/>
      <c r="GOH472" s="108"/>
      <c r="GOI472" s="108"/>
      <c r="GOJ472" s="108"/>
      <c r="GOK472" s="108"/>
      <c r="GOL472" s="108"/>
      <c r="GOM472" s="108"/>
      <c r="GON472" s="108"/>
      <c r="GOO472" s="108"/>
      <c r="GOP472" s="108"/>
      <c r="GOQ472" s="108"/>
      <c r="GOR472" s="108"/>
      <c r="GOS472" s="108"/>
      <c r="GOT472" s="108"/>
      <c r="GOU472" s="108"/>
      <c r="GOV472" s="108"/>
      <c r="GOW472" s="108"/>
      <c r="GOX472" s="108"/>
      <c r="GOY472" s="108"/>
      <c r="GOZ472" s="108"/>
      <c r="GPA472" s="108"/>
      <c r="GPB472" s="108"/>
      <c r="GPC472" s="108"/>
      <c r="GPD472" s="108"/>
      <c r="GPE472" s="108"/>
      <c r="GPF472" s="108"/>
      <c r="GPG472" s="108"/>
      <c r="GPH472" s="108"/>
      <c r="GPI472" s="108"/>
      <c r="GPJ472" s="108"/>
      <c r="GPK472" s="108"/>
      <c r="GPL472" s="108"/>
      <c r="GPM472" s="108"/>
      <c r="GPN472" s="108"/>
      <c r="GPO472" s="108"/>
      <c r="GPP472" s="108"/>
      <c r="GPQ472" s="108"/>
      <c r="GPR472" s="108"/>
      <c r="GPS472" s="108"/>
      <c r="GPT472" s="108"/>
      <c r="GPU472" s="108"/>
      <c r="GPV472" s="108"/>
      <c r="GPW472" s="108"/>
      <c r="GPX472" s="108"/>
      <c r="GPY472" s="108"/>
      <c r="GPZ472" s="108"/>
      <c r="GQA472" s="108"/>
      <c r="GQB472" s="108"/>
      <c r="GQC472" s="108"/>
      <c r="GQD472" s="108"/>
      <c r="GQE472" s="108"/>
      <c r="GQF472" s="108"/>
      <c r="GQG472" s="108"/>
      <c r="GQH472" s="108"/>
      <c r="GQI472" s="108"/>
      <c r="GQJ472" s="108"/>
      <c r="GQK472" s="108"/>
      <c r="GQL472" s="108"/>
      <c r="GQM472" s="108"/>
      <c r="GQN472" s="108"/>
      <c r="GQO472" s="108"/>
      <c r="GQP472" s="108"/>
      <c r="GQQ472" s="108"/>
      <c r="GQR472" s="108"/>
      <c r="GQS472" s="108"/>
      <c r="GQT472" s="108"/>
      <c r="GQU472" s="108"/>
      <c r="GQV472" s="108"/>
      <c r="GQW472" s="108"/>
      <c r="GQX472" s="108"/>
      <c r="GQY472" s="108"/>
      <c r="GQZ472" s="108"/>
      <c r="GRA472" s="108"/>
      <c r="GRB472" s="108"/>
      <c r="GRC472" s="108"/>
      <c r="GRD472" s="108"/>
      <c r="GRE472" s="108"/>
      <c r="GRF472" s="108"/>
      <c r="GRG472" s="108"/>
      <c r="GRH472" s="108"/>
      <c r="GRI472" s="108"/>
      <c r="GRJ472" s="108"/>
      <c r="GRK472" s="108"/>
      <c r="GRL472" s="108"/>
      <c r="GRM472" s="108"/>
      <c r="GRN472" s="108"/>
      <c r="GRO472" s="108"/>
      <c r="GRP472" s="108"/>
      <c r="GRQ472" s="108"/>
      <c r="GRR472" s="108"/>
      <c r="GRS472" s="108"/>
      <c r="GRT472" s="108"/>
      <c r="GRU472" s="108"/>
      <c r="GRV472" s="108"/>
      <c r="GRW472" s="108"/>
      <c r="GRX472" s="108"/>
      <c r="GRY472" s="108"/>
      <c r="GRZ472" s="108"/>
      <c r="GSA472" s="108"/>
      <c r="GSB472" s="108"/>
      <c r="GSC472" s="108"/>
      <c r="GSD472" s="108"/>
      <c r="GSE472" s="108"/>
      <c r="GSF472" s="108"/>
      <c r="GSG472" s="108"/>
      <c r="GSH472" s="108"/>
      <c r="GSI472" s="108"/>
      <c r="GSJ472" s="108"/>
      <c r="GSK472" s="108"/>
      <c r="GSL472" s="108"/>
      <c r="GSM472" s="108"/>
      <c r="GSN472" s="108"/>
      <c r="GSO472" s="108"/>
      <c r="GSP472" s="108"/>
      <c r="GSQ472" s="108"/>
      <c r="GSR472" s="108"/>
      <c r="GSS472" s="108"/>
      <c r="GST472" s="108"/>
      <c r="GSU472" s="108"/>
      <c r="GSV472" s="108"/>
      <c r="GSW472" s="108"/>
      <c r="GSX472" s="108"/>
      <c r="GSY472" s="108"/>
      <c r="GSZ472" s="108"/>
      <c r="GTA472" s="108"/>
      <c r="GTB472" s="108"/>
      <c r="GTC472" s="108"/>
      <c r="GTD472" s="108"/>
      <c r="GTE472" s="108"/>
      <c r="GTF472" s="108"/>
      <c r="GTG472" s="108"/>
      <c r="GTH472" s="108"/>
      <c r="GTI472" s="108"/>
      <c r="GTJ472" s="108"/>
      <c r="GTK472" s="108"/>
      <c r="GTL472" s="108"/>
      <c r="GTM472" s="108"/>
      <c r="GTN472" s="108"/>
      <c r="GTO472" s="108"/>
      <c r="GTP472" s="108"/>
      <c r="GTQ472" s="108"/>
      <c r="GTR472" s="108"/>
      <c r="GTS472" s="108"/>
      <c r="GTT472" s="108"/>
      <c r="GTU472" s="108"/>
      <c r="GTV472" s="108"/>
      <c r="GTW472" s="108"/>
      <c r="GTX472" s="108"/>
      <c r="GTY472" s="108"/>
      <c r="GTZ472" s="108"/>
      <c r="GUA472" s="108"/>
      <c r="GUB472" s="108"/>
      <c r="GUC472" s="108"/>
      <c r="GUD472" s="108"/>
      <c r="GUE472" s="108"/>
      <c r="GUF472" s="108"/>
      <c r="GUG472" s="108"/>
      <c r="GUH472" s="108"/>
      <c r="GUI472" s="108"/>
      <c r="GUJ472" s="108"/>
      <c r="GUK472" s="108"/>
      <c r="GUL472" s="108"/>
      <c r="GUM472" s="108"/>
      <c r="GUN472" s="108"/>
      <c r="GUO472" s="108"/>
      <c r="GUP472" s="108"/>
      <c r="GUQ472" s="108"/>
      <c r="GUR472" s="108"/>
      <c r="GUS472" s="108"/>
      <c r="GUT472" s="108"/>
      <c r="GUU472" s="108"/>
      <c r="GUV472" s="108"/>
      <c r="GUW472" s="108"/>
      <c r="GUX472" s="108"/>
      <c r="GUY472" s="108"/>
      <c r="GUZ472" s="108"/>
      <c r="GVA472" s="108"/>
      <c r="GVB472" s="108"/>
      <c r="GVC472" s="108"/>
      <c r="GVD472" s="108"/>
      <c r="GVE472" s="108"/>
      <c r="GVF472" s="108"/>
      <c r="GVG472" s="108"/>
      <c r="GVH472" s="108"/>
      <c r="GVI472" s="108"/>
      <c r="GVJ472" s="108"/>
      <c r="GVK472" s="108"/>
      <c r="GVL472" s="108"/>
      <c r="GVM472" s="108"/>
      <c r="GVN472" s="108"/>
      <c r="GVO472" s="108"/>
      <c r="GVP472" s="108"/>
      <c r="GVQ472" s="108"/>
      <c r="GVR472" s="108"/>
      <c r="GVS472" s="108"/>
      <c r="GVT472" s="108"/>
      <c r="GVU472" s="108"/>
      <c r="GVV472" s="108"/>
      <c r="GVW472" s="108"/>
      <c r="GVX472" s="108"/>
      <c r="GVY472" s="108"/>
      <c r="GVZ472" s="108"/>
      <c r="GWA472" s="108"/>
      <c r="GWB472" s="108"/>
      <c r="GWC472" s="108"/>
      <c r="GWD472" s="108"/>
      <c r="GWE472" s="108"/>
      <c r="GWF472" s="108"/>
      <c r="GWG472" s="108"/>
      <c r="GWH472" s="108"/>
      <c r="GWI472" s="108"/>
      <c r="GWJ472" s="108"/>
      <c r="GWK472" s="108"/>
      <c r="GWL472" s="108"/>
      <c r="GWM472" s="108"/>
      <c r="GWN472" s="108"/>
      <c r="GWO472" s="108"/>
      <c r="GWP472" s="108"/>
      <c r="GWQ472" s="108"/>
      <c r="GWR472" s="108"/>
      <c r="GWS472" s="108"/>
      <c r="GWT472" s="108"/>
      <c r="GWU472" s="108"/>
      <c r="GWV472" s="108"/>
      <c r="GWW472" s="108"/>
      <c r="GWX472" s="108"/>
      <c r="GWY472" s="108"/>
      <c r="GWZ472" s="108"/>
      <c r="GXA472" s="108"/>
      <c r="GXB472" s="108"/>
      <c r="GXC472" s="108"/>
      <c r="GXD472" s="108"/>
      <c r="GXE472" s="108"/>
      <c r="GXF472" s="108"/>
      <c r="GXG472" s="108"/>
      <c r="GXH472" s="108"/>
      <c r="GXI472" s="108"/>
      <c r="GXJ472" s="108"/>
      <c r="GXK472" s="108"/>
      <c r="GXL472" s="108"/>
      <c r="GXM472" s="108"/>
      <c r="GXN472" s="108"/>
      <c r="GXO472" s="108"/>
      <c r="GXP472" s="108"/>
      <c r="GXQ472" s="108"/>
      <c r="GXR472" s="108"/>
      <c r="GXS472" s="108"/>
      <c r="GXT472" s="108"/>
      <c r="GXU472" s="108"/>
      <c r="GXV472" s="108"/>
      <c r="GXW472" s="108"/>
      <c r="GXX472" s="108"/>
      <c r="GXY472" s="108"/>
      <c r="GXZ472" s="108"/>
      <c r="GYA472" s="108"/>
      <c r="GYB472" s="108"/>
      <c r="GYC472" s="108"/>
      <c r="GYD472" s="108"/>
      <c r="GYE472" s="108"/>
      <c r="GYF472" s="108"/>
      <c r="GYG472" s="108"/>
      <c r="GYH472" s="108"/>
      <c r="GYI472" s="108"/>
      <c r="GYJ472" s="108"/>
      <c r="GYK472" s="108"/>
      <c r="GYL472" s="108"/>
      <c r="GYM472" s="108"/>
      <c r="GYN472" s="108"/>
      <c r="GYO472" s="108"/>
      <c r="GYP472" s="108"/>
      <c r="GYQ472" s="108"/>
      <c r="GYR472" s="108"/>
      <c r="GYS472" s="108"/>
      <c r="GYT472" s="108"/>
      <c r="GYU472" s="108"/>
      <c r="GYV472" s="108"/>
      <c r="GYW472" s="108"/>
      <c r="GYX472" s="108"/>
      <c r="GYY472" s="108"/>
      <c r="GYZ472" s="108"/>
      <c r="GZA472" s="108"/>
      <c r="GZB472" s="108"/>
      <c r="GZC472" s="108"/>
      <c r="GZD472" s="108"/>
      <c r="GZE472" s="108"/>
      <c r="GZF472" s="108"/>
      <c r="GZG472" s="108"/>
      <c r="GZH472" s="108"/>
      <c r="GZI472" s="108"/>
      <c r="GZJ472" s="108"/>
      <c r="GZK472" s="108"/>
      <c r="GZL472" s="108"/>
      <c r="GZM472" s="108"/>
      <c r="GZN472" s="108"/>
      <c r="GZO472" s="108"/>
      <c r="GZP472" s="108"/>
      <c r="GZQ472" s="108"/>
      <c r="GZR472" s="108"/>
      <c r="GZS472" s="108"/>
      <c r="GZT472" s="108"/>
      <c r="GZU472" s="108"/>
      <c r="GZV472" s="108"/>
      <c r="GZW472" s="108"/>
      <c r="GZX472" s="108"/>
      <c r="GZY472" s="108"/>
      <c r="GZZ472" s="108"/>
      <c r="HAA472" s="108"/>
      <c r="HAB472" s="108"/>
      <c r="HAC472" s="108"/>
      <c r="HAD472" s="108"/>
      <c r="HAE472" s="108"/>
      <c r="HAF472" s="108"/>
      <c r="HAG472" s="108"/>
      <c r="HAH472" s="108"/>
      <c r="HAI472" s="108"/>
      <c r="HAJ472" s="108"/>
      <c r="HAK472" s="108"/>
      <c r="HAL472" s="108"/>
      <c r="HAM472" s="108"/>
      <c r="HAN472" s="108"/>
      <c r="HAO472" s="108"/>
      <c r="HAP472" s="108"/>
      <c r="HAQ472" s="108"/>
      <c r="HAR472" s="108"/>
      <c r="HAS472" s="108"/>
      <c r="HAT472" s="108"/>
      <c r="HAU472" s="108"/>
      <c r="HAV472" s="108"/>
      <c r="HAW472" s="108"/>
      <c r="HAX472" s="108"/>
      <c r="HAY472" s="108"/>
      <c r="HAZ472" s="108"/>
      <c r="HBA472" s="108"/>
      <c r="HBB472" s="108"/>
      <c r="HBC472" s="108"/>
      <c r="HBD472" s="108"/>
      <c r="HBE472" s="108"/>
      <c r="HBF472" s="108"/>
      <c r="HBG472" s="108"/>
      <c r="HBH472" s="108"/>
      <c r="HBI472" s="108"/>
      <c r="HBJ472" s="108"/>
      <c r="HBK472" s="108"/>
      <c r="HBL472" s="108"/>
      <c r="HBM472" s="108"/>
      <c r="HBN472" s="108"/>
      <c r="HBO472" s="108"/>
      <c r="HBP472" s="108"/>
      <c r="HBQ472" s="108"/>
      <c r="HBR472" s="108"/>
      <c r="HBS472" s="108"/>
      <c r="HBT472" s="108"/>
      <c r="HBU472" s="108"/>
      <c r="HBV472" s="108"/>
      <c r="HBW472" s="108"/>
      <c r="HBX472" s="108"/>
      <c r="HBY472" s="108"/>
      <c r="HBZ472" s="108"/>
      <c r="HCA472" s="108"/>
      <c r="HCB472" s="108"/>
      <c r="HCC472" s="108"/>
      <c r="HCD472" s="108"/>
      <c r="HCE472" s="108"/>
      <c r="HCF472" s="108"/>
      <c r="HCG472" s="108"/>
      <c r="HCH472" s="108"/>
      <c r="HCI472" s="108"/>
      <c r="HCJ472" s="108"/>
      <c r="HCK472" s="108"/>
      <c r="HCL472" s="108"/>
      <c r="HCM472" s="108"/>
      <c r="HCN472" s="108"/>
      <c r="HCO472" s="108"/>
      <c r="HCP472" s="108"/>
      <c r="HCQ472" s="108"/>
      <c r="HCR472" s="108"/>
      <c r="HCS472" s="108"/>
      <c r="HCT472" s="108"/>
      <c r="HCU472" s="108"/>
      <c r="HCV472" s="108"/>
      <c r="HCW472" s="108"/>
      <c r="HCX472" s="108"/>
      <c r="HCY472" s="108"/>
      <c r="HCZ472" s="108"/>
      <c r="HDA472" s="108"/>
      <c r="HDB472" s="108"/>
      <c r="HDC472" s="108"/>
      <c r="HDD472" s="108"/>
      <c r="HDE472" s="108"/>
      <c r="HDF472" s="108"/>
      <c r="HDG472" s="108"/>
      <c r="HDH472" s="108"/>
      <c r="HDI472" s="108"/>
      <c r="HDJ472" s="108"/>
      <c r="HDK472" s="108"/>
      <c r="HDL472" s="108"/>
      <c r="HDM472" s="108"/>
      <c r="HDN472" s="108"/>
      <c r="HDO472" s="108"/>
      <c r="HDP472" s="108"/>
      <c r="HDQ472" s="108"/>
      <c r="HDR472" s="108"/>
      <c r="HDS472" s="108"/>
      <c r="HDT472" s="108"/>
      <c r="HDU472" s="108"/>
      <c r="HDV472" s="108"/>
      <c r="HDW472" s="108"/>
      <c r="HDX472" s="108"/>
      <c r="HDY472" s="108"/>
      <c r="HDZ472" s="108"/>
      <c r="HEA472" s="108"/>
      <c r="HEB472" s="108"/>
      <c r="HEC472" s="108"/>
      <c r="HED472" s="108"/>
      <c r="HEE472" s="108"/>
      <c r="HEF472" s="108"/>
      <c r="HEG472" s="108"/>
      <c r="HEH472" s="108"/>
      <c r="HEI472" s="108"/>
      <c r="HEJ472" s="108"/>
      <c r="HEK472" s="108"/>
      <c r="HEL472" s="108"/>
      <c r="HEM472" s="108"/>
      <c r="HEN472" s="108"/>
      <c r="HEO472" s="108"/>
      <c r="HEP472" s="108"/>
      <c r="HEQ472" s="108"/>
      <c r="HER472" s="108"/>
      <c r="HES472" s="108"/>
      <c r="HET472" s="108"/>
      <c r="HEU472" s="108"/>
      <c r="HEV472" s="108"/>
      <c r="HEW472" s="108"/>
      <c r="HEX472" s="108"/>
      <c r="HEY472" s="108"/>
      <c r="HEZ472" s="108"/>
      <c r="HFA472" s="108"/>
      <c r="HFB472" s="108"/>
      <c r="HFC472" s="108"/>
      <c r="HFD472" s="108"/>
      <c r="HFE472" s="108"/>
      <c r="HFF472" s="108"/>
      <c r="HFG472" s="108"/>
      <c r="HFH472" s="108"/>
      <c r="HFI472" s="108"/>
      <c r="HFJ472" s="108"/>
      <c r="HFK472" s="108"/>
      <c r="HFL472" s="108"/>
      <c r="HFM472" s="108"/>
      <c r="HFN472" s="108"/>
      <c r="HFO472" s="108"/>
      <c r="HFP472" s="108"/>
      <c r="HFQ472" s="108"/>
      <c r="HFR472" s="108"/>
      <c r="HFS472" s="108"/>
      <c r="HFT472" s="108"/>
      <c r="HFU472" s="108"/>
      <c r="HFV472" s="108"/>
      <c r="HFW472" s="108"/>
      <c r="HFX472" s="108"/>
      <c r="HFY472" s="108"/>
      <c r="HFZ472" s="108"/>
      <c r="HGA472" s="108"/>
      <c r="HGB472" s="108"/>
      <c r="HGC472" s="108"/>
      <c r="HGD472" s="108"/>
      <c r="HGE472" s="108"/>
      <c r="HGF472" s="108"/>
      <c r="HGG472" s="108"/>
      <c r="HGH472" s="108"/>
      <c r="HGI472" s="108"/>
      <c r="HGJ472" s="108"/>
      <c r="HGK472" s="108"/>
      <c r="HGL472" s="108"/>
      <c r="HGM472" s="108"/>
      <c r="HGN472" s="108"/>
      <c r="HGO472" s="108"/>
      <c r="HGP472" s="108"/>
      <c r="HGQ472" s="108"/>
      <c r="HGR472" s="108"/>
      <c r="HGS472" s="108"/>
      <c r="HGT472" s="108"/>
      <c r="HGU472" s="108"/>
      <c r="HGV472" s="108"/>
      <c r="HGW472" s="108"/>
      <c r="HGX472" s="108"/>
      <c r="HGY472" s="108"/>
      <c r="HGZ472" s="108"/>
      <c r="HHA472" s="108"/>
      <c r="HHB472" s="108"/>
      <c r="HHC472" s="108"/>
      <c r="HHD472" s="108"/>
      <c r="HHE472" s="108"/>
      <c r="HHF472" s="108"/>
      <c r="HHG472" s="108"/>
      <c r="HHH472" s="108"/>
      <c r="HHI472" s="108"/>
      <c r="HHJ472" s="108"/>
      <c r="HHK472" s="108"/>
      <c r="HHL472" s="108"/>
      <c r="HHM472" s="108"/>
      <c r="HHN472" s="108"/>
      <c r="HHO472" s="108"/>
      <c r="HHP472" s="108"/>
      <c r="HHQ472" s="108"/>
      <c r="HHR472" s="108"/>
      <c r="HHS472" s="108"/>
      <c r="HHT472" s="108"/>
      <c r="HHU472" s="108"/>
      <c r="HHV472" s="108"/>
      <c r="HHW472" s="108"/>
      <c r="HHX472" s="108"/>
      <c r="HHY472" s="108"/>
      <c r="HHZ472" s="108"/>
      <c r="HIA472" s="108"/>
      <c r="HIB472" s="108"/>
      <c r="HIC472" s="108"/>
      <c r="HID472" s="108"/>
      <c r="HIE472" s="108"/>
      <c r="HIF472" s="108"/>
      <c r="HIG472" s="108"/>
      <c r="HIH472" s="108"/>
      <c r="HII472" s="108"/>
      <c r="HIJ472" s="108"/>
      <c r="HIK472" s="108"/>
      <c r="HIL472" s="108"/>
      <c r="HIM472" s="108"/>
      <c r="HIN472" s="108"/>
      <c r="HIO472" s="108"/>
      <c r="HIP472" s="108"/>
      <c r="HIQ472" s="108"/>
      <c r="HIR472" s="108"/>
      <c r="HIS472" s="108"/>
      <c r="HIT472" s="108"/>
      <c r="HIU472" s="108"/>
      <c r="HIV472" s="108"/>
      <c r="HIW472" s="108"/>
      <c r="HIX472" s="108"/>
      <c r="HIY472" s="108"/>
      <c r="HIZ472" s="108"/>
      <c r="HJA472" s="108"/>
      <c r="HJB472" s="108"/>
      <c r="HJC472" s="108"/>
      <c r="HJD472" s="108"/>
      <c r="HJE472" s="108"/>
      <c r="HJF472" s="108"/>
      <c r="HJG472" s="108"/>
      <c r="HJH472" s="108"/>
      <c r="HJI472" s="108"/>
      <c r="HJJ472" s="108"/>
      <c r="HJK472" s="108"/>
      <c r="HJL472" s="108"/>
      <c r="HJM472" s="108"/>
      <c r="HJN472" s="108"/>
      <c r="HJO472" s="108"/>
      <c r="HJP472" s="108"/>
      <c r="HJQ472" s="108"/>
      <c r="HJR472" s="108"/>
      <c r="HJS472" s="108"/>
      <c r="HJT472" s="108"/>
      <c r="HJU472" s="108"/>
      <c r="HJV472" s="108"/>
      <c r="HJW472" s="108"/>
      <c r="HJX472" s="108"/>
      <c r="HJY472" s="108"/>
      <c r="HJZ472" s="108"/>
      <c r="HKA472" s="108"/>
      <c r="HKB472" s="108"/>
      <c r="HKC472" s="108"/>
      <c r="HKD472" s="108"/>
      <c r="HKE472" s="108"/>
      <c r="HKF472" s="108"/>
      <c r="HKG472" s="108"/>
      <c r="HKH472" s="108"/>
      <c r="HKI472" s="108"/>
      <c r="HKJ472" s="108"/>
      <c r="HKK472" s="108"/>
      <c r="HKL472" s="108"/>
      <c r="HKM472" s="108"/>
      <c r="HKN472" s="108"/>
      <c r="HKO472" s="108"/>
      <c r="HKP472" s="108"/>
      <c r="HKQ472" s="108"/>
      <c r="HKR472" s="108"/>
      <c r="HKS472" s="108"/>
      <c r="HKT472" s="108"/>
      <c r="HKU472" s="108"/>
      <c r="HKV472" s="108"/>
      <c r="HKW472" s="108"/>
      <c r="HKX472" s="108"/>
      <c r="HKY472" s="108"/>
      <c r="HKZ472" s="108"/>
      <c r="HLA472" s="108"/>
      <c r="HLB472" s="108"/>
      <c r="HLC472" s="108"/>
      <c r="HLD472" s="108"/>
      <c r="HLE472" s="108"/>
      <c r="HLF472" s="108"/>
      <c r="HLG472" s="108"/>
      <c r="HLH472" s="108"/>
      <c r="HLI472" s="108"/>
      <c r="HLJ472" s="108"/>
      <c r="HLK472" s="108"/>
      <c r="HLL472" s="108"/>
      <c r="HLM472" s="108"/>
      <c r="HLN472" s="108"/>
      <c r="HLO472" s="108"/>
      <c r="HLP472" s="108"/>
      <c r="HLQ472" s="108"/>
      <c r="HLR472" s="108"/>
      <c r="HLS472" s="108"/>
      <c r="HLT472" s="108"/>
      <c r="HLU472" s="108"/>
      <c r="HLV472" s="108"/>
      <c r="HLW472" s="108"/>
      <c r="HLX472" s="108"/>
      <c r="HLY472" s="108"/>
      <c r="HLZ472" s="108"/>
      <c r="HMA472" s="108"/>
      <c r="HMB472" s="108"/>
      <c r="HMC472" s="108"/>
      <c r="HMD472" s="108"/>
      <c r="HME472" s="108"/>
      <c r="HMF472" s="108"/>
      <c r="HMG472" s="108"/>
      <c r="HMH472" s="108"/>
      <c r="HMI472" s="108"/>
      <c r="HMJ472" s="108"/>
      <c r="HMK472" s="108"/>
      <c r="HML472" s="108"/>
      <c r="HMM472" s="108"/>
      <c r="HMN472" s="108"/>
      <c r="HMO472" s="108"/>
      <c r="HMP472" s="108"/>
      <c r="HMQ472" s="108"/>
      <c r="HMR472" s="108"/>
      <c r="HMS472" s="108"/>
      <c r="HMT472" s="108"/>
      <c r="HMU472" s="108"/>
      <c r="HMV472" s="108"/>
      <c r="HMW472" s="108"/>
      <c r="HMX472" s="108"/>
      <c r="HMY472" s="108"/>
      <c r="HMZ472" s="108"/>
      <c r="HNA472" s="108"/>
      <c r="HNB472" s="108"/>
      <c r="HNC472" s="108"/>
      <c r="HND472" s="108"/>
      <c r="HNE472" s="108"/>
      <c r="HNF472" s="108"/>
      <c r="HNG472" s="108"/>
      <c r="HNH472" s="108"/>
      <c r="HNI472" s="108"/>
      <c r="HNJ472" s="108"/>
      <c r="HNK472" s="108"/>
      <c r="HNL472" s="108"/>
      <c r="HNM472" s="108"/>
      <c r="HNN472" s="108"/>
      <c r="HNO472" s="108"/>
      <c r="HNP472" s="108"/>
      <c r="HNQ472" s="108"/>
      <c r="HNR472" s="108"/>
      <c r="HNS472" s="108"/>
      <c r="HNT472" s="108"/>
      <c r="HNU472" s="108"/>
      <c r="HNV472" s="108"/>
      <c r="HNW472" s="108"/>
      <c r="HNX472" s="108"/>
      <c r="HNY472" s="108"/>
      <c r="HNZ472" s="108"/>
      <c r="HOA472" s="108"/>
      <c r="HOB472" s="108"/>
      <c r="HOC472" s="108"/>
      <c r="HOD472" s="108"/>
      <c r="HOE472" s="108"/>
      <c r="HOF472" s="108"/>
      <c r="HOG472" s="108"/>
      <c r="HOH472" s="108"/>
      <c r="HOI472" s="108"/>
      <c r="HOJ472" s="108"/>
      <c r="HOK472" s="108"/>
      <c r="HOL472" s="108"/>
      <c r="HOM472" s="108"/>
      <c r="HON472" s="108"/>
      <c r="HOO472" s="108"/>
      <c r="HOP472" s="108"/>
      <c r="HOQ472" s="108"/>
      <c r="HOR472" s="108"/>
      <c r="HOS472" s="108"/>
      <c r="HOT472" s="108"/>
      <c r="HOU472" s="108"/>
      <c r="HOV472" s="108"/>
      <c r="HOW472" s="108"/>
      <c r="HOX472" s="108"/>
      <c r="HOY472" s="108"/>
      <c r="HOZ472" s="108"/>
      <c r="HPA472" s="108"/>
      <c r="HPB472" s="108"/>
      <c r="HPC472" s="108"/>
      <c r="HPD472" s="108"/>
      <c r="HPE472" s="108"/>
      <c r="HPF472" s="108"/>
      <c r="HPG472" s="108"/>
      <c r="HPH472" s="108"/>
      <c r="HPI472" s="108"/>
      <c r="HPJ472" s="108"/>
      <c r="HPK472" s="108"/>
      <c r="HPL472" s="108"/>
      <c r="HPM472" s="108"/>
      <c r="HPN472" s="108"/>
      <c r="HPO472" s="108"/>
      <c r="HPP472" s="108"/>
      <c r="HPQ472" s="108"/>
      <c r="HPR472" s="108"/>
      <c r="HPS472" s="108"/>
      <c r="HPT472" s="108"/>
      <c r="HPU472" s="108"/>
      <c r="HPV472" s="108"/>
      <c r="HPW472" s="108"/>
      <c r="HPX472" s="108"/>
      <c r="HPY472" s="108"/>
      <c r="HPZ472" s="108"/>
      <c r="HQA472" s="108"/>
      <c r="HQB472" s="108"/>
      <c r="HQC472" s="108"/>
      <c r="HQD472" s="108"/>
      <c r="HQE472" s="108"/>
      <c r="HQF472" s="108"/>
      <c r="HQG472" s="108"/>
      <c r="HQH472" s="108"/>
      <c r="HQI472" s="108"/>
      <c r="HQJ472" s="108"/>
      <c r="HQK472" s="108"/>
      <c r="HQL472" s="108"/>
      <c r="HQM472" s="108"/>
      <c r="HQN472" s="108"/>
      <c r="HQO472" s="108"/>
      <c r="HQP472" s="108"/>
      <c r="HQQ472" s="108"/>
      <c r="HQR472" s="108"/>
      <c r="HQS472" s="108"/>
      <c r="HQT472" s="108"/>
      <c r="HQU472" s="108"/>
      <c r="HQV472" s="108"/>
      <c r="HQW472" s="108"/>
      <c r="HQX472" s="108"/>
      <c r="HQY472" s="108"/>
      <c r="HQZ472" s="108"/>
      <c r="HRA472" s="108"/>
      <c r="HRB472" s="108"/>
      <c r="HRC472" s="108"/>
      <c r="HRD472" s="108"/>
      <c r="HRE472" s="108"/>
      <c r="HRF472" s="108"/>
      <c r="HRG472" s="108"/>
      <c r="HRH472" s="108"/>
      <c r="HRI472" s="108"/>
      <c r="HRJ472" s="108"/>
      <c r="HRK472" s="108"/>
      <c r="HRL472" s="108"/>
      <c r="HRM472" s="108"/>
      <c r="HRN472" s="108"/>
      <c r="HRO472" s="108"/>
      <c r="HRP472" s="108"/>
      <c r="HRQ472" s="108"/>
      <c r="HRR472" s="108"/>
      <c r="HRS472" s="108"/>
      <c r="HRT472" s="108"/>
      <c r="HRU472" s="108"/>
      <c r="HRV472" s="108"/>
      <c r="HRW472" s="108"/>
      <c r="HRX472" s="108"/>
      <c r="HRY472" s="108"/>
      <c r="HRZ472" s="108"/>
      <c r="HSA472" s="108"/>
      <c r="HSB472" s="108"/>
      <c r="HSC472" s="108"/>
      <c r="HSD472" s="108"/>
      <c r="HSE472" s="108"/>
      <c r="HSF472" s="108"/>
      <c r="HSG472" s="108"/>
      <c r="HSH472" s="108"/>
      <c r="HSI472" s="108"/>
      <c r="HSJ472" s="108"/>
      <c r="HSK472" s="108"/>
      <c r="HSL472" s="108"/>
      <c r="HSM472" s="108"/>
      <c r="HSN472" s="108"/>
      <c r="HSO472" s="108"/>
      <c r="HSP472" s="108"/>
      <c r="HSQ472" s="108"/>
      <c r="HSR472" s="108"/>
      <c r="HSS472" s="108"/>
      <c r="HST472" s="108"/>
      <c r="HSU472" s="108"/>
      <c r="HSV472" s="108"/>
      <c r="HSW472" s="108"/>
      <c r="HSX472" s="108"/>
      <c r="HSY472" s="108"/>
      <c r="HSZ472" s="108"/>
      <c r="HTA472" s="108"/>
      <c r="HTB472" s="108"/>
      <c r="HTC472" s="108"/>
      <c r="HTD472" s="108"/>
      <c r="HTE472" s="108"/>
      <c r="HTF472" s="108"/>
      <c r="HTG472" s="108"/>
      <c r="HTH472" s="108"/>
      <c r="HTI472" s="108"/>
      <c r="HTJ472" s="108"/>
      <c r="HTK472" s="108"/>
      <c r="HTL472" s="108"/>
      <c r="HTM472" s="108"/>
      <c r="HTN472" s="108"/>
      <c r="HTO472" s="108"/>
      <c r="HTP472" s="108"/>
      <c r="HTQ472" s="108"/>
      <c r="HTR472" s="108"/>
      <c r="HTS472" s="108"/>
      <c r="HTT472" s="108"/>
      <c r="HTU472" s="108"/>
      <c r="HTV472" s="108"/>
      <c r="HTW472" s="108"/>
      <c r="HTX472" s="108"/>
      <c r="HTY472" s="108"/>
      <c r="HTZ472" s="108"/>
      <c r="HUA472" s="108"/>
      <c r="HUB472" s="108"/>
      <c r="HUC472" s="108"/>
      <c r="HUD472" s="108"/>
      <c r="HUE472" s="108"/>
      <c r="HUF472" s="108"/>
      <c r="HUG472" s="108"/>
      <c r="HUH472" s="108"/>
      <c r="HUI472" s="108"/>
      <c r="HUJ472" s="108"/>
      <c r="HUK472" s="108"/>
      <c r="HUL472" s="108"/>
      <c r="HUM472" s="108"/>
      <c r="HUN472" s="108"/>
      <c r="HUO472" s="108"/>
      <c r="HUP472" s="108"/>
      <c r="HUQ472" s="108"/>
      <c r="HUR472" s="108"/>
      <c r="HUS472" s="108"/>
      <c r="HUT472" s="108"/>
      <c r="HUU472" s="108"/>
      <c r="HUV472" s="108"/>
      <c r="HUW472" s="108"/>
      <c r="HUX472" s="108"/>
      <c r="HUY472" s="108"/>
      <c r="HUZ472" s="108"/>
      <c r="HVA472" s="108"/>
      <c r="HVB472" s="108"/>
      <c r="HVC472" s="108"/>
      <c r="HVD472" s="108"/>
      <c r="HVE472" s="108"/>
      <c r="HVF472" s="108"/>
      <c r="HVG472" s="108"/>
      <c r="HVH472" s="108"/>
      <c r="HVI472" s="108"/>
      <c r="HVJ472" s="108"/>
      <c r="HVK472" s="108"/>
      <c r="HVL472" s="108"/>
      <c r="HVM472" s="108"/>
      <c r="HVN472" s="108"/>
      <c r="HVO472" s="108"/>
      <c r="HVP472" s="108"/>
      <c r="HVQ472" s="108"/>
      <c r="HVR472" s="108"/>
      <c r="HVS472" s="108"/>
      <c r="HVT472" s="108"/>
      <c r="HVU472" s="108"/>
      <c r="HVV472" s="108"/>
      <c r="HVW472" s="108"/>
      <c r="HVX472" s="108"/>
      <c r="HVY472" s="108"/>
      <c r="HVZ472" s="108"/>
      <c r="HWA472" s="108"/>
      <c r="HWB472" s="108"/>
      <c r="HWC472" s="108"/>
      <c r="HWD472" s="108"/>
      <c r="HWE472" s="108"/>
      <c r="HWF472" s="108"/>
      <c r="HWG472" s="108"/>
      <c r="HWH472" s="108"/>
      <c r="HWI472" s="108"/>
      <c r="HWJ472" s="108"/>
      <c r="HWK472" s="108"/>
      <c r="HWL472" s="108"/>
      <c r="HWM472" s="108"/>
      <c r="HWN472" s="108"/>
      <c r="HWO472" s="108"/>
      <c r="HWP472" s="108"/>
      <c r="HWQ472" s="108"/>
      <c r="HWR472" s="108"/>
      <c r="HWS472" s="108"/>
      <c r="HWT472" s="108"/>
      <c r="HWU472" s="108"/>
      <c r="HWV472" s="108"/>
      <c r="HWW472" s="108"/>
      <c r="HWX472" s="108"/>
      <c r="HWY472" s="108"/>
      <c r="HWZ472" s="108"/>
      <c r="HXA472" s="108"/>
      <c r="HXB472" s="108"/>
      <c r="HXC472" s="108"/>
      <c r="HXD472" s="108"/>
      <c r="HXE472" s="108"/>
      <c r="HXF472" s="108"/>
      <c r="HXG472" s="108"/>
      <c r="HXH472" s="108"/>
      <c r="HXI472" s="108"/>
      <c r="HXJ472" s="108"/>
      <c r="HXK472" s="108"/>
      <c r="HXL472" s="108"/>
      <c r="HXM472" s="108"/>
      <c r="HXN472" s="108"/>
      <c r="HXO472" s="108"/>
      <c r="HXP472" s="108"/>
      <c r="HXQ472" s="108"/>
      <c r="HXR472" s="108"/>
      <c r="HXS472" s="108"/>
      <c r="HXT472" s="108"/>
      <c r="HXU472" s="108"/>
      <c r="HXV472" s="108"/>
      <c r="HXW472" s="108"/>
      <c r="HXX472" s="108"/>
      <c r="HXY472" s="108"/>
      <c r="HXZ472" s="108"/>
      <c r="HYA472" s="108"/>
      <c r="HYB472" s="108"/>
      <c r="HYC472" s="108"/>
      <c r="HYD472" s="108"/>
      <c r="HYE472" s="108"/>
      <c r="HYF472" s="108"/>
      <c r="HYG472" s="108"/>
      <c r="HYH472" s="108"/>
      <c r="HYI472" s="108"/>
      <c r="HYJ472" s="108"/>
      <c r="HYK472" s="108"/>
      <c r="HYL472" s="108"/>
      <c r="HYM472" s="108"/>
      <c r="HYN472" s="108"/>
      <c r="HYO472" s="108"/>
      <c r="HYP472" s="108"/>
      <c r="HYQ472" s="108"/>
      <c r="HYR472" s="108"/>
      <c r="HYS472" s="108"/>
      <c r="HYT472" s="108"/>
      <c r="HYU472" s="108"/>
      <c r="HYV472" s="108"/>
      <c r="HYW472" s="108"/>
      <c r="HYX472" s="108"/>
      <c r="HYY472" s="108"/>
      <c r="HYZ472" s="108"/>
      <c r="HZA472" s="108"/>
      <c r="HZB472" s="108"/>
      <c r="HZC472" s="108"/>
      <c r="HZD472" s="108"/>
      <c r="HZE472" s="108"/>
      <c r="HZF472" s="108"/>
      <c r="HZG472" s="108"/>
      <c r="HZH472" s="108"/>
      <c r="HZI472" s="108"/>
      <c r="HZJ472" s="108"/>
      <c r="HZK472" s="108"/>
      <c r="HZL472" s="108"/>
      <c r="HZM472" s="108"/>
      <c r="HZN472" s="108"/>
      <c r="HZO472" s="108"/>
      <c r="HZP472" s="108"/>
      <c r="HZQ472" s="108"/>
      <c r="HZR472" s="108"/>
      <c r="HZS472" s="108"/>
      <c r="HZT472" s="108"/>
      <c r="HZU472" s="108"/>
      <c r="HZV472" s="108"/>
      <c r="HZW472" s="108"/>
      <c r="HZX472" s="108"/>
      <c r="HZY472" s="108"/>
      <c r="HZZ472" s="108"/>
      <c r="IAA472" s="108"/>
      <c r="IAB472" s="108"/>
      <c r="IAC472" s="108"/>
      <c r="IAD472" s="108"/>
      <c r="IAE472" s="108"/>
      <c r="IAF472" s="108"/>
      <c r="IAG472" s="108"/>
      <c r="IAH472" s="108"/>
      <c r="IAI472" s="108"/>
      <c r="IAJ472" s="108"/>
      <c r="IAK472" s="108"/>
      <c r="IAL472" s="108"/>
      <c r="IAM472" s="108"/>
      <c r="IAN472" s="108"/>
      <c r="IAO472" s="108"/>
      <c r="IAP472" s="108"/>
      <c r="IAQ472" s="108"/>
      <c r="IAR472" s="108"/>
      <c r="IAS472" s="108"/>
      <c r="IAT472" s="108"/>
      <c r="IAU472" s="108"/>
      <c r="IAV472" s="108"/>
      <c r="IAW472" s="108"/>
      <c r="IAX472" s="108"/>
      <c r="IAY472" s="108"/>
      <c r="IAZ472" s="108"/>
      <c r="IBA472" s="108"/>
      <c r="IBB472" s="108"/>
      <c r="IBC472" s="108"/>
      <c r="IBD472" s="108"/>
      <c r="IBE472" s="108"/>
      <c r="IBF472" s="108"/>
      <c r="IBG472" s="108"/>
      <c r="IBH472" s="108"/>
      <c r="IBI472" s="108"/>
      <c r="IBJ472" s="108"/>
      <c r="IBK472" s="108"/>
      <c r="IBL472" s="108"/>
      <c r="IBM472" s="108"/>
      <c r="IBN472" s="108"/>
      <c r="IBO472" s="108"/>
      <c r="IBP472" s="108"/>
      <c r="IBQ472" s="108"/>
      <c r="IBR472" s="108"/>
      <c r="IBS472" s="108"/>
      <c r="IBT472" s="108"/>
      <c r="IBU472" s="108"/>
      <c r="IBV472" s="108"/>
      <c r="IBW472" s="108"/>
      <c r="IBX472" s="108"/>
      <c r="IBY472" s="108"/>
      <c r="IBZ472" s="108"/>
      <c r="ICA472" s="108"/>
      <c r="ICB472" s="108"/>
      <c r="ICC472" s="108"/>
      <c r="ICD472" s="108"/>
      <c r="ICE472" s="108"/>
      <c r="ICF472" s="108"/>
      <c r="ICG472" s="108"/>
      <c r="ICH472" s="108"/>
      <c r="ICI472" s="108"/>
      <c r="ICJ472" s="108"/>
      <c r="ICK472" s="108"/>
      <c r="ICL472" s="108"/>
      <c r="ICM472" s="108"/>
      <c r="ICN472" s="108"/>
      <c r="ICO472" s="108"/>
      <c r="ICP472" s="108"/>
      <c r="ICQ472" s="108"/>
      <c r="ICR472" s="108"/>
      <c r="ICS472" s="108"/>
      <c r="ICT472" s="108"/>
      <c r="ICU472" s="108"/>
      <c r="ICV472" s="108"/>
      <c r="ICW472" s="108"/>
      <c r="ICX472" s="108"/>
      <c r="ICY472" s="108"/>
      <c r="ICZ472" s="108"/>
      <c r="IDA472" s="108"/>
      <c r="IDB472" s="108"/>
      <c r="IDC472" s="108"/>
      <c r="IDD472" s="108"/>
      <c r="IDE472" s="108"/>
      <c r="IDF472" s="108"/>
      <c r="IDG472" s="108"/>
      <c r="IDH472" s="108"/>
      <c r="IDI472" s="108"/>
      <c r="IDJ472" s="108"/>
      <c r="IDK472" s="108"/>
      <c r="IDL472" s="108"/>
      <c r="IDM472" s="108"/>
      <c r="IDN472" s="108"/>
      <c r="IDO472" s="108"/>
      <c r="IDP472" s="108"/>
      <c r="IDQ472" s="108"/>
      <c r="IDR472" s="108"/>
      <c r="IDS472" s="108"/>
      <c r="IDT472" s="108"/>
      <c r="IDU472" s="108"/>
      <c r="IDV472" s="108"/>
      <c r="IDW472" s="108"/>
      <c r="IDX472" s="108"/>
      <c r="IDY472" s="108"/>
      <c r="IDZ472" s="108"/>
      <c r="IEA472" s="108"/>
      <c r="IEB472" s="108"/>
      <c r="IEC472" s="108"/>
      <c r="IED472" s="108"/>
      <c r="IEE472" s="108"/>
      <c r="IEF472" s="108"/>
      <c r="IEG472" s="108"/>
      <c r="IEH472" s="108"/>
      <c r="IEI472" s="108"/>
      <c r="IEJ472" s="108"/>
      <c r="IEK472" s="108"/>
      <c r="IEL472" s="108"/>
      <c r="IEM472" s="108"/>
      <c r="IEN472" s="108"/>
      <c r="IEO472" s="108"/>
      <c r="IEP472" s="108"/>
      <c r="IEQ472" s="108"/>
      <c r="IER472" s="108"/>
      <c r="IES472" s="108"/>
      <c r="IET472" s="108"/>
      <c r="IEU472" s="108"/>
      <c r="IEV472" s="108"/>
      <c r="IEW472" s="108"/>
      <c r="IEX472" s="108"/>
      <c r="IEY472" s="108"/>
      <c r="IEZ472" s="108"/>
      <c r="IFA472" s="108"/>
      <c r="IFB472" s="108"/>
      <c r="IFC472" s="108"/>
      <c r="IFD472" s="108"/>
      <c r="IFE472" s="108"/>
      <c r="IFF472" s="108"/>
      <c r="IFG472" s="108"/>
      <c r="IFH472" s="108"/>
      <c r="IFI472" s="108"/>
      <c r="IFJ472" s="108"/>
      <c r="IFK472" s="108"/>
      <c r="IFL472" s="108"/>
      <c r="IFM472" s="108"/>
      <c r="IFN472" s="108"/>
      <c r="IFO472" s="108"/>
      <c r="IFP472" s="108"/>
      <c r="IFQ472" s="108"/>
      <c r="IFR472" s="108"/>
      <c r="IFS472" s="108"/>
      <c r="IFT472" s="108"/>
      <c r="IFU472" s="108"/>
      <c r="IFV472" s="108"/>
      <c r="IFW472" s="108"/>
      <c r="IFX472" s="108"/>
      <c r="IFY472" s="108"/>
      <c r="IFZ472" s="108"/>
      <c r="IGA472" s="108"/>
      <c r="IGB472" s="108"/>
      <c r="IGC472" s="108"/>
      <c r="IGD472" s="108"/>
      <c r="IGE472" s="108"/>
      <c r="IGF472" s="108"/>
      <c r="IGG472" s="108"/>
      <c r="IGH472" s="108"/>
      <c r="IGI472" s="108"/>
      <c r="IGJ472" s="108"/>
      <c r="IGK472" s="108"/>
      <c r="IGL472" s="108"/>
      <c r="IGM472" s="108"/>
      <c r="IGN472" s="108"/>
      <c r="IGO472" s="108"/>
      <c r="IGP472" s="108"/>
      <c r="IGQ472" s="108"/>
      <c r="IGR472" s="108"/>
      <c r="IGS472" s="108"/>
      <c r="IGT472" s="108"/>
      <c r="IGU472" s="108"/>
      <c r="IGV472" s="108"/>
      <c r="IGW472" s="108"/>
      <c r="IGX472" s="108"/>
      <c r="IGY472" s="108"/>
      <c r="IGZ472" s="108"/>
      <c r="IHA472" s="108"/>
      <c r="IHB472" s="108"/>
      <c r="IHC472" s="108"/>
      <c r="IHD472" s="108"/>
      <c r="IHE472" s="108"/>
      <c r="IHF472" s="108"/>
      <c r="IHG472" s="108"/>
      <c r="IHH472" s="108"/>
      <c r="IHI472" s="108"/>
      <c r="IHJ472" s="108"/>
      <c r="IHK472" s="108"/>
      <c r="IHL472" s="108"/>
      <c r="IHM472" s="108"/>
      <c r="IHN472" s="108"/>
      <c r="IHO472" s="108"/>
      <c r="IHP472" s="108"/>
      <c r="IHQ472" s="108"/>
      <c r="IHR472" s="108"/>
      <c r="IHS472" s="108"/>
      <c r="IHT472" s="108"/>
      <c r="IHU472" s="108"/>
      <c r="IHV472" s="108"/>
      <c r="IHW472" s="108"/>
      <c r="IHX472" s="108"/>
      <c r="IHY472" s="108"/>
      <c r="IHZ472" s="108"/>
      <c r="IIA472" s="108"/>
      <c r="IIB472" s="108"/>
      <c r="IIC472" s="108"/>
      <c r="IID472" s="108"/>
      <c r="IIE472" s="108"/>
      <c r="IIF472" s="108"/>
      <c r="IIG472" s="108"/>
      <c r="IIH472" s="108"/>
      <c r="III472" s="108"/>
      <c r="IIJ472" s="108"/>
      <c r="IIK472" s="108"/>
      <c r="IIL472" s="108"/>
      <c r="IIM472" s="108"/>
      <c r="IIN472" s="108"/>
      <c r="IIO472" s="108"/>
      <c r="IIP472" s="108"/>
      <c r="IIQ472" s="108"/>
      <c r="IIR472" s="108"/>
      <c r="IIS472" s="108"/>
      <c r="IIT472" s="108"/>
      <c r="IIU472" s="108"/>
      <c r="IIV472" s="108"/>
      <c r="IIW472" s="108"/>
      <c r="IIX472" s="108"/>
      <c r="IIY472" s="108"/>
      <c r="IIZ472" s="108"/>
      <c r="IJA472" s="108"/>
      <c r="IJB472" s="108"/>
      <c r="IJC472" s="108"/>
      <c r="IJD472" s="108"/>
      <c r="IJE472" s="108"/>
      <c r="IJF472" s="108"/>
      <c r="IJG472" s="108"/>
      <c r="IJH472" s="108"/>
      <c r="IJI472" s="108"/>
      <c r="IJJ472" s="108"/>
      <c r="IJK472" s="108"/>
      <c r="IJL472" s="108"/>
      <c r="IJM472" s="108"/>
      <c r="IJN472" s="108"/>
      <c r="IJO472" s="108"/>
      <c r="IJP472" s="108"/>
      <c r="IJQ472" s="108"/>
      <c r="IJR472" s="108"/>
      <c r="IJS472" s="108"/>
      <c r="IJT472" s="108"/>
      <c r="IJU472" s="108"/>
      <c r="IJV472" s="108"/>
      <c r="IJW472" s="108"/>
      <c r="IJX472" s="108"/>
      <c r="IJY472" s="108"/>
      <c r="IJZ472" s="108"/>
      <c r="IKA472" s="108"/>
      <c r="IKB472" s="108"/>
      <c r="IKC472" s="108"/>
      <c r="IKD472" s="108"/>
      <c r="IKE472" s="108"/>
      <c r="IKF472" s="108"/>
      <c r="IKG472" s="108"/>
      <c r="IKH472" s="108"/>
      <c r="IKI472" s="108"/>
      <c r="IKJ472" s="108"/>
      <c r="IKK472" s="108"/>
      <c r="IKL472" s="108"/>
      <c r="IKM472" s="108"/>
      <c r="IKN472" s="108"/>
      <c r="IKO472" s="108"/>
      <c r="IKP472" s="108"/>
      <c r="IKQ472" s="108"/>
      <c r="IKR472" s="108"/>
      <c r="IKS472" s="108"/>
      <c r="IKT472" s="108"/>
      <c r="IKU472" s="108"/>
      <c r="IKV472" s="108"/>
      <c r="IKW472" s="108"/>
      <c r="IKX472" s="108"/>
      <c r="IKY472" s="108"/>
      <c r="IKZ472" s="108"/>
      <c r="ILA472" s="108"/>
      <c r="ILB472" s="108"/>
      <c r="ILC472" s="108"/>
      <c r="ILD472" s="108"/>
      <c r="ILE472" s="108"/>
      <c r="ILF472" s="108"/>
      <c r="ILG472" s="108"/>
      <c r="ILH472" s="108"/>
      <c r="ILI472" s="108"/>
      <c r="ILJ472" s="108"/>
      <c r="ILK472" s="108"/>
      <c r="ILL472" s="108"/>
      <c r="ILM472" s="108"/>
      <c r="ILN472" s="108"/>
      <c r="ILO472" s="108"/>
      <c r="ILP472" s="108"/>
      <c r="ILQ472" s="108"/>
      <c r="ILR472" s="108"/>
      <c r="ILS472" s="108"/>
      <c r="ILT472" s="108"/>
      <c r="ILU472" s="108"/>
      <c r="ILV472" s="108"/>
      <c r="ILW472" s="108"/>
      <c r="ILX472" s="108"/>
      <c r="ILY472" s="108"/>
      <c r="ILZ472" s="108"/>
      <c r="IMA472" s="108"/>
      <c r="IMB472" s="108"/>
      <c r="IMC472" s="108"/>
      <c r="IMD472" s="108"/>
      <c r="IME472" s="108"/>
      <c r="IMF472" s="108"/>
      <c r="IMG472" s="108"/>
      <c r="IMH472" s="108"/>
      <c r="IMI472" s="108"/>
      <c r="IMJ472" s="108"/>
      <c r="IMK472" s="108"/>
      <c r="IML472" s="108"/>
      <c r="IMM472" s="108"/>
      <c r="IMN472" s="108"/>
      <c r="IMO472" s="108"/>
      <c r="IMP472" s="108"/>
      <c r="IMQ472" s="108"/>
      <c r="IMR472" s="108"/>
      <c r="IMS472" s="108"/>
      <c r="IMT472" s="108"/>
      <c r="IMU472" s="108"/>
      <c r="IMV472" s="108"/>
      <c r="IMW472" s="108"/>
      <c r="IMX472" s="108"/>
      <c r="IMY472" s="108"/>
      <c r="IMZ472" s="108"/>
      <c r="INA472" s="108"/>
      <c r="INB472" s="108"/>
      <c r="INC472" s="108"/>
      <c r="IND472" s="108"/>
      <c r="INE472" s="108"/>
      <c r="INF472" s="108"/>
      <c r="ING472" s="108"/>
      <c r="INH472" s="108"/>
      <c r="INI472" s="108"/>
      <c r="INJ472" s="108"/>
      <c r="INK472" s="108"/>
      <c r="INL472" s="108"/>
      <c r="INM472" s="108"/>
      <c r="INN472" s="108"/>
      <c r="INO472" s="108"/>
      <c r="INP472" s="108"/>
      <c r="INQ472" s="108"/>
      <c r="INR472" s="108"/>
      <c r="INS472" s="108"/>
      <c r="INT472" s="108"/>
      <c r="INU472" s="108"/>
      <c r="INV472" s="108"/>
      <c r="INW472" s="108"/>
      <c r="INX472" s="108"/>
      <c r="INY472" s="108"/>
      <c r="INZ472" s="108"/>
      <c r="IOA472" s="108"/>
      <c r="IOB472" s="108"/>
      <c r="IOC472" s="108"/>
      <c r="IOD472" s="108"/>
      <c r="IOE472" s="108"/>
      <c r="IOF472" s="108"/>
      <c r="IOG472" s="108"/>
      <c r="IOH472" s="108"/>
      <c r="IOI472" s="108"/>
      <c r="IOJ472" s="108"/>
      <c r="IOK472" s="108"/>
      <c r="IOL472" s="108"/>
      <c r="IOM472" s="108"/>
      <c r="ION472" s="108"/>
      <c r="IOO472" s="108"/>
      <c r="IOP472" s="108"/>
      <c r="IOQ472" s="108"/>
      <c r="IOR472" s="108"/>
      <c r="IOS472" s="108"/>
      <c r="IOT472" s="108"/>
      <c r="IOU472" s="108"/>
      <c r="IOV472" s="108"/>
      <c r="IOW472" s="108"/>
      <c r="IOX472" s="108"/>
      <c r="IOY472" s="108"/>
      <c r="IOZ472" s="108"/>
      <c r="IPA472" s="108"/>
      <c r="IPB472" s="108"/>
      <c r="IPC472" s="108"/>
      <c r="IPD472" s="108"/>
      <c r="IPE472" s="108"/>
      <c r="IPF472" s="108"/>
      <c r="IPG472" s="108"/>
      <c r="IPH472" s="108"/>
      <c r="IPI472" s="108"/>
      <c r="IPJ472" s="108"/>
      <c r="IPK472" s="108"/>
      <c r="IPL472" s="108"/>
      <c r="IPM472" s="108"/>
      <c r="IPN472" s="108"/>
      <c r="IPO472" s="108"/>
      <c r="IPP472" s="108"/>
      <c r="IPQ472" s="108"/>
      <c r="IPR472" s="108"/>
      <c r="IPS472" s="108"/>
      <c r="IPT472" s="108"/>
      <c r="IPU472" s="108"/>
      <c r="IPV472" s="108"/>
      <c r="IPW472" s="108"/>
      <c r="IPX472" s="108"/>
      <c r="IPY472" s="108"/>
      <c r="IPZ472" s="108"/>
      <c r="IQA472" s="108"/>
      <c r="IQB472" s="108"/>
      <c r="IQC472" s="108"/>
      <c r="IQD472" s="108"/>
      <c r="IQE472" s="108"/>
      <c r="IQF472" s="108"/>
      <c r="IQG472" s="108"/>
      <c r="IQH472" s="108"/>
      <c r="IQI472" s="108"/>
      <c r="IQJ472" s="108"/>
      <c r="IQK472" s="108"/>
      <c r="IQL472" s="108"/>
      <c r="IQM472" s="108"/>
      <c r="IQN472" s="108"/>
      <c r="IQO472" s="108"/>
      <c r="IQP472" s="108"/>
      <c r="IQQ472" s="108"/>
      <c r="IQR472" s="108"/>
      <c r="IQS472" s="108"/>
      <c r="IQT472" s="108"/>
      <c r="IQU472" s="108"/>
      <c r="IQV472" s="108"/>
      <c r="IQW472" s="108"/>
      <c r="IQX472" s="108"/>
      <c r="IQY472" s="108"/>
      <c r="IQZ472" s="108"/>
      <c r="IRA472" s="108"/>
      <c r="IRB472" s="108"/>
      <c r="IRC472" s="108"/>
      <c r="IRD472" s="108"/>
      <c r="IRE472" s="108"/>
      <c r="IRF472" s="108"/>
      <c r="IRG472" s="108"/>
      <c r="IRH472" s="108"/>
      <c r="IRI472" s="108"/>
      <c r="IRJ472" s="108"/>
      <c r="IRK472" s="108"/>
      <c r="IRL472" s="108"/>
      <c r="IRM472" s="108"/>
      <c r="IRN472" s="108"/>
      <c r="IRO472" s="108"/>
      <c r="IRP472" s="108"/>
      <c r="IRQ472" s="108"/>
      <c r="IRR472" s="108"/>
      <c r="IRS472" s="108"/>
      <c r="IRT472" s="108"/>
      <c r="IRU472" s="108"/>
      <c r="IRV472" s="108"/>
      <c r="IRW472" s="108"/>
      <c r="IRX472" s="108"/>
      <c r="IRY472" s="108"/>
      <c r="IRZ472" s="108"/>
      <c r="ISA472" s="108"/>
      <c r="ISB472" s="108"/>
      <c r="ISC472" s="108"/>
      <c r="ISD472" s="108"/>
      <c r="ISE472" s="108"/>
      <c r="ISF472" s="108"/>
      <c r="ISG472" s="108"/>
      <c r="ISH472" s="108"/>
      <c r="ISI472" s="108"/>
      <c r="ISJ472" s="108"/>
      <c r="ISK472" s="108"/>
      <c r="ISL472" s="108"/>
      <c r="ISM472" s="108"/>
      <c r="ISN472" s="108"/>
      <c r="ISO472" s="108"/>
      <c r="ISP472" s="108"/>
      <c r="ISQ472" s="108"/>
      <c r="ISR472" s="108"/>
      <c r="ISS472" s="108"/>
      <c r="IST472" s="108"/>
      <c r="ISU472" s="108"/>
      <c r="ISV472" s="108"/>
      <c r="ISW472" s="108"/>
      <c r="ISX472" s="108"/>
      <c r="ISY472" s="108"/>
      <c r="ISZ472" s="108"/>
      <c r="ITA472" s="108"/>
      <c r="ITB472" s="108"/>
      <c r="ITC472" s="108"/>
      <c r="ITD472" s="108"/>
      <c r="ITE472" s="108"/>
      <c r="ITF472" s="108"/>
      <c r="ITG472" s="108"/>
      <c r="ITH472" s="108"/>
      <c r="ITI472" s="108"/>
      <c r="ITJ472" s="108"/>
      <c r="ITK472" s="108"/>
      <c r="ITL472" s="108"/>
      <c r="ITM472" s="108"/>
      <c r="ITN472" s="108"/>
      <c r="ITO472" s="108"/>
      <c r="ITP472" s="108"/>
      <c r="ITQ472" s="108"/>
      <c r="ITR472" s="108"/>
      <c r="ITS472" s="108"/>
      <c r="ITT472" s="108"/>
      <c r="ITU472" s="108"/>
      <c r="ITV472" s="108"/>
      <c r="ITW472" s="108"/>
      <c r="ITX472" s="108"/>
      <c r="ITY472" s="108"/>
      <c r="ITZ472" s="108"/>
      <c r="IUA472" s="108"/>
      <c r="IUB472" s="108"/>
      <c r="IUC472" s="108"/>
      <c r="IUD472" s="108"/>
      <c r="IUE472" s="108"/>
      <c r="IUF472" s="108"/>
      <c r="IUG472" s="108"/>
      <c r="IUH472" s="108"/>
      <c r="IUI472" s="108"/>
      <c r="IUJ472" s="108"/>
      <c r="IUK472" s="108"/>
      <c r="IUL472" s="108"/>
      <c r="IUM472" s="108"/>
      <c r="IUN472" s="108"/>
      <c r="IUO472" s="108"/>
      <c r="IUP472" s="108"/>
      <c r="IUQ472" s="108"/>
      <c r="IUR472" s="108"/>
      <c r="IUS472" s="108"/>
      <c r="IUT472" s="108"/>
      <c r="IUU472" s="108"/>
      <c r="IUV472" s="108"/>
      <c r="IUW472" s="108"/>
      <c r="IUX472" s="108"/>
      <c r="IUY472" s="108"/>
      <c r="IUZ472" s="108"/>
      <c r="IVA472" s="108"/>
      <c r="IVB472" s="108"/>
      <c r="IVC472" s="108"/>
      <c r="IVD472" s="108"/>
      <c r="IVE472" s="108"/>
      <c r="IVF472" s="108"/>
      <c r="IVG472" s="108"/>
      <c r="IVH472" s="108"/>
      <c r="IVI472" s="108"/>
      <c r="IVJ472" s="108"/>
      <c r="IVK472" s="108"/>
      <c r="IVL472" s="108"/>
      <c r="IVM472" s="108"/>
      <c r="IVN472" s="108"/>
      <c r="IVO472" s="108"/>
      <c r="IVP472" s="108"/>
      <c r="IVQ472" s="108"/>
      <c r="IVR472" s="108"/>
      <c r="IVS472" s="108"/>
      <c r="IVT472" s="108"/>
      <c r="IVU472" s="108"/>
      <c r="IVV472" s="108"/>
      <c r="IVW472" s="108"/>
      <c r="IVX472" s="108"/>
      <c r="IVY472" s="108"/>
      <c r="IVZ472" s="108"/>
      <c r="IWA472" s="108"/>
      <c r="IWB472" s="108"/>
      <c r="IWC472" s="108"/>
      <c r="IWD472" s="108"/>
      <c r="IWE472" s="108"/>
      <c r="IWF472" s="108"/>
      <c r="IWG472" s="108"/>
      <c r="IWH472" s="108"/>
      <c r="IWI472" s="108"/>
      <c r="IWJ472" s="108"/>
      <c r="IWK472" s="108"/>
      <c r="IWL472" s="108"/>
      <c r="IWM472" s="108"/>
      <c r="IWN472" s="108"/>
      <c r="IWO472" s="108"/>
      <c r="IWP472" s="108"/>
      <c r="IWQ472" s="108"/>
      <c r="IWR472" s="108"/>
      <c r="IWS472" s="108"/>
      <c r="IWT472" s="108"/>
      <c r="IWU472" s="108"/>
      <c r="IWV472" s="108"/>
      <c r="IWW472" s="108"/>
      <c r="IWX472" s="108"/>
      <c r="IWY472" s="108"/>
      <c r="IWZ472" s="108"/>
      <c r="IXA472" s="108"/>
      <c r="IXB472" s="108"/>
      <c r="IXC472" s="108"/>
      <c r="IXD472" s="108"/>
      <c r="IXE472" s="108"/>
      <c r="IXF472" s="108"/>
      <c r="IXG472" s="108"/>
      <c r="IXH472" s="108"/>
      <c r="IXI472" s="108"/>
      <c r="IXJ472" s="108"/>
      <c r="IXK472" s="108"/>
      <c r="IXL472" s="108"/>
      <c r="IXM472" s="108"/>
      <c r="IXN472" s="108"/>
      <c r="IXO472" s="108"/>
      <c r="IXP472" s="108"/>
      <c r="IXQ472" s="108"/>
      <c r="IXR472" s="108"/>
      <c r="IXS472" s="108"/>
      <c r="IXT472" s="108"/>
      <c r="IXU472" s="108"/>
      <c r="IXV472" s="108"/>
      <c r="IXW472" s="108"/>
      <c r="IXX472" s="108"/>
      <c r="IXY472" s="108"/>
      <c r="IXZ472" s="108"/>
      <c r="IYA472" s="108"/>
      <c r="IYB472" s="108"/>
      <c r="IYC472" s="108"/>
      <c r="IYD472" s="108"/>
      <c r="IYE472" s="108"/>
      <c r="IYF472" s="108"/>
      <c r="IYG472" s="108"/>
      <c r="IYH472" s="108"/>
      <c r="IYI472" s="108"/>
      <c r="IYJ472" s="108"/>
      <c r="IYK472" s="108"/>
      <c r="IYL472" s="108"/>
      <c r="IYM472" s="108"/>
      <c r="IYN472" s="108"/>
      <c r="IYO472" s="108"/>
      <c r="IYP472" s="108"/>
      <c r="IYQ472" s="108"/>
      <c r="IYR472" s="108"/>
      <c r="IYS472" s="108"/>
      <c r="IYT472" s="108"/>
      <c r="IYU472" s="108"/>
      <c r="IYV472" s="108"/>
      <c r="IYW472" s="108"/>
      <c r="IYX472" s="108"/>
      <c r="IYY472" s="108"/>
      <c r="IYZ472" s="108"/>
      <c r="IZA472" s="108"/>
      <c r="IZB472" s="108"/>
      <c r="IZC472" s="108"/>
      <c r="IZD472" s="108"/>
      <c r="IZE472" s="108"/>
      <c r="IZF472" s="108"/>
      <c r="IZG472" s="108"/>
      <c r="IZH472" s="108"/>
      <c r="IZI472" s="108"/>
      <c r="IZJ472" s="108"/>
      <c r="IZK472" s="108"/>
      <c r="IZL472" s="108"/>
      <c r="IZM472" s="108"/>
      <c r="IZN472" s="108"/>
      <c r="IZO472" s="108"/>
      <c r="IZP472" s="108"/>
      <c r="IZQ472" s="108"/>
      <c r="IZR472" s="108"/>
      <c r="IZS472" s="108"/>
      <c r="IZT472" s="108"/>
      <c r="IZU472" s="108"/>
      <c r="IZV472" s="108"/>
      <c r="IZW472" s="108"/>
      <c r="IZX472" s="108"/>
      <c r="IZY472" s="108"/>
      <c r="IZZ472" s="108"/>
      <c r="JAA472" s="108"/>
      <c r="JAB472" s="108"/>
      <c r="JAC472" s="108"/>
      <c r="JAD472" s="108"/>
      <c r="JAE472" s="108"/>
      <c r="JAF472" s="108"/>
      <c r="JAG472" s="108"/>
      <c r="JAH472" s="108"/>
      <c r="JAI472" s="108"/>
      <c r="JAJ472" s="108"/>
      <c r="JAK472" s="108"/>
      <c r="JAL472" s="108"/>
      <c r="JAM472" s="108"/>
      <c r="JAN472" s="108"/>
      <c r="JAO472" s="108"/>
      <c r="JAP472" s="108"/>
      <c r="JAQ472" s="108"/>
      <c r="JAR472" s="108"/>
      <c r="JAS472" s="108"/>
      <c r="JAT472" s="108"/>
      <c r="JAU472" s="108"/>
      <c r="JAV472" s="108"/>
      <c r="JAW472" s="108"/>
      <c r="JAX472" s="108"/>
      <c r="JAY472" s="108"/>
      <c r="JAZ472" s="108"/>
      <c r="JBA472" s="108"/>
      <c r="JBB472" s="108"/>
      <c r="JBC472" s="108"/>
      <c r="JBD472" s="108"/>
      <c r="JBE472" s="108"/>
      <c r="JBF472" s="108"/>
      <c r="JBG472" s="108"/>
      <c r="JBH472" s="108"/>
      <c r="JBI472" s="108"/>
      <c r="JBJ472" s="108"/>
      <c r="JBK472" s="108"/>
      <c r="JBL472" s="108"/>
      <c r="JBM472" s="108"/>
      <c r="JBN472" s="108"/>
      <c r="JBO472" s="108"/>
      <c r="JBP472" s="108"/>
      <c r="JBQ472" s="108"/>
      <c r="JBR472" s="108"/>
      <c r="JBS472" s="108"/>
      <c r="JBT472" s="108"/>
      <c r="JBU472" s="108"/>
      <c r="JBV472" s="108"/>
      <c r="JBW472" s="108"/>
      <c r="JBX472" s="108"/>
      <c r="JBY472" s="108"/>
      <c r="JBZ472" s="108"/>
      <c r="JCA472" s="108"/>
      <c r="JCB472" s="108"/>
      <c r="JCC472" s="108"/>
      <c r="JCD472" s="108"/>
      <c r="JCE472" s="108"/>
      <c r="JCF472" s="108"/>
      <c r="JCG472" s="108"/>
      <c r="JCH472" s="108"/>
      <c r="JCI472" s="108"/>
      <c r="JCJ472" s="108"/>
      <c r="JCK472" s="108"/>
      <c r="JCL472" s="108"/>
      <c r="JCM472" s="108"/>
      <c r="JCN472" s="108"/>
      <c r="JCO472" s="108"/>
      <c r="JCP472" s="108"/>
      <c r="JCQ472" s="108"/>
      <c r="JCR472" s="108"/>
      <c r="JCS472" s="108"/>
      <c r="JCT472" s="108"/>
      <c r="JCU472" s="108"/>
      <c r="JCV472" s="108"/>
      <c r="JCW472" s="108"/>
      <c r="JCX472" s="108"/>
      <c r="JCY472" s="108"/>
      <c r="JCZ472" s="108"/>
      <c r="JDA472" s="108"/>
      <c r="JDB472" s="108"/>
      <c r="JDC472" s="108"/>
      <c r="JDD472" s="108"/>
      <c r="JDE472" s="108"/>
      <c r="JDF472" s="108"/>
      <c r="JDG472" s="108"/>
      <c r="JDH472" s="108"/>
      <c r="JDI472" s="108"/>
      <c r="JDJ472" s="108"/>
      <c r="JDK472" s="108"/>
      <c r="JDL472" s="108"/>
      <c r="JDM472" s="108"/>
      <c r="JDN472" s="108"/>
      <c r="JDO472" s="108"/>
      <c r="JDP472" s="108"/>
      <c r="JDQ472" s="108"/>
      <c r="JDR472" s="108"/>
      <c r="JDS472" s="108"/>
      <c r="JDT472" s="108"/>
      <c r="JDU472" s="108"/>
      <c r="JDV472" s="108"/>
      <c r="JDW472" s="108"/>
      <c r="JDX472" s="108"/>
      <c r="JDY472" s="108"/>
      <c r="JDZ472" s="108"/>
      <c r="JEA472" s="108"/>
      <c r="JEB472" s="108"/>
      <c r="JEC472" s="108"/>
      <c r="JED472" s="108"/>
      <c r="JEE472" s="108"/>
      <c r="JEF472" s="108"/>
      <c r="JEG472" s="108"/>
      <c r="JEH472" s="108"/>
      <c r="JEI472" s="108"/>
      <c r="JEJ472" s="108"/>
      <c r="JEK472" s="108"/>
      <c r="JEL472" s="108"/>
      <c r="JEM472" s="108"/>
      <c r="JEN472" s="108"/>
      <c r="JEO472" s="108"/>
      <c r="JEP472" s="108"/>
      <c r="JEQ472" s="108"/>
      <c r="JER472" s="108"/>
      <c r="JES472" s="108"/>
      <c r="JET472" s="108"/>
      <c r="JEU472" s="108"/>
      <c r="JEV472" s="108"/>
      <c r="JEW472" s="108"/>
      <c r="JEX472" s="108"/>
      <c r="JEY472" s="108"/>
      <c r="JEZ472" s="108"/>
      <c r="JFA472" s="108"/>
      <c r="JFB472" s="108"/>
      <c r="JFC472" s="108"/>
      <c r="JFD472" s="108"/>
      <c r="JFE472" s="108"/>
      <c r="JFF472" s="108"/>
      <c r="JFG472" s="108"/>
      <c r="JFH472" s="108"/>
      <c r="JFI472" s="108"/>
      <c r="JFJ472" s="108"/>
      <c r="JFK472" s="108"/>
      <c r="JFL472" s="108"/>
      <c r="JFM472" s="108"/>
      <c r="JFN472" s="108"/>
      <c r="JFO472" s="108"/>
      <c r="JFP472" s="108"/>
      <c r="JFQ472" s="108"/>
      <c r="JFR472" s="108"/>
      <c r="JFS472" s="108"/>
      <c r="JFT472" s="108"/>
      <c r="JFU472" s="108"/>
      <c r="JFV472" s="108"/>
      <c r="JFW472" s="108"/>
      <c r="JFX472" s="108"/>
      <c r="JFY472" s="108"/>
      <c r="JFZ472" s="108"/>
      <c r="JGA472" s="108"/>
      <c r="JGB472" s="108"/>
      <c r="JGC472" s="108"/>
      <c r="JGD472" s="108"/>
      <c r="JGE472" s="108"/>
      <c r="JGF472" s="108"/>
      <c r="JGG472" s="108"/>
      <c r="JGH472" s="108"/>
      <c r="JGI472" s="108"/>
      <c r="JGJ472" s="108"/>
      <c r="JGK472" s="108"/>
      <c r="JGL472" s="108"/>
      <c r="JGM472" s="108"/>
      <c r="JGN472" s="108"/>
      <c r="JGO472" s="108"/>
      <c r="JGP472" s="108"/>
      <c r="JGQ472" s="108"/>
      <c r="JGR472" s="108"/>
      <c r="JGS472" s="108"/>
      <c r="JGT472" s="108"/>
      <c r="JGU472" s="108"/>
      <c r="JGV472" s="108"/>
      <c r="JGW472" s="108"/>
      <c r="JGX472" s="108"/>
      <c r="JGY472" s="108"/>
      <c r="JGZ472" s="108"/>
      <c r="JHA472" s="108"/>
      <c r="JHB472" s="108"/>
      <c r="JHC472" s="108"/>
      <c r="JHD472" s="108"/>
      <c r="JHE472" s="108"/>
      <c r="JHF472" s="108"/>
      <c r="JHG472" s="108"/>
      <c r="JHH472" s="108"/>
      <c r="JHI472" s="108"/>
      <c r="JHJ472" s="108"/>
      <c r="JHK472" s="108"/>
      <c r="JHL472" s="108"/>
      <c r="JHM472" s="108"/>
      <c r="JHN472" s="108"/>
      <c r="JHO472" s="108"/>
      <c r="JHP472" s="108"/>
      <c r="JHQ472" s="108"/>
      <c r="JHR472" s="108"/>
      <c r="JHS472" s="108"/>
      <c r="JHT472" s="108"/>
      <c r="JHU472" s="108"/>
      <c r="JHV472" s="108"/>
      <c r="JHW472" s="108"/>
      <c r="JHX472" s="108"/>
      <c r="JHY472" s="108"/>
      <c r="JHZ472" s="108"/>
      <c r="JIA472" s="108"/>
      <c r="JIB472" s="108"/>
      <c r="JIC472" s="108"/>
      <c r="JID472" s="108"/>
      <c r="JIE472" s="108"/>
      <c r="JIF472" s="108"/>
      <c r="JIG472" s="108"/>
      <c r="JIH472" s="108"/>
      <c r="JII472" s="108"/>
      <c r="JIJ472" s="108"/>
      <c r="JIK472" s="108"/>
      <c r="JIL472" s="108"/>
      <c r="JIM472" s="108"/>
      <c r="JIN472" s="108"/>
      <c r="JIO472" s="108"/>
      <c r="JIP472" s="108"/>
      <c r="JIQ472" s="108"/>
      <c r="JIR472" s="108"/>
      <c r="JIS472" s="108"/>
      <c r="JIT472" s="108"/>
      <c r="JIU472" s="108"/>
      <c r="JIV472" s="108"/>
      <c r="JIW472" s="108"/>
      <c r="JIX472" s="108"/>
      <c r="JIY472" s="108"/>
      <c r="JIZ472" s="108"/>
      <c r="JJA472" s="108"/>
      <c r="JJB472" s="108"/>
      <c r="JJC472" s="108"/>
      <c r="JJD472" s="108"/>
      <c r="JJE472" s="108"/>
      <c r="JJF472" s="108"/>
      <c r="JJG472" s="108"/>
      <c r="JJH472" s="108"/>
      <c r="JJI472" s="108"/>
      <c r="JJJ472" s="108"/>
      <c r="JJK472" s="108"/>
      <c r="JJL472" s="108"/>
      <c r="JJM472" s="108"/>
      <c r="JJN472" s="108"/>
      <c r="JJO472" s="108"/>
      <c r="JJP472" s="108"/>
      <c r="JJQ472" s="108"/>
      <c r="JJR472" s="108"/>
      <c r="JJS472" s="108"/>
      <c r="JJT472" s="108"/>
      <c r="JJU472" s="108"/>
      <c r="JJV472" s="108"/>
      <c r="JJW472" s="108"/>
      <c r="JJX472" s="108"/>
      <c r="JJY472" s="108"/>
      <c r="JJZ472" s="108"/>
      <c r="JKA472" s="108"/>
      <c r="JKB472" s="108"/>
      <c r="JKC472" s="108"/>
      <c r="JKD472" s="108"/>
      <c r="JKE472" s="108"/>
      <c r="JKF472" s="108"/>
      <c r="JKG472" s="108"/>
      <c r="JKH472" s="108"/>
      <c r="JKI472" s="108"/>
      <c r="JKJ472" s="108"/>
      <c r="JKK472" s="108"/>
      <c r="JKL472" s="108"/>
      <c r="JKM472" s="108"/>
      <c r="JKN472" s="108"/>
      <c r="JKO472" s="108"/>
      <c r="JKP472" s="108"/>
      <c r="JKQ472" s="108"/>
      <c r="JKR472" s="108"/>
      <c r="JKS472" s="108"/>
      <c r="JKT472" s="108"/>
      <c r="JKU472" s="108"/>
      <c r="JKV472" s="108"/>
      <c r="JKW472" s="108"/>
      <c r="JKX472" s="108"/>
      <c r="JKY472" s="108"/>
      <c r="JKZ472" s="108"/>
      <c r="JLA472" s="108"/>
      <c r="JLB472" s="108"/>
      <c r="JLC472" s="108"/>
      <c r="JLD472" s="108"/>
      <c r="JLE472" s="108"/>
      <c r="JLF472" s="108"/>
      <c r="JLG472" s="108"/>
      <c r="JLH472" s="108"/>
      <c r="JLI472" s="108"/>
      <c r="JLJ472" s="108"/>
      <c r="JLK472" s="108"/>
      <c r="JLL472" s="108"/>
      <c r="JLM472" s="108"/>
      <c r="JLN472" s="108"/>
      <c r="JLO472" s="108"/>
      <c r="JLP472" s="108"/>
      <c r="JLQ472" s="108"/>
      <c r="JLR472" s="108"/>
      <c r="JLS472" s="108"/>
      <c r="JLT472" s="108"/>
      <c r="JLU472" s="108"/>
      <c r="JLV472" s="108"/>
      <c r="JLW472" s="108"/>
      <c r="JLX472" s="108"/>
      <c r="JLY472" s="108"/>
      <c r="JLZ472" s="108"/>
      <c r="JMA472" s="108"/>
      <c r="JMB472" s="108"/>
      <c r="JMC472" s="108"/>
      <c r="JMD472" s="108"/>
      <c r="JME472" s="108"/>
      <c r="JMF472" s="108"/>
      <c r="JMG472" s="108"/>
      <c r="JMH472" s="108"/>
      <c r="JMI472" s="108"/>
      <c r="JMJ472" s="108"/>
      <c r="JMK472" s="108"/>
      <c r="JML472" s="108"/>
      <c r="JMM472" s="108"/>
      <c r="JMN472" s="108"/>
      <c r="JMO472" s="108"/>
      <c r="JMP472" s="108"/>
      <c r="JMQ472" s="108"/>
      <c r="JMR472" s="108"/>
      <c r="JMS472" s="108"/>
      <c r="JMT472" s="108"/>
      <c r="JMU472" s="108"/>
      <c r="JMV472" s="108"/>
      <c r="JMW472" s="108"/>
      <c r="JMX472" s="108"/>
      <c r="JMY472" s="108"/>
      <c r="JMZ472" s="108"/>
      <c r="JNA472" s="108"/>
      <c r="JNB472" s="108"/>
      <c r="JNC472" s="108"/>
      <c r="JND472" s="108"/>
      <c r="JNE472" s="108"/>
      <c r="JNF472" s="108"/>
      <c r="JNG472" s="108"/>
      <c r="JNH472" s="108"/>
      <c r="JNI472" s="108"/>
      <c r="JNJ472" s="108"/>
      <c r="JNK472" s="108"/>
      <c r="JNL472" s="108"/>
      <c r="JNM472" s="108"/>
      <c r="JNN472" s="108"/>
      <c r="JNO472" s="108"/>
      <c r="JNP472" s="108"/>
      <c r="JNQ472" s="108"/>
      <c r="JNR472" s="108"/>
      <c r="JNS472" s="108"/>
      <c r="JNT472" s="108"/>
      <c r="JNU472" s="108"/>
      <c r="JNV472" s="108"/>
      <c r="JNW472" s="108"/>
      <c r="JNX472" s="108"/>
      <c r="JNY472" s="108"/>
      <c r="JNZ472" s="108"/>
      <c r="JOA472" s="108"/>
      <c r="JOB472" s="108"/>
      <c r="JOC472" s="108"/>
      <c r="JOD472" s="108"/>
      <c r="JOE472" s="108"/>
      <c r="JOF472" s="108"/>
      <c r="JOG472" s="108"/>
      <c r="JOH472" s="108"/>
      <c r="JOI472" s="108"/>
      <c r="JOJ472" s="108"/>
      <c r="JOK472" s="108"/>
      <c r="JOL472" s="108"/>
      <c r="JOM472" s="108"/>
      <c r="JON472" s="108"/>
      <c r="JOO472" s="108"/>
      <c r="JOP472" s="108"/>
      <c r="JOQ472" s="108"/>
      <c r="JOR472" s="108"/>
      <c r="JOS472" s="108"/>
      <c r="JOT472" s="108"/>
      <c r="JOU472" s="108"/>
      <c r="JOV472" s="108"/>
      <c r="JOW472" s="108"/>
      <c r="JOX472" s="108"/>
      <c r="JOY472" s="108"/>
      <c r="JOZ472" s="108"/>
      <c r="JPA472" s="108"/>
      <c r="JPB472" s="108"/>
      <c r="JPC472" s="108"/>
      <c r="JPD472" s="108"/>
      <c r="JPE472" s="108"/>
      <c r="JPF472" s="108"/>
      <c r="JPG472" s="108"/>
      <c r="JPH472" s="108"/>
      <c r="JPI472" s="108"/>
      <c r="JPJ472" s="108"/>
      <c r="JPK472" s="108"/>
      <c r="JPL472" s="108"/>
      <c r="JPM472" s="108"/>
      <c r="JPN472" s="108"/>
      <c r="JPO472" s="108"/>
      <c r="JPP472" s="108"/>
      <c r="JPQ472" s="108"/>
      <c r="JPR472" s="108"/>
      <c r="JPS472" s="108"/>
      <c r="JPT472" s="108"/>
      <c r="JPU472" s="108"/>
      <c r="JPV472" s="108"/>
      <c r="JPW472" s="108"/>
      <c r="JPX472" s="108"/>
      <c r="JPY472" s="108"/>
      <c r="JPZ472" s="108"/>
      <c r="JQA472" s="108"/>
      <c r="JQB472" s="108"/>
      <c r="JQC472" s="108"/>
      <c r="JQD472" s="108"/>
      <c r="JQE472" s="108"/>
      <c r="JQF472" s="108"/>
      <c r="JQG472" s="108"/>
      <c r="JQH472" s="108"/>
      <c r="JQI472" s="108"/>
      <c r="JQJ472" s="108"/>
      <c r="JQK472" s="108"/>
      <c r="JQL472" s="108"/>
      <c r="JQM472" s="108"/>
      <c r="JQN472" s="108"/>
      <c r="JQO472" s="108"/>
      <c r="JQP472" s="108"/>
      <c r="JQQ472" s="108"/>
      <c r="JQR472" s="108"/>
      <c r="JQS472" s="108"/>
      <c r="JQT472" s="108"/>
      <c r="JQU472" s="108"/>
      <c r="JQV472" s="108"/>
      <c r="JQW472" s="108"/>
      <c r="JQX472" s="108"/>
      <c r="JQY472" s="108"/>
      <c r="JQZ472" s="108"/>
      <c r="JRA472" s="108"/>
      <c r="JRB472" s="108"/>
      <c r="JRC472" s="108"/>
      <c r="JRD472" s="108"/>
      <c r="JRE472" s="108"/>
      <c r="JRF472" s="108"/>
      <c r="JRG472" s="108"/>
      <c r="JRH472" s="108"/>
      <c r="JRI472" s="108"/>
      <c r="JRJ472" s="108"/>
      <c r="JRK472" s="108"/>
      <c r="JRL472" s="108"/>
      <c r="JRM472" s="108"/>
      <c r="JRN472" s="108"/>
      <c r="JRO472" s="108"/>
      <c r="JRP472" s="108"/>
      <c r="JRQ472" s="108"/>
      <c r="JRR472" s="108"/>
      <c r="JRS472" s="108"/>
      <c r="JRT472" s="108"/>
      <c r="JRU472" s="108"/>
      <c r="JRV472" s="108"/>
      <c r="JRW472" s="108"/>
      <c r="JRX472" s="108"/>
      <c r="JRY472" s="108"/>
      <c r="JRZ472" s="108"/>
      <c r="JSA472" s="108"/>
      <c r="JSB472" s="108"/>
      <c r="JSC472" s="108"/>
      <c r="JSD472" s="108"/>
      <c r="JSE472" s="108"/>
      <c r="JSF472" s="108"/>
      <c r="JSG472" s="108"/>
      <c r="JSH472" s="108"/>
      <c r="JSI472" s="108"/>
      <c r="JSJ472" s="108"/>
      <c r="JSK472" s="108"/>
      <c r="JSL472" s="108"/>
      <c r="JSM472" s="108"/>
      <c r="JSN472" s="108"/>
      <c r="JSO472" s="108"/>
      <c r="JSP472" s="108"/>
      <c r="JSQ472" s="108"/>
      <c r="JSR472" s="108"/>
      <c r="JSS472" s="108"/>
      <c r="JST472" s="108"/>
      <c r="JSU472" s="108"/>
      <c r="JSV472" s="108"/>
      <c r="JSW472" s="108"/>
      <c r="JSX472" s="108"/>
      <c r="JSY472" s="108"/>
      <c r="JSZ472" s="108"/>
      <c r="JTA472" s="108"/>
      <c r="JTB472" s="108"/>
      <c r="JTC472" s="108"/>
      <c r="JTD472" s="108"/>
      <c r="JTE472" s="108"/>
      <c r="JTF472" s="108"/>
      <c r="JTG472" s="108"/>
      <c r="JTH472" s="108"/>
      <c r="JTI472" s="108"/>
      <c r="JTJ472" s="108"/>
      <c r="JTK472" s="108"/>
      <c r="JTL472" s="108"/>
      <c r="JTM472" s="108"/>
      <c r="JTN472" s="108"/>
      <c r="JTO472" s="108"/>
      <c r="JTP472" s="108"/>
      <c r="JTQ472" s="108"/>
      <c r="JTR472" s="108"/>
      <c r="JTS472" s="108"/>
      <c r="JTT472" s="108"/>
      <c r="JTU472" s="108"/>
      <c r="JTV472" s="108"/>
      <c r="JTW472" s="108"/>
      <c r="JTX472" s="108"/>
      <c r="JTY472" s="108"/>
      <c r="JTZ472" s="108"/>
      <c r="JUA472" s="108"/>
      <c r="JUB472" s="108"/>
      <c r="JUC472" s="108"/>
      <c r="JUD472" s="108"/>
      <c r="JUE472" s="108"/>
      <c r="JUF472" s="108"/>
      <c r="JUG472" s="108"/>
      <c r="JUH472" s="108"/>
      <c r="JUI472" s="108"/>
      <c r="JUJ472" s="108"/>
      <c r="JUK472" s="108"/>
      <c r="JUL472" s="108"/>
      <c r="JUM472" s="108"/>
      <c r="JUN472" s="108"/>
      <c r="JUO472" s="108"/>
      <c r="JUP472" s="108"/>
      <c r="JUQ472" s="108"/>
      <c r="JUR472" s="108"/>
      <c r="JUS472" s="108"/>
      <c r="JUT472" s="108"/>
      <c r="JUU472" s="108"/>
      <c r="JUV472" s="108"/>
      <c r="JUW472" s="108"/>
      <c r="JUX472" s="108"/>
      <c r="JUY472" s="108"/>
      <c r="JUZ472" s="108"/>
      <c r="JVA472" s="108"/>
      <c r="JVB472" s="108"/>
      <c r="JVC472" s="108"/>
      <c r="JVD472" s="108"/>
      <c r="JVE472" s="108"/>
      <c r="JVF472" s="108"/>
      <c r="JVG472" s="108"/>
      <c r="JVH472" s="108"/>
      <c r="JVI472" s="108"/>
      <c r="JVJ472" s="108"/>
      <c r="JVK472" s="108"/>
      <c r="JVL472" s="108"/>
      <c r="JVM472" s="108"/>
      <c r="JVN472" s="108"/>
      <c r="JVO472" s="108"/>
      <c r="JVP472" s="108"/>
      <c r="JVQ472" s="108"/>
      <c r="JVR472" s="108"/>
      <c r="JVS472" s="108"/>
      <c r="JVT472" s="108"/>
      <c r="JVU472" s="108"/>
      <c r="JVV472" s="108"/>
      <c r="JVW472" s="108"/>
      <c r="JVX472" s="108"/>
      <c r="JVY472" s="108"/>
      <c r="JVZ472" s="108"/>
      <c r="JWA472" s="108"/>
      <c r="JWB472" s="108"/>
      <c r="JWC472" s="108"/>
      <c r="JWD472" s="108"/>
      <c r="JWE472" s="108"/>
      <c r="JWF472" s="108"/>
      <c r="JWG472" s="108"/>
      <c r="JWH472" s="108"/>
      <c r="JWI472" s="108"/>
      <c r="JWJ472" s="108"/>
      <c r="JWK472" s="108"/>
      <c r="JWL472" s="108"/>
      <c r="JWM472" s="108"/>
      <c r="JWN472" s="108"/>
      <c r="JWO472" s="108"/>
      <c r="JWP472" s="108"/>
      <c r="JWQ472" s="108"/>
      <c r="JWR472" s="108"/>
      <c r="JWS472" s="108"/>
      <c r="JWT472" s="108"/>
      <c r="JWU472" s="108"/>
      <c r="JWV472" s="108"/>
      <c r="JWW472" s="108"/>
      <c r="JWX472" s="108"/>
      <c r="JWY472" s="108"/>
      <c r="JWZ472" s="108"/>
      <c r="JXA472" s="108"/>
      <c r="JXB472" s="108"/>
      <c r="JXC472" s="108"/>
      <c r="JXD472" s="108"/>
      <c r="JXE472" s="108"/>
      <c r="JXF472" s="108"/>
      <c r="JXG472" s="108"/>
      <c r="JXH472" s="108"/>
      <c r="JXI472" s="108"/>
      <c r="JXJ472" s="108"/>
      <c r="JXK472" s="108"/>
      <c r="JXL472" s="108"/>
      <c r="JXM472" s="108"/>
      <c r="JXN472" s="108"/>
      <c r="JXO472" s="108"/>
      <c r="JXP472" s="108"/>
      <c r="JXQ472" s="108"/>
      <c r="JXR472" s="108"/>
      <c r="JXS472" s="108"/>
      <c r="JXT472" s="108"/>
      <c r="JXU472" s="108"/>
      <c r="JXV472" s="108"/>
      <c r="JXW472" s="108"/>
      <c r="JXX472" s="108"/>
      <c r="JXY472" s="108"/>
      <c r="JXZ472" s="108"/>
      <c r="JYA472" s="108"/>
      <c r="JYB472" s="108"/>
      <c r="JYC472" s="108"/>
      <c r="JYD472" s="108"/>
      <c r="JYE472" s="108"/>
      <c r="JYF472" s="108"/>
      <c r="JYG472" s="108"/>
      <c r="JYH472" s="108"/>
      <c r="JYI472" s="108"/>
      <c r="JYJ472" s="108"/>
      <c r="JYK472" s="108"/>
      <c r="JYL472" s="108"/>
      <c r="JYM472" s="108"/>
      <c r="JYN472" s="108"/>
      <c r="JYO472" s="108"/>
      <c r="JYP472" s="108"/>
      <c r="JYQ472" s="108"/>
      <c r="JYR472" s="108"/>
      <c r="JYS472" s="108"/>
      <c r="JYT472" s="108"/>
      <c r="JYU472" s="108"/>
      <c r="JYV472" s="108"/>
      <c r="JYW472" s="108"/>
      <c r="JYX472" s="108"/>
      <c r="JYY472" s="108"/>
      <c r="JYZ472" s="108"/>
      <c r="JZA472" s="108"/>
      <c r="JZB472" s="108"/>
      <c r="JZC472" s="108"/>
      <c r="JZD472" s="108"/>
      <c r="JZE472" s="108"/>
      <c r="JZF472" s="108"/>
      <c r="JZG472" s="108"/>
      <c r="JZH472" s="108"/>
      <c r="JZI472" s="108"/>
      <c r="JZJ472" s="108"/>
      <c r="JZK472" s="108"/>
      <c r="JZL472" s="108"/>
      <c r="JZM472" s="108"/>
      <c r="JZN472" s="108"/>
      <c r="JZO472" s="108"/>
      <c r="JZP472" s="108"/>
      <c r="JZQ472" s="108"/>
      <c r="JZR472" s="108"/>
      <c r="JZS472" s="108"/>
      <c r="JZT472" s="108"/>
      <c r="JZU472" s="108"/>
      <c r="JZV472" s="108"/>
      <c r="JZW472" s="108"/>
      <c r="JZX472" s="108"/>
      <c r="JZY472" s="108"/>
      <c r="JZZ472" s="108"/>
      <c r="KAA472" s="108"/>
      <c r="KAB472" s="108"/>
      <c r="KAC472" s="108"/>
      <c r="KAD472" s="108"/>
      <c r="KAE472" s="108"/>
      <c r="KAF472" s="108"/>
      <c r="KAG472" s="108"/>
      <c r="KAH472" s="108"/>
      <c r="KAI472" s="108"/>
      <c r="KAJ472" s="108"/>
      <c r="KAK472" s="108"/>
      <c r="KAL472" s="108"/>
      <c r="KAM472" s="108"/>
      <c r="KAN472" s="108"/>
      <c r="KAO472" s="108"/>
      <c r="KAP472" s="108"/>
      <c r="KAQ472" s="108"/>
      <c r="KAR472" s="108"/>
      <c r="KAS472" s="108"/>
      <c r="KAT472" s="108"/>
      <c r="KAU472" s="108"/>
      <c r="KAV472" s="108"/>
      <c r="KAW472" s="108"/>
      <c r="KAX472" s="108"/>
      <c r="KAY472" s="108"/>
      <c r="KAZ472" s="108"/>
      <c r="KBA472" s="108"/>
      <c r="KBB472" s="108"/>
      <c r="KBC472" s="108"/>
      <c r="KBD472" s="108"/>
      <c r="KBE472" s="108"/>
      <c r="KBF472" s="108"/>
      <c r="KBG472" s="108"/>
      <c r="KBH472" s="108"/>
      <c r="KBI472" s="108"/>
      <c r="KBJ472" s="108"/>
      <c r="KBK472" s="108"/>
      <c r="KBL472" s="108"/>
      <c r="KBM472" s="108"/>
      <c r="KBN472" s="108"/>
      <c r="KBO472" s="108"/>
      <c r="KBP472" s="108"/>
      <c r="KBQ472" s="108"/>
      <c r="KBR472" s="108"/>
      <c r="KBS472" s="108"/>
      <c r="KBT472" s="108"/>
      <c r="KBU472" s="108"/>
      <c r="KBV472" s="108"/>
      <c r="KBW472" s="108"/>
      <c r="KBX472" s="108"/>
      <c r="KBY472" s="108"/>
      <c r="KBZ472" s="108"/>
      <c r="KCA472" s="108"/>
      <c r="KCB472" s="108"/>
      <c r="KCC472" s="108"/>
      <c r="KCD472" s="108"/>
      <c r="KCE472" s="108"/>
      <c r="KCF472" s="108"/>
      <c r="KCG472" s="108"/>
      <c r="KCH472" s="108"/>
      <c r="KCI472" s="108"/>
      <c r="KCJ472" s="108"/>
      <c r="KCK472" s="108"/>
      <c r="KCL472" s="108"/>
      <c r="KCM472" s="108"/>
      <c r="KCN472" s="108"/>
      <c r="KCO472" s="108"/>
      <c r="KCP472" s="108"/>
      <c r="KCQ472" s="108"/>
      <c r="KCR472" s="108"/>
      <c r="KCS472" s="108"/>
      <c r="KCT472" s="108"/>
      <c r="KCU472" s="108"/>
      <c r="KCV472" s="108"/>
      <c r="KCW472" s="108"/>
      <c r="KCX472" s="108"/>
      <c r="KCY472" s="108"/>
      <c r="KCZ472" s="108"/>
      <c r="KDA472" s="108"/>
      <c r="KDB472" s="108"/>
      <c r="KDC472" s="108"/>
      <c r="KDD472" s="108"/>
      <c r="KDE472" s="108"/>
      <c r="KDF472" s="108"/>
      <c r="KDG472" s="108"/>
      <c r="KDH472" s="108"/>
      <c r="KDI472" s="108"/>
      <c r="KDJ472" s="108"/>
      <c r="KDK472" s="108"/>
      <c r="KDL472" s="108"/>
      <c r="KDM472" s="108"/>
      <c r="KDN472" s="108"/>
      <c r="KDO472" s="108"/>
      <c r="KDP472" s="108"/>
      <c r="KDQ472" s="108"/>
      <c r="KDR472" s="108"/>
      <c r="KDS472" s="108"/>
      <c r="KDT472" s="108"/>
      <c r="KDU472" s="108"/>
      <c r="KDV472" s="108"/>
      <c r="KDW472" s="108"/>
      <c r="KDX472" s="108"/>
      <c r="KDY472" s="108"/>
      <c r="KDZ472" s="108"/>
      <c r="KEA472" s="108"/>
      <c r="KEB472" s="108"/>
      <c r="KEC472" s="108"/>
      <c r="KED472" s="108"/>
      <c r="KEE472" s="108"/>
      <c r="KEF472" s="108"/>
      <c r="KEG472" s="108"/>
      <c r="KEH472" s="108"/>
      <c r="KEI472" s="108"/>
      <c r="KEJ472" s="108"/>
      <c r="KEK472" s="108"/>
      <c r="KEL472" s="108"/>
      <c r="KEM472" s="108"/>
      <c r="KEN472" s="108"/>
      <c r="KEO472" s="108"/>
      <c r="KEP472" s="108"/>
      <c r="KEQ472" s="108"/>
      <c r="KER472" s="108"/>
      <c r="KES472" s="108"/>
      <c r="KET472" s="108"/>
      <c r="KEU472" s="108"/>
      <c r="KEV472" s="108"/>
      <c r="KEW472" s="108"/>
      <c r="KEX472" s="108"/>
      <c r="KEY472" s="108"/>
      <c r="KEZ472" s="108"/>
      <c r="KFA472" s="108"/>
      <c r="KFB472" s="108"/>
      <c r="KFC472" s="108"/>
      <c r="KFD472" s="108"/>
      <c r="KFE472" s="108"/>
      <c r="KFF472" s="108"/>
      <c r="KFG472" s="108"/>
      <c r="KFH472" s="108"/>
      <c r="KFI472" s="108"/>
      <c r="KFJ472" s="108"/>
      <c r="KFK472" s="108"/>
      <c r="KFL472" s="108"/>
      <c r="KFM472" s="108"/>
      <c r="KFN472" s="108"/>
      <c r="KFO472" s="108"/>
      <c r="KFP472" s="108"/>
      <c r="KFQ472" s="108"/>
      <c r="KFR472" s="108"/>
      <c r="KFS472" s="108"/>
      <c r="KFT472" s="108"/>
      <c r="KFU472" s="108"/>
      <c r="KFV472" s="108"/>
      <c r="KFW472" s="108"/>
      <c r="KFX472" s="108"/>
      <c r="KFY472" s="108"/>
      <c r="KFZ472" s="108"/>
      <c r="KGA472" s="108"/>
      <c r="KGB472" s="108"/>
      <c r="KGC472" s="108"/>
      <c r="KGD472" s="108"/>
      <c r="KGE472" s="108"/>
      <c r="KGF472" s="108"/>
      <c r="KGG472" s="108"/>
      <c r="KGH472" s="108"/>
      <c r="KGI472" s="108"/>
      <c r="KGJ472" s="108"/>
      <c r="KGK472" s="108"/>
      <c r="KGL472" s="108"/>
      <c r="KGM472" s="108"/>
      <c r="KGN472" s="108"/>
      <c r="KGO472" s="108"/>
      <c r="KGP472" s="108"/>
      <c r="KGQ472" s="108"/>
      <c r="KGR472" s="108"/>
      <c r="KGS472" s="108"/>
      <c r="KGT472" s="108"/>
      <c r="KGU472" s="108"/>
      <c r="KGV472" s="108"/>
      <c r="KGW472" s="108"/>
      <c r="KGX472" s="108"/>
      <c r="KGY472" s="108"/>
      <c r="KGZ472" s="108"/>
      <c r="KHA472" s="108"/>
      <c r="KHB472" s="108"/>
      <c r="KHC472" s="108"/>
      <c r="KHD472" s="108"/>
      <c r="KHE472" s="108"/>
      <c r="KHF472" s="108"/>
      <c r="KHG472" s="108"/>
      <c r="KHH472" s="108"/>
      <c r="KHI472" s="108"/>
      <c r="KHJ472" s="108"/>
      <c r="KHK472" s="108"/>
      <c r="KHL472" s="108"/>
      <c r="KHM472" s="108"/>
      <c r="KHN472" s="108"/>
      <c r="KHO472" s="108"/>
      <c r="KHP472" s="108"/>
      <c r="KHQ472" s="108"/>
      <c r="KHR472" s="108"/>
      <c r="KHS472" s="108"/>
      <c r="KHT472" s="108"/>
      <c r="KHU472" s="108"/>
      <c r="KHV472" s="108"/>
      <c r="KHW472" s="108"/>
      <c r="KHX472" s="108"/>
      <c r="KHY472" s="108"/>
      <c r="KHZ472" s="108"/>
      <c r="KIA472" s="108"/>
      <c r="KIB472" s="108"/>
      <c r="KIC472" s="108"/>
      <c r="KID472" s="108"/>
      <c r="KIE472" s="108"/>
      <c r="KIF472" s="108"/>
      <c r="KIG472" s="108"/>
      <c r="KIH472" s="108"/>
      <c r="KII472" s="108"/>
      <c r="KIJ472" s="108"/>
      <c r="KIK472" s="108"/>
      <c r="KIL472" s="108"/>
      <c r="KIM472" s="108"/>
      <c r="KIN472" s="108"/>
      <c r="KIO472" s="108"/>
      <c r="KIP472" s="108"/>
      <c r="KIQ472" s="108"/>
      <c r="KIR472" s="108"/>
      <c r="KIS472" s="108"/>
      <c r="KIT472" s="108"/>
      <c r="KIU472" s="108"/>
      <c r="KIV472" s="108"/>
      <c r="KIW472" s="108"/>
      <c r="KIX472" s="108"/>
      <c r="KIY472" s="108"/>
      <c r="KIZ472" s="108"/>
      <c r="KJA472" s="108"/>
      <c r="KJB472" s="108"/>
      <c r="KJC472" s="108"/>
      <c r="KJD472" s="108"/>
      <c r="KJE472" s="108"/>
      <c r="KJF472" s="108"/>
      <c r="KJG472" s="108"/>
      <c r="KJH472" s="108"/>
      <c r="KJI472" s="108"/>
      <c r="KJJ472" s="108"/>
      <c r="KJK472" s="108"/>
      <c r="KJL472" s="108"/>
      <c r="KJM472" s="108"/>
      <c r="KJN472" s="108"/>
      <c r="KJO472" s="108"/>
      <c r="KJP472" s="108"/>
      <c r="KJQ472" s="108"/>
      <c r="KJR472" s="108"/>
      <c r="KJS472" s="108"/>
      <c r="KJT472" s="108"/>
      <c r="KJU472" s="108"/>
      <c r="KJV472" s="108"/>
      <c r="KJW472" s="108"/>
      <c r="KJX472" s="108"/>
      <c r="KJY472" s="108"/>
      <c r="KJZ472" s="108"/>
      <c r="KKA472" s="108"/>
      <c r="KKB472" s="108"/>
      <c r="KKC472" s="108"/>
      <c r="KKD472" s="108"/>
      <c r="KKE472" s="108"/>
      <c r="KKF472" s="108"/>
      <c r="KKG472" s="108"/>
      <c r="KKH472" s="108"/>
      <c r="KKI472" s="108"/>
      <c r="KKJ472" s="108"/>
      <c r="KKK472" s="108"/>
      <c r="KKL472" s="108"/>
      <c r="KKM472" s="108"/>
      <c r="KKN472" s="108"/>
      <c r="KKO472" s="108"/>
      <c r="KKP472" s="108"/>
      <c r="KKQ472" s="108"/>
      <c r="KKR472" s="108"/>
      <c r="KKS472" s="108"/>
      <c r="KKT472" s="108"/>
      <c r="KKU472" s="108"/>
      <c r="KKV472" s="108"/>
      <c r="KKW472" s="108"/>
      <c r="KKX472" s="108"/>
      <c r="KKY472" s="108"/>
      <c r="KKZ472" s="108"/>
      <c r="KLA472" s="108"/>
      <c r="KLB472" s="108"/>
      <c r="KLC472" s="108"/>
      <c r="KLD472" s="108"/>
      <c r="KLE472" s="108"/>
      <c r="KLF472" s="108"/>
      <c r="KLG472" s="108"/>
      <c r="KLH472" s="108"/>
      <c r="KLI472" s="108"/>
      <c r="KLJ472" s="108"/>
      <c r="KLK472" s="108"/>
      <c r="KLL472" s="108"/>
      <c r="KLM472" s="108"/>
      <c r="KLN472" s="108"/>
      <c r="KLO472" s="108"/>
      <c r="KLP472" s="108"/>
      <c r="KLQ472" s="108"/>
      <c r="KLR472" s="108"/>
      <c r="KLS472" s="108"/>
      <c r="KLT472" s="108"/>
      <c r="KLU472" s="108"/>
      <c r="KLV472" s="108"/>
      <c r="KLW472" s="108"/>
      <c r="KLX472" s="108"/>
      <c r="KLY472" s="108"/>
      <c r="KLZ472" s="108"/>
      <c r="KMA472" s="108"/>
      <c r="KMB472" s="108"/>
      <c r="KMC472" s="108"/>
      <c r="KMD472" s="108"/>
      <c r="KME472" s="108"/>
      <c r="KMF472" s="108"/>
      <c r="KMG472" s="108"/>
      <c r="KMH472" s="108"/>
      <c r="KMI472" s="108"/>
      <c r="KMJ472" s="108"/>
      <c r="KMK472" s="108"/>
      <c r="KML472" s="108"/>
      <c r="KMM472" s="108"/>
      <c r="KMN472" s="108"/>
      <c r="KMO472" s="108"/>
      <c r="KMP472" s="108"/>
      <c r="KMQ472" s="108"/>
      <c r="KMR472" s="108"/>
      <c r="KMS472" s="108"/>
      <c r="KMT472" s="108"/>
      <c r="KMU472" s="108"/>
      <c r="KMV472" s="108"/>
      <c r="KMW472" s="108"/>
      <c r="KMX472" s="108"/>
      <c r="KMY472" s="108"/>
      <c r="KMZ472" s="108"/>
      <c r="KNA472" s="108"/>
      <c r="KNB472" s="108"/>
      <c r="KNC472" s="108"/>
      <c r="KND472" s="108"/>
      <c r="KNE472" s="108"/>
      <c r="KNF472" s="108"/>
      <c r="KNG472" s="108"/>
      <c r="KNH472" s="108"/>
      <c r="KNI472" s="108"/>
      <c r="KNJ472" s="108"/>
      <c r="KNK472" s="108"/>
      <c r="KNL472" s="108"/>
      <c r="KNM472" s="108"/>
      <c r="KNN472" s="108"/>
      <c r="KNO472" s="108"/>
      <c r="KNP472" s="108"/>
      <c r="KNQ472" s="108"/>
      <c r="KNR472" s="108"/>
      <c r="KNS472" s="108"/>
      <c r="KNT472" s="108"/>
      <c r="KNU472" s="108"/>
      <c r="KNV472" s="108"/>
      <c r="KNW472" s="108"/>
      <c r="KNX472" s="108"/>
      <c r="KNY472" s="108"/>
      <c r="KNZ472" s="108"/>
      <c r="KOA472" s="108"/>
      <c r="KOB472" s="108"/>
      <c r="KOC472" s="108"/>
      <c r="KOD472" s="108"/>
      <c r="KOE472" s="108"/>
      <c r="KOF472" s="108"/>
      <c r="KOG472" s="108"/>
      <c r="KOH472" s="108"/>
      <c r="KOI472" s="108"/>
      <c r="KOJ472" s="108"/>
      <c r="KOK472" s="108"/>
      <c r="KOL472" s="108"/>
      <c r="KOM472" s="108"/>
      <c r="KON472" s="108"/>
      <c r="KOO472" s="108"/>
      <c r="KOP472" s="108"/>
      <c r="KOQ472" s="108"/>
      <c r="KOR472" s="108"/>
      <c r="KOS472" s="108"/>
      <c r="KOT472" s="108"/>
      <c r="KOU472" s="108"/>
      <c r="KOV472" s="108"/>
      <c r="KOW472" s="108"/>
      <c r="KOX472" s="108"/>
      <c r="KOY472" s="108"/>
      <c r="KOZ472" s="108"/>
      <c r="KPA472" s="108"/>
      <c r="KPB472" s="108"/>
      <c r="KPC472" s="108"/>
      <c r="KPD472" s="108"/>
      <c r="KPE472" s="108"/>
      <c r="KPF472" s="108"/>
      <c r="KPG472" s="108"/>
      <c r="KPH472" s="108"/>
      <c r="KPI472" s="108"/>
      <c r="KPJ472" s="108"/>
      <c r="KPK472" s="108"/>
      <c r="KPL472" s="108"/>
      <c r="KPM472" s="108"/>
      <c r="KPN472" s="108"/>
      <c r="KPO472" s="108"/>
      <c r="KPP472" s="108"/>
      <c r="KPQ472" s="108"/>
      <c r="KPR472" s="108"/>
      <c r="KPS472" s="108"/>
      <c r="KPT472" s="108"/>
      <c r="KPU472" s="108"/>
      <c r="KPV472" s="108"/>
      <c r="KPW472" s="108"/>
      <c r="KPX472" s="108"/>
      <c r="KPY472" s="108"/>
      <c r="KPZ472" s="108"/>
      <c r="KQA472" s="108"/>
      <c r="KQB472" s="108"/>
      <c r="KQC472" s="108"/>
      <c r="KQD472" s="108"/>
      <c r="KQE472" s="108"/>
      <c r="KQF472" s="108"/>
      <c r="KQG472" s="108"/>
      <c r="KQH472" s="108"/>
      <c r="KQI472" s="108"/>
      <c r="KQJ472" s="108"/>
      <c r="KQK472" s="108"/>
      <c r="KQL472" s="108"/>
      <c r="KQM472" s="108"/>
      <c r="KQN472" s="108"/>
      <c r="KQO472" s="108"/>
      <c r="KQP472" s="108"/>
      <c r="KQQ472" s="108"/>
      <c r="KQR472" s="108"/>
      <c r="KQS472" s="108"/>
      <c r="KQT472" s="108"/>
      <c r="KQU472" s="108"/>
      <c r="KQV472" s="108"/>
      <c r="KQW472" s="108"/>
      <c r="KQX472" s="108"/>
      <c r="KQY472" s="108"/>
      <c r="KQZ472" s="108"/>
      <c r="KRA472" s="108"/>
      <c r="KRB472" s="108"/>
      <c r="KRC472" s="108"/>
      <c r="KRD472" s="108"/>
      <c r="KRE472" s="108"/>
      <c r="KRF472" s="108"/>
      <c r="KRG472" s="108"/>
      <c r="KRH472" s="108"/>
      <c r="KRI472" s="108"/>
      <c r="KRJ472" s="108"/>
      <c r="KRK472" s="108"/>
      <c r="KRL472" s="108"/>
      <c r="KRM472" s="108"/>
      <c r="KRN472" s="108"/>
      <c r="KRO472" s="108"/>
      <c r="KRP472" s="108"/>
      <c r="KRQ472" s="108"/>
      <c r="KRR472" s="108"/>
      <c r="KRS472" s="108"/>
      <c r="KRT472" s="108"/>
      <c r="KRU472" s="108"/>
      <c r="KRV472" s="108"/>
      <c r="KRW472" s="108"/>
      <c r="KRX472" s="108"/>
      <c r="KRY472" s="108"/>
      <c r="KRZ472" s="108"/>
      <c r="KSA472" s="108"/>
      <c r="KSB472" s="108"/>
      <c r="KSC472" s="108"/>
      <c r="KSD472" s="108"/>
      <c r="KSE472" s="108"/>
      <c r="KSF472" s="108"/>
      <c r="KSG472" s="108"/>
      <c r="KSH472" s="108"/>
      <c r="KSI472" s="108"/>
      <c r="KSJ472" s="108"/>
      <c r="KSK472" s="108"/>
      <c r="KSL472" s="108"/>
      <c r="KSM472" s="108"/>
      <c r="KSN472" s="108"/>
      <c r="KSO472" s="108"/>
      <c r="KSP472" s="108"/>
      <c r="KSQ472" s="108"/>
      <c r="KSR472" s="108"/>
      <c r="KSS472" s="108"/>
      <c r="KST472" s="108"/>
      <c r="KSU472" s="108"/>
      <c r="KSV472" s="108"/>
      <c r="KSW472" s="108"/>
      <c r="KSX472" s="108"/>
      <c r="KSY472" s="108"/>
      <c r="KSZ472" s="108"/>
      <c r="KTA472" s="108"/>
      <c r="KTB472" s="108"/>
      <c r="KTC472" s="108"/>
      <c r="KTD472" s="108"/>
      <c r="KTE472" s="108"/>
      <c r="KTF472" s="108"/>
      <c r="KTG472" s="108"/>
      <c r="KTH472" s="108"/>
      <c r="KTI472" s="108"/>
      <c r="KTJ472" s="108"/>
      <c r="KTK472" s="108"/>
      <c r="KTL472" s="108"/>
      <c r="KTM472" s="108"/>
      <c r="KTN472" s="108"/>
      <c r="KTO472" s="108"/>
      <c r="KTP472" s="108"/>
      <c r="KTQ472" s="108"/>
      <c r="KTR472" s="108"/>
      <c r="KTS472" s="108"/>
      <c r="KTT472" s="108"/>
      <c r="KTU472" s="108"/>
      <c r="KTV472" s="108"/>
      <c r="KTW472" s="108"/>
      <c r="KTX472" s="108"/>
      <c r="KTY472" s="108"/>
      <c r="KTZ472" s="108"/>
      <c r="KUA472" s="108"/>
      <c r="KUB472" s="108"/>
      <c r="KUC472" s="108"/>
      <c r="KUD472" s="108"/>
      <c r="KUE472" s="108"/>
      <c r="KUF472" s="108"/>
      <c r="KUG472" s="108"/>
      <c r="KUH472" s="108"/>
      <c r="KUI472" s="108"/>
      <c r="KUJ472" s="108"/>
      <c r="KUK472" s="108"/>
      <c r="KUL472" s="108"/>
      <c r="KUM472" s="108"/>
      <c r="KUN472" s="108"/>
      <c r="KUO472" s="108"/>
      <c r="KUP472" s="108"/>
      <c r="KUQ472" s="108"/>
      <c r="KUR472" s="108"/>
      <c r="KUS472" s="108"/>
      <c r="KUT472" s="108"/>
      <c r="KUU472" s="108"/>
      <c r="KUV472" s="108"/>
      <c r="KUW472" s="108"/>
      <c r="KUX472" s="108"/>
      <c r="KUY472" s="108"/>
      <c r="KUZ472" s="108"/>
      <c r="KVA472" s="108"/>
      <c r="KVB472" s="108"/>
      <c r="KVC472" s="108"/>
      <c r="KVD472" s="108"/>
      <c r="KVE472" s="108"/>
      <c r="KVF472" s="108"/>
      <c r="KVG472" s="108"/>
      <c r="KVH472" s="108"/>
      <c r="KVI472" s="108"/>
      <c r="KVJ472" s="108"/>
      <c r="KVK472" s="108"/>
      <c r="KVL472" s="108"/>
      <c r="KVM472" s="108"/>
      <c r="KVN472" s="108"/>
      <c r="KVO472" s="108"/>
      <c r="KVP472" s="108"/>
      <c r="KVQ472" s="108"/>
      <c r="KVR472" s="108"/>
      <c r="KVS472" s="108"/>
      <c r="KVT472" s="108"/>
      <c r="KVU472" s="108"/>
      <c r="KVV472" s="108"/>
      <c r="KVW472" s="108"/>
      <c r="KVX472" s="108"/>
      <c r="KVY472" s="108"/>
      <c r="KVZ472" s="108"/>
      <c r="KWA472" s="108"/>
      <c r="KWB472" s="108"/>
      <c r="KWC472" s="108"/>
      <c r="KWD472" s="108"/>
      <c r="KWE472" s="108"/>
      <c r="KWF472" s="108"/>
      <c r="KWG472" s="108"/>
      <c r="KWH472" s="108"/>
      <c r="KWI472" s="108"/>
      <c r="KWJ472" s="108"/>
      <c r="KWK472" s="108"/>
      <c r="KWL472" s="108"/>
      <c r="KWM472" s="108"/>
      <c r="KWN472" s="108"/>
      <c r="KWO472" s="108"/>
      <c r="KWP472" s="108"/>
      <c r="KWQ472" s="108"/>
      <c r="KWR472" s="108"/>
      <c r="KWS472" s="108"/>
      <c r="KWT472" s="108"/>
      <c r="KWU472" s="108"/>
      <c r="KWV472" s="108"/>
      <c r="KWW472" s="108"/>
      <c r="KWX472" s="108"/>
      <c r="KWY472" s="108"/>
      <c r="KWZ472" s="108"/>
      <c r="KXA472" s="108"/>
      <c r="KXB472" s="108"/>
      <c r="KXC472" s="108"/>
      <c r="KXD472" s="108"/>
      <c r="KXE472" s="108"/>
      <c r="KXF472" s="108"/>
      <c r="KXG472" s="108"/>
      <c r="KXH472" s="108"/>
      <c r="KXI472" s="108"/>
      <c r="KXJ472" s="108"/>
      <c r="KXK472" s="108"/>
      <c r="KXL472" s="108"/>
      <c r="KXM472" s="108"/>
      <c r="KXN472" s="108"/>
      <c r="KXO472" s="108"/>
      <c r="KXP472" s="108"/>
      <c r="KXQ472" s="108"/>
      <c r="KXR472" s="108"/>
      <c r="KXS472" s="108"/>
      <c r="KXT472" s="108"/>
      <c r="KXU472" s="108"/>
      <c r="KXV472" s="108"/>
      <c r="KXW472" s="108"/>
      <c r="KXX472" s="108"/>
      <c r="KXY472" s="108"/>
      <c r="KXZ472" s="108"/>
      <c r="KYA472" s="108"/>
      <c r="KYB472" s="108"/>
      <c r="KYC472" s="108"/>
      <c r="KYD472" s="108"/>
      <c r="KYE472" s="108"/>
      <c r="KYF472" s="108"/>
      <c r="KYG472" s="108"/>
      <c r="KYH472" s="108"/>
      <c r="KYI472" s="108"/>
      <c r="KYJ472" s="108"/>
      <c r="KYK472" s="108"/>
      <c r="KYL472" s="108"/>
      <c r="KYM472" s="108"/>
      <c r="KYN472" s="108"/>
      <c r="KYO472" s="108"/>
      <c r="KYP472" s="108"/>
      <c r="KYQ472" s="108"/>
      <c r="KYR472" s="108"/>
      <c r="KYS472" s="108"/>
      <c r="KYT472" s="108"/>
      <c r="KYU472" s="108"/>
      <c r="KYV472" s="108"/>
      <c r="KYW472" s="108"/>
      <c r="KYX472" s="108"/>
      <c r="KYY472" s="108"/>
      <c r="KYZ472" s="108"/>
      <c r="KZA472" s="108"/>
      <c r="KZB472" s="108"/>
      <c r="KZC472" s="108"/>
      <c r="KZD472" s="108"/>
      <c r="KZE472" s="108"/>
      <c r="KZF472" s="108"/>
      <c r="KZG472" s="108"/>
      <c r="KZH472" s="108"/>
      <c r="KZI472" s="108"/>
      <c r="KZJ472" s="108"/>
      <c r="KZK472" s="108"/>
      <c r="KZL472" s="108"/>
      <c r="KZM472" s="108"/>
      <c r="KZN472" s="108"/>
      <c r="KZO472" s="108"/>
      <c r="KZP472" s="108"/>
      <c r="KZQ472" s="108"/>
      <c r="KZR472" s="108"/>
      <c r="KZS472" s="108"/>
      <c r="KZT472" s="108"/>
      <c r="KZU472" s="108"/>
      <c r="KZV472" s="108"/>
      <c r="KZW472" s="108"/>
      <c r="KZX472" s="108"/>
      <c r="KZY472" s="108"/>
      <c r="KZZ472" s="108"/>
      <c r="LAA472" s="108"/>
      <c r="LAB472" s="108"/>
      <c r="LAC472" s="108"/>
      <c r="LAD472" s="108"/>
      <c r="LAE472" s="108"/>
      <c r="LAF472" s="108"/>
      <c r="LAG472" s="108"/>
      <c r="LAH472" s="108"/>
      <c r="LAI472" s="108"/>
      <c r="LAJ472" s="108"/>
      <c r="LAK472" s="108"/>
      <c r="LAL472" s="108"/>
      <c r="LAM472" s="108"/>
      <c r="LAN472" s="108"/>
      <c r="LAO472" s="108"/>
      <c r="LAP472" s="108"/>
      <c r="LAQ472" s="108"/>
      <c r="LAR472" s="108"/>
      <c r="LAS472" s="108"/>
      <c r="LAT472" s="108"/>
      <c r="LAU472" s="108"/>
      <c r="LAV472" s="108"/>
      <c r="LAW472" s="108"/>
      <c r="LAX472" s="108"/>
      <c r="LAY472" s="108"/>
      <c r="LAZ472" s="108"/>
      <c r="LBA472" s="108"/>
      <c r="LBB472" s="108"/>
      <c r="LBC472" s="108"/>
      <c r="LBD472" s="108"/>
      <c r="LBE472" s="108"/>
      <c r="LBF472" s="108"/>
      <c r="LBG472" s="108"/>
      <c r="LBH472" s="108"/>
      <c r="LBI472" s="108"/>
      <c r="LBJ472" s="108"/>
      <c r="LBK472" s="108"/>
      <c r="LBL472" s="108"/>
      <c r="LBM472" s="108"/>
      <c r="LBN472" s="108"/>
      <c r="LBO472" s="108"/>
      <c r="LBP472" s="108"/>
      <c r="LBQ472" s="108"/>
      <c r="LBR472" s="108"/>
      <c r="LBS472" s="108"/>
      <c r="LBT472" s="108"/>
      <c r="LBU472" s="108"/>
      <c r="LBV472" s="108"/>
      <c r="LBW472" s="108"/>
      <c r="LBX472" s="108"/>
      <c r="LBY472" s="108"/>
      <c r="LBZ472" s="108"/>
      <c r="LCA472" s="108"/>
      <c r="LCB472" s="108"/>
      <c r="LCC472" s="108"/>
      <c r="LCD472" s="108"/>
      <c r="LCE472" s="108"/>
      <c r="LCF472" s="108"/>
      <c r="LCG472" s="108"/>
      <c r="LCH472" s="108"/>
      <c r="LCI472" s="108"/>
      <c r="LCJ472" s="108"/>
      <c r="LCK472" s="108"/>
      <c r="LCL472" s="108"/>
      <c r="LCM472" s="108"/>
      <c r="LCN472" s="108"/>
      <c r="LCO472" s="108"/>
      <c r="LCP472" s="108"/>
      <c r="LCQ472" s="108"/>
      <c r="LCR472" s="108"/>
      <c r="LCS472" s="108"/>
      <c r="LCT472" s="108"/>
      <c r="LCU472" s="108"/>
      <c r="LCV472" s="108"/>
      <c r="LCW472" s="108"/>
      <c r="LCX472" s="108"/>
      <c r="LCY472" s="108"/>
      <c r="LCZ472" s="108"/>
      <c r="LDA472" s="108"/>
      <c r="LDB472" s="108"/>
      <c r="LDC472" s="108"/>
      <c r="LDD472" s="108"/>
      <c r="LDE472" s="108"/>
      <c r="LDF472" s="108"/>
      <c r="LDG472" s="108"/>
      <c r="LDH472" s="108"/>
      <c r="LDI472" s="108"/>
      <c r="LDJ472" s="108"/>
      <c r="LDK472" s="108"/>
      <c r="LDL472" s="108"/>
      <c r="LDM472" s="108"/>
      <c r="LDN472" s="108"/>
      <c r="LDO472" s="108"/>
      <c r="LDP472" s="108"/>
      <c r="LDQ472" s="108"/>
      <c r="LDR472" s="108"/>
      <c r="LDS472" s="108"/>
      <c r="LDT472" s="108"/>
      <c r="LDU472" s="108"/>
      <c r="LDV472" s="108"/>
      <c r="LDW472" s="108"/>
      <c r="LDX472" s="108"/>
      <c r="LDY472" s="108"/>
      <c r="LDZ472" s="108"/>
      <c r="LEA472" s="108"/>
      <c r="LEB472" s="108"/>
      <c r="LEC472" s="108"/>
      <c r="LED472" s="108"/>
      <c r="LEE472" s="108"/>
      <c r="LEF472" s="108"/>
      <c r="LEG472" s="108"/>
      <c r="LEH472" s="108"/>
      <c r="LEI472" s="108"/>
      <c r="LEJ472" s="108"/>
      <c r="LEK472" s="108"/>
      <c r="LEL472" s="108"/>
      <c r="LEM472" s="108"/>
      <c r="LEN472" s="108"/>
      <c r="LEO472" s="108"/>
      <c r="LEP472" s="108"/>
      <c r="LEQ472" s="108"/>
      <c r="LER472" s="108"/>
      <c r="LES472" s="108"/>
      <c r="LET472" s="108"/>
      <c r="LEU472" s="108"/>
      <c r="LEV472" s="108"/>
      <c r="LEW472" s="108"/>
      <c r="LEX472" s="108"/>
      <c r="LEY472" s="108"/>
      <c r="LEZ472" s="108"/>
      <c r="LFA472" s="108"/>
      <c r="LFB472" s="108"/>
      <c r="LFC472" s="108"/>
      <c r="LFD472" s="108"/>
      <c r="LFE472" s="108"/>
      <c r="LFF472" s="108"/>
      <c r="LFG472" s="108"/>
      <c r="LFH472" s="108"/>
      <c r="LFI472" s="108"/>
      <c r="LFJ472" s="108"/>
      <c r="LFK472" s="108"/>
      <c r="LFL472" s="108"/>
      <c r="LFM472" s="108"/>
      <c r="LFN472" s="108"/>
      <c r="LFO472" s="108"/>
      <c r="LFP472" s="108"/>
      <c r="LFQ472" s="108"/>
      <c r="LFR472" s="108"/>
      <c r="LFS472" s="108"/>
      <c r="LFT472" s="108"/>
      <c r="LFU472" s="108"/>
      <c r="LFV472" s="108"/>
      <c r="LFW472" s="108"/>
      <c r="LFX472" s="108"/>
      <c r="LFY472" s="108"/>
      <c r="LFZ472" s="108"/>
      <c r="LGA472" s="108"/>
      <c r="LGB472" s="108"/>
      <c r="LGC472" s="108"/>
      <c r="LGD472" s="108"/>
      <c r="LGE472" s="108"/>
      <c r="LGF472" s="108"/>
      <c r="LGG472" s="108"/>
      <c r="LGH472" s="108"/>
      <c r="LGI472" s="108"/>
      <c r="LGJ472" s="108"/>
      <c r="LGK472" s="108"/>
      <c r="LGL472" s="108"/>
      <c r="LGM472" s="108"/>
      <c r="LGN472" s="108"/>
      <c r="LGO472" s="108"/>
      <c r="LGP472" s="108"/>
      <c r="LGQ472" s="108"/>
      <c r="LGR472" s="108"/>
      <c r="LGS472" s="108"/>
      <c r="LGT472" s="108"/>
      <c r="LGU472" s="108"/>
      <c r="LGV472" s="108"/>
      <c r="LGW472" s="108"/>
      <c r="LGX472" s="108"/>
      <c r="LGY472" s="108"/>
      <c r="LGZ472" s="108"/>
      <c r="LHA472" s="108"/>
      <c r="LHB472" s="108"/>
      <c r="LHC472" s="108"/>
      <c r="LHD472" s="108"/>
      <c r="LHE472" s="108"/>
      <c r="LHF472" s="108"/>
      <c r="LHG472" s="108"/>
      <c r="LHH472" s="108"/>
      <c r="LHI472" s="108"/>
      <c r="LHJ472" s="108"/>
      <c r="LHK472" s="108"/>
      <c r="LHL472" s="108"/>
      <c r="LHM472" s="108"/>
      <c r="LHN472" s="108"/>
      <c r="LHO472" s="108"/>
      <c r="LHP472" s="108"/>
      <c r="LHQ472" s="108"/>
      <c r="LHR472" s="108"/>
      <c r="LHS472" s="108"/>
      <c r="LHT472" s="108"/>
      <c r="LHU472" s="108"/>
      <c r="LHV472" s="108"/>
      <c r="LHW472" s="108"/>
      <c r="LHX472" s="108"/>
      <c r="LHY472" s="108"/>
      <c r="LHZ472" s="108"/>
      <c r="LIA472" s="108"/>
      <c r="LIB472" s="108"/>
      <c r="LIC472" s="108"/>
      <c r="LID472" s="108"/>
      <c r="LIE472" s="108"/>
      <c r="LIF472" s="108"/>
      <c r="LIG472" s="108"/>
      <c r="LIH472" s="108"/>
      <c r="LII472" s="108"/>
      <c r="LIJ472" s="108"/>
      <c r="LIK472" s="108"/>
      <c r="LIL472" s="108"/>
      <c r="LIM472" s="108"/>
      <c r="LIN472" s="108"/>
      <c r="LIO472" s="108"/>
      <c r="LIP472" s="108"/>
      <c r="LIQ472" s="108"/>
      <c r="LIR472" s="108"/>
      <c r="LIS472" s="108"/>
      <c r="LIT472" s="108"/>
      <c r="LIU472" s="108"/>
      <c r="LIV472" s="108"/>
      <c r="LIW472" s="108"/>
      <c r="LIX472" s="108"/>
      <c r="LIY472" s="108"/>
      <c r="LIZ472" s="108"/>
      <c r="LJA472" s="108"/>
      <c r="LJB472" s="108"/>
      <c r="LJC472" s="108"/>
      <c r="LJD472" s="108"/>
      <c r="LJE472" s="108"/>
      <c r="LJF472" s="108"/>
      <c r="LJG472" s="108"/>
      <c r="LJH472" s="108"/>
      <c r="LJI472" s="108"/>
      <c r="LJJ472" s="108"/>
      <c r="LJK472" s="108"/>
      <c r="LJL472" s="108"/>
      <c r="LJM472" s="108"/>
      <c r="LJN472" s="108"/>
      <c r="LJO472" s="108"/>
      <c r="LJP472" s="108"/>
      <c r="LJQ472" s="108"/>
      <c r="LJR472" s="108"/>
      <c r="LJS472" s="108"/>
      <c r="LJT472" s="108"/>
      <c r="LJU472" s="108"/>
      <c r="LJV472" s="108"/>
      <c r="LJW472" s="108"/>
      <c r="LJX472" s="108"/>
      <c r="LJY472" s="108"/>
      <c r="LJZ472" s="108"/>
      <c r="LKA472" s="108"/>
      <c r="LKB472" s="108"/>
      <c r="LKC472" s="108"/>
      <c r="LKD472" s="108"/>
      <c r="LKE472" s="108"/>
      <c r="LKF472" s="108"/>
      <c r="LKG472" s="108"/>
      <c r="LKH472" s="108"/>
      <c r="LKI472" s="108"/>
      <c r="LKJ472" s="108"/>
      <c r="LKK472" s="108"/>
      <c r="LKL472" s="108"/>
      <c r="LKM472" s="108"/>
      <c r="LKN472" s="108"/>
      <c r="LKO472" s="108"/>
      <c r="LKP472" s="108"/>
      <c r="LKQ472" s="108"/>
      <c r="LKR472" s="108"/>
      <c r="LKS472" s="108"/>
      <c r="LKT472" s="108"/>
      <c r="LKU472" s="108"/>
      <c r="LKV472" s="108"/>
      <c r="LKW472" s="108"/>
      <c r="LKX472" s="108"/>
      <c r="LKY472" s="108"/>
      <c r="LKZ472" s="108"/>
      <c r="LLA472" s="108"/>
      <c r="LLB472" s="108"/>
      <c r="LLC472" s="108"/>
      <c r="LLD472" s="108"/>
      <c r="LLE472" s="108"/>
      <c r="LLF472" s="108"/>
      <c r="LLG472" s="108"/>
      <c r="LLH472" s="108"/>
      <c r="LLI472" s="108"/>
      <c r="LLJ472" s="108"/>
      <c r="LLK472" s="108"/>
      <c r="LLL472" s="108"/>
      <c r="LLM472" s="108"/>
      <c r="LLN472" s="108"/>
      <c r="LLO472" s="108"/>
      <c r="LLP472" s="108"/>
      <c r="LLQ472" s="108"/>
      <c r="LLR472" s="108"/>
      <c r="LLS472" s="108"/>
      <c r="LLT472" s="108"/>
      <c r="LLU472" s="108"/>
      <c r="LLV472" s="108"/>
      <c r="LLW472" s="108"/>
      <c r="LLX472" s="108"/>
      <c r="LLY472" s="108"/>
      <c r="LLZ472" s="108"/>
      <c r="LMA472" s="108"/>
      <c r="LMB472" s="108"/>
      <c r="LMC472" s="108"/>
      <c r="LMD472" s="108"/>
      <c r="LME472" s="108"/>
      <c r="LMF472" s="108"/>
      <c r="LMG472" s="108"/>
      <c r="LMH472" s="108"/>
      <c r="LMI472" s="108"/>
      <c r="LMJ472" s="108"/>
      <c r="LMK472" s="108"/>
      <c r="LML472" s="108"/>
      <c r="LMM472" s="108"/>
      <c r="LMN472" s="108"/>
      <c r="LMO472" s="108"/>
      <c r="LMP472" s="108"/>
      <c r="LMQ472" s="108"/>
      <c r="LMR472" s="108"/>
      <c r="LMS472" s="108"/>
      <c r="LMT472" s="108"/>
      <c r="LMU472" s="108"/>
      <c r="LMV472" s="108"/>
      <c r="LMW472" s="108"/>
      <c r="LMX472" s="108"/>
      <c r="LMY472" s="108"/>
      <c r="LMZ472" s="108"/>
      <c r="LNA472" s="108"/>
      <c r="LNB472" s="108"/>
      <c r="LNC472" s="108"/>
      <c r="LND472" s="108"/>
      <c r="LNE472" s="108"/>
      <c r="LNF472" s="108"/>
      <c r="LNG472" s="108"/>
      <c r="LNH472" s="108"/>
      <c r="LNI472" s="108"/>
      <c r="LNJ472" s="108"/>
      <c r="LNK472" s="108"/>
      <c r="LNL472" s="108"/>
      <c r="LNM472" s="108"/>
      <c r="LNN472" s="108"/>
      <c r="LNO472" s="108"/>
      <c r="LNP472" s="108"/>
      <c r="LNQ472" s="108"/>
      <c r="LNR472" s="108"/>
      <c r="LNS472" s="108"/>
      <c r="LNT472" s="108"/>
      <c r="LNU472" s="108"/>
      <c r="LNV472" s="108"/>
      <c r="LNW472" s="108"/>
      <c r="LNX472" s="108"/>
      <c r="LNY472" s="108"/>
      <c r="LNZ472" s="108"/>
      <c r="LOA472" s="108"/>
      <c r="LOB472" s="108"/>
      <c r="LOC472" s="108"/>
      <c r="LOD472" s="108"/>
      <c r="LOE472" s="108"/>
      <c r="LOF472" s="108"/>
      <c r="LOG472" s="108"/>
      <c r="LOH472" s="108"/>
      <c r="LOI472" s="108"/>
      <c r="LOJ472" s="108"/>
      <c r="LOK472" s="108"/>
      <c r="LOL472" s="108"/>
      <c r="LOM472" s="108"/>
      <c r="LON472" s="108"/>
      <c r="LOO472" s="108"/>
      <c r="LOP472" s="108"/>
      <c r="LOQ472" s="108"/>
      <c r="LOR472" s="108"/>
      <c r="LOS472" s="108"/>
      <c r="LOT472" s="108"/>
      <c r="LOU472" s="108"/>
      <c r="LOV472" s="108"/>
      <c r="LOW472" s="108"/>
      <c r="LOX472" s="108"/>
      <c r="LOY472" s="108"/>
      <c r="LOZ472" s="108"/>
      <c r="LPA472" s="108"/>
      <c r="LPB472" s="108"/>
      <c r="LPC472" s="108"/>
      <c r="LPD472" s="108"/>
      <c r="LPE472" s="108"/>
      <c r="LPF472" s="108"/>
      <c r="LPG472" s="108"/>
      <c r="LPH472" s="108"/>
      <c r="LPI472" s="108"/>
      <c r="LPJ472" s="108"/>
      <c r="LPK472" s="108"/>
      <c r="LPL472" s="108"/>
      <c r="LPM472" s="108"/>
      <c r="LPN472" s="108"/>
      <c r="LPO472" s="108"/>
      <c r="LPP472" s="108"/>
      <c r="LPQ472" s="108"/>
      <c r="LPR472" s="108"/>
      <c r="LPS472" s="108"/>
      <c r="LPT472" s="108"/>
      <c r="LPU472" s="108"/>
      <c r="LPV472" s="108"/>
      <c r="LPW472" s="108"/>
      <c r="LPX472" s="108"/>
      <c r="LPY472" s="108"/>
      <c r="LPZ472" s="108"/>
      <c r="LQA472" s="108"/>
      <c r="LQB472" s="108"/>
      <c r="LQC472" s="108"/>
      <c r="LQD472" s="108"/>
      <c r="LQE472" s="108"/>
      <c r="LQF472" s="108"/>
      <c r="LQG472" s="108"/>
      <c r="LQH472" s="108"/>
      <c r="LQI472" s="108"/>
      <c r="LQJ472" s="108"/>
      <c r="LQK472" s="108"/>
      <c r="LQL472" s="108"/>
      <c r="LQM472" s="108"/>
      <c r="LQN472" s="108"/>
      <c r="LQO472" s="108"/>
      <c r="LQP472" s="108"/>
      <c r="LQQ472" s="108"/>
      <c r="LQR472" s="108"/>
      <c r="LQS472" s="108"/>
      <c r="LQT472" s="108"/>
      <c r="LQU472" s="108"/>
      <c r="LQV472" s="108"/>
      <c r="LQW472" s="108"/>
      <c r="LQX472" s="108"/>
      <c r="LQY472" s="108"/>
      <c r="LQZ472" s="108"/>
      <c r="LRA472" s="108"/>
      <c r="LRB472" s="108"/>
      <c r="LRC472" s="108"/>
      <c r="LRD472" s="108"/>
      <c r="LRE472" s="108"/>
      <c r="LRF472" s="108"/>
      <c r="LRG472" s="108"/>
      <c r="LRH472" s="108"/>
      <c r="LRI472" s="108"/>
      <c r="LRJ472" s="108"/>
      <c r="LRK472" s="108"/>
      <c r="LRL472" s="108"/>
      <c r="LRM472" s="108"/>
      <c r="LRN472" s="108"/>
      <c r="LRO472" s="108"/>
      <c r="LRP472" s="108"/>
      <c r="LRQ472" s="108"/>
      <c r="LRR472" s="108"/>
      <c r="LRS472" s="108"/>
      <c r="LRT472" s="108"/>
      <c r="LRU472" s="108"/>
      <c r="LRV472" s="108"/>
      <c r="LRW472" s="108"/>
      <c r="LRX472" s="108"/>
      <c r="LRY472" s="108"/>
      <c r="LRZ472" s="108"/>
      <c r="LSA472" s="108"/>
      <c r="LSB472" s="108"/>
      <c r="LSC472" s="108"/>
      <c r="LSD472" s="108"/>
      <c r="LSE472" s="108"/>
      <c r="LSF472" s="108"/>
      <c r="LSG472" s="108"/>
      <c r="LSH472" s="108"/>
      <c r="LSI472" s="108"/>
      <c r="LSJ472" s="108"/>
      <c r="LSK472" s="108"/>
      <c r="LSL472" s="108"/>
      <c r="LSM472" s="108"/>
      <c r="LSN472" s="108"/>
      <c r="LSO472" s="108"/>
      <c r="LSP472" s="108"/>
      <c r="LSQ472" s="108"/>
      <c r="LSR472" s="108"/>
      <c r="LSS472" s="108"/>
      <c r="LST472" s="108"/>
      <c r="LSU472" s="108"/>
      <c r="LSV472" s="108"/>
      <c r="LSW472" s="108"/>
      <c r="LSX472" s="108"/>
      <c r="LSY472" s="108"/>
      <c r="LSZ472" s="108"/>
      <c r="LTA472" s="108"/>
      <c r="LTB472" s="108"/>
      <c r="LTC472" s="108"/>
      <c r="LTD472" s="108"/>
      <c r="LTE472" s="108"/>
      <c r="LTF472" s="108"/>
      <c r="LTG472" s="108"/>
      <c r="LTH472" s="108"/>
      <c r="LTI472" s="108"/>
      <c r="LTJ472" s="108"/>
      <c r="LTK472" s="108"/>
      <c r="LTL472" s="108"/>
      <c r="LTM472" s="108"/>
      <c r="LTN472" s="108"/>
      <c r="LTO472" s="108"/>
      <c r="LTP472" s="108"/>
      <c r="LTQ472" s="108"/>
      <c r="LTR472" s="108"/>
      <c r="LTS472" s="108"/>
      <c r="LTT472" s="108"/>
      <c r="LTU472" s="108"/>
      <c r="LTV472" s="108"/>
      <c r="LTW472" s="108"/>
      <c r="LTX472" s="108"/>
      <c r="LTY472" s="108"/>
      <c r="LTZ472" s="108"/>
      <c r="LUA472" s="108"/>
      <c r="LUB472" s="108"/>
      <c r="LUC472" s="108"/>
      <c r="LUD472" s="108"/>
      <c r="LUE472" s="108"/>
      <c r="LUF472" s="108"/>
      <c r="LUG472" s="108"/>
      <c r="LUH472" s="108"/>
      <c r="LUI472" s="108"/>
      <c r="LUJ472" s="108"/>
      <c r="LUK472" s="108"/>
      <c r="LUL472" s="108"/>
      <c r="LUM472" s="108"/>
      <c r="LUN472" s="108"/>
      <c r="LUO472" s="108"/>
      <c r="LUP472" s="108"/>
      <c r="LUQ472" s="108"/>
      <c r="LUR472" s="108"/>
      <c r="LUS472" s="108"/>
      <c r="LUT472" s="108"/>
      <c r="LUU472" s="108"/>
      <c r="LUV472" s="108"/>
      <c r="LUW472" s="108"/>
      <c r="LUX472" s="108"/>
      <c r="LUY472" s="108"/>
      <c r="LUZ472" s="108"/>
      <c r="LVA472" s="108"/>
      <c r="LVB472" s="108"/>
      <c r="LVC472" s="108"/>
      <c r="LVD472" s="108"/>
      <c r="LVE472" s="108"/>
      <c r="LVF472" s="108"/>
      <c r="LVG472" s="108"/>
      <c r="LVH472" s="108"/>
      <c r="LVI472" s="108"/>
      <c r="LVJ472" s="108"/>
      <c r="LVK472" s="108"/>
      <c r="LVL472" s="108"/>
      <c r="LVM472" s="108"/>
      <c r="LVN472" s="108"/>
      <c r="LVO472" s="108"/>
      <c r="LVP472" s="108"/>
      <c r="LVQ472" s="108"/>
      <c r="LVR472" s="108"/>
      <c r="LVS472" s="108"/>
      <c r="LVT472" s="108"/>
      <c r="LVU472" s="108"/>
      <c r="LVV472" s="108"/>
      <c r="LVW472" s="108"/>
      <c r="LVX472" s="108"/>
      <c r="LVY472" s="108"/>
      <c r="LVZ472" s="108"/>
      <c r="LWA472" s="108"/>
      <c r="LWB472" s="108"/>
      <c r="LWC472" s="108"/>
      <c r="LWD472" s="108"/>
      <c r="LWE472" s="108"/>
      <c r="LWF472" s="108"/>
      <c r="LWG472" s="108"/>
      <c r="LWH472" s="108"/>
      <c r="LWI472" s="108"/>
      <c r="LWJ472" s="108"/>
      <c r="LWK472" s="108"/>
      <c r="LWL472" s="108"/>
      <c r="LWM472" s="108"/>
      <c r="LWN472" s="108"/>
      <c r="LWO472" s="108"/>
      <c r="LWP472" s="108"/>
      <c r="LWQ472" s="108"/>
      <c r="LWR472" s="108"/>
      <c r="LWS472" s="108"/>
      <c r="LWT472" s="108"/>
      <c r="LWU472" s="108"/>
      <c r="LWV472" s="108"/>
      <c r="LWW472" s="108"/>
      <c r="LWX472" s="108"/>
      <c r="LWY472" s="108"/>
      <c r="LWZ472" s="108"/>
      <c r="LXA472" s="108"/>
      <c r="LXB472" s="108"/>
      <c r="LXC472" s="108"/>
      <c r="LXD472" s="108"/>
      <c r="LXE472" s="108"/>
      <c r="LXF472" s="108"/>
      <c r="LXG472" s="108"/>
      <c r="LXH472" s="108"/>
      <c r="LXI472" s="108"/>
      <c r="LXJ472" s="108"/>
      <c r="LXK472" s="108"/>
      <c r="LXL472" s="108"/>
      <c r="LXM472" s="108"/>
      <c r="LXN472" s="108"/>
      <c r="LXO472" s="108"/>
      <c r="LXP472" s="108"/>
      <c r="LXQ472" s="108"/>
      <c r="LXR472" s="108"/>
      <c r="LXS472" s="108"/>
      <c r="LXT472" s="108"/>
      <c r="LXU472" s="108"/>
      <c r="LXV472" s="108"/>
      <c r="LXW472" s="108"/>
      <c r="LXX472" s="108"/>
      <c r="LXY472" s="108"/>
      <c r="LXZ472" s="108"/>
      <c r="LYA472" s="108"/>
      <c r="LYB472" s="108"/>
      <c r="LYC472" s="108"/>
      <c r="LYD472" s="108"/>
      <c r="LYE472" s="108"/>
      <c r="LYF472" s="108"/>
      <c r="LYG472" s="108"/>
      <c r="LYH472" s="108"/>
      <c r="LYI472" s="108"/>
      <c r="LYJ472" s="108"/>
      <c r="LYK472" s="108"/>
      <c r="LYL472" s="108"/>
      <c r="LYM472" s="108"/>
      <c r="LYN472" s="108"/>
      <c r="LYO472" s="108"/>
      <c r="LYP472" s="108"/>
      <c r="LYQ472" s="108"/>
      <c r="LYR472" s="108"/>
      <c r="LYS472" s="108"/>
      <c r="LYT472" s="108"/>
      <c r="LYU472" s="108"/>
      <c r="LYV472" s="108"/>
      <c r="LYW472" s="108"/>
      <c r="LYX472" s="108"/>
      <c r="LYY472" s="108"/>
      <c r="LYZ472" s="108"/>
      <c r="LZA472" s="108"/>
      <c r="LZB472" s="108"/>
      <c r="LZC472" s="108"/>
      <c r="LZD472" s="108"/>
      <c r="LZE472" s="108"/>
      <c r="LZF472" s="108"/>
      <c r="LZG472" s="108"/>
      <c r="LZH472" s="108"/>
      <c r="LZI472" s="108"/>
      <c r="LZJ472" s="108"/>
      <c r="LZK472" s="108"/>
      <c r="LZL472" s="108"/>
      <c r="LZM472" s="108"/>
      <c r="LZN472" s="108"/>
      <c r="LZO472" s="108"/>
      <c r="LZP472" s="108"/>
      <c r="LZQ472" s="108"/>
      <c r="LZR472" s="108"/>
      <c r="LZS472" s="108"/>
      <c r="LZT472" s="108"/>
      <c r="LZU472" s="108"/>
      <c r="LZV472" s="108"/>
      <c r="LZW472" s="108"/>
      <c r="LZX472" s="108"/>
      <c r="LZY472" s="108"/>
      <c r="LZZ472" s="108"/>
      <c r="MAA472" s="108"/>
      <c r="MAB472" s="108"/>
      <c r="MAC472" s="108"/>
      <c r="MAD472" s="108"/>
      <c r="MAE472" s="108"/>
      <c r="MAF472" s="108"/>
      <c r="MAG472" s="108"/>
      <c r="MAH472" s="108"/>
      <c r="MAI472" s="108"/>
      <c r="MAJ472" s="108"/>
      <c r="MAK472" s="108"/>
      <c r="MAL472" s="108"/>
      <c r="MAM472" s="108"/>
      <c r="MAN472" s="108"/>
      <c r="MAO472" s="108"/>
      <c r="MAP472" s="108"/>
      <c r="MAQ472" s="108"/>
      <c r="MAR472" s="108"/>
      <c r="MAS472" s="108"/>
      <c r="MAT472" s="108"/>
      <c r="MAU472" s="108"/>
      <c r="MAV472" s="108"/>
      <c r="MAW472" s="108"/>
      <c r="MAX472" s="108"/>
      <c r="MAY472" s="108"/>
      <c r="MAZ472" s="108"/>
      <c r="MBA472" s="108"/>
      <c r="MBB472" s="108"/>
      <c r="MBC472" s="108"/>
      <c r="MBD472" s="108"/>
      <c r="MBE472" s="108"/>
      <c r="MBF472" s="108"/>
      <c r="MBG472" s="108"/>
      <c r="MBH472" s="108"/>
      <c r="MBI472" s="108"/>
      <c r="MBJ472" s="108"/>
      <c r="MBK472" s="108"/>
      <c r="MBL472" s="108"/>
      <c r="MBM472" s="108"/>
      <c r="MBN472" s="108"/>
      <c r="MBO472" s="108"/>
      <c r="MBP472" s="108"/>
      <c r="MBQ472" s="108"/>
      <c r="MBR472" s="108"/>
      <c r="MBS472" s="108"/>
      <c r="MBT472" s="108"/>
      <c r="MBU472" s="108"/>
      <c r="MBV472" s="108"/>
      <c r="MBW472" s="108"/>
      <c r="MBX472" s="108"/>
      <c r="MBY472" s="108"/>
      <c r="MBZ472" s="108"/>
      <c r="MCA472" s="108"/>
      <c r="MCB472" s="108"/>
      <c r="MCC472" s="108"/>
      <c r="MCD472" s="108"/>
      <c r="MCE472" s="108"/>
      <c r="MCF472" s="108"/>
      <c r="MCG472" s="108"/>
      <c r="MCH472" s="108"/>
      <c r="MCI472" s="108"/>
      <c r="MCJ472" s="108"/>
      <c r="MCK472" s="108"/>
      <c r="MCL472" s="108"/>
      <c r="MCM472" s="108"/>
      <c r="MCN472" s="108"/>
      <c r="MCO472" s="108"/>
      <c r="MCP472" s="108"/>
      <c r="MCQ472" s="108"/>
      <c r="MCR472" s="108"/>
      <c r="MCS472" s="108"/>
      <c r="MCT472" s="108"/>
      <c r="MCU472" s="108"/>
      <c r="MCV472" s="108"/>
      <c r="MCW472" s="108"/>
      <c r="MCX472" s="108"/>
      <c r="MCY472" s="108"/>
      <c r="MCZ472" s="108"/>
      <c r="MDA472" s="108"/>
      <c r="MDB472" s="108"/>
      <c r="MDC472" s="108"/>
      <c r="MDD472" s="108"/>
      <c r="MDE472" s="108"/>
      <c r="MDF472" s="108"/>
      <c r="MDG472" s="108"/>
      <c r="MDH472" s="108"/>
      <c r="MDI472" s="108"/>
      <c r="MDJ472" s="108"/>
      <c r="MDK472" s="108"/>
      <c r="MDL472" s="108"/>
      <c r="MDM472" s="108"/>
      <c r="MDN472" s="108"/>
      <c r="MDO472" s="108"/>
      <c r="MDP472" s="108"/>
      <c r="MDQ472" s="108"/>
      <c r="MDR472" s="108"/>
      <c r="MDS472" s="108"/>
      <c r="MDT472" s="108"/>
      <c r="MDU472" s="108"/>
      <c r="MDV472" s="108"/>
      <c r="MDW472" s="108"/>
      <c r="MDX472" s="108"/>
      <c r="MDY472" s="108"/>
      <c r="MDZ472" s="108"/>
      <c r="MEA472" s="108"/>
      <c r="MEB472" s="108"/>
      <c r="MEC472" s="108"/>
      <c r="MED472" s="108"/>
      <c r="MEE472" s="108"/>
      <c r="MEF472" s="108"/>
      <c r="MEG472" s="108"/>
      <c r="MEH472" s="108"/>
      <c r="MEI472" s="108"/>
      <c r="MEJ472" s="108"/>
      <c r="MEK472" s="108"/>
      <c r="MEL472" s="108"/>
      <c r="MEM472" s="108"/>
      <c r="MEN472" s="108"/>
      <c r="MEO472" s="108"/>
      <c r="MEP472" s="108"/>
      <c r="MEQ472" s="108"/>
      <c r="MER472" s="108"/>
      <c r="MES472" s="108"/>
      <c r="MET472" s="108"/>
      <c r="MEU472" s="108"/>
      <c r="MEV472" s="108"/>
      <c r="MEW472" s="108"/>
      <c r="MEX472" s="108"/>
      <c r="MEY472" s="108"/>
      <c r="MEZ472" s="108"/>
      <c r="MFA472" s="108"/>
      <c r="MFB472" s="108"/>
      <c r="MFC472" s="108"/>
      <c r="MFD472" s="108"/>
      <c r="MFE472" s="108"/>
      <c r="MFF472" s="108"/>
      <c r="MFG472" s="108"/>
      <c r="MFH472" s="108"/>
      <c r="MFI472" s="108"/>
      <c r="MFJ472" s="108"/>
      <c r="MFK472" s="108"/>
      <c r="MFL472" s="108"/>
      <c r="MFM472" s="108"/>
      <c r="MFN472" s="108"/>
      <c r="MFO472" s="108"/>
      <c r="MFP472" s="108"/>
      <c r="MFQ472" s="108"/>
      <c r="MFR472" s="108"/>
      <c r="MFS472" s="108"/>
      <c r="MFT472" s="108"/>
      <c r="MFU472" s="108"/>
      <c r="MFV472" s="108"/>
      <c r="MFW472" s="108"/>
      <c r="MFX472" s="108"/>
      <c r="MFY472" s="108"/>
      <c r="MFZ472" s="108"/>
      <c r="MGA472" s="108"/>
      <c r="MGB472" s="108"/>
      <c r="MGC472" s="108"/>
      <c r="MGD472" s="108"/>
      <c r="MGE472" s="108"/>
      <c r="MGF472" s="108"/>
      <c r="MGG472" s="108"/>
      <c r="MGH472" s="108"/>
      <c r="MGI472" s="108"/>
      <c r="MGJ472" s="108"/>
      <c r="MGK472" s="108"/>
      <c r="MGL472" s="108"/>
      <c r="MGM472" s="108"/>
      <c r="MGN472" s="108"/>
      <c r="MGO472" s="108"/>
      <c r="MGP472" s="108"/>
      <c r="MGQ472" s="108"/>
      <c r="MGR472" s="108"/>
      <c r="MGS472" s="108"/>
      <c r="MGT472" s="108"/>
      <c r="MGU472" s="108"/>
      <c r="MGV472" s="108"/>
      <c r="MGW472" s="108"/>
      <c r="MGX472" s="108"/>
      <c r="MGY472" s="108"/>
      <c r="MGZ472" s="108"/>
      <c r="MHA472" s="108"/>
      <c r="MHB472" s="108"/>
      <c r="MHC472" s="108"/>
      <c r="MHD472" s="108"/>
      <c r="MHE472" s="108"/>
      <c r="MHF472" s="108"/>
      <c r="MHG472" s="108"/>
      <c r="MHH472" s="108"/>
      <c r="MHI472" s="108"/>
      <c r="MHJ472" s="108"/>
      <c r="MHK472" s="108"/>
      <c r="MHL472" s="108"/>
      <c r="MHM472" s="108"/>
      <c r="MHN472" s="108"/>
      <c r="MHO472" s="108"/>
      <c r="MHP472" s="108"/>
      <c r="MHQ472" s="108"/>
      <c r="MHR472" s="108"/>
      <c r="MHS472" s="108"/>
      <c r="MHT472" s="108"/>
      <c r="MHU472" s="108"/>
      <c r="MHV472" s="108"/>
      <c r="MHW472" s="108"/>
      <c r="MHX472" s="108"/>
      <c r="MHY472" s="108"/>
      <c r="MHZ472" s="108"/>
      <c r="MIA472" s="108"/>
      <c r="MIB472" s="108"/>
      <c r="MIC472" s="108"/>
      <c r="MID472" s="108"/>
      <c r="MIE472" s="108"/>
      <c r="MIF472" s="108"/>
      <c r="MIG472" s="108"/>
      <c r="MIH472" s="108"/>
      <c r="MII472" s="108"/>
      <c r="MIJ472" s="108"/>
      <c r="MIK472" s="108"/>
      <c r="MIL472" s="108"/>
      <c r="MIM472" s="108"/>
      <c r="MIN472" s="108"/>
      <c r="MIO472" s="108"/>
      <c r="MIP472" s="108"/>
      <c r="MIQ472" s="108"/>
      <c r="MIR472" s="108"/>
      <c r="MIS472" s="108"/>
      <c r="MIT472" s="108"/>
      <c r="MIU472" s="108"/>
      <c r="MIV472" s="108"/>
      <c r="MIW472" s="108"/>
      <c r="MIX472" s="108"/>
      <c r="MIY472" s="108"/>
      <c r="MIZ472" s="108"/>
      <c r="MJA472" s="108"/>
      <c r="MJB472" s="108"/>
      <c r="MJC472" s="108"/>
      <c r="MJD472" s="108"/>
      <c r="MJE472" s="108"/>
      <c r="MJF472" s="108"/>
      <c r="MJG472" s="108"/>
      <c r="MJH472" s="108"/>
      <c r="MJI472" s="108"/>
      <c r="MJJ472" s="108"/>
      <c r="MJK472" s="108"/>
      <c r="MJL472" s="108"/>
      <c r="MJM472" s="108"/>
      <c r="MJN472" s="108"/>
      <c r="MJO472" s="108"/>
      <c r="MJP472" s="108"/>
      <c r="MJQ472" s="108"/>
      <c r="MJR472" s="108"/>
      <c r="MJS472" s="108"/>
      <c r="MJT472" s="108"/>
      <c r="MJU472" s="108"/>
      <c r="MJV472" s="108"/>
      <c r="MJW472" s="108"/>
      <c r="MJX472" s="108"/>
      <c r="MJY472" s="108"/>
      <c r="MJZ472" s="108"/>
      <c r="MKA472" s="108"/>
      <c r="MKB472" s="108"/>
      <c r="MKC472" s="108"/>
      <c r="MKD472" s="108"/>
      <c r="MKE472" s="108"/>
      <c r="MKF472" s="108"/>
      <c r="MKG472" s="108"/>
      <c r="MKH472" s="108"/>
      <c r="MKI472" s="108"/>
      <c r="MKJ472" s="108"/>
      <c r="MKK472" s="108"/>
      <c r="MKL472" s="108"/>
      <c r="MKM472" s="108"/>
      <c r="MKN472" s="108"/>
      <c r="MKO472" s="108"/>
      <c r="MKP472" s="108"/>
      <c r="MKQ472" s="108"/>
      <c r="MKR472" s="108"/>
      <c r="MKS472" s="108"/>
      <c r="MKT472" s="108"/>
      <c r="MKU472" s="108"/>
      <c r="MKV472" s="108"/>
      <c r="MKW472" s="108"/>
      <c r="MKX472" s="108"/>
      <c r="MKY472" s="108"/>
      <c r="MKZ472" s="108"/>
      <c r="MLA472" s="108"/>
      <c r="MLB472" s="108"/>
      <c r="MLC472" s="108"/>
      <c r="MLD472" s="108"/>
      <c r="MLE472" s="108"/>
      <c r="MLF472" s="108"/>
      <c r="MLG472" s="108"/>
      <c r="MLH472" s="108"/>
      <c r="MLI472" s="108"/>
      <c r="MLJ472" s="108"/>
      <c r="MLK472" s="108"/>
      <c r="MLL472" s="108"/>
      <c r="MLM472" s="108"/>
      <c r="MLN472" s="108"/>
      <c r="MLO472" s="108"/>
      <c r="MLP472" s="108"/>
      <c r="MLQ472" s="108"/>
      <c r="MLR472" s="108"/>
      <c r="MLS472" s="108"/>
      <c r="MLT472" s="108"/>
      <c r="MLU472" s="108"/>
      <c r="MLV472" s="108"/>
      <c r="MLW472" s="108"/>
      <c r="MLX472" s="108"/>
      <c r="MLY472" s="108"/>
      <c r="MLZ472" s="108"/>
      <c r="MMA472" s="108"/>
      <c r="MMB472" s="108"/>
      <c r="MMC472" s="108"/>
      <c r="MMD472" s="108"/>
      <c r="MME472" s="108"/>
      <c r="MMF472" s="108"/>
      <c r="MMG472" s="108"/>
      <c r="MMH472" s="108"/>
      <c r="MMI472" s="108"/>
      <c r="MMJ472" s="108"/>
      <c r="MMK472" s="108"/>
      <c r="MML472" s="108"/>
      <c r="MMM472" s="108"/>
      <c r="MMN472" s="108"/>
      <c r="MMO472" s="108"/>
      <c r="MMP472" s="108"/>
      <c r="MMQ472" s="108"/>
      <c r="MMR472" s="108"/>
      <c r="MMS472" s="108"/>
      <c r="MMT472" s="108"/>
      <c r="MMU472" s="108"/>
      <c r="MMV472" s="108"/>
      <c r="MMW472" s="108"/>
      <c r="MMX472" s="108"/>
      <c r="MMY472" s="108"/>
      <c r="MMZ472" s="108"/>
      <c r="MNA472" s="108"/>
      <c r="MNB472" s="108"/>
      <c r="MNC472" s="108"/>
      <c r="MND472" s="108"/>
      <c r="MNE472" s="108"/>
      <c r="MNF472" s="108"/>
      <c r="MNG472" s="108"/>
      <c r="MNH472" s="108"/>
      <c r="MNI472" s="108"/>
      <c r="MNJ472" s="108"/>
      <c r="MNK472" s="108"/>
      <c r="MNL472" s="108"/>
      <c r="MNM472" s="108"/>
      <c r="MNN472" s="108"/>
      <c r="MNO472" s="108"/>
      <c r="MNP472" s="108"/>
      <c r="MNQ472" s="108"/>
      <c r="MNR472" s="108"/>
      <c r="MNS472" s="108"/>
      <c r="MNT472" s="108"/>
      <c r="MNU472" s="108"/>
      <c r="MNV472" s="108"/>
      <c r="MNW472" s="108"/>
      <c r="MNX472" s="108"/>
      <c r="MNY472" s="108"/>
      <c r="MNZ472" s="108"/>
      <c r="MOA472" s="108"/>
      <c r="MOB472" s="108"/>
      <c r="MOC472" s="108"/>
      <c r="MOD472" s="108"/>
      <c r="MOE472" s="108"/>
      <c r="MOF472" s="108"/>
      <c r="MOG472" s="108"/>
      <c r="MOH472" s="108"/>
      <c r="MOI472" s="108"/>
      <c r="MOJ472" s="108"/>
      <c r="MOK472" s="108"/>
      <c r="MOL472" s="108"/>
      <c r="MOM472" s="108"/>
      <c r="MON472" s="108"/>
      <c r="MOO472" s="108"/>
      <c r="MOP472" s="108"/>
      <c r="MOQ472" s="108"/>
      <c r="MOR472" s="108"/>
      <c r="MOS472" s="108"/>
      <c r="MOT472" s="108"/>
      <c r="MOU472" s="108"/>
      <c r="MOV472" s="108"/>
      <c r="MOW472" s="108"/>
      <c r="MOX472" s="108"/>
      <c r="MOY472" s="108"/>
      <c r="MOZ472" s="108"/>
      <c r="MPA472" s="108"/>
      <c r="MPB472" s="108"/>
      <c r="MPC472" s="108"/>
      <c r="MPD472" s="108"/>
      <c r="MPE472" s="108"/>
      <c r="MPF472" s="108"/>
      <c r="MPG472" s="108"/>
      <c r="MPH472" s="108"/>
      <c r="MPI472" s="108"/>
      <c r="MPJ472" s="108"/>
      <c r="MPK472" s="108"/>
      <c r="MPL472" s="108"/>
      <c r="MPM472" s="108"/>
      <c r="MPN472" s="108"/>
      <c r="MPO472" s="108"/>
      <c r="MPP472" s="108"/>
      <c r="MPQ472" s="108"/>
      <c r="MPR472" s="108"/>
      <c r="MPS472" s="108"/>
      <c r="MPT472" s="108"/>
      <c r="MPU472" s="108"/>
      <c r="MPV472" s="108"/>
      <c r="MPW472" s="108"/>
      <c r="MPX472" s="108"/>
      <c r="MPY472" s="108"/>
      <c r="MPZ472" s="108"/>
      <c r="MQA472" s="108"/>
      <c r="MQB472" s="108"/>
      <c r="MQC472" s="108"/>
      <c r="MQD472" s="108"/>
      <c r="MQE472" s="108"/>
      <c r="MQF472" s="108"/>
      <c r="MQG472" s="108"/>
      <c r="MQH472" s="108"/>
      <c r="MQI472" s="108"/>
      <c r="MQJ472" s="108"/>
      <c r="MQK472" s="108"/>
      <c r="MQL472" s="108"/>
      <c r="MQM472" s="108"/>
      <c r="MQN472" s="108"/>
      <c r="MQO472" s="108"/>
      <c r="MQP472" s="108"/>
      <c r="MQQ472" s="108"/>
      <c r="MQR472" s="108"/>
      <c r="MQS472" s="108"/>
      <c r="MQT472" s="108"/>
      <c r="MQU472" s="108"/>
      <c r="MQV472" s="108"/>
      <c r="MQW472" s="108"/>
      <c r="MQX472" s="108"/>
      <c r="MQY472" s="108"/>
      <c r="MQZ472" s="108"/>
      <c r="MRA472" s="108"/>
      <c r="MRB472" s="108"/>
      <c r="MRC472" s="108"/>
      <c r="MRD472" s="108"/>
      <c r="MRE472" s="108"/>
      <c r="MRF472" s="108"/>
      <c r="MRG472" s="108"/>
      <c r="MRH472" s="108"/>
      <c r="MRI472" s="108"/>
      <c r="MRJ472" s="108"/>
      <c r="MRK472" s="108"/>
      <c r="MRL472" s="108"/>
      <c r="MRM472" s="108"/>
      <c r="MRN472" s="108"/>
      <c r="MRO472" s="108"/>
      <c r="MRP472" s="108"/>
      <c r="MRQ472" s="108"/>
      <c r="MRR472" s="108"/>
      <c r="MRS472" s="108"/>
      <c r="MRT472" s="108"/>
      <c r="MRU472" s="108"/>
      <c r="MRV472" s="108"/>
      <c r="MRW472" s="108"/>
      <c r="MRX472" s="108"/>
      <c r="MRY472" s="108"/>
      <c r="MRZ472" s="108"/>
      <c r="MSA472" s="108"/>
      <c r="MSB472" s="108"/>
      <c r="MSC472" s="108"/>
      <c r="MSD472" s="108"/>
      <c r="MSE472" s="108"/>
      <c r="MSF472" s="108"/>
      <c r="MSG472" s="108"/>
      <c r="MSH472" s="108"/>
      <c r="MSI472" s="108"/>
      <c r="MSJ472" s="108"/>
      <c r="MSK472" s="108"/>
      <c r="MSL472" s="108"/>
      <c r="MSM472" s="108"/>
      <c r="MSN472" s="108"/>
      <c r="MSO472" s="108"/>
      <c r="MSP472" s="108"/>
      <c r="MSQ472" s="108"/>
      <c r="MSR472" s="108"/>
      <c r="MSS472" s="108"/>
      <c r="MST472" s="108"/>
      <c r="MSU472" s="108"/>
      <c r="MSV472" s="108"/>
      <c r="MSW472" s="108"/>
      <c r="MSX472" s="108"/>
      <c r="MSY472" s="108"/>
      <c r="MSZ472" s="108"/>
      <c r="MTA472" s="108"/>
      <c r="MTB472" s="108"/>
      <c r="MTC472" s="108"/>
      <c r="MTD472" s="108"/>
      <c r="MTE472" s="108"/>
      <c r="MTF472" s="108"/>
      <c r="MTG472" s="108"/>
      <c r="MTH472" s="108"/>
      <c r="MTI472" s="108"/>
      <c r="MTJ472" s="108"/>
      <c r="MTK472" s="108"/>
      <c r="MTL472" s="108"/>
      <c r="MTM472" s="108"/>
      <c r="MTN472" s="108"/>
      <c r="MTO472" s="108"/>
      <c r="MTP472" s="108"/>
      <c r="MTQ472" s="108"/>
      <c r="MTR472" s="108"/>
      <c r="MTS472" s="108"/>
      <c r="MTT472" s="108"/>
      <c r="MTU472" s="108"/>
      <c r="MTV472" s="108"/>
      <c r="MTW472" s="108"/>
      <c r="MTX472" s="108"/>
      <c r="MTY472" s="108"/>
      <c r="MTZ472" s="108"/>
      <c r="MUA472" s="108"/>
      <c r="MUB472" s="108"/>
      <c r="MUC472" s="108"/>
      <c r="MUD472" s="108"/>
      <c r="MUE472" s="108"/>
      <c r="MUF472" s="108"/>
      <c r="MUG472" s="108"/>
      <c r="MUH472" s="108"/>
      <c r="MUI472" s="108"/>
      <c r="MUJ472" s="108"/>
      <c r="MUK472" s="108"/>
      <c r="MUL472" s="108"/>
      <c r="MUM472" s="108"/>
      <c r="MUN472" s="108"/>
      <c r="MUO472" s="108"/>
      <c r="MUP472" s="108"/>
      <c r="MUQ472" s="108"/>
      <c r="MUR472" s="108"/>
      <c r="MUS472" s="108"/>
      <c r="MUT472" s="108"/>
      <c r="MUU472" s="108"/>
      <c r="MUV472" s="108"/>
      <c r="MUW472" s="108"/>
      <c r="MUX472" s="108"/>
      <c r="MUY472" s="108"/>
      <c r="MUZ472" s="108"/>
      <c r="MVA472" s="108"/>
      <c r="MVB472" s="108"/>
      <c r="MVC472" s="108"/>
      <c r="MVD472" s="108"/>
      <c r="MVE472" s="108"/>
      <c r="MVF472" s="108"/>
      <c r="MVG472" s="108"/>
      <c r="MVH472" s="108"/>
      <c r="MVI472" s="108"/>
      <c r="MVJ472" s="108"/>
      <c r="MVK472" s="108"/>
      <c r="MVL472" s="108"/>
      <c r="MVM472" s="108"/>
      <c r="MVN472" s="108"/>
      <c r="MVO472" s="108"/>
      <c r="MVP472" s="108"/>
      <c r="MVQ472" s="108"/>
      <c r="MVR472" s="108"/>
      <c r="MVS472" s="108"/>
      <c r="MVT472" s="108"/>
      <c r="MVU472" s="108"/>
      <c r="MVV472" s="108"/>
      <c r="MVW472" s="108"/>
      <c r="MVX472" s="108"/>
      <c r="MVY472" s="108"/>
      <c r="MVZ472" s="108"/>
      <c r="MWA472" s="108"/>
      <c r="MWB472" s="108"/>
      <c r="MWC472" s="108"/>
      <c r="MWD472" s="108"/>
      <c r="MWE472" s="108"/>
      <c r="MWF472" s="108"/>
      <c r="MWG472" s="108"/>
      <c r="MWH472" s="108"/>
      <c r="MWI472" s="108"/>
      <c r="MWJ472" s="108"/>
      <c r="MWK472" s="108"/>
      <c r="MWL472" s="108"/>
      <c r="MWM472" s="108"/>
      <c r="MWN472" s="108"/>
      <c r="MWO472" s="108"/>
      <c r="MWP472" s="108"/>
      <c r="MWQ472" s="108"/>
      <c r="MWR472" s="108"/>
      <c r="MWS472" s="108"/>
      <c r="MWT472" s="108"/>
      <c r="MWU472" s="108"/>
      <c r="MWV472" s="108"/>
      <c r="MWW472" s="108"/>
      <c r="MWX472" s="108"/>
      <c r="MWY472" s="108"/>
      <c r="MWZ472" s="108"/>
      <c r="MXA472" s="108"/>
      <c r="MXB472" s="108"/>
      <c r="MXC472" s="108"/>
      <c r="MXD472" s="108"/>
      <c r="MXE472" s="108"/>
      <c r="MXF472" s="108"/>
      <c r="MXG472" s="108"/>
      <c r="MXH472" s="108"/>
      <c r="MXI472" s="108"/>
      <c r="MXJ472" s="108"/>
      <c r="MXK472" s="108"/>
      <c r="MXL472" s="108"/>
      <c r="MXM472" s="108"/>
      <c r="MXN472" s="108"/>
      <c r="MXO472" s="108"/>
      <c r="MXP472" s="108"/>
      <c r="MXQ472" s="108"/>
      <c r="MXR472" s="108"/>
      <c r="MXS472" s="108"/>
      <c r="MXT472" s="108"/>
      <c r="MXU472" s="108"/>
      <c r="MXV472" s="108"/>
      <c r="MXW472" s="108"/>
      <c r="MXX472" s="108"/>
      <c r="MXY472" s="108"/>
      <c r="MXZ472" s="108"/>
      <c r="MYA472" s="108"/>
      <c r="MYB472" s="108"/>
      <c r="MYC472" s="108"/>
      <c r="MYD472" s="108"/>
      <c r="MYE472" s="108"/>
      <c r="MYF472" s="108"/>
      <c r="MYG472" s="108"/>
      <c r="MYH472" s="108"/>
      <c r="MYI472" s="108"/>
      <c r="MYJ472" s="108"/>
      <c r="MYK472" s="108"/>
      <c r="MYL472" s="108"/>
      <c r="MYM472" s="108"/>
      <c r="MYN472" s="108"/>
      <c r="MYO472" s="108"/>
      <c r="MYP472" s="108"/>
      <c r="MYQ472" s="108"/>
      <c r="MYR472" s="108"/>
      <c r="MYS472" s="108"/>
      <c r="MYT472" s="108"/>
      <c r="MYU472" s="108"/>
      <c r="MYV472" s="108"/>
      <c r="MYW472" s="108"/>
      <c r="MYX472" s="108"/>
      <c r="MYY472" s="108"/>
      <c r="MYZ472" s="108"/>
      <c r="MZA472" s="108"/>
      <c r="MZB472" s="108"/>
      <c r="MZC472" s="108"/>
      <c r="MZD472" s="108"/>
      <c r="MZE472" s="108"/>
      <c r="MZF472" s="108"/>
      <c r="MZG472" s="108"/>
      <c r="MZH472" s="108"/>
      <c r="MZI472" s="108"/>
      <c r="MZJ472" s="108"/>
      <c r="MZK472" s="108"/>
      <c r="MZL472" s="108"/>
      <c r="MZM472" s="108"/>
      <c r="MZN472" s="108"/>
      <c r="MZO472" s="108"/>
      <c r="MZP472" s="108"/>
      <c r="MZQ472" s="108"/>
      <c r="MZR472" s="108"/>
      <c r="MZS472" s="108"/>
      <c r="MZT472" s="108"/>
      <c r="MZU472" s="108"/>
      <c r="MZV472" s="108"/>
      <c r="MZW472" s="108"/>
      <c r="MZX472" s="108"/>
      <c r="MZY472" s="108"/>
      <c r="MZZ472" s="108"/>
      <c r="NAA472" s="108"/>
      <c r="NAB472" s="108"/>
      <c r="NAC472" s="108"/>
      <c r="NAD472" s="108"/>
      <c r="NAE472" s="108"/>
      <c r="NAF472" s="108"/>
      <c r="NAG472" s="108"/>
      <c r="NAH472" s="108"/>
      <c r="NAI472" s="108"/>
      <c r="NAJ472" s="108"/>
      <c r="NAK472" s="108"/>
      <c r="NAL472" s="108"/>
      <c r="NAM472" s="108"/>
      <c r="NAN472" s="108"/>
      <c r="NAO472" s="108"/>
      <c r="NAP472" s="108"/>
      <c r="NAQ472" s="108"/>
      <c r="NAR472" s="108"/>
      <c r="NAS472" s="108"/>
      <c r="NAT472" s="108"/>
      <c r="NAU472" s="108"/>
      <c r="NAV472" s="108"/>
      <c r="NAW472" s="108"/>
      <c r="NAX472" s="108"/>
      <c r="NAY472" s="108"/>
      <c r="NAZ472" s="108"/>
      <c r="NBA472" s="108"/>
      <c r="NBB472" s="108"/>
      <c r="NBC472" s="108"/>
      <c r="NBD472" s="108"/>
      <c r="NBE472" s="108"/>
      <c r="NBF472" s="108"/>
      <c r="NBG472" s="108"/>
      <c r="NBH472" s="108"/>
      <c r="NBI472" s="108"/>
      <c r="NBJ472" s="108"/>
      <c r="NBK472" s="108"/>
      <c r="NBL472" s="108"/>
      <c r="NBM472" s="108"/>
      <c r="NBN472" s="108"/>
      <c r="NBO472" s="108"/>
      <c r="NBP472" s="108"/>
      <c r="NBQ472" s="108"/>
      <c r="NBR472" s="108"/>
      <c r="NBS472" s="108"/>
      <c r="NBT472" s="108"/>
      <c r="NBU472" s="108"/>
      <c r="NBV472" s="108"/>
      <c r="NBW472" s="108"/>
      <c r="NBX472" s="108"/>
      <c r="NBY472" s="108"/>
      <c r="NBZ472" s="108"/>
      <c r="NCA472" s="108"/>
      <c r="NCB472" s="108"/>
      <c r="NCC472" s="108"/>
      <c r="NCD472" s="108"/>
      <c r="NCE472" s="108"/>
      <c r="NCF472" s="108"/>
      <c r="NCG472" s="108"/>
      <c r="NCH472" s="108"/>
      <c r="NCI472" s="108"/>
      <c r="NCJ472" s="108"/>
      <c r="NCK472" s="108"/>
      <c r="NCL472" s="108"/>
      <c r="NCM472" s="108"/>
      <c r="NCN472" s="108"/>
      <c r="NCO472" s="108"/>
      <c r="NCP472" s="108"/>
      <c r="NCQ472" s="108"/>
      <c r="NCR472" s="108"/>
      <c r="NCS472" s="108"/>
      <c r="NCT472" s="108"/>
      <c r="NCU472" s="108"/>
      <c r="NCV472" s="108"/>
      <c r="NCW472" s="108"/>
      <c r="NCX472" s="108"/>
      <c r="NCY472" s="108"/>
      <c r="NCZ472" s="108"/>
      <c r="NDA472" s="108"/>
      <c r="NDB472" s="108"/>
      <c r="NDC472" s="108"/>
      <c r="NDD472" s="108"/>
      <c r="NDE472" s="108"/>
      <c r="NDF472" s="108"/>
      <c r="NDG472" s="108"/>
      <c r="NDH472" s="108"/>
      <c r="NDI472" s="108"/>
      <c r="NDJ472" s="108"/>
      <c r="NDK472" s="108"/>
      <c r="NDL472" s="108"/>
      <c r="NDM472" s="108"/>
      <c r="NDN472" s="108"/>
      <c r="NDO472" s="108"/>
      <c r="NDP472" s="108"/>
      <c r="NDQ472" s="108"/>
      <c r="NDR472" s="108"/>
      <c r="NDS472" s="108"/>
      <c r="NDT472" s="108"/>
      <c r="NDU472" s="108"/>
      <c r="NDV472" s="108"/>
      <c r="NDW472" s="108"/>
      <c r="NDX472" s="108"/>
      <c r="NDY472" s="108"/>
      <c r="NDZ472" s="108"/>
      <c r="NEA472" s="108"/>
      <c r="NEB472" s="108"/>
      <c r="NEC472" s="108"/>
      <c r="NED472" s="108"/>
      <c r="NEE472" s="108"/>
      <c r="NEF472" s="108"/>
      <c r="NEG472" s="108"/>
      <c r="NEH472" s="108"/>
      <c r="NEI472" s="108"/>
      <c r="NEJ472" s="108"/>
      <c r="NEK472" s="108"/>
      <c r="NEL472" s="108"/>
      <c r="NEM472" s="108"/>
      <c r="NEN472" s="108"/>
      <c r="NEO472" s="108"/>
      <c r="NEP472" s="108"/>
      <c r="NEQ472" s="108"/>
      <c r="NER472" s="108"/>
      <c r="NES472" s="108"/>
      <c r="NET472" s="108"/>
      <c r="NEU472" s="108"/>
      <c r="NEV472" s="108"/>
      <c r="NEW472" s="108"/>
      <c r="NEX472" s="108"/>
      <c r="NEY472" s="108"/>
      <c r="NEZ472" s="108"/>
      <c r="NFA472" s="108"/>
      <c r="NFB472" s="108"/>
      <c r="NFC472" s="108"/>
      <c r="NFD472" s="108"/>
      <c r="NFE472" s="108"/>
      <c r="NFF472" s="108"/>
      <c r="NFG472" s="108"/>
      <c r="NFH472" s="108"/>
      <c r="NFI472" s="108"/>
      <c r="NFJ472" s="108"/>
      <c r="NFK472" s="108"/>
      <c r="NFL472" s="108"/>
      <c r="NFM472" s="108"/>
      <c r="NFN472" s="108"/>
      <c r="NFO472" s="108"/>
      <c r="NFP472" s="108"/>
      <c r="NFQ472" s="108"/>
      <c r="NFR472" s="108"/>
      <c r="NFS472" s="108"/>
      <c r="NFT472" s="108"/>
      <c r="NFU472" s="108"/>
      <c r="NFV472" s="108"/>
      <c r="NFW472" s="108"/>
      <c r="NFX472" s="108"/>
      <c r="NFY472" s="108"/>
      <c r="NFZ472" s="108"/>
      <c r="NGA472" s="108"/>
      <c r="NGB472" s="108"/>
      <c r="NGC472" s="108"/>
      <c r="NGD472" s="108"/>
      <c r="NGE472" s="108"/>
      <c r="NGF472" s="108"/>
      <c r="NGG472" s="108"/>
      <c r="NGH472" s="108"/>
      <c r="NGI472" s="108"/>
      <c r="NGJ472" s="108"/>
      <c r="NGK472" s="108"/>
      <c r="NGL472" s="108"/>
      <c r="NGM472" s="108"/>
      <c r="NGN472" s="108"/>
      <c r="NGO472" s="108"/>
      <c r="NGP472" s="108"/>
      <c r="NGQ472" s="108"/>
      <c r="NGR472" s="108"/>
      <c r="NGS472" s="108"/>
      <c r="NGT472" s="108"/>
      <c r="NGU472" s="108"/>
      <c r="NGV472" s="108"/>
      <c r="NGW472" s="108"/>
      <c r="NGX472" s="108"/>
      <c r="NGY472" s="108"/>
      <c r="NGZ472" s="108"/>
      <c r="NHA472" s="108"/>
      <c r="NHB472" s="108"/>
      <c r="NHC472" s="108"/>
      <c r="NHD472" s="108"/>
      <c r="NHE472" s="108"/>
      <c r="NHF472" s="108"/>
      <c r="NHG472" s="108"/>
      <c r="NHH472" s="108"/>
      <c r="NHI472" s="108"/>
      <c r="NHJ472" s="108"/>
      <c r="NHK472" s="108"/>
      <c r="NHL472" s="108"/>
      <c r="NHM472" s="108"/>
      <c r="NHN472" s="108"/>
      <c r="NHO472" s="108"/>
      <c r="NHP472" s="108"/>
      <c r="NHQ472" s="108"/>
      <c r="NHR472" s="108"/>
      <c r="NHS472" s="108"/>
      <c r="NHT472" s="108"/>
      <c r="NHU472" s="108"/>
      <c r="NHV472" s="108"/>
      <c r="NHW472" s="108"/>
      <c r="NHX472" s="108"/>
      <c r="NHY472" s="108"/>
      <c r="NHZ472" s="108"/>
      <c r="NIA472" s="108"/>
      <c r="NIB472" s="108"/>
      <c r="NIC472" s="108"/>
      <c r="NID472" s="108"/>
      <c r="NIE472" s="108"/>
      <c r="NIF472" s="108"/>
      <c r="NIG472" s="108"/>
      <c r="NIH472" s="108"/>
      <c r="NII472" s="108"/>
      <c r="NIJ472" s="108"/>
      <c r="NIK472" s="108"/>
      <c r="NIL472" s="108"/>
      <c r="NIM472" s="108"/>
      <c r="NIN472" s="108"/>
      <c r="NIO472" s="108"/>
      <c r="NIP472" s="108"/>
      <c r="NIQ472" s="108"/>
      <c r="NIR472" s="108"/>
      <c r="NIS472" s="108"/>
      <c r="NIT472" s="108"/>
      <c r="NIU472" s="108"/>
      <c r="NIV472" s="108"/>
      <c r="NIW472" s="108"/>
      <c r="NIX472" s="108"/>
      <c r="NIY472" s="108"/>
      <c r="NIZ472" s="108"/>
      <c r="NJA472" s="108"/>
      <c r="NJB472" s="108"/>
      <c r="NJC472" s="108"/>
      <c r="NJD472" s="108"/>
      <c r="NJE472" s="108"/>
      <c r="NJF472" s="108"/>
      <c r="NJG472" s="108"/>
      <c r="NJH472" s="108"/>
      <c r="NJI472" s="108"/>
      <c r="NJJ472" s="108"/>
      <c r="NJK472" s="108"/>
      <c r="NJL472" s="108"/>
      <c r="NJM472" s="108"/>
      <c r="NJN472" s="108"/>
      <c r="NJO472" s="108"/>
      <c r="NJP472" s="108"/>
      <c r="NJQ472" s="108"/>
      <c r="NJR472" s="108"/>
      <c r="NJS472" s="108"/>
      <c r="NJT472" s="108"/>
      <c r="NJU472" s="108"/>
      <c r="NJV472" s="108"/>
      <c r="NJW472" s="108"/>
      <c r="NJX472" s="108"/>
      <c r="NJY472" s="108"/>
      <c r="NJZ472" s="108"/>
      <c r="NKA472" s="108"/>
      <c r="NKB472" s="108"/>
      <c r="NKC472" s="108"/>
      <c r="NKD472" s="108"/>
      <c r="NKE472" s="108"/>
      <c r="NKF472" s="108"/>
      <c r="NKG472" s="108"/>
      <c r="NKH472" s="108"/>
      <c r="NKI472" s="108"/>
      <c r="NKJ472" s="108"/>
      <c r="NKK472" s="108"/>
      <c r="NKL472" s="108"/>
      <c r="NKM472" s="108"/>
      <c r="NKN472" s="108"/>
      <c r="NKO472" s="108"/>
      <c r="NKP472" s="108"/>
      <c r="NKQ472" s="108"/>
      <c r="NKR472" s="108"/>
      <c r="NKS472" s="108"/>
      <c r="NKT472" s="108"/>
      <c r="NKU472" s="108"/>
      <c r="NKV472" s="108"/>
      <c r="NKW472" s="108"/>
      <c r="NKX472" s="108"/>
      <c r="NKY472" s="108"/>
      <c r="NKZ472" s="108"/>
      <c r="NLA472" s="108"/>
      <c r="NLB472" s="108"/>
      <c r="NLC472" s="108"/>
      <c r="NLD472" s="108"/>
      <c r="NLE472" s="108"/>
      <c r="NLF472" s="108"/>
      <c r="NLG472" s="108"/>
      <c r="NLH472" s="108"/>
      <c r="NLI472" s="108"/>
      <c r="NLJ472" s="108"/>
      <c r="NLK472" s="108"/>
      <c r="NLL472" s="108"/>
      <c r="NLM472" s="108"/>
      <c r="NLN472" s="108"/>
      <c r="NLO472" s="108"/>
      <c r="NLP472" s="108"/>
      <c r="NLQ472" s="108"/>
      <c r="NLR472" s="108"/>
      <c r="NLS472" s="108"/>
      <c r="NLT472" s="108"/>
      <c r="NLU472" s="108"/>
      <c r="NLV472" s="108"/>
      <c r="NLW472" s="108"/>
      <c r="NLX472" s="108"/>
      <c r="NLY472" s="108"/>
      <c r="NLZ472" s="108"/>
      <c r="NMA472" s="108"/>
      <c r="NMB472" s="108"/>
      <c r="NMC472" s="108"/>
      <c r="NMD472" s="108"/>
      <c r="NME472" s="108"/>
      <c r="NMF472" s="108"/>
      <c r="NMG472" s="108"/>
      <c r="NMH472" s="108"/>
      <c r="NMI472" s="108"/>
      <c r="NMJ472" s="108"/>
      <c r="NMK472" s="108"/>
      <c r="NML472" s="108"/>
      <c r="NMM472" s="108"/>
      <c r="NMN472" s="108"/>
      <c r="NMO472" s="108"/>
      <c r="NMP472" s="108"/>
      <c r="NMQ472" s="108"/>
      <c r="NMR472" s="108"/>
      <c r="NMS472" s="108"/>
      <c r="NMT472" s="108"/>
      <c r="NMU472" s="108"/>
      <c r="NMV472" s="108"/>
      <c r="NMW472" s="108"/>
      <c r="NMX472" s="108"/>
      <c r="NMY472" s="108"/>
      <c r="NMZ472" s="108"/>
      <c r="NNA472" s="108"/>
      <c r="NNB472" s="108"/>
      <c r="NNC472" s="108"/>
      <c r="NND472" s="108"/>
      <c r="NNE472" s="108"/>
      <c r="NNF472" s="108"/>
      <c r="NNG472" s="108"/>
      <c r="NNH472" s="108"/>
      <c r="NNI472" s="108"/>
      <c r="NNJ472" s="108"/>
      <c r="NNK472" s="108"/>
      <c r="NNL472" s="108"/>
      <c r="NNM472" s="108"/>
      <c r="NNN472" s="108"/>
      <c r="NNO472" s="108"/>
      <c r="NNP472" s="108"/>
      <c r="NNQ472" s="108"/>
      <c r="NNR472" s="108"/>
      <c r="NNS472" s="108"/>
      <c r="NNT472" s="108"/>
      <c r="NNU472" s="108"/>
      <c r="NNV472" s="108"/>
      <c r="NNW472" s="108"/>
      <c r="NNX472" s="108"/>
      <c r="NNY472" s="108"/>
      <c r="NNZ472" s="108"/>
      <c r="NOA472" s="108"/>
      <c r="NOB472" s="108"/>
      <c r="NOC472" s="108"/>
      <c r="NOD472" s="108"/>
      <c r="NOE472" s="108"/>
      <c r="NOF472" s="108"/>
      <c r="NOG472" s="108"/>
      <c r="NOH472" s="108"/>
      <c r="NOI472" s="108"/>
      <c r="NOJ472" s="108"/>
      <c r="NOK472" s="108"/>
      <c r="NOL472" s="108"/>
      <c r="NOM472" s="108"/>
      <c r="NON472" s="108"/>
      <c r="NOO472" s="108"/>
      <c r="NOP472" s="108"/>
      <c r="NOQ472" s="108"/>
      <c r="NOR472" s="108"/>
      <c r="NOS472" s="108"/>
      <c r="NOT472" s="108"/>
      <c r="NOU472" s="108"/>
      <c r="NOV472" s="108"/>
      <c r="NOW472" s="108"/>
      <c r="NOX472" s="108"/>
      <c r="NOY472" s="108"/>
      <c r="NOZ472" s="108"/>
      <c r="NPA472" s="108"/>
      <c r="NPB472" s="108"/>
      <c r="NPC472" s="108"/>
      <c r="NPD472" s="108"/>
      <c r="NPE472" s="108"/>
      <c r="NPF472" s="108"/>
      <c r="NPG472" s="108"/>
      <c r="NPH472" s="108"/>
      <c r="NPI472" s="108"/>
      <c r="NPJ472" s="108"/>
      <c r="NPK472" s="108"/>
      <c r="NPL472" s="108"/>
      <c r="NPM472" s="108"/>
      <c r="NPN472" s="108"/>
      <c r="NPO472" s="108"/>
      <c r="NPP472" s="108"/>
      <c r="NPQ472" s="108"/>
      <c r="NPR472" s="108"/>
      <c r="NPS472" s="108"/>
      <c r="NPT472" s="108"/>
      <c r="NPU472" s="108"/>
      <c r="NPV472" s="108"/>
      <c r="NPW472" s="108"/>
      <c r="NPX472" s="108"/>
      <c r="NPY472" s="108"/>
      <c r="NPZ472" s="108"/>
      <c r="NQA472" s="108"/>
      <c r="NQB472" s="108"/>
      <c r="NQC472" s="108"/>
      <c r="NQD472" s="108"/>
      <c r="NQE472" s="108"/>
      <c r="NQF472" s="108"/>
      <c r="NQG472" s="108"/>
      <c r="NQH472" s="108"/>
      <c r="NQI472" s="108"/>
      <c r="NQJ472" s="108"/>
      <c r="NQK472" s="108"/>
      <c r="NQL472" s="108"/>
      <c r="NQM472" s="108"/>
      <c r="NQN472" s="108"/>
      <c r="NQO472" s="108"/>
      <c r="NQP472" s="108"/>
      <c r="NQQ472" s="108"/>
      <c r="NQR472" s="108"/>
      <c r="NQS472" s="108"/>
      <c r="NQT472" s="108"/>
      <c r="NQU472" s="108"/>
      <c r="NQV472" s="108"/>
      <c r="NQW472" s="108"/>
      <c r="NQX472" s="108"/>
      <c r="NQY472" s="108"/>
      <c r="NQZ472" s="108"/>
      <c r="NRA472" s="108"/>
      <c r="NRB472" s="108"/>
      <c r="NRC472" s="108"/>
      <c r="NRD472" s="108"/>
      <c r="NRE472" s="108"/>
      <c r="NRF472" s="108"/>
      <c r="NRG472" s="108"/>
      <c r="NRH472" s="108"/>
      <c r="NRI472" s="108"/>
      <c r="NRJ472" s="108"/>
      <c r="NRK472" s="108"/>
      <c r="NRL472" s="108"/>
      <c r="NRM472" s="108"/>
      <c r="NRN472" s="108"/>
      <c r="NRO472" s="108"/>
      <c r="NRP472" s="108"/>
      <c r="NRQ472" s="108"/>
      <c r="NRR472" s="108"/>
      <c r="NRS472" s="108"/>
      <c r="NRT472" s="108"/>
      <c r="NRU472" s="108"/>
      <c r="NRV472" s="108"/>
      <c r="NRW472" s="108"/>
      <c r="NRX472" s="108"/>
      <c r="NRY472" s="108"/>
      <c r="NRZ472" s="108"/>
      <c r="NSA472" s="108"/>
      <c r="NSB472" s="108"/>
      <c r="NSC472" s="108"/>
      <c r="NSD472" s="108"/>
      <c r="NSE472" s="108"/>
      <c r="NSF472" s="108"/>
      <c r="NSG472" s="108"/>
      <c r="NSH472" s="108"/>
      <c r="NSI472" s="108"/>
      <c r="NSJ472" s="108"/>
      <c r="NSK472" s="108"/>
      <c r="NSL472" s="108"/>
      <c r="NSM472" s="108"/>
      <c r="NSN472" s="108"/>
      <c r="NSO472" s="108"/>
      <c r="NSP472" s="108"/>
      <c r="NSQ472" s="108"/>
      <c r="NSR472" s="108"/>
      <c r="NSS472" s="108"/>
      <c r="NST472" s="108"/>
      <c r="NSU472" s="108"/>
      <c r="NSV472" s="108"/>
      <c r="NSW472" s="108"/>
      <c r="NSX472" s="108"/>
      <c r="NSY472" s="108"/>
      <c r="NSZ472" s="108"/>
      <c r="NTA472" s="108"/>
      <c r="NTB472" s="108"/>
      <c r="NTC472" s="108"/>
      <c r="NTD472" s="108"/>
      <c r="NTE472" s="108"/>
      <c r="NTF472" s="108"/>
      <c r="NTG472" s="108"/>
      <c r="NTH472" s="108"/>
      <c r="NTI472" s="108"/>
      <c r="NTJ472" s="108"/>
      <c r="NTK472" s="108"/>
      <c r="NTL472" s="108"/>
      <c r="NTM472" s="108"/>
      <c r="NTN472" s="108"/>
      <c r="NTO472" s="108"/>
      <c r="NTP472" s="108"/>
      <c r="NTQ472" s="108"/>
      <c r="NTR472" s="108"/>
      <c r="NTS472" s="108"/>
      <c r="NTT472" s="108"/>
      <c r="NTU472" s="108"/>
      <c r="NTV472" s="108"/>
      <c r="NTW472" s="108"/>
      <c r="NTX472" s="108"/>
      <c r="NTY472" s="108"/>
      <c r="NTZ472" s="108"/>
      <c r="NUA472" s="108"/>
      <c r="NUB472" s="108"/>
      <c r="NUC472" s="108"/>
      <c r="NUD472" s="108"/>
      <c r="NUE472" s="108"/>
      <c r="NUF472" s="108"/>
      <c r="NUG472" s="108"/>
      <c r="NUH472" s="108"/>
      <c r="NUI472" s="108"/>
      <c r="NUJ472" s="108"/>
      <c r="NUK472" s="108"/>
      <c r="NUL472" s="108"/>
      <c r="NUM472" s="108"/>
      <c r="NUN472" s="108"/>
      <c r="NUO472" s="108"/>
      <c r="NUP472" s="108"/>
      <c r="NUQ472" s="108"/>
      <c r="NUR472" s="108"/>
      <c r="NUS472" s="108"/>
      <c r="NUT472" s="108"/>
      <c r="NUU472" s="108"/>
      <c r="NUV472" s="108"/>
      <c r="NUW472" s="108"/>
      <c r="NUX472" s="108"/>
      <c r="NUY472" s="108"/>
      <c r="NUZ472" s="108"/>
      <c r="NVA472" s="108"/>
      <c r="NVB472" s="108"/>
      <c r="NVC472" s="108"/>
      <c r="NVD472" s="108"/>
      <c r="NVE472" s="108"/>
      <c r="NVF472" s="108"/>
      <c r="NVG472" s="108"/>
      <c r="NVH472" s="108"/>
      <c r="NVI472" s="108"/>
      <c r="NVJ472" s="108"/>
      <c r="NVK472" s="108"/>
      <c r="NVL472" s="108"/>
      <c r="NVM472" s="108"/>
      <c r="NVN472" s="108"/>
      <c r="NVO472" s="108"/>
      <c r="NVP472" s="108"/>
      <c r="NVQ472" s="108"/>
      <c r="NVR472" s="108"/>
      <c r="NVS472" s="108"/>
      <c r="NVT472" s="108"/>
      <c r="NVU472" s="108"/>
      <c r="NVV472" s="108"/>
      <c r="NVW472" s="108"/>
      <c r="NVX472" s="108"/>
      <c r="NVY472" s="108"/>
      <c r="NVZ472" s="108"/>
      <c r="NWA472" s="108"/>
      <c r="NWB472" s="108"/>
      <c r="NWC472" s="108"/>
      <c r="NWD472" s="108"/>
      <c r="NWE472" s="108"/>
      <c r="NWF472" s="108"/>
      <c r="NWG472" s="108"/>
      <c r="NWH472" s="108"/>
      <c r="NWI472" s="108"/>
      <c r="NWJ472" s="108"/>
      <c r="NWK472" s="108"/>
      <c r="NWL472" s="108"/>
      <c r="NWM472" s="108"/>
      <c r="NWN472" s="108"/>
      <c r="NWO472" s="108"/>
      <c r="NWP472" s="108"/>
      <c r="NWQ472" s="108"/>
      <c r="NWR472" s="108"/>
      <c r="NWS472" s="108"/>
      <c r="NWT472" s="108"/>
      <c r="NWU472" s="108"/>
      <c r="NWV472" s="108"/>
      <c r="NWW472" s="108"/>
      <c r="NWX472" s="108"/>
      <c r="NWY472" s="108"/>
      <c r="NWZ472" s="108"/>
      <c r="NXA472" s="108"/>
      <c r="NXB472" s="108"/>
      <c r="NXC472" s="108"/>
      <c r="NXD472" s="108"/>
      <c r="NXE472" s="108"/>
      <c r="NXF472" s="108"/>
      <c r="NXG472" s="108"/>
      <c r="NXH472" s="108"/>
      <c r="NXI472" s="108"/>
      <c r="NXJ472" s="108"/>
      <c r="NXK472" s="108"/>
      <c r="NXL472" s="108"/>
      <c r="NXM472" s="108"/>
      <c r="NXN472" s="108"/>
      <c r="NXO472" s="108"/>
      <c r="NXP472" s="108"/>
      <c r="NXQ472" s="108"/>
      <c r="NXR472" s="108"/>
      <c r="NXS472" s="108"/>
      <c r="NXT472" s="108"/>
      <c r="NXU472" s="108"/>
      <c r="NXV472" s="108"/>
      <c r="NXW472" s="108"/>
      <c r="NXX472" s="108"/>
      <c r="NXY472" s="108"/>
      <c r="NXZ472" s="108"/>
      <c r="NYA472" s="108"/>
      <c r="NYB472" s="108"/>
      <c r="NYC472" s="108"/>
      <c r="NYD472" s="108"/>
      <c r="NYE472" s="108"/>
      <c r="NYF472" s="108"/>
      <c r="NYG472" s="108"/>
      <c r="NYH472" s="108"/>
      <c r="NYI472" s="108"/>
      <c r="NYJ472" s="108"/>
      <c r="NYK472" s="108"/>
      <c r="NYL472" s="108"/>
      <c r="NYM472" s="108"/>
      <c r="NYN472" s="108"/>
      <c r="NYO472" s="108"/>
      <c r="NYP472" s="108"/>
      <c r="NYQ472" s="108"/>
      <c r="NYR472" s="108"/>
      <c r="NYS472" s="108"/>
      <c r="NYT472" s="108"/>
      <c r="NYU472" s="108"/>
      <c r="NYV472" s="108"/>
      <c r="NYW472" s="108"/>
      <c r="NYX472" s="108"/>
      <c r="NYY472" s="108"/>
      <c r="NYZ472" s="108"/>
      <c r="NZA472" s="108"/>
      <c r="NZB472" s="108"/>
      <c r="NZC472" s="108"/>
      <c r="NZD472" s="108"/>
      <c r="NZE472" s="108"/>
      <c r="NZF472" s="108"/>
      <c r="NZG472" s="108"/>
      <c r="NZH472" s="108"/>
      <c r="NZI472" s="108"/>
      <c r="NZJ472" s="108"/>
      <c r="NZK472" s="108"/>
      <c r="NZL472" s="108"/>
      <c r="NZM472" s="108"/>
      <c r="NZN472" s="108"/>
      <c r="NZO472" s="108"/>
      <c r="NZP472" s="108"/>
      <c r="NZQ472" s="108"/>
      <c r="NZR472" s="108"/>
      <c r="NZS472" s="108"/>
      <c r="NZT472" s="108"/>
      <c r="NZU472" s="108"/>
      <c r="NZV472" s="108"/>
      <c r="NZW472" s="108"/>
      <c r="NZX472" s="108"/>
      <c r="NZY472" s="108"/>
      <c r="NZZ472" s="108"/>
      <c r="OAA472" s="108"/>
      <c r="OAB472" s="108"/>
      <c r="OAC472" s="108"/>
      <c r="OAD472" s="108"/>
      <c r="OAE472" s="108"/>
      <c r="OAF472" s="108"/>
      <c r="OAG472" s="108"/>
      <c r="OAH472" s="108"/>
      <c r="OAI472" s="108"/>
      <c r="OAJ472" s="108"/>
      <c r="OAK472" s="108"/>
      <c r="OAL472" s="108"/>
      <c r="OAM472" s="108"/>
      <c r="OAN472" s="108"/>
      <c r="OAO472" s="108"/>
      <c r="OAP472" s="108"/>
      <c r="OAQ472" s="108"/>
      <c r="OAR472" s="108"/>
      <c r="OAS472" s="108"/>
      <c r="OAT472" s="108"/>
      <c r="OAU472" s="108"/>
      <c r="OAV472" s="108"/>
      <c r="OAW472" s="108"/>
      <c r="OAX472" s="108"/>
      <c r="OAY472" s="108"/>
      <c r="OAZ472" s="108"/>
      <c r="OBA472" s="108"/>
      <c r="OBB472" s="108"/>
      <c r="OBC472" s="108"/>
      <c r="OBD472" s="108"/>
      <c r="OBE472" s="108"/>
      <c r="OBF472" s="108"/>
      <c r="OBG472" s="108"/>
      <c r="OBH472" s="108"/>
      <c r="OBI472" s="108"/>
      <c r="OBJ472" s="108"/>
      <c r="OBK472" s="108"/>
      <c r="OBL472" s="108"/>
      <c r="OBM472" s="108"/>
      <c r="OBN472" s="108"/>
      <c r="OBO472" s="108"/>
      <c r="OBP472" s="108"/>
      <c r="OBQ472" s="108"/>
      <c r="OBR472" s="108"/>
      <c r="OBS472" s="108"/>
      <c r="OBT472" s="108"/>
      <c r="OBU472" s="108"/>
      <c r="OBV472" s="108"/>
      <c r="OBW472" s="108"/>
      <c r="OBX472" s="108"/>
      <c r="OBY472" s="108"/>
      <c r="OBZ472" s="108"/>
      <c r="OCA472" s="108"/>
      <c r="OCB472" s="108"/>
      <c r="OCC472" s="108"/>
      <c r="OCD472" s="108"/>
      <c r="OCE472" s="108"/>
      <c r="OCF472" s="108"/>
      <c r="OCG472" s="108"/>
      <c r="OCH472" s="108"/>
      <c r="OCI472" s="108"/>
      <c r="OCJ472" s="108"/>
      <c r="OCK472" s="108"/>
      <c r="OCL472" s="108"/>
      <c r="OCM472" s="108"/>
      <c r="OCN472" s="108"/>
      <c r="OCO472" s="108"/>
      <c r="OCP472" s="108"/>
      <c r="OCQ472" s="108"/>
      <c r="OCR472" s="108"/>
      <c r="OCS472" s="108"/>
      <c r="OCT472" s="108"/>
      <c r="OCU472" s="108"/>
      <c r="OCV472" s="108"/>
      <c r="OCW472" s="108"/>
      <c r="OCX472" s="108"/>
      <c r="OCY472" s="108"/>
      <c r="OCZ472" s="108"/>
      <c r="ODA472" s="108"/>
      <c r="ODB472" s="108"/>
      <c r="ODC472" s="108"/>
      <c r="ODD472" s="108"/>
      <c r="ODE472" s="108"/>
      <c r="ODF472" s="108"/>
      <c r="ODG472" s="108"/>
      <c r="ODH472" s="108"/>
      <c r="ODI472" s="108"/>
      <c r="ODJ472" s="108"/>
      <c r="ODK472" s="108"/>
      <c r="ODL472" s="108"/>
      <c r="ODM472" s="108"/>
      <c r="ODN472" s="108"/>
      <c r="ODO472" s="108"/>
      <c r="ODP472" s="108"/>
      <c r="ODQ472" s="108"/>
      <c r="ODR472" s="108"/>
      <c r="ODS472" s="108"/>
      <c r="ODT472" s="108"/>
      <c r="ODU472" s="108"/>
      <c r="ODV472" s="108"/>
      <c r="ODW472" s="108"/>
      <c r="ODX472" s="108"/>
      <c r="ODY472" s="108"/>
      <c r="ODZ472" s="108"/>
      <c r="OEA472" s="108"/>
      <c r="OEB472" s="108"/>
      <c r="OEC472" s="108"/>
      <c r="OED472" s="108"/>
      <c r="OEE472" s="108"/>
      <c r="OEF472" s="108"/>
      <c r="OEG472" s="108"/>
      <c r="OEH472" s="108"/>
      <c r="OEI472" s="108"/>
      <c r="OEJ472" s="108"/>
      <c r="OEK472" s="108"/>
      <c r="OEL472" s="108"/>
      <c r="OEM472" s="108"/>
      <c r="OEN472" s="108"/>
      <c r="OEO472" s="108"/>
      <c r="OEP472" s="108"/>
      <c r="OEQ472" s="108"/>
      <c r="OER472" s="108"/>
      <c r="OES472" s="108"/>
      <c r="OET472" s="108"/>
      <c r="OEU472" s="108"/>
      <c r="OEV472" s="108"/>
      <c r="OEW472" s="108"/>
      <c r="OEX472" s="108"/>
      <c r="OEY472" s="108"/>
      <c r="OEZ472" s="108"/>
      <c r="OFA472" s="108"/>
      <c r="OFB472" s="108"/>
      <c r="OFC472" s="108"/>
      <c r="OFD472" s="108"/>
      <c r="OFE472" s="108"/>
      <c r="OFF472" s="108"/>
      <c r="OFG472" s="108"/>
      <c r="OFH472" s="108"/>
      <c r="OFI472" s="108"/>
      <c r="OFJ472" s="108"/>
      <c r="OFK472" s="108"/>
      <c r="OFL472" s="108"/>
      <c r="OFM472" s="108"/>
      <c r="OFN472" s="108"/>
      <c r="OFO472" s="108"/>
      <c r="OFP472" s="108"/>
      <c r="OFQ472" s="108"/>
      <c r="OFR472" s="108"/>
      <c r="OFS472" s="108"/>
      <c r="OFT472" s="108"/>
      <c r="OFU472" s="108"/>
      <c r="OFV472" s="108"/>
      <c r="OFW472" s="108"/>
      <c r="OFX472" s="108"/>
      <c r="OFY472" s="108"/>
      <c r="OFZ472" s="108"/>
      <c r="OGA472" s="108"/>
      <c r="OGB472" s="108"/>
      <c r="OGC472" s="108"/>
      <c r="OGD472" s="108"/>
      <c r="OGE472" s="108"/>
      <c r="OGF472" s="108"/>
      <c r="OGG472" s="108"/>
      <c r="OGH472" s="108"/>
      <c r="OGI472" s="108"/>
      <c r="OGJ472" s="108"/>
      <c r="OGK472" s="108"/>
      <c r="OGL472" s="108"/>
      <c r="OGM472" s="108"/>
      <c r="OGN472" s="108"/>
      <c r="OGO472" s="108"/>
      <c r="OGP472" s="108"/>
      <c r="OGQ472" s="108"/>
      <c r="OGR472" s="108"/>
      <c r="OGS472" s="108"/>
      <c r="OGT472" s="108"/>
      <c r="OGU472" s="108"/>
      <c r="OGV472" s="108"/>
      <c r="OGW472" s="108"/>
      <c r="OGX472" s="108"/>
      <c r="OGY472" s="108"/>
      <c r="OGZ472" s="108"/>
      <c r="OHA472" s="108"/>
      <c r="OHB472" s="108"/>
      <c r="OHC472" s="108"/>
      <c r="OHD472" s="108"/>
      <c r="OHE472" s="108"/>
      <c r="OHF472" s="108"/>
      <c r="OHG472" s="108"/>
      <c r="OHH472" s="108"/>
      <c r="OHI472" s="108"/>
      <c r="OHJ472" s="108"/>
      <c r="OHK472" s="108"/>
      <c r="OHL472" s="108"/>
      <c r="OHM472" s="108"/>
      <c r="OHN472" s="108"/>
      <c r="OHO472" s="108"/>
      <c r="OHP472" s="108"/>
      <c r="OHQ472" s="108"/>
      <c r="OHR472" s="108"/>
      <c r="OHS472" s="108"/>
      <c r="OHT472" s="108"/>
      <c r="OHU472" s="108"/>
      <c r="OHV472" s="108"/>
      <c r="OHW472" s="108"/>
      <c r="OHX472" s="108"/>
      <c r="OHY472" s="108"/>
      <c r="OHZ472" s="108"/>
      <c r="OIA472" s="108"/>
      <c r="OIB472" s="108"/>
      <c r="OIC472" s="108"/>
      <c r="OID472" s="108"/>
      <c r="OIE472" s="108"/>
      <c r="OIF472" s="108"/>
      <c r="OIG472" s="108"/>
      <c r="OIH472" s="108"/>
      <c r="OII472" s="108"/>
      <c r="OIJ472" s="108"/>
      <c r="OIK472" s="108"/>
      <c r="OIL472" s="108"/>
      <c r="OIM472" s="108"/>
      <c r="OIN472" s="108"/>
      <c r="OIO472" s="108"/>
      <c r="OIP472" s="108"/>
      <c r="OIQ472" s="108"/>
      <c r="OIR472" s="108"/>
      <c r="OIS472" s="108"/>
      <c r="OIT472" s="108"/>
      <c r="OIU472" s="108"/>
      <c r="OIV472" s="108"/>
      <c r="OIW472" s="108"/>
      <c r="OIX472" s="108"/>
      <c r="OIY472" s="108"/>
      <c r="OIZ472" s="108"/>
      <c r="OJA472" s="108"/>
      <c r="OJB472" s="108"/>
      <c r="OJC472" s="108"/>
      <c r="OJD472" s="108"/>
      <c r="OJE472" s="108"/>
      <c r="OJF472" s="108"/>
      <c r="OJG472" s="108"/>
      <c r="OJH472" s="108"/>
      <c r="OJI472" s="108"/>
      <c r="OJJ472" s="108"/>
      <c r="OJK472" s="108"/>
      <c r="OJL472" s="108"/>
      <c r="OJM472" s="108"/>
      <c r="OJN472" s="108"/>
      <c r="OJO472" s="108"/>
      <c r="OJP472" s="108"/>
      <c r="OJQ472" s="108"/>
      <c r="OJR472" s="108"/>
      <c r="OJS472" s="108"/>
      <c r="OJT472" s="108"/>
      <c r="OJU472" s="108"/>
      <c r="OJV472" s="108"/>
      <c r="OJW472" s="108"/>
      <c r="OJX472" s="108"/>
      <c r="OJY472" s="108"/>
      <c r="OJZ472" s="108"/>
      <c r="OKA472" s="108"/>
      <c r="OKB472" s="108"/>
      <c r="OKC472" s="108"/>
      <c r="OKD472" s="108"/>
      <c r="OKE472" s="108"/>
      <c r="OKF472" s="108"/>
      <c r="OKG472" s="108"/>
      <c r="OKH472" s="108"/>
      <c r="OKI472" s="108"/>
      <c r="OKJ472" s="108"/>
      <c r="OKK472" s="108"/>
      <c r="OKL472" s="108"/>
      <c r="OKM472" s="108"/>
      <c r="OKN472" s="108"/>
      <c r="OKO472" s="108"/>
      <c r="OKP472" s="108"/>
      <c r="OKQ472" s="108"/>
      <c r="OKR472" s="108"/>
      <c r="OKS472" s="108"/>
      <c r="OKT472" s="108"/>
      <c r="OKU472" s="108"/>
      <c r="OKV472" s="108"/>
      <c r="OKW472" s="108"/>
      <c r="OKX472" s="108"/>
      <c r="OKY472" s="108"/>
      <c r="OKZ472" s="108"/>
      <c r="OLA472" s="108"/>
      <c r="OLB472" s="108"/>
      <c r="OLC472" s="108"/>
      <c r="OLD472" s="108"/>
      <c r="OLE472" s="108"/>
      <c r="OLF472" s="108"/>
      <c r="OLG472" s="108"/>
      <c r="OLH472" s="108"/>
      <c r="OLI472" s="108"/>
      <c r="OLJ472" s="108"/>
      <c r="OLK472" s="108"/>
      <c r="OLL472" s="108"/>
      <c r="OLM472" s="108"/>
      <c r="OLN472" s="108"/>
      <c r="OLO472" s="108"/>
      <c r="OLP472" s="108"/>
      <c r="OLQ472" s="108"/>
      <c r="OLR472" s="108"/>
      <c r="OLS472" s="108"/>
      <c r="OLT472" s="108"/>
      <c r="OLU472" s="108"/>
      <c r="OLV472" s="108"/>
      <c r="OLW472" s="108"/>
      <c r="OLX472" s="108"/>
      <c r="OLY472" s="108"/>
      <c r="OLZ472" s="108"/>
      <c r="OMA472" s="108"/>
      <c r="OMB472" s="108"/>
      <c r="OMC472" s="108"/>
      <c r="OMD472" s="108"/>
      <c r="OME472" s="108"/>
      <c r="OMF472" s="108"/>
      <c r="OMG472" s="108"/>
      <c r="OMH472" s="108"/>
      <c r="OMI472" s="108"/>
      <c r="OMJ472" s="108"/>
      <c r="OMK472" s="108"/>
      <c r="OML472" s="108"/>
      <c r="OMM472" s="108"/>
      <c r="OMN472" s="108"/>
      <c r="OMO472" s="108"/>
      <c r="OMP472" s="108"/>
      <c r="OMQ472" s="108"/>
      <c r="OMR472" s="108"/>
      <c r="OMS472" s="108"/>
      <c r="OMT472" s="108"/>
      <c r="OMU472" s="108"/>
      <c r="OMV472" s="108"/>
      <c r="OMW472" s="108"/>
      <c r="OMX472" s="108"/>
      <c r="OMY472" s="108"/>
      <c r="OMZ472" s="108"/>
      <c r="ONA472" s="108"/>
      <c r="ONB472" s="108"/>
      <c r="ONC472" s="108"/>
      <c r="OND472" s="108"/>
      <c r="ONE472" s="108"/>
      <c r="ONF472" s="108"/>
      <c r="ONG472" s="108"/>
      <c r="ONH472" s="108"/>
      <c r="ONI472" s="108"/>
      <c r="ONJ472" s="108"/>
      <c r="ONK472" s="108"/>
      <c r="ONL472" s="108"/>
      <c r="ONM472" s="108"/>
      <c r="ONN472" s="108"/>
      <c r="ONO472" s="108"/>
      <c r="ONP472" s="108"/>
      <c r="ONQ472" s="108"/>
      <c r="ONR472" s="108"/>
      <c r="ONS472" s="108"/>
      <c r="ONT472" s="108"/>
      <c r="ONU472" s="108"/>
      <c r="ONV472" s="108"/>
      <c r="ONW472" s="108"/>
      <c r="ONX472" s="108"/>
      <c r="ONY472" s="108"/>
      <c r="ONZ472" s="108"/>
      <c r="OOA472" s="108"/>
      <c r="OOB472" s="108"/>
      <c r="OOC472" s="108"/>
      <c r="OOD472" s="108"/>
      <c r="OOE472" s="108"/>
      <c r="OOF472" s="108"/>
      <c r="OOG472" s="108"/>
      <c r="OOH472" s="108"/>
      <c r="OOI472" s="108"/>
      <c r="OOJ472" s="108"/>
      <c r="OOK472" s="108"/>
      <c r="OOL472" s="108"/>
      <c r="OOM472" s="108"/>
      <c r="OON472" s="108"/>
      <c r="OOO472" s="108"/>
      <c r="OOP472" s="108"/>
      <c r="OOQ472" s="108"/>
      <c r="OOR472" s="108"/>
      <c r="OOS472" s="108"/>
      <c r="OOT472" s="108"/>
      <c r="OOU472" s="108"/>
      <c r="OOV472" s="108"/>
      <c r="OOW472" s="108"/>
      <c r="OOX472" s="108"/>
      <c r="OOY472" s="108"/>
      <c r="OOZ472" s="108"/>
      <c r="OPA472" s="108"/>
      <c r="OPB472" s="108"/>
      <c r="OPC472" s="108"/>
      <c r="OPD472" s="108"/>
      <c r="OPE472" s="108"/>
      <c r="OPF472" s="108"/>
      <c r="OPG472" s="108"/>
      <c r="OPH472" s="108"/>
      <c r="OPI472" s="108"/>
      <c r="OPJ472" s="108"/>
      <c r="OPK472" s="108"/>
      <c r="OPL472" s="108"/>
      <c r="OPM472" s="108"/>
      <c r="OPN472" s="108"/>
      <c r="OPO472" s="108"/>
      <c r="OPP472" s="108"/>
      <c r="OPQ472" s="108"/>
      <c r="OPR472" s="108"/>
      <c r="OPS472" s="108"/>
      <c r="OPT472" s="108"/>
      <c r="OPU472" s="108"/>
      <c r="OPV472" s="108"/>
      <c r="OPW472" s="108"/>
      <c r="OPX472" s="108"/>
      <c r="OPY472" s="108"/>
      <c r="OPZ472" s="108"/>
      <c r="OQA472" s="108"/>
      <c r="OQB472" s="108"/>
      <c r="OQC472" s="108"/>
      <c r="OQD472" s="108"/>
      <c r="OQE472" s="108"/>
      <c r="OQF472" s="108"/>
      <c r="OQG472" s="108"/>
      <c r="OQH472" s="108"/>
      <c r="OQI472" s="108"/>
      <c r="OQJ472" s="108"/>
      <c r="OQK472" s="108"/>
      <c r="OQL472" s="108"/>
      <c r="OQM472" s="108"/>
      <c r="OQN472" s="108"/>
      <c r="OQO472" s="108"/>
      <c r="OQP472" s="108"/>
      <c r="OQQ472" s="108"/>
      <c r="OQR472" s="108"/>
      <c r="OQS472" s="108"/>
      <c r="OQT472" s="108"/>
      <c r="OQU472" s="108"/>
      <c r="OQV472" s="108"/>
      <c r="OQW472" s="108"/>
      <c r="OQX472" s="108"/>
      <c r="OQY472" s="108"/>
      <c r="OQZ472" s="108"/>
      <c r="ORA472" s="108"/>
      <c r="ORB472" s="108"/>
      <c r="ORC472" s="108"/>
      <c r="ORD472" s="108"/>
      <c r="ORE472" s="108"/>
      <c r="ORF472" s="108"/>
      <c r="ORG472" s="108"/>
      <c r="ORH472" s="108"/>
      <c r="ORI472" s="108"/>
      <c r="ORJ472" s="108"/>
      <c r="ORK472" s="108"/>
      <c r="ORL472" s="108"/>
      <c r="ORM472" s="108"/>
      <c r="ORN472" s="108"/>
      <c r="ORO472" s="108"/>
      <c r="ORP472" s="108"/>
      <c r="ORQ472" s="108"/>
      <c r="ORR472" s="108"/>
      <c r="ORS472" s="108"/>
      <c r="ORT472" s="108"/>
      <c r="ORU472" s="108"/>
      <c r="ORV472" s="108"/>
      <c r="ORW472" s="108"/>
      <c r="ORX472" s="108"/>
      <c r="ORY472" s="108"/>
      <c r="ORZ472" s="108"/>
      <c r="OSA472" s="108"/>
      <c r="OSB472" s="108"/>
      <c r="OSC472" s="108"/>
      <c r="OSD472" s="108"/>
      <c r="OSE472" s="108"/>
      <c r="OSF472" s="108"/>
      <c r="OSG472" s="108"/>
      <c r="OSH472" s="108"/>
      <c r="OSI472" s="108"/>
      <c r="OSJ472" s="108"/>
      <c r="OSK472" s="108"/>
      <c r="OSL472" s="108"/>
      <c r="OSM472" s="108"/>
      <c r="OSN472" s="108"/>
      <c r="OSO472" s="108"/>
      <c r="OSP472" s="108"/>
      <c r="OSQ472" s="108"/>
      <c r="OSR472" s="108"/>
      <c r="OSS472" s="108"/>
      <c r="OST472" s="108"/>
      <c r="OSU472" s="108"/>
      <c r="OSV472" s="108"/>
      <c r="OSW472" s="108"/>
      <c r="OSX472" s="108"/>
      <c r="OSY472" s="108"/>
      <c r="OSZ472" s="108"/>
      <c r="OTA472" s="108"/>
      <c r="OTB472" s="108"/>
      <c r="OTC472" s="108"/>
      <c r="OTD472" s="108"/>
      <c r="OTE472" s="108"/>
      <c r="OTF472" s="108"/>
      <c r="OTG472" s="108"/>
      <c r="OTH472" s="108"/>
      <c r="OTI472" s="108"/>
      <c r="OTJ472" s="108"/>
      <c r="OTK472" s="108"/>
      <c r="OTL472" s="108"/>
      <c r="OTM472" s="108"/>
      <c r="OTN472" s="108"/>
      <c r="OTO472" s="108"/>
      <c r="OTP472" s="108"/>
      <c r="OTQ472" s="108"/>
      <c r="OTR472" s="108"/>
      <c r="OTS472" s="108"/>
      <c r="OTT472" s="108"/>
      <c r="OTU472" s="108"/>
      <c r="OTV472" s="108"/>
      <c r="OTW472" s="108"/>
      <c r="OTX472" s="108"/>
      <c r="OTY472" s="108"/>
      <c r="OTZ472" s="108"/>
      <c r="OUA472" s="108"/>
      <c r="OUB472" s="108"/>
      <c r="OUC472" s="108"/>
      <c r="OUD472" s="108"/>
      <c r="OUE472" s="108"/>
      <c r="OUF472" s="108"/>
      <c r="OUG472" s="108"/>
      <c r="OUH472" s="108"/>
      <c r="OUI472" s="108"/>
      <c r="OUJ472" s="108"/>
      <c r="OUK472" s="108"/>
      <c r="OUL472" s="108"/>
      <c r="OUM472" s="108"/>
      <c r="OUN472" s="108"/>
      <c r="OUO472" s="108"/>
      <c r="OUP472" s="108"/>
      <c r="OUQ472" s="108"/>
      <c r="OUR472" s="108"/>
      <c r="OUS472" s="108"/>
      <c r="OUT472" s="108"/>
      <c r="OUU472" s="108"/>
      <c r="OUV472" s="108"/>
      <c r="OUW472" s="108"/>
      <c r="OUX472" s="108"/>
      <c r="OUY472" s="108"/>
      <c r="OUZ472" s="108"/>
      <c r="OVA472" s="108"/>
      <c r="OVB472" s="108"/>
      <c r="OVC472" s="108"/>
      <c r="OVD472" s="108"/>
      <c r="OVE472" s="108"/>
      <c r="OVF472" s="108"/>
      <c r="OVG472" s="108"/>
      <c r="OVH472" s="108"/>
      <c r="OVI472" s="108"/>
      <c r="OVJ472" s="108"/>
      <c r="OVK472" s="108"/>
      <c r="OVL472" s="108"/>
      <c r="OVM472" s="108"/>
      <c r="OVN472" s="108"/>
      <c r="OVO472" s="108"/>
      <c r="OVP472" s="108"/>
      <c r="OVQ472" s="108"/>
      <c r="OVR472" s="108"/>
      <c r="OVS472" s="108"/>
      <c r="OVT472" s="108"/>
      <c r="OVU472" s="108"/>
      <c r="OVV472" s="108"/>
      <c r="OVW472" s="108"/>
      <c r="OVX472" s="108"/>
      <c r="OVY472" s="108"/>
      <c r="OVZ472" s="108"/>
      <c r="OWA472" s="108"/>
      <c r="OWB472" s="108"/>
      <c r="OWC472" s="108"/>
      <c r="OWD472" s="108"/>
      <c r="OWE472" s="108"/>
      <c r="OWF472" s="108"/>
      <c r="OWG472" s="108"/>
      <c r="OWH472" s="108"/>
      <c r="OWI472" s="108"/>
      <c r="OWJ472" s="108"/>
      <c r="OWK472" s="108"/>
      <c r="OWL472" s="108"/>
      <c r="OWM472" s="108"/>
      <c r="OWN472" s="108"/>
      <c r="OWO472" s="108"/>
      <c r="OWP472" s="108"/>
      <c r="OWQ472" s="108"/>
      <c r="OWR472" s="108"/>
      <c r="OWS472" s="108"/>
      <c r="OWT472" s="108"/>
      <c r="OWU472" s="108"/>
      <c r="OWV472" s="108"/>
      <c r="OWW472" s="108"/>
      <c r="OWX472" s="108"/>
      <c r="OWY472" s="108"/>
      <c r="OWZ472" s="108"/>
      <c r="OXA472" s="108"/>
      <c r="OXB472" s="108"/>
      <c r="OXC472" s="108"/>
      <c r="OXD472" s="108"/>
      <c r="OXE472" s="108"/>
      <c r="OXF472" s="108"/>
      <c r="OXG472" s="108"/>
      <c r="OXH472" s="108"/>
      <c r="OXI472" s="108"/>
      <c r="OXJ472" s="108"/>
      <c r="OXK472" s="108"/>
      <c r="OXL472" s="108"/>
      <c r="OXM472" s="108"/>
      <c r="OXN472" s="108"/>
      <c r="OXO472" s="108"/>
      <c r="OXP472" s="108"/>
      <c r="OXQ472" s="108"/>
      <c r="OXR472" s="108"/>
      <c r="OXS472" s="108"/>
      <c r="OXT472" s="108"/>
      <c r="OXU472" s="108"/>
      <c r="OXV472" s="108"/>
      <c r="OXW472" s="108"/>
      <c r="OXX472" s="108"/>
      <c r="OXY472" s="108"/>
      <c r="OXZ472" s="108"/>
      <c r="OYA472" s="108"/>
      <c r="OYB472" s="108"/>
      <c r="OYC472" s="108"/>
      <c r="OYD472" s="108"/>
      <c r="OYE472" s="108"/>
      <c r="OYF472" s="108"/>
      <c r="OYG472" s="108"/>
      <c r="OYH472" s="108"/>
      <c r="OYI472" s="108"/>
      <c r="OYJ472" s="108"/>
      <c r="OYK472" s="108"/>
      <c r="OYL472" s="108"/>
      <c r="OYM472" s="108"/>
      <c r="OYN472" s="108"/>
      <c r="OYO472" s="108"/>
      <c r="OYP472" s="108"/>
      <c r="OYQ472" s="108"/>
      <c r="OYR472" s="108"/>
      <c r="OYS472" s="108"/>
      <c r="OYT472" s="108"/>
      <c r="OYU472" s="108"/>
      <c r="OYV472" s="108"/>
      <c r="OYW472" s="108"/>
      <c r="OYX472" s="108"/>
      <c r="OYY472" s="108"/>
      <c r="OYZ472" s="108"/>
      <c r="OZA472" s="108"/>
      <c r="OZB472" s="108"/>
      <c r="OZC472" s="108"/>
      <c r="OZD472" s="108"/>
      <c r="OZE472" s="108"/>
      <c r="OZF472" s="108"/>
      <c r="OZG472" s="108"/>
      <c r="OZH472" s="108"/>
      <c r="OZI472" s="108"/>
      <c r="OZJ472" s="108"/>
      <c r="OZK472" s="108"/>
      <c r="OZL472" s="108"/>
      <c r="OZM472" s="108"/>
      <c r="OZN472" s="108"/>
      <c r="OZO472" s="108"/>
      <c r="OZP472" s="108"/>
      <c r="OZQ472" s="108"/>
      <c r="OZR472" s="108"/>
      <c r="OZS472" s="108"/>
      <c r="OZT472" s="108"/>
      <c r="OZU472" s="108"/>
      <c r="OZV472" s="108"/>
      <c r="OZW472" s="108"/>
      <c r="OZX472" s="108"/>
      <c r="OZY472" s="108"/>
      <c r="OZZ472" s="108"/>
      <c r="PAA472" s="108"/>
      <c r="PAB472" s="108"/>
      <c r="PAC472" s="108"/>
      <c r="PAD472" s="108"/>
      <c r="PAE472" s="108"/>
      <c r="PAF472" s="108"/>
      <c r="PAG472" s="108"/>
      <c r="PAH472" s="108"/>
      <c r="PAI472" s="108"/>
      <c r="PAJ472" s="108"/>
      <c r="PAK472" s="108"/>
      <c r="PAL472" s="108"/>
      <c r="PAM472" s="108"/>
      <c r="PAN472" s="108"/>
      <c r="PAO472" s="108"/>
      <c r="PAP472" s="108"/>
      <c r="PAQ472" s="108"/>
      <c r="PAR472" s="108"/>
      <c r="PAS472" s="108"/>
      <c r="PAT472" s="108"/>
      <c r="PAU472" s="108"/>
      <c r="PAV472" s="108"/>
      <c r="PAW472" s="108"/>
      <c r="PAX472" s="108"/>
      <c r="PAY472" s="108"/>
      <c r="PAZ472" s="108"/>
      <c r="PBA472" s="108"/>
      <c r="PBB472" s="108"/>
      <c r="PBC472" s="108"/>
      <c r="PBD472" s="108"/>
      <c r="PBE472" s="108"/>
      <c r="PBF472" s="108"/>
      <c r="PBG472" s="108"/>
      <c r="PBH472" s="108"/>
      <c r="PBI472" s="108"/>
      <c r="PBJ472" s="108"/>
      <c r="PBK472" s="108"/>
      <c r="PBL472" s="108"/>
      <c r="PBM472" s="108"/>
      <c r="PBN472" s="108"/>
      <c r="PBO472" s="108"/>
      <c r="PBP472" s="108"/>
      <c r="PBQ472" s="108"/>
      <c r="PBR472" s="108"/>
      <c r="PBS472" s="108"/>
      <c r="PBT472" s="108"/>
      <c r="PBU472" s="108"/>
      <c r="PBV472" s="108"/>
      <c r="PBW472" s="108"/>
      <c r="PBX472" s="108"/>
      <c r="PBY472" s="108"/>
      <c r="PBZ472" s="108"/>
      <c r="PCA472" s="108"/>
      <c r="PCB472" s="108"/>
      <c r="PCC472" s="108"/>
      <c r="PCD472" s="108"/>
      <c r="PCE472" s="108"/>
      <c r="PCF472" s="108"/>
      <c r="PCG472" s="108"/>
      <c r="PCH472" s="108"/>
      <c r="PCI472" s="108"/>
      <c r="PCJ472" s="108"/>
      <c r="PCK472" s="108"/>
      <c r="PCL472" s="108"/>
      <c r="PCM472" s="108"/>
      <c r="PCN472" s="108"/>
      <c r="PCO472" s="108"/>
      <c r="PCP472" s="108"/>
      <c r="PCQ472" s="108"/>
      <c r="PCR472" s="108"/>
      <c r="PCS472" s="108"/>
      <c r="PCT472" s="108"/>
      <c r="PCU472" s="108"/>
      <c r="PCV472" s="108"/>
      <c r="PCW472" s="108"/>
      <c r="PCX472" s="108"/>
      <c r="PCY472" s="108"/>
      <c r="PCZ472" s="108"/>
      <c r="PDA472" s="108"/>
      <c r="PDB472" s="108"/>
      <c r="PDC472" s="108"/>
      <c r="PDD472" s="108"/>
      <c r="PDE472" s="108"/>
      <c r="PDF472" s="108"/>
      <c r="PDG472" s="108"/>
      <c r="PDH472" s="108"/>
      <c r="PDI472" s="108"/>
      <c r="PDJ472" s="108"/>
      <c r="PDK472" s="108"/>
      <c r="PDL472" s="108"/>
      <c r="PDM472" s="108"/>
      <c r="PDN472" s="108"/>
      <c r="PDO472" s="108"/>
      <c r="PDP472" s="108"/>
      <c r="PDQ472" s="108"/>
      <c r="PDR472" s="108"/>
      <c r="PDS472" s="108"/>
      <c r="PDT472" s="108"/>
      <c r="PDU472" s="108"/>
      <c r="PDV472" s="108"/>
      <c r="PDW472" s="108"/>
      <c r="PDX472" s="108"/>
      <c r="PDY472" s="108"/>
      <c r="PDZ472" s="108"/>
      <c r="PEA472" s="108"/>
      <c r="PEB472" s="108"/>
      <c r="PEC472" s="108"/>
      <c r="PED472" s="108"/>
      <c r="PEE472" s="108"/>
      <c r="PEF472" s="108"/>
      <c r="PEG472" s="108"/>
      <c r="PEH472" s="108"/>
      <c r="PEI472" s="108"/>
      <c r="PEJ472" s="108"/>
      <c r="PEK472" s="108"/>
      <c r="PEL472" s="108"/>
      <c r="PEM472" s="108"/>
      <c r="PEN472" s="108"/>
      <c r="PEO472" s="108"/>
      <c r="PEP472" s="108"/>
      <c r="PEQ472" s="108"/>
      <c r="PER472" s="108"/>
      <c r="PES472" s="108"/>
      <c r="PET472" s="108"/>
      <c r="PEU472" s="108"/>
      <c r="PEV472" s="108"/>
      <c r="PEW472" s="108"/>
      <c r="PEX472" s="108"/>
      <c r="PEY472" s="108"/>
      <c r="PEZ472" s="108"/>
      <c r="PFA472" s="108"/>
      <c r="PFB472" s="108"/>
      <c r="PFC472" s="108"/>
      <c r="PFD472" s="108"/>
      <c r="PFE472" s="108"/>
      <c r="PFF472" s="108"/>
      <c r="PFG472" s="108"/>
      <c r="PFH472" s="108"/>
      <c r="PFI472" s="108"/>
      <c r="PFJ472" s="108"/>
      <c r="PFK472" s="108"/>
      <c r="PFL472" s="108"/>
      <c r="PFM472" s="108"/>
      <c r="PFN472" s="108"/>
      <c r="PFO472" s="108"/>
      <c r="PFP472" s="108"/>
      <c r="PFQ472" s="108"/>
      <c r="PFR472" s="108"/>
      <c r="PFS472" s="108"/>
      <c r="PFT472" s="108"/>
      <c r="PFU472" s="108"/>
      <c r="PFV472" s="108"/>
      <c r="PFW472" s="108"/>
      <c r="PFX472" s="108"/>
      <c r="PFY472" s="108"/>
      <c r="PFZ472" s="108"/>
      <c r="PGA472" s="108"/>
      <c r="PGB472" s="108"/>
      <c r="PGC472" s="108"/>
      <c r="PGD472" s="108"/>
      <c r="PGE472" s="108"/>
      <c r="PGF472" s="108"/>
      <c r="PGG472" s="108"/>
      <c r="PGH472" s="108"/>
      <c r="PGI472" s="108"/>
      <c r="PGJ472" s="108"/>
      <c r="PGK472" s="108"/>
      <c r="PGL472" s="108"/>
      <c r="PGM472" s="108"/>
      <c r="PGN472" s="108"/>
      <c r="PGO472" s="108"/>
      <c r="PGP472" s="108"/>
      <c r="PGQ472" s="108"/>
      <c r="PGR472" s="108"/>
      <c r="PGS472" s="108"/>
      <c r="PGT472" s="108"/>
      <c r="PGU472" s="108"/>
      <c r="PGV472" s="108"/>
      <c r="PGW472" s="108"/>
      <c r="PGX472" s="108"/>
      <c r="PGY472" s="108"/>
      <c r="PGZ472" s="108"/>
      <c r="PHA472" s="108"/>
      <c r="PHB472" s="108"/>
      <c r="PHC472" s="108"/>
      <c r="PHD472" s="108"/>
      <c r="PHE472" s="108"/>
      <c r="PHF472" s="108"/>
      <c r="PHG472" s="108"/>
      <c r="PHH472" s="108"/>
      <c r="PHI472" s="108"/>
      <c r="PHJ472" s="108"/>
      <c r="PHK472" s="108"/>
      <c r="PHL472" s="108"/>
      <c r="PHM472" s="108"/>
      <c r="PHN472" s="108"/>
      <c r="PHO472" s="108"/>
      <c r="PHP472" s="108"/>
      <c r="PHQ472" s="108"/>
      <c r="PHR472" s="108"/>
      <c r="PHS472" s="108"/>
      <c r="PHT472" s="108"/>
      <c r="PHU472" s="108"/>
      <c r="PHV472" s="108"/>
      <c r="PHW472" s="108"/>
      <c r="PHX472" s="108"/>
      <c r="PHY472" s="108"/>
      <c r="PHZ472" s="108"/>
      <c r="PIA472" s="108"/>
      <c r="PIB472" s="108"/>
      <c r="PIC472" s="108"/>
      <c r="PID472" s="108"/>
      <c r="PIE472" s="108"/>
      <c r="PIF472" s="108"/>
      <c r="PIG472" s="108"/>
      <c r="PIH472" s="108"/>
      <c r="PII472" s="108"/>
      <c r="PIJ472" s="108"/>
      <c r="PIK472" s="108"/>
      <c r="PIL472" s="108"/>
      <c r="PIM472" s="108"/>
      <c r="PIN472" s="108"/>
      <c r="PIO472" s="108"/>
      <c r="PIP472" s="108"/>
      <c r="PIQ472" s="108"/>
      <c r="PIR472" s="108"/>
      <c r="PIS472" s="108"/>
      <c r="PIT472" s="108"/>
      <c r="PIU472" s="108"/>
      <c r="PIV472" s="108"/>
      <c r="PIW472" s="108"/>
      <c r="PIX472" s="108"/>
      <c r="PIY472" s="108"/>
      <c r="PIZ472" s="108"/>
      <c r="PJA472" s="108"/>
      <c r="PJB472" s="108"/>
      <c r="PJC472" s="108"/>
      <c r="PJD472" s="108"/>
      <c r="PJE472" s="108"/>
      <c r="PJF472" s="108"/>
      <c r="PJG472" s="108"/>
      <c r="PJH472" s="108"/>
      <c r="PJI472" s="108"/>
      <c r="PJJ472" s="108"/>
      <c r="PJK472" s="108"/>
      <c r="PJL472" s="108"/>
      <c r="PJM472" s="108"/>
      <c r="PJN472" s="108"/>
      <c r="PJO472" s="108"/>
      <c r="PJP472" s="108"/>
      <c r="PJQ472" s="108"/>
      <c r="PJR472" s="108"/>
      <c r="PJS472" s="108"/>
      <c r="PJT472" s="108"/>
      <c r="PJU472" s="108"/>
      <c r="PJV472" s="108"/>
      <c r="PJW472" s="108"/>
      <c r="PJX472" s="108"/>
      <c r="PJY472" s="108"/>
      <c r="PJZ472" s="108"/>
      <c r="PKA472" s="108"/>
      <c r="PKB472" s="108"/>
      <c r="PKC472" s="108"/>
      <c r="PKD472" s="108"/>
      <c r="PKE472" s="108"/>
      <c r="PKF472" s="108"/>
      <c r="PKG472" s="108"/>
      <c r="PKH472" s="108"/>
      <c r="PKI472" s="108"/>
      <c r="PKJ472" s="108"/>
      <c r="PKK472" s="108"/>
      <c r="PKL472" s="108"/>
      <c r="PKM472" s="108"/>
      <c r="PKN472" s="108"/>
      <c r="PKO472" s="108"/>
      <c r="PKP472" s="108"/>
      <c r="PKQ472" s="108"/>
      <c r="PKR472" s="108"/>
      <c r="PKS472" s="108"/>
      <c r="PKT472" s="108"/>
      <c r="PKU472" s="108"/>
      <c r="PKV472" s="108"/>
      <c r="PKW472" s="108"/>
      <c r="PKX472" s="108"/>
      <c r="PKY472" s="108"/>
      <c r="PKZ472" s="108"/>
      <c r="PLA472" s="108"/>
      <c r="PLB472" s="108"/>
      <c r="PLC472" s="108"/>
      <c r="PLD472" s="108"/>
      <c r="PLE472" s="108"/>
      <c r="PLF472" s="108"/>
      <c r="PLG472" s="108"/>
      <c r="PLH472" s="108"/>
      <c r="PLI472" s="108"/>
      <c r="PLJ472" s="108"/>
      <c r="PLK472" s="108"/>
      <c r="PLL472" s="108"/>
      <c r="PLM472" s="108"/>
      <c r="PLN472" s="108"/>
      <c r="PLO472" s="108"/>
      <c r="PLP472" s="108"/>
      <c r="PLQ472" s="108"/>
      <c r="PLR472" s="108"/>
      <c r="PLS472" s="108"/>
      <c r="PLT472" s="108"/>
      <c r="PLU472" s="108"/>
      <c r="PLV472" s="108"/>
      <c r="PLW472" s="108"/>
      <c r="PLX472" s="108"/>
      <c r="PLY472" s="108"/>
      <c r="PLZ472" s="108"/>
      <c r="PMA472" s="108"/>
      <c r="PMB472" s="108"/>
      <c r="PMC472" s="108"/>
      <c r="PMD472" s="108"/>
      <c r="PME472" s="108"/>
      <c r="PMF472" s="108"/>
      <c r="PMG472" s="108"/>
      <c r="PMH472" s="108"/>
      <c r="PMI472" s="108"/>
      <c r="PMJ472" s="108"/>
      <c r="PMK472" s="108"/>
      <c r="PML472" s="108"/>
      <c r="PMM472" s="108"/>
      <c r="PMN472" s="108"/>
      <c r="PMO472" s="108"/>
      <c r="PMP472" s="108"/>
      <c r="PMQ472" s="108"/>
      <c r="PMR472" s="108"/>
      <c r="PMS472" s="108"/>
      <c r="PMT472" s="108"/>
      <c r="PMU472" s="108"/>
      <c r="PMV472" s="108"/>
      <c r="PMW472" s="108"/>
      <c r="PMX472" s="108"/>
      <c r="PMY472" s="108"/>
      <c r="PMZ472" s="108"/>
      <c r="PNA472" s="108"/>
      <c r="PNB472" s="108"/>
      <c r="PNC472" s="108"/>
      <c r="PND472" s="108"/>
      <c r="PNE472" s="108"/>
      <c r="PNF472" s="108"/>
      <c r="PNG472" s="108"/>
      <c r="PNH472" s="108"/>
      <c r="PNI472" s="108"/>
      <c r="PNJ472" s="108"/>
      <c r="PNK472" s="108"/>
      <c r="PNL472" s="108"/>
      <c r="PNM472" s="108"/>
      <c r="PNN472" s="108"/>
      <c r="PNO472" s="108"/>
      <c r="PNP472" s="108"/>
      <c r="PNQ472" s="108"/>
      <c r="PNR472" s="108"/>
      <c r="PNS472" s="108"/>
      <c r="PNT472" s="108"/>
      <c r="PNU472" s="108"/>
      <c r="PNV472" s="108"/>
      <c r="PNW472" s="108"/>
      <c r="PNX472" s="108"/>
      <c r="PNY472" s="108"/>
      <c r="PNZ472" s="108"/>
      <c r="POA472" s="108"/>
      <c r="POB472" s="108"/>
      <c r="POC472" s="108"/>
      <c r="POD472" s="108"/>
      <c r="POE472" s="108"/>
      <c r="POF472" s="108"/>
      <c r="POG472" s="108"/>
      <c r="POH472" s="108"/>
      <c r="POI472" s="108"/>
      <c r="POJ472" s="108"/>
      <c r="POK472" s="108"/>
      <c r="POL472" s="108"/>
      <c r="POM472" s="108"/>
      <c r="PON472" s="108"/>
      <c r="POO472" s="108"/>
      <c r="POP472" s="108"/>
      <c r="POQ472" s="108"/>
      <c r="POR472" s="108"/>
      <c r="POS472" s="108"/>
      <c r="POT472" s="108"/>
      <c r="POU472" s="108"/>
      <c r="POV472" s="108"/>
      <c r="POW472" s="108"/>
      <c r="POX472" s="108"/>
      <c r="POY472" s="108"/>
      <c r="POZ472" s="108"/>
      <c r="PPA472" s="108"/>
      <c r="PPB472" s="108"/>
      <c r="PPC472" s="108"/>
      <c r="PPD472" s="108"/>
      <c r="PPE472" s="108"/>
      <c r="PPF472" s="108"/>
      <c r="PPG472" s="108"/>
      <c r="PPH472" s="108"/>
      <c r="PPI472" s="108"/>
      <c r="PPJ472" s="108"/>
      <c r="PPK472" s="108"/>
      <c r="PPL472" s="108"/>
      <c r="PPM472" s="108"/>
      <c r="PPN472" s="108"/>
      <c r="PPO472" s="108"/>
      <c r="PPP472" s="108"/>
      <c r="PPQ472" s="108"/>
      <c r="PPR472" s="108"/>
      <c r="PPS472" s="108"/>
      <c r="PPT472" s="108"/>
      <c r="PPU472" s="108"/>
      <c r="PPV472" s="108"/>
      <c r="PPW472" s="108"/>
      <c r="PPX472" s="108"/>
      <c r="PPY472" s="108"/>
      <c r="PPZ472" s="108"/>
      <c r="PQA472" s="108"/>
      <c r="PQB472" s="108"/>
      <c r="PQC472" s="108"/>
      <c r="PQD472" s="108"/>
      <c r="PQE472" s="108"/>
      <c r="PQF472" s="108"/>
      <c r="PQG472" s="108"/>
      <c r="PQH472" s="108"/>
      <c r="PQI472" s="108"/>
      <c r="PQJ472" s="108"/>
      <c r="PQK472" s="108"/>
      <c r="PQL472" s="108"/>
      <c r="PQM472" s="108"/>
      <c r="PQN472" s="108"/>
      <c r="PQO472" s="108"/>
      <c r="PQP472" s="108"/>
      <c r="PQQ472" s="108"/>
      <c r="PQR472" s="108"/>
      <c r="PQS472" s="108"/>
      <c r="PQT472" s="108"/>
      <c r="PQU472" s="108"/>
      <c r="PQV472" s="108"/>
      <c r="PQW472" s="108"/>
      <c r="PQX472" s="108"/>
      <c r="PQY472" s="108"/>
      <c r="PQZ472" s="108"/>
      <c r="PRA472" s="108"/>
      <c r="PRB472" s="108"/>
      <c r="PRC472" s="108"/>
      <c r="PRD472" s="108"/>
      <c r="PRE472" s="108"/>
      <c r="PRF472" s="108"/>
      <c r="PRG472" s="108"/>
      <c r="PRH472" s="108"/>
      <c r="PRI472" s="108"/>
      <c r="PRJ472" s="108"/>
      <c r="PRK472" s="108"/>
      <c r="PRL472" s="108"/>
      <c r="PRM472" s="108"/>
      <c r="PRN472" s="108"/>
      <c r="PRO472" s="108"/>
      <c r="PRP472" s="108"/>
      <c r="PRQ472" s="108"/>
      <c r="PRR472" s="108"/>
      <c r="PRS472" s="108"/>
      <c r="PRT472" s="108"/>
      <c r="PRU472" s="108"/>
      <c r="PRV472" s="108"/>
      <c r="PRW472" s="108"/>
      <c r="PRX472" s="108"/>
      <c r="PRY472" s="108"/>
      <c r="PRZ472" s="108"/>
      <c r="PSA472" s="108"/>
      <c r="PSB472" s="108"/>
      <c r="PSC472" s="108"/>
      <c r="PSD472" s="108"/>
      <c r="PSE472" s="108"/>
      <c r="PSF472" s="108"/>
      <c r="PSG472" s="108"/>
      <c r="PSH472" s="108"/>
      <c r="PSI472" s="108"/>
      <c r="PSJ472" s="108"/>
      <c r="PSK472" s="108"/>
      <c r="PSL472" s="108"/>
      <c r="PSM472" s="108"/>
      <c r="PSN472" s="108"/>
      <c r="PSO472" s="108"/>
      <c r="PSP472" s="108"/>
      <c r="PSQ472" s="108"/>
      <c r="PSR472" s="108"/>
      <c r="PSS472" s="108"/>
      <c r="PST472" s="108"/>
      <c r="PSU472" s="108"/>
      <c r="PSV472" s="108"/>
      <c r="PSW472" s="108"/>
      <c r="PSX472" s="108"/>
      <c r="PSY472" s="108"/>
      <c r="PSZ472" s="108"/>
      <c r="PTA472" s="108"/>
      <c r="PTB472" s="108"/>
      <c r="PTC472" s="108"/>
      <c r="PTD472" s="108"/>
      <c r="PTE472" s="108"/>
      <c r="PTF472" s="108"/>
      <c r="PTG472" s="108"/>
      <c r="PTH472" s="108"/>
      <c r="PTI472" s="108"/>
      <c r="PTJ472" s="108"/>
      <c r="PTK472" s="108"/>
      <c r="PTL472" s="108"/>
      <c r="PTM472" s="108"/>
      <c r="PTN472" s="108"/>
      <c r="PTO472" s="108"/>
      <c r="PTP472" s="108"/>
      <c r="PTQ472" s="108"/>
      <c r="PTR472" s="108"/>
      <c r="PTS472" s="108"/>
      <c r="PTT472" s="108"/>
      <c r="PTU472" s="108"/>
      <c r="PTV472" s="108"/>
      <c r="PTW472" s="108"/>
      <c r="PTX472" s="108"/>
      <c r="PTY472" s="108"/>
      <c r="PTZ472" s="108"/>
      <c r="PUA472" s="108"/>
      <c r="PUB472" s="108"/>
      <c r="PUC472" s="108"/>
      <c r="PUD472" s="108"/>
      <c r="PUE472" s="108"/>
      <c r="PUF472" s="108"/>
      <c r="PUG472" s="108"/>
      <c r="PUH472" s="108"/>
      <c r="PUI472" s="108"/>
      <c r="PUJ472" s="108"/>
      <c r="PUK472" s="108"/>
      <c r="PUL472" s="108"/>
      <c r="PUM472" s="108"/>
      <c r="PUN472" s="108"/>
      <c r="PUO472" s="108"/>
      <c r="PUP472" s="108"/>
      <c r="PUQ472" s="108"/>
      <c r="PUR472" s="108"/>
      <c r="PUS472" s="108"/>
      <c r="PUT472" s="108"/>
      <c r="PUU472" s="108"/>
      <c r="PUV472" s="108"/>
      <c r="PUW472" s="108"/>
      <c r="PUX472" s="108"/>
      <c r="PUY472" s="108"/>
      <c r="PUZ472" s="108"/>
      <c r="PVA472" s="108"/>
      <c r="PVB472" s="108"/>
      <c r="PVC472" s="108"/>
      <c r="PVD472" s="108"/>
      <c r="PVE472" s="108"/>
      <c r="PVF472" s="108"/>
      <c r="PVG472" s="108"/>
      <c r="PVH472" s="108"/>
      <c r="PVI472" s="108"/>
      <c r="PVJ472" s="108"/>
      <c r="PVK472" s="108"/>
      <c r="PVL472" s="108"/>
      <c r="PVM472" s="108"/>
      <c r="PVN472" s="108"/>
      <c r="PVO472" s="108"/>
      <c r="PVP472" s="108"/>
      <c r="PVQ472" s="108"/>
      <c r="PVR472" s="108"/>
      <c r="PVS472" s="108"/>
      <c r="PVT472" s="108"/>
      <c r="PVU472" s="108"/>
      <c r="PVV472" s="108"/>
      <c r="PVW472" s="108"/>
      <c r="PVX472" s="108"/>
      <c r="PVY472" s="108"/>
      <c r="PVZ472" s="108"/>
      <c r="PWA472" s="108"/>
      <c r="PWB472" s="108"/>
      <c r="PWC472" s="108"/>
      <c r="PWD472" s="108"/>
      <c r="PWE472" s="108"/>
      <c r="PWF472" s="108"/>
      <c r="PWG472" s="108"/>
      <c r="PWH472" s="108"/>
      <c r="PWI472" s="108"/>
      <c r="PWJ472" s="108"/>
      <c r="PWK472" s="108"/>
      <c r="PWL472" s="108"/>
      <c r="PWM472" s="108"/>
      <c r="PWN472" s="108"/>
      <c r="PWO472" s="108"/>
      <c r="PWP472" s="108"/>
      <c r="PWQ472" s="108"/>
      <c r="PWR472" s="108"/>
      <c r="PWS472" s="108"/>
      <c r="PWT472" s="108"/>
      <c r="PWU472" s="108"/>
      <c r="PWV472" s="108"/>
      <c r="PWW472" s="108"/>
      <c r="PWX472" s="108"/>
      <c r="PWY472" s="108"/>
      <c r="PWZ472" s="108"/>
      <c r="PXA472" s="108"/>
      <c r="PXB472" s="108"/>
      <c r="PXC472" s="108"/>
      <c r="PXD472" s="108"/>
      <c r="PXE472" s="108"/>
      <c r="PXF472" s="108"/>
      <c r="PXG472" s="108"/>
      <c r="PXH472" s="108"/>
      <c r="PXI472" s="108"/>
      <c r="PXJ472" s="108"/>
      <c r="PXK472" s="108"/>
      <c r="PXL472" s="108"/>
      <c r="PXM472" s="108"/>
      <c r="PXN472" s="108"/>
      <c r="PXO472" s="108"/>
      <c r="PXP472" s="108"/>
      <c r="PXQ472" s="108"/>
      <c r="PXR472" s="108"/>
      <c r="PXS472" s="108"/>
      <c r="PXT472" s="108"/>
      <c r="PXU472" s="108"/>
      <c r="PXV472" s="108"/>
      <c r="PXW472" s="108"/>
      <c r="PXX472" s="108"/>
      <c r="PXY472" s="108"/>
      <c r="PXZ472" s="108"/>
      <c r="PYA472" s="108"/>
      <c r="PYB472" s="108"/>
      <c r="PYC472" s="108"/>
      <c r="PYD472" s="108"/>
      <c r="PYE472" s="108"/>
      <c r="PYF472" s="108"/>
      <c r="PYG472" s="108"/>
      <c r="PYH472" s="108"/>
      <c r="PYI472" s="108"/>
      <c r="PYJ472" s="108"/>
      <c r="PYK472" s="108"/>
      <c r="PYL472" s="108"/>
      <c r="PYM472" s="108"/>
      <c r="PYN472" s="108"/>
      <c r="PYO472" s="108"/>
      <c r="PYP472" s="108"/>
      <c r="PYQ472" s="108"/>
      <c r="PYR472" s="108"/>
      <c r="PYS472" s="108"/>
      <c r="PYT472" s="108"/>
      <c r="PYU472" s="108"/>
      <c r="PYV472" s="108"/>
      <c r="PYW472" s="108"/>
      <c r="PYX472" s="108"/>
      <c r="PYY472" s="108"/>
      <c r="PYZ472" s="108"/>
      <c r="PZA472" s="108"/>
      <c r="PZB472" s="108"/>
      <c r="PZC472" s="108"/>
      <c r="PZD472" s="108"/>
      <c r="PZE472" s="108"/>
      <c r="PZF472" s="108"/>
      <c r="PZG472" s="108"/>
      <c r="PZH472" s="108"/>
      <c r="PZI472" s="108"/>
      <c r="PZJ472" s="108"/>
      <c r="PZK472" s="108"/>
      <c r="PZL472" s="108"/>
      <c r="PZM472" s="108"/>
      <c r="PZN472" s="108"/>
      <c r="PZO472" s="108"/>
      <c r="PZP472" s="108"/>
      <c r="PZQ472" s="108"/>
      <c r="PZR472" s="108"/>
      <c r="PZS472" s="108"/>
      <c r="PZT472" s="108"/>
      <c r="PZU472" s="108"/>
      <c r="PZV472" s="108"/>
      <c r="PZW472" s="108"/>
      <c r="PZX472" s="108"/>
      <c r="PZY472" s="108"/>
      <c r="PZZ472" s="108"/>
      <c r="QAA472" s="108"/>
      <c r="QAB472" s="108"/>
      <c r="QAC472" s="108"/>
      <c r="QAD472" s="108"/>
      <c r="QAE472" s="108"/>
      <c r="QAF472" s="108"/>
      <c r="QAG472" s="108"/>
      <c r="QAH472" s="108"/>
      <c r="QAI472" s="108"/>
      <c r="QAJ472" s="108"/>
      <c r="QAK472" s="108"/>
      <c r="QAL472" s="108"/>
      <c r="QAM472" s="108"/>
      <c r="QAN472" s="108"/>
      <c r="QAO472" s="108"/>
      <c r="QAP472" s="108"/>
      <c r="QAQ472" s="108"/>
      <c r="QAR472" s="108"/>
      <c r="QAS472" s="108"/>
      <c r="QAT472" s="108"/>
      <c r="QAU472" s="108"/>
      <c r="QAV472" s="108"/>
      <c r="QAW472" s="108"/>
      <c r="QAX472" s="108"/>
      <c r="QAY472" s="108"/>
      <c r="QAZ472" s="108"/>
      <c r="QBA472" s="108"/>
      <c r="QBB472" s="108"/>
      <c r="QBC472" s="108"/>
      <c r="QBD472" s="108"/>
      <c r="QBE472" s="108"/>
      <c r="QBF472" s="108"/>
      <c r="QBG472" s="108"/>
      <c r="QBH472" s="108"/>
      <c r="QBI472" s="108"/>
      <c r="QBJ472" s="108"/>
      <c r="QBK472" s="108"/>
      <c r="QBL472" s="108"/>
      <c r="QBM472" s="108"/>
      <c r="QBN472" s="108"/>
      <c r="QBO472" s="108"/>
      <c r="QBP472" s="108"/>
      <c r="QBQ472" s="108"/>
      <c r="QBR472" s="108"/>
      <c r="QBS472" s="108"/>
      <c r="QBT472" s="108"/>
      <c r="QBU472" s="108"/>
      <c r="QBV472" s="108"/>
      <c r="QBW472" s="108"/>
      <c r="QBX472" s="108"/>
      <c r="QBY472" s="108"/>
      <c r="QBZ472" s="108"/>
      <c r="QCA472" s="108"/>
      <c r="QCB472" s="108"/>
      <c r="QCC472" s="108"/>
      <c r="QCD472" s="108"/>
      <c r="QCE472" s="108"/>
      <c r="QCF472" s="108"/>
      <c r="QCG472" s="108"/>
      <c r="QCH472" s="108"/>
      <c r="QCI472" s="108"/>
      <c r="QCJ472" s="108"/>
      <c r="QCK472" s="108"/>
      <c r="QCL472" s="108"/>
      <c r="QCM472" s="108"/>
      <c r="QCN472" s="108"/>
      <c r="QCO472" s="108"/>
      <c r="QCP472" s="108"/>
      <c r="QCQ472" s="108"/>
      <c r="QCR472" s="108"/>
      <c r="QCS472" s="108"/>
      <c r="QCT472" s="108"/>
      <c r="QCU472" s="108"/>
      <c r="QCV472" s="108"/>
      <c r="QCW472" s="108"/>
      <c r="QCX472" s="108"/>
      <c r="QCY472" s="108"/>
      <c r="QCZ472" s="108"/>
      <c r="QDA472" s="108"/>
      <c r="QDB472" s="108"/>
      <c r="QDC472" s="108"/>
      <c r="QDD472" s="108"/>
      <c r="QDE472" s="108"/>
      <c r="QDF472" s="108"/>
      <c r="QDG472" s="108"/>
      <c r="QDH472" s="108"/>
      <c r="QDI472" s="108"/>
      <c r="QDJ472" s="108"/>
      <c r="QDK472" s="108"/>
      <c r="QDL472" s="108"/>
      <c r="QDM472" s="108"/>
      <c r="QDN472" s="108"/>
      <c r="QDO472" s="108"/>
      <c r="QDP472" s="108"/>
      <c r="QDQ472" s="108"/>
      <c r="QDR472" s="108"/>
      <c r="QDS472" s="108"/>
      <c r="QDT472" s="108"/>
      <c r="QDU472" s="108"/>
      <c r="QDV472" s="108"/>
      <c r="QDW472" s="108"/>
      <c r="QDX472" s="108"/>
      <c r="QDY472" s="108"/>
      <c r="QDZ472" s="108"/>
      <c r="QEA472" s="108"/>
      <c r="QEB472" s="108"/>
      <c r="QEC472" s="108"/>
      <c r="QED472" s="108"/>
      <c r="QEE472" s="108"/>
      <c r="QEF472" s="108"/>
      <c r="QEG472" s="108"/>
      <c r="QEH472" s="108"/>
      <c r="QEI472" s="108"/>
      <c r="QEJ472" s="108"/>
      <c r="QEK472" s="108"/>
      <c r="QEL472" s="108"/>
      <c r="QEM472" s="108"/>
      <c r="QEN472" s="108"/>
      <c r="QEO472" s="108"/>
      <c r="QEP472" s="108"/>
      <c r="QEQ472" s="108"/>
      <c r="QER472" s="108"/>
      <c r="QES472" s="108"/>
      <c r="QET472" s="108"/>
      <c r="QEU472" s="108"/>
      <c r="QEV472" s="108"/>
      <c r="QEW472" s="108"/>
      <c r="QEX472" s="108"/>
      <c r="QEY472" s="108"/>
      <c r="QEZ472" s="108"/>
      <c r="QFA472" s="108"/>
      <c r="QFB472" s="108"/>
      <c r="QFC472" s="108"/>
      <c r="QFD472" s="108"/>
      <c r="QFE472" s="108"/>
      <c r="QFF472" s="108"/>
      <c r="QFG472" s="108"/>
      <c r="QFH472" s="108"/>
      <c r="QFI472" s="108"/>
      <c r="QFJ472" s="108"/>
      <c r="QFK472" s="108"/>
      <c r="QFL472" s="108"/>
      <c r="QFM472" s="108"/>
      <c r="QFN472" s="108"/>
      <c r="QFO472" s="108"/>
      <c r="QFP472" s="108"/>
      <c r="QFQ472" s="108"/>
      <c r="QFR472" s="108"/>
      <c r="QFS472" s="108"/>
      <c r="QFT472" s="108"/>
      <c r="QFU472" s="108"/>
      <c r="QFV472" s="108"/>
      <c r="QFW472" s="108"/>
      <c r="QFX472" s="108"/>
      <c r="QFY472" s="108"/>
      <c r="QFZ472" s="108"/>
      <c r="QGA472" s="108"/>
      <c r="QGB472" s="108"/>
      <c r="QGC472" s="108"/>
      <c r="QGD472" s="108"/>
      <c r="QGE472" s="108"/>
      <c r="QGF472" s="108"/>
      <c r="QGG472" s="108"/>
      <c r="QGH472" s="108"/>
      <c r="QGI472" s="108"/>
      <c r="QGJ472" s="108"/>
      <c r="QGK472" s="108"/>
      <c r="QGL472" s="108"/>
      <c r="QGM472" s="108"/>
      <c r="QGN472" s="108"/>
      <c r="QGO472" s="108"/>
      <c r="QGP472" s="108"/>
      <c r="QGQ472" s="108"/>
      <c r="QGR472" s="108"/>
      <c r="QGS472" s="108"/>
      <c r="QGT472" s="108"/>
      <c r="QGU472" s="108"/>
      <c r="QGV472" s="108"/>
      <c r="QGW472" s="108"/>
      <c r="QGX472" s="108"/>
      <c r="QGY472" s="108"/>
      <c r="QGZ472" s="108"/>
      <c r="QHA472" s="108"/>
      <c r="QHB472" s="108"/>
      <c r="QHC472" s="108"/>
      <c r="QHD472" s="108"/>
      <c r="QHE472" s="108"/>
      <c r="QHF472" s="108"/>
      <c r="QHG472" s="108"/>
      <c r="QHH472" s="108"/>
      <c r="QHI472" s="108"/>
      <c r="QHJ472" s="108"/>
      <c r="QHK472" s="108"/>
      <c r="QHL472" s="108"/>
      <c r="QHM472" s="108"/>
      <c r="QHN472" s="108"/>
      <c r="QHO472" s="108"/>
      <c r="QHP472" s="108"/>
      <c r="QHQ472" s="108"/>
      <c r="QHR472" s="108"/>
      <c r="QHS472" s="108"/>
      <c r="QHT472" s="108"/>
      <c r="QHU472" s="108"/>
      <c r="QHV472" s="108"/>
      <c r="QHW472" s="108"/>
      <c r="QHX472" s="108"/>
      <c r="QHY472" s="108"/>
      <c r="QHZ472" s="108"/>
      <c r="QIA472" s="108"/>
      <c r="QIB472" s="108"/>
      <c r="QIC472" s="108"/>
      <c r="QID472" s="108"/>
      <c r="QIE472" s="108"/>
      <c r="QIF472" s="108"/>
      <c r="QIG472" s="108"/>
      <c r="QIH472" s="108"/>
      <c r="QII472" s="108"/>
      <c r="QIJ472" s="108"/>
      <c r="QIK472" s="108"/>
      <c r="QIL472" s="108"/>
      <c r="QIM472" s="108"/>
      <c r="QIN472" s="108"/>
      <c r="QIO472" s="108"/>
      <c r="QIP472" s="108"/>
      <c r="QIQ472" s="108"/>
      <c r="QIR472" s="108"/>
      <c r="QIS472" s="108"/>
      <c r="QIT472" s="108"/>
      <c r="QIU472" s="108"/>
      <c r="QIV472" s="108"/>
      <c r="QIW472" s="108"/>
      <c r="QIX472" s="108"/>
      <c r="QIY472" s="108"/>
      <c r="QIZ472" s="108"/>
      <c r="QJA472" s="108"/>
      <c r="QJB472" s="108"/>
      <c r="QJC472" s="108"/>
      <c r="QJD472" s="108"/>
      <c r="QJE472" s="108"/>
      <c r="QJF472" s="108"/>
      <c r="QJG472" s="108"/>
      <c r="QJH472" s="108"/>
      <c r="QJI472" s="108"/>
      <c r="QJJ472" s="108"/>
      <c r="QJK472" s="108"/>
      <c r="QJL472" s="108"/>
      <c r="QJM472" s="108"/>
      <c r="QJN472" s="108"/>
      <c r="QJO472" s="108"/>
      <c r="QJP472" s="108"/>
      <c r="QJQ472" s="108"/>
      <c r="QJR472" s="108"/>
      <c r="QJS472" s="108"/>
      <c r="QJT472" s="108"/>
      <c r="QJU472" s="108"/>
      <c r="QJV472" s="108"/>
      <c r="QJW472" s="108"/>
      <c r="QJX472" s="108"/>
      <c r="QJY472" s="108"/>
      <c r="QJZ472" s="108"/>
      <c r="QKA472" s="108"/>
      <c r="QKB472" s="108"/>
      <c r="QKC472" s="108"/>
      <c r="QKD472" s="108"/>
      <c r="QKE472" s="108"/>
      <c r="QKF472" s="108"/>
      <c r="QKG472" s="108"/>
      <c r="QKH472" s="108"/>
      <c r="QKI472" s="108"/>
      <c r="QKJ472" s="108"/>
      <c r="QKK472" s="108"/>
      <c r="QKL472" s="108"/>
      <c r="QKM472" s="108"/>
      <c r="QKN472" s="108"/>
      <c r="QKO472" s="108"/>
      <c r="QKP472" s="108"/>
      <c r="QKQ472" s="108"/>
      <c r="QKR472" s="108"/>
      <c r="QKS472" s="108"/>
      <c r="QKT472" s="108"/>
      <c r="QKU472" s="108"/>
      <c r="QKV472" s="108"/>
      <c r="QKW472" s="108"/>
      <c r="QKX472" s="108"/>
      <c r="QKY472" s="108"/>
      <c r="QKZ472" s="108"/>
      <c r="QLA472" s="108"/>
      <c r="QLB472" s="108"/>
      <c r="QLC472" s="108"/>
      <c r="QLD472" s="108"/>
      <c r="QLE472" s="108"/>
      <c r="QLF472" s="108"/>
      <c r="QLG472" s="108"/>
      <c r="QLH472" s="108"/>
      <c r="QLI472" s="108"/>
      <c r="QLJ472" s="108"/>
      <c r="QLK472" s="108"/>
      <c r="QLL472" s="108"/>
      <c r="QLM472" s="108"/>
      <c r="QLN472" s="108"/>
      <c r="QLO472" s="108"/>
      <c r="QLP472" s="108"/>
      <c r="QLQ472" s="108"/>
      <c r="QLR472" s="108"/>
      <c r="QLS472" s="108"/>
      <c r="QLT472" s="108"/>
      <c r="QLU472" s="108"/>
      <c r="QLV472" s="108"/>
      <c r="QLW472" s="108"/>
      <c r="QLX472" s="108"/>
      <c r="QLY472" s="108"/>
      <c r="QLZ472" s="108"/>
      <c r="QMA472" s="108"/>
      <c r="QMB472" s="108"/>
      <c r="QMC472" s="108"/>
      <c r="QMD472" s="108"/>
      <c r="QME472" s="108"/>
      <c r="QMF472" s="108"/>
      <c r="QMG472" s="108"/>
      <c r="QMH472" s="108"/>
      <c r="QMI472" s="108"/>
      <c r="QMJ472" s="108"/>
      <c r="QMK472" s="108"/>
      <c r="QML472" s="108"/>
      <c r="QMM472" s="108"/>
      <c r="QMN472" s="108"/>
      <c r="QMO472" s="108"/>
      <c r="QMP472" s="108"/>
      <c r="QMQ472" s="108"/>
      <c r="QMR472" s="108"/>
      <c r="QMS472" s="108"/>
      <c r="QMT472" s="108"/>
      <c r="QMU472" s="108"/>
      <c r="QMV472" s="108"/>
      <c r="QMW472" s="108"/>
      <c r="QMX472" s="108"/>
      <c r="QMY472" s="108"/>
      <c r="QMZ472" s="108"/>
      <c r="QNA472" s="108"/>
      <c r="QNB472" s="108"/>
      <c r="QNC472" s="108"/>
      <c r="QND472" s="108"/>
      <c r="QNE472" s="108"/>
      <c r="QNF472" s="108"/>
      <c r="QNG472" s="108"/>
      <c r="QNH472" s="108"/>
      <c r="QNI472" s="108"/>
      <c r="QNJ472" s="108"/>
      <c r="QNK472" s="108"/>
      <c r="QNL472" s="108"/>
      <c r="QNM472" s="108"/>
      <c r="QNN472" s="108"/>
      <c r="QNO472" s="108"/>
      <c r="QNP472" s="108"/>
      <c r="QNQ472" s="108"/>
      <c r="QNR472" s="108"/>
      <c r="QNS472" s="108"/>
      <c r="QNT472" s="108"/>
      <c r="QNU472" s="108"/>
      <c r="QNV472" s="108"/>
      <c r="QNW472" s="108"/>
      <c r="QNX472" s="108"/>
      <c r="QNY472" s="108"/>
      <c r="QNZ472" s="108"/>
      <c r="QOA472" s="108"/>
      <c r="QOB472" s="108"/>
      <c r="QOC472" s="108"/>
      <c r="QOD472" s="108"/>
      <c r="QOE472" s="108"/>
      <c r="QOF472" s="108"/>
      <c r="QOG472" s="108"/>
      <c r="QOH472" s="108"/>
      <c r="QOI472" s="108"/>
      <c r="QOJ472" s="108"/>
      <c r="QOK472" s="108"/>
      <c r="QOL472" s="108"/>
      <c r="QOM472" s="108"/>
      <c r="QON472" s="108"/>
      <c r="QOO472" s="108"/>
      <c r="QOP472" s="108"/>
      <c r="QOQ472" s="108"/>
      <c r="QOR472" s="108"/>
      <c r="QOS472" s="108"/>
      <c r="QOT472" s="108"/>
      <c r="QOU472" s="108"/>
      <c r="QOV472" s="108"/>
      <c r="QOW472" s="108"/>
      <c r="QOX472" s="108"/>
      <c r="QOY472" s="108"/>
      <c r="QOZ472" s="108"/>
      <c r="QPA472" s="108"/>
      <c r="QPB472" s="108"/>
      <c r="QPC472" s="108"/>
      <c r="QPD472" s="108"/>
      <c r="QPE472" s="108"/>
      <c r="QPF472" s="108"/>
      <c r="QPG472" s="108"/>
      <c r="QPH472" s="108"/>
      <c r="QPI472" s="108"/>
      <c r="QPJ472" s="108"/>
      <c r="QPK472" s="108"/>
      <c r="QPL472" s="108"/>
      <c r="QPM472" s="108"/>
      <c r="QPN472" s="108"/>
      <c r="QPO472" s="108"/>
      <c r="QPP472" s="108"/>
      <c r="QPQ472" s="108"/>
      <c r="QPR472" s="108"/>
      <c r="QPS472" s="108"/>
      <c r="QPT472" s="108"/>
      <c r="QPU472" s="108"/>
      <c r="QPV472" s="108"/>
      <c r="QPW472" s="108"/>
      <c r="QPX472" s="108"/>
      <c r="QPY472" s="108"/>
      <c r="QPZ472" s="108"/>
      <c r="QQA472" s="108"/>
      <c r="QQB472" s="108"/>
      <c r="QQC472" s="108"/>
      <c r="QQD472" s="108"/>
      <c r="QQE472" s="108"/>
      <c r="QQF472" s="108"/>
      <c r="QQG472" s="108"/>
      <c r="QQH472" s="108"/>
      <c r="QQI472" s="108"/>
      <c r="QQJ472" s="108"/>
      <c r="QQK472" s="108"/>
      <c r="QQL472" s="108"/>
      <c r="QQM472" s="108"/>
      <c r="QQN472" s="108"/>
      <c r="QQO472" s="108"/>
      <c r="QQP472" s="108"/>
      <c r="QQQ472" s="108"/>
      <c r="QQR472" s="108"/>
      <c r="QQS472" s="108"/>
      <c r="QQT472" s="108"/>
      <c r="QQU472" s="108"/>
      <c r="QQV472" s="108"/>
      <c r="QQW472" s="108"/>
      <c r="QQX472" s="108"/>
      <c r="QQY472" s="108"/>
      <c r="QQZ472" s="108"/>
      <c r="QRA472" s="108"/>
      <c r="QRB472" s="108"/>
      <c r="QRC472" s="108"/>
      <c r="QRD472" s="108"/>
      <c r="QRE472" s="108"/>
      <c r="QRF472" s="108"/>
      <c r="QRG472" s="108"/>
      <c r="QRH472" s="108"/>
      <c r="QRI472" s="108"/>
      <c r="QRJ472" s="108"/>
      <c r="QRK472" s="108"/>
      <c r="QRL472" s="108"/>
      <c r="QRM472" s="108"/>
      <c r="QRN472" s="108"/>
      <c r="QRO472" s="108"/>
      <c r="QRP472" s="108"/>
      <c r="QRQ472" s="108"/>
      <c r="QRR472" s="108"/>
      <c r="QRS472" s="108"/>
      <c r="QRT472" s="108"/>
      <c r="QRU472" s="108"/>
      <c r="QRV472" s="108"/>
      <c r="QRW472" s="108"/>
      <c r="QRX472" s="108"/>
      <c r="QRY472" s="108"/>
      <c r="QRZ472" s="108"/>
      <c r="QSA472" s="108"/>
      <c r="QSB472" s="108"/>
      <c r="QSC472" s="108"/>
      <c r="QSD472" s="108"/>
      <c r="QSE472" s="108"/>
      <c r="QSF472" s="108"/>
      <c r="QSG472" s="108"/>
      <c r="QSH472" s="108"/>
      <c r="QSI472" s="108"/>
      <c r="QSJ472" s="108"/>
      <c r="QSK472" s="108"/>
      <c r="QSL472" s="108"/>
      <c r="QSM472" s="108"/>
      <c r="QSN472" s="108"/>
      <c r="QSO472" s="108"/>
      <c r="QSP472" s="108"/>
      <c r="QSQ472" s="108"/>
      <c r="QSR472" s="108"/>
      <c r="QSS472" s="108"/>
      <c r="QST472" s="108"/>
      <c r="QSU472" s="108"/>
      <c r="QSV472" s="108"/>
      <c r="QSW472" s="108"/>
      <c r="QSX472" s="108"/>
      <c r="QSY472" s="108"/>
      <c r="QSZ472" s="108"/>
      <c r="QTA472" s="108"/>
      <c r="QTB472" s="108"/>
      <c r="QTC472" s="108"/>
      <c r="QTD472" s="108"/>
      <c r="QTE472" s="108"/>
      <c r="QTF472" s="108"/>
      <c r="QTG472" s="108"/>
      <c r="QTH472" s="108"/>
      <c r="QTI472" s="108"/>
      <c r="QTJ472" s="108"/>
      <c r="QTK472" s="108"/>
      <c r="QTL472" s="108"/>
      <c r="QTM472" s="108"/>
      <c r="QTN472" s="108"/>
      <c r="QTO472" s="108"/>
      <c r="QTP472" s="108"/>
      <c r="QTQ472" s="108"/>
      <c r="QTR472" s="108"/>
      <c r="QTS472" s="108"/>
      <c r="QTT472" s="108"/>
      <c r="QTU472" s="108"/>
      <c r="QTV472" s="108"/>
      <c r="QTW472" s="108"/>
      <c r="QTX472" s="108"/>
      <c r="QTY472" s="108"/>
      <c r="QTZ472" s="108"/>
      <c r="QUA472" s="108"/>
      <c r="QUB472" s="108"/>
      <c r="QUC472" s="108"/>
      <c r="QUD472" s="108"/>
      <c r="QUE472" s="108"/>
      <c r="QUF472" s="108"/>
      <c r="QUG472" s="108"/>
      <c r="QUH472" s="108"/>
      <c r="QUI472" s="108"/>
      <c r="QUJ472" s="108"/>
      <c r="QUK472" s="108"/>
      <c r="QUL472" s="108"/>
      <c r="QUM472" s="108"/>
      <c r="QUN472" s="108"/>
      <c r="QUO472" s="108"/>
      <c r="QUP472" s="108"/>
      <c r="QUQ472" s="108"/>
      <c r="QUR472" s="108"/>
      <c r="QUS472" s="108"/>
      <c r="QUT472" s="108"/>
      <c r="QUU472" s="108"/>
      <c r="QUV472" s="108"/>
      <c r="QUW472" s="108"/>
      <c r="QUX472" s="108"/>
      <c r="QUY472" s="108"/>
      <c r="QUZ472" s="108"/>
      <c r="QVA472" s="108"/>
      <c r="QVB472" s="108"/>
      <c r="QVC472" s="108"/>
      <c r="QVD472" s="108"/>
      <c r="QVE472" s="108"/>
      <c r="QVF472" s="108"/>
      <c r="QVG472" s="108"/>
      <c r="QVH472" s="108"/>
      <c r="QVI472" s="108"/>
      <c r="QVJ472" s="108"/>
      <c r="QVK472" s="108"/>
      <c r="QVL472" s="108"/>
      <c r="QVM472" s="108"/>
      <c r="QVN472" s="108"/>
      <c r="QVO472" s="108"/>
      <c r="QVP472" s="108"/>
      <c r="QVQ472" s="108"/>
      <c r="QVR472" s="108"/>
      <c r="QVS472" s="108"/>
      <c r="QVT472" s="108"/>
      <c r="QVU472" s="108"/>
      <c r="QVV472" s="108"/>
      <c r="QVW472" s="108"/>
      <c r="QVX472" s="108"/>
      <c r="QVY472" s="108"/>
      <c r="QVZ472" s="108"/>
      <c r="QWA472" s="108"/>
      <c r="QWB472" s="108"/>
      <c r="QWC472" s="108"/>
      <c r="QWD472" s="108"/>
      <c r="QWE472" s="108"/>
      <c r="QWF472" s="108"/>
      <c r="QWG472" s="108"/>
      <c r="QWH472" s="108"/>
      <c r="QWI472" s="108"/>
      <c r="QWJ472" s="108"/>
      <c r="QWK472" s="108"/>
      <c r="QWL472" s="108"/>
      <c r="QWM472" s="108"/>
      <c r="QWN472" s="108"/>
      <c r="QWO472" s="108"/>
      <c r="QWP472" s="108"/>
      <c r="QWQ472" s="108"/>
      <c r="QWR472" s="108"/>
      <c r="QWS472" s="108"/>
      <c r="QWT472" s="108"/>
      <c r="QWU472" s="108"/>
      <c r="QWV472" s="108"/>
      <c r="QWW472" s="108"/>
      <c r="QWX472" s="108"/>
      <c r="QWY472" s="108"/>
      <c r="QWZ472" s="108"/>
      <c r="QXA472" s="108"/>
      <c r="QXB472" s="108"/>
      <c r="QXC472" s="108"/>
      <c r="QXD472" s="108"/>
      <c r="QXE472" s="108"/>
      <c r="QXF472" s="108"/>
      <c r="QXG472" s="108"/>
      <c r="QXH472" s="108"/>
      <c r="QXI472" s="108"/>
      <c r="QXJ472" s="108"/>
      <c r="QXK472" s="108"/>
      <c r="QXL472" s="108"/>
      <c r="QXM472" s="108"/>
      <c r="QXN472" s="108"/>
      <c r="QXO472" s="108"/>
      <c r="QXP472" s="108"/>
      <c r="QXQ472" s="108"/>
      <c r="QXR472" s="108"/>
      <c r="QXS472" s="108"/>
      <c r="QXT472" s="108"/>
      <c r="QXU472" s="108"/>
      <c r="QXV472" s="108"/>
      <c r="QXW472" s="108"/>
      <c r="QXX472" s="108"/>
      <c r="QXY472" s="108"/>
      <c r="QXZ472" s="108"/>
      <c r="QYA472" s="108"/>
      <c r="QYB472" s="108"/>
      <c r="QYC472" s="108"/>
      <c r="QYD472" s="108"/>
      <c r="QYE472" s="108"/>
      <c r="QYF472" s="108"/>
      <c r="QYG472" s="108"/>
      <c r="QYH472" s="108"/>
      <c r="QYI472" s="108"/>
      <c r="QYJ472" s="108"/>
      <c r="QYK472" s="108"/>
      <c r="QYL472" s="108"/>
      <c r="QYM472" s="108"/>
      <c r="QYN472" s="108"/>
      <c r="QYO472" s="108"/>
      <c r="QYP472" s="108"/>
      <c r="QYQ472" s="108"/>
      <c r="QYR472" s="108"/>
      <c r="QYS472" s="108"/>
      <c r="QYT472" s="108"/>
      <c r="QYU472" s="108"/>
      <c r="QYV472" s="108"/>
      <c r="QYW472" s="108"/>
      <c r="QYX472" s="108"/>
      <c r="QYY472" s="108"/>
      <c r="QYZ472" s="108"/>
      <c r="QZA472" s="108"/>
      <c r="QZB472" s="108"/>
      <c r="QZC472" s="108"/>
      <c r="QZD472" s="108"/>
      <c r="QZE472" s="108"/>
      <c r="QZF472" s="108"/>
      <c r="QZG472" s="108"/>
      <c r="QZH472" s="108"/>
      <c r="QZI472" s="108"/>
      <c r="QZJ472" s="108"/>
      <c r="QZK472" s="108"/>
      <c r="QZL472" s="108"/>
      <c r="QZM472" s="108"/>
      <c r="QZN472" s="108"/>
      <c r="QZO472" s="108"/>
      <c r="QZP472" s="108"/>
      <c r="QZQ472" s="108"/>
      <c r="QZR472" s="108"/>
      <c r="QZS472" s="108"/>
      <c r="QZT472" s="108"/>
      <c r="QZU472" s="108"/>
      <c r="QZV472" s="108"/>
      <c r="QZW472" s="108"/>
      <c r="QZX472" s="108"/>
      <c r="QZY472" s="108"/>
      <c r="QZZ472" s="108"/>
      <c r="RAA472" s="108"/>
      <c r="RAB472" s="108"/>
      <c r="RAC472" s="108"/>
      <c r="RAD472" s="108"/>
      <c r="RAE472" s="108"/>
      <c r="RAF472" s="108"/>
      <c r="RAG472" s="108"/>
      <c r="RAH472" s="108"/>
      <c r="RAI472" s="108"/>
      <c r="RAJ472" s="108"/>
      <c r="RAK472" s="108"/>
      <c r="RAL472" s="108"/>
      <c r="RAM472" s="108"/>
      <c r="RAN472" s="108"/>
      <c r="RAO472" s="108"/>
      <c r="RAP472" s="108"/>
      <c r="RAQ472" s="108"/>
      <c r="RAR472" s="108"/>
      <c r="RAS472" s="108"/>
      <c r="RAT472" s="108"/>
      <c r="RAU472" s="108"/>
      <c r="RAV472" s="108"/>
      <c r="RAW472" s="108"/>
      <c r="RAX472" s="108"/>
      <c r="RAY472" s="108"/>
      <c r="RAZ472" s="108"/>
      <c r="RBA472" s="108"/>
      <c r="RBB472" s="108"/>
      <c r="RBC472" s="108"/>
      <c r="RBD472" s="108"/>
      <c r="RBE472" s="108"/>
      <c r="RBF472" s="108"/>
      <c r="RBG472" s="108"/>
      <c r="RBH472" s="108"/>
      <c r="RBI472" s="108"/>
      <c r="RBJ472" s="108"/>
      <c r="RBK472" s="108"/>
      <c r="RBL472" s="108"/>
      <c r="RBM472" s="108"/>
      <c r="RBN472" s="108"/>
      <c r="RBO472" s="108"/>
      <c r="RBP472" s="108"/>
      <c r="RBQ472" s="108"/>
      <c r="RBR472" s="108"/>
      <c r="RBS472" s="108"/>
      <c r="RBT472" s="108"/>
      <c r="RBU472" s="108"/>
      <c r="RBV472" s="108"/>
      <c r="RBW472" s="108"/>
      <c r="RBX472" s="108"/>
      <c r="RBY472" s="108"/>
      <c r="RBZ472" s="108"/>
      <c r="RCA472" s="108"/>
      <c r="RCB472" s="108"/>
      <c r="RCC472" s="108"/>
      <c r="RCD472" s="108"/>
      <c r="RCE472" s="108"/>
      <c r="RCF472" s="108"/>
      <c r="RCG472" s="108"/>
      <c r="RCH472" s="108"/>
      <c r="RCI472" s="108"/>
      <c r="RCJ472" s="108"/>
      <c r="RCK472" s="108"/>
      <c r="RCL472" s="108"/>
      <c r="RCM472" s="108"/>
      <c r="RCN472" s="108"/>
      <c r="RCO472" s="108"/>
      <c r="RCP472" s="108"/>
      <c r="RCQ472" s="108"/>
      <c r="RCR472" s="108"/>
      <c r="RCS472" s="108"/>
      <c r="RCT472" s="108"/>
      <c r="RCU472" s="108"/>
      <c r="RCV472" s="108"/>
      <c r="RCW472" s="108"/>
      <c r="RCX472" s="108"/>
      <c r="RCY472" s="108"/>
      <c r="RCZ472" s="108"/>
      <c r="RDA472" s="108"/>
      <c r="RDB472" s="108"/>
      <c r="RDC472" s="108"/>
      <c r="RDD472" s="108"/>
      <c r="RDE472" s="108"/>
      <c r="RDF472" s="108"/>
      <c r="RDG472" s="108"/>
      <c r="RDH472" s="108"/>
      <c r="RDI472" s="108"/>
      <c r="RDJ472" s="108"/>
      <c r="RDK472" s="108"/>
      <c r="RDL472" s="108"/>
      <c r="RDM472" s="108"/>
      <c r="RDN472" s="108"/>
      <c r="RDO472" s="108"/>
      <c r="RDP472" s="108"/>
      <c r="RDQ472" s="108"/>
      <c r="RDR472" s="108"/>
      <c r="RDS472" s="108"/>
      <c r="RDT472" s="108"/>
      <c r="RDU472" s="108"/>
      <c r="RDV472" s="108"/>
      <c r="RDW472" s="108"/>
      <c r="RDX472" s="108"/>
      <c r="RDY472" s="108"/>
      <c r="RDZ472" s="108"/>
      <c r="REA472" s="108"/>
      <c r="REB472" s="108"/>
      <c r="REC472" s="108"/>
      <c r="RED472" s="108"/>
      <c r="REE472" s="108"/>
      <c r="REF472" s="108"/>
      <c r="REG472" s="108"/>
      <c r="REH472" s="108"/>
      <c r="REI472" s="108"/>
      <c r="REJ472" s="108"/>
      <c r="REK472" s="108"/>
      <c r="REL472" s="108"/>
      <c r="REM472" s="108"/>
      <c r="REN472" s="108"/>
      <c r="REO472" s="108"/>
      <c r="REP472" s="108"/>
      <c r="REQ472" s="108"/>
      <c r="RER472" s="108"/>
      <c r="RES472" s="108"/>
      <c r="RET472" s="108"/>
      <c r="REU472" s="108"/>
      <c r="REV472" s="108"/>
      <c r="REW472" s="108"/>
      <c r="REX472" s="108"/>
      <c r="REY472" s="108"/>
      <c r="REZ472" s="108"/>
      <c r="RFA472" s="108"/>
      <c r="RFB472" s="108"/>
      <c r="RFC472" s="108"/>
      <c r="RFD472" s="108"/>
      <c r="RFE472" s="108"/>
      <c r="RFF472" s="108"/>
      <c r="RFG472" s="108"/>
      <c r="RFH472" s="108"/>
      <c r="RFI472" s="108"/>
      <c r="RFJ472" s="108"/>
      <c r="RFK472" s="108"/>
      <c r="RFL472" s="108"/>
      <c r="RFM472" s="108"/>
      <c r="RFN472" s="108"/>
      <c r="RFO472" s="108"/>
      <c r="RFP472" s="108"/>
      <c r="RFQ472" s="108"/>
      <c r="RFR472" s="108"/>
      <c r="RFS472" s="108"/>
      <c r="RFT472" s="108"/>
      <c r="RFU472" s="108"/>
      <c r="RFV472" s="108"/>
      <c r="RFW472" s="108"/>
      <c r="RFX472" s="108"/>
      <c r="RFY472" s="108"/>
      <c r="RFZ472" s="108"/>
      <c r="RGA472" s="108"/>
      <c r="RGB472" s="108"/>
      <c r="RGC472" s="108"/>
      <c r="RGD472" s="108"/>
      <c r="RGE472" s="108"/>
      <c r="RGF472" s="108"/>
      <c r="RGG472" s="108"/>
      <c r="RGH472" s="108"/>
      <c r="RGI472" s="108"/>
      <c r="RGJ472" s="108"/>
      <c r="RGK472" s="108"/>
      <c r="RGL472" s="108"/>
      <c r="RGM472" s="108"/>
      <c r="RGN472" s="108"/>
      <c r="RGO472" s="108"/>
      <c r="RGP472" s="108"/>
      <c r="RGQ472" s="108"/>
      <c r="RGR472" s="108"/>
      <c r="RGS472" s="108"/>
      <c r="RGT472" s="108"/>
      <c r="RGU472" s="108"/>
      <c r="RGV472" s="108"/>
      <c r="RGW472" s="108"/>
      <c r="RGX472" s="108"/>
      <c r="RGY472" s="108"/>
      <c r="RGZ472" s="108"/>
      <c r="RHA472" s="108"/>
      <c r="RHB472" s="108"/>
      <c r="RHC472" s="108"/>
      <c r="RHD472" s="108"/>
      <c r="RHE472" s="108"/>
      <c r="RHF472" s="108"/>
      <c r="RHG472" s="108"/>
      <c r="RHH472" s="108"/>
      <c r="RHI472" s="108"/>
      <c r="RHJ472" s="108"/>
      <c r="RHK472" s="108"/>
      <c r="RHL472" s="108"/>
      <c r="RHM472" s="108"/>
      <c r="RHN472" s="108"/>
      <c r="RHO472" s="108"/>
      <c r="RHP472" s="108"/>
      <c r="RHQ472" s="108"/>
      <c r="RHR472" s="108"/>
      <c r="RHS472" s="108"/>
      <c r="RHT472" s="108"/>
      <c r="RHU472" s="108"/>
      <c r="RHV472" s="108"/>
      <c r="RHW472" s="108"/>
      <c r="RHX472" s="108"/>
      <c r="RHY472" s="108"/>
      <c r="RHZ472" s="108"/>
      <c r="RIA472" s="108"/>
      <c r="RIB472" s="108"/>
      <c r="RIC472" s="108"/>
      <c r="RID472" s="108"/>
      <c r="RIE472" s="108"/>
      <c r="RIF472" s="108"/>
      <c r="RIG472" s="108"/>
      <c r="RIH472" s="108"/>
      <c r="RII472" s="108"/>
      <c r="RIJ472" s="108"/>
      <c r="RIK472" s="108"/>
      <c r="RIL472" s="108"/>
      <c r="RIM472" s="108"/>
      <c r="RIN472" s="108"/>
      <c r="RIO472" s="108"/>
      <c r="RIP472" s="108"/>
      <c r="RIQ472" s="108"/>
      <c r="RIR472" s="108"/>
      <c r="RIS472" s="108"/>
      <c r="RIT472" s="108"/>
      <c r="RIU472" s="108"/>
      <c r="RIV472" s="108"/>
      <c r="RIW472" s="108"/>
      <c r="RIX472" s="108"/>
      <c r="RIY472" s="108"/>
      <c r="RIZ472" s="108"/>
      <c r="RJA472" s="108"/>
      <c r="RJB472" s="108"/>
      <c r="RJC472" s="108"/>
      <c r="RJD472" s="108"/>
      <c r="RJE472" s="108"/>
      <c r="RJF472" s="108"/>
      <c r="RJG472" s="108"/>
      <c r="RJH472" s="108"/>
      <c r="RJI472" s="108"/>
      <c r="RJJ472" s="108"/>
      <c r="RJK472" s="108"/>
      <c r="RJL472" s="108"/>
      <c r="RJM472" s="108"/>
      <c r="RJN472" s="108"/>
      <c r="RJO472" s="108"/>
      <c r="RJP472" s="108"/>
      <c r="RJQ472" s="108"/>
      <c r="RJR472" s="108"/>
      <c r="RJS472" s="108"/>
      <c r="RJT472" s="108"/>
      <c r="RJU472" s="108"/>
      <c r="RJV472" s="108"/>
      <c r="RJW472" s="108"/>
      <c r="RJX472" s="108"/>
      <c r="RJY472" s="108"/>
      <c r="RJZ472" s="108"/>
      <c r="RKA472" s="108"/>
      <c r="RKB472" s="108"/>
      <c r="RKC472" s="108"/>
      <c r="RKD472" s="108"/>
      <c r="RKE472" s="108"/>
      <c r="RKF472" s="108"/>
      <c r="RKG472" s="108"/>
      <c r="RKH472" s="108"/>
      <c r="RKI472" s="108"/>
      <c r="RKJ472" s="108"/>
      <c r="RKK472" s="108"/>
      <c r="RKL472" s="108"/>
      <c r="RKM472" s="108"/>
      <c r="RKN472" s="108"/>
      <c r="RKO472" s="108"/>
      <c r="RKP472" s="108"/>
      <c r="RKQ472" s="108"/>
      <c r="RKR472" s="108"/>
      <c r="RKS472" s="108"/>
      <c r="RKT472" s="108"/>
      <c r="RKU472" s="108"/>
      <c r="RKV472" s="108"/>
      <c r="RKW472" s="108"/>
      <c r="RKX472" s="108"/>
      <c r="RKY472" s="108"/>
      <c r="RKZ472" s="108"/>
      <c r="RLA472" s="108"/>
      <c r="RLB472" s="108"/>
      <c r="RLC472" s="108"/>
      <c r="RLD472" s="108"/>
      <c r="RLE472" s="108"/>
      <c r="RLF472" s="108"/>
      <c r="RLG472" s="108"/>
      <c r="RLH472" s="108"/>
      <c r="RLI472" s="108"/>
      <c r="RLJ472" s="108"/>
      <c r="RLK472" s="108"/>
      <c r="RLL472" s="108"/>
      <c r="RLM472" s="108"/>
      <c r="RLN472" s="108"/>
      <c r="RLO472" s="108"/>
      <c r="RLP472" s="108"/>
      <c r="RLQ472" s="108"/>
      <c r="RLR472" s="108"/>
      <c r="RLS472" s="108"/>
      <c r="RLT472" s="108"/>
      <c r="RLU472" s="108"/>
      <c r="RLV472" s="108"/>
      <c r="RLW472" s="108"/>
      <c r="RLX472" s="108"/>
      <c r="RLY472" s="108"/>
      <c r="RLZ472" s="108"/>
      <c r="RMA472" s="108"/>
      <c r="RMB472" s="108"/>
      <c r="RMC472" s="108"/>
      <c r="RMD472" s="108"/>
      <c r="RME472" s="108"/>
      <c r="RMF472" s="108"/>
      <c r="RMG472" s="108"/>
      <c r="RMH472" s="108"/>
      <c r="RMI472" s="108"/>
      <c r="RMJ472" s="108"/>
      <c r="RMK472" s="108"/>
      <c r="RML472" s="108"/>
      <c r="RMM472" s="108"/>
      <c r="RMN472" s="108"/>
      <c r="RMO472" s="108"/>
      <c r="RMP472" s="108"/>
      <c r="RMQ472" s="108"/>
      <c r="RMR472" s="108"/>
      <c r="RMS472" s="108"/>
      <c r="RMT472" s="108"/>
      <c r="RMU472" s="108"/>
      <c r="RMV472" s="108"/>
      <c r="RMW472" s="108"/>
      <c r="RMX472" s="108"/>
      <c r="RMY472" s="108"/>
      <c r="RMZ472" s="108"/>
      <c r="RNA472" s="108"/>
      <c r="RNB472" s="108"/>
      <c r="RNC472" s="108"/>
      <c r="RND472" s="108"/>
      <c r="RNE472" s="108"/>
      <c r="RNF472" s="108"/>
      <c r="RNG472" s="108"/>
      <c r="RNH472" s="108"/>
      <c r="RNI472" s="108"/>
      <c r="RNJ472" s="108"/>
      <c r="RNK472" s="108"/>
      <c r="RNL472" s="108"/>
      <c r="RNM472" s="108"/>
      <c r="RNN472" s="108"/>
      <c r="RNO472" s="108"/>
      <c r="RNP472" s="108"/>
      <c r="RNQ472" s="108"/>
      <c r="RNR472" s="108"/>
      <c r="RNS472" s="108"/>
      <c r="RNT472" s="108"/>
      <c r="RNU472" s="108"/>
      <c r="RNV472" s="108"/>
      <c r="RNW472" s="108"/>
      <c r="RNX472" s="108"/>
      <c r="RNY472" s="108"/>
      <c r="RNZ472" s="108"/>
      <c r="ROA472" s="108"/>
      <c r="ROB472" s="108"/>
      <c r="ROC472" s="108"/>
      <c r="ROD472" s="108"/>
      <c r="ROE472" s="108"/>
      <c r="ROF472" s="108"/>
      <c r="ROG472" s="108"/>
      <c r="ROH472" s="108"/>
      <c r="ROI472" s="108"/>
      <c r="ROJ472" s="108"/>
      <c r="ROK472" s="108"/>
      <c r="ROL472" s="108"/>
      <c r="ROM472" s="108"/>
      <c r="RON472" s="108"/>
      <c r="ROO472" s="108"/>
      <c r="ROP472" s="108"/>
      <c r="ROQ472" s="108"/>
      <c r="ROR472" s="108"/>
      <c r="ROS472" s="108"/>
      <c r="ROT472" s="108"/>
      <c r="ROU472" s="108"/>
      <c r="ROV472" s="108"/>
      <c r="ROW472" s="108"/>
      <c r="ROX472" s="108"/>
      <c r="ROY472" s="108"/>
      <c r="ROZ472" s="108"/>
      <c r="RPA472" s="108"/>
      <c r="RPB472" s="108"/>
      <c r="RPC472" s="108"/>
      <c r="RPD472" s="108"/>
      <c r="RPE472" s="108"/>
      <c r="RPF472" s="108"/>
      <c r="RPG472" s="108"/>
      <c r="RPH472" s="108"/>
      <c r="RPI472" s="108"/>
      <c r="RPJ472" s="108"/>
      <c r="RPK472" s="108"/>
      <c r="RPL472" s="108"/>
      <c r="RPM472" s="108"/>
      <c r="RPN472" s="108"/>
      <c r="RPO472" s="108"/>
      <c r="RPP472" s="108"/>
      <c r="RPQ472" s="108"/>
      <c r="RPR472" s="108"/>
      <c r="RPS472" s="108"/>
      <c r="RPT472" s="108"/>
      <c r="RPU472" s="108"/>
      <c r="RPV472" s="108"/>
      <c r="RPW472" s="108"/>
      <c r="RPX472" s="108"/>
      <c r="RPY472" s="108"/>
      <c r="RPZ472" s="108"/>
      <c r="RQA472" s="108"/>
      <c r="RQB472" s="108"/>
      <c r="RQC472" s="108"/>
      <c r="RQD472" s="108"/>
      <c r="RQE472" s="108"/>
      <c r="RQF472" s="108"/>
      <c r="RQG472" s="108"/>
      <c r="RQH472" s="108"/>
      <c r="RQI472" s="108"/>
      <c r="RQJ472" s="108"/>
      <c r="RQK472" s="108"/>
      <c r="RQL472" s="108"/>
      <c r="RQM472" s="108"/>
      <c r="RQN472" s="108"/>
      <c r="RQO472" s="108"/>
      <c r="RQP472" s="108"/>
      <c r="RQQ472" s="108"/>
      <c r="RQR472" s="108"/>
      <c r="RQS472" s="108"/>
      <c r="RQT472" s="108"/>
      <c r="RQU472" s="108"/>
      <c r="RQV472" s="108"/>
      <c r="RQW472" s="108"/>
      <c r="RQX472" s="108"/>
      <c r="RQY472" s="108"/>
      <c r="RQZ472" s="108"/>
      <c r="RRA472" s="108"/>
      <c r="RRB472" s="108"/>
      <c r="RRC472" s="108"/>
      <c r="RRD472" s="108"/>
      <c r="RRE472" s="108"/>
      <c r="RRF472" s="108"/>
      <c r="RRG472" s="108"/>
      <c r="RRH472" s="108"/>
      <c r="RRI472" s="108"/>
      <c r="RRJ472" s="108"/>
      <c r="RRK472" s="108"/>
      <c r="RRL472" s="108"/>
      <c r="RRM472" s="108"/>
      <c r="RRN472" s="108"/>
      <c r="RRO472" s="108"/>
      <c r="RRP472" s="108"/>
      <c r="RRQ472" s="108"/>
      <c r="RRR472" s="108"/>
      <c r="RRS472" s="108"/>
      <c r="RRT472" s="108"/>
      <c r="RRU472" s="108"/>
      <c r="RRV472" s="108"/>
      <c r="RRW472" s="108"/>
      <c r="RRX472" s="108"/>
      <c r="RRY472" s="108"/>
      <c r="RRZ472" s="108"/>
      <c r="RSA472" s="108"/>
      <c r="RSB472" s="108"/>
      <c r="RSC472" s="108"/>
      <c r="RSD472" s="108"/>
      <c r="RSE472" s="108"/>
      <c r="RSF472" s="108"/>
      <c r="RSG472" s="108"/>
      <c r="RSH472" s="108"/>
      <c r="RSI472" s="108"/>
      <c r="RSJ472" s="108"/>
      <c r="RSK472" s="108"/>
      <c r="RSL472" s="108"/>
      <c r="RSM472" s="108"/>
      <c r="RSN472" s="108"/>
      <c r="RSO472" s="108"/>
      <c r="RSP472" s="108"/>
      <c r="RSQ472" s="108"/>
      <c r="RSR472" s="108"/>
      <c r="RSS472" s="108"/>
      <c r="RST472" s="108"/>
      <c r="RSU472" s="108"/>
      <c r="RSV472" s="108"/>
      <c r="RSW472" s="108"/>
      <c r="RSX472" s="108"/>
      <c r="RSY472" s="108"/>
      <c r="RSZ472" s="108"/>
      <c r="RTA472" s="108"/>
      <c r="RTB472" s="108"/>
      <c r="RTC472" s="108"/>
      <c r="RTD472" s="108"/>
      <c r="RTE472" s="108"/>
      <c r="RTF472" s="108"/>
      <c r="RTG472" s="108"/>
      <c r="RTH472" s="108"/>
      <c r="RTI472" s="108"/>
      <c r="RTJ472" s="108"/>
      <c r="RTK472" s="108"/>
      <c r="RTL472" s="108"/>
      <c r="RTM472" s="108"/>
      <c r="RTN472" s="108"/>
      <c r="RTO472" s="108"/>
      <c r="RTP472" s="108"/>
      <c r="RTQ472" s="108"/>
      <c r="RTR472" s="108"/>
      <c r="RTS472" s="108"/>
      <c r="RTT472" s="108"/>
      <c r="RTU472" s="108"/>
      <c r="RTV472" s="108"/>
      <c r="RTW472" s="108"/>
      <c r="RTX472" s="108"/>
      <c r="RTY472" s="108"/>
      <c r="RTZ472" s="108"/>
      <c r="RUA472" s="108"/>
      <c r="RUB472" s="108"/>
      <c r="RUC472" s="108"/>
      <c r="RUD472" s="108"/>
      <c r="RUE472" s="108"/>
      <c r="RUF472" s="108"/>
      <c r="RUG472" s="108"/>
      <c r="RUH472" s="108"/>
      <c r="RUI472" s="108"/>
      <c r="RUJ472" s="108"/>
      <c r="RUK472" s="108"/>
      <c r="RUL472" s="108"/>
      <c r="RUM472" s="108"/>
      <c r="RUN472" s="108"/>
      <c r="RUO472" s="108"/>
      <c r="RUP472" s="108"/>
      <c r="RUQ472" s="108"/>
      <c r="RUR472" s="108"/>
      <c r="RUS472" s="108"/>
      <c r="RUT472" s="108"/>
      <c r="RUU472" s="108"/>
      <c r="RUV472" s="108"/>
      <c r="RUW472" s="108"/>
      <c r="RUX472" s="108"/>
      <c r="RUY472" s="108"/>
      <c r="RUZ472" s="108"/>
      <c r="RVA472" s="108"/>
      <c r="RVB472" s="108"/>
      <c r="RVC472" s="108"/>
      <c r="RVD472" s="108"/>
      <c r="RVE472" s="108"/>
      <c r="RVF472" s="108"/>
      <c r="RVG472" s="108"/>
      <c r="RVH472" s="108"/>
      <c r="RVI472" s="108"/>
      <c r="RVJ472" s="108"/>
      <c r="RVK472" s="108"/>
      <c r="RVL472" s="108"/>
      <c r="RVM472" s="108"/>
      <c r="RVN472" s="108"/>
      <c r="RVO472" s="108"/>
      <c r="RVP472" s="108"/>
      <c r="RVQ472" s="108"/>
      <c r="RVR472" s="108"/>
      <c r="RVS472" s="108"/>
      <c r="RVT472" s="108"/>
      <c r="RVU472" s="108"/>
      <c r="RVV472" s="108"/>
      <c r="RVW472" s="108"/>
      <c r="RVX472" s="108"/>
      <c r="RVY472" s="108"/>
      <c r="RVZ472" s="108"/>
      <c r="RWA472" s="108"/>
      <c r="RWB472" s="108"/>
      <c r="RWC472" s="108"/>
      <c r="RWD472" s="108"/>
      <c r="RWE472" s="108"/>
      <c r="RWF472" s="108"/>
      <c r="RWG472" s="108"/>
      <c r="RWH472" s="108"/>
      <c r="RWI472" s="108"/>
      <c r="RWJ472" s="108"/>
      <c r="RWK472" s="108"/>
      <c r="RWL472" s="108"/>
      <c r="RWM472" s="108"/>
      <c r="RWN472" s="108"/>
      <c r="RWO472" s="108"/>
      <c r="RWP472" s="108"/>
      <c r="RWQ472" s="108"/>
      <c r="RWR472" s="108"/>
      <c r="RWS472" s="108"/>
      <c r="RWT472" s="108"/>
      <c r="RWU472" s="108"/>
      <c r="RWV472" s="108"/>
      <c r="RWW472" s="108"/>
      <c r="RWX472" s="108"/>
      <c r="RWY472" s="108"/>
      <c r="RWZ472" s="108"/>
      <c r="RXA472" s="108"/>
      <c r="RXB472" s="108"/>
      <c r="RXC472" s="108"/>
      <c r="RXD472" s="108"/>
      <c r="RXE472" s="108"/>
      <c r="RXF472" s="108"/>
      <c r="RXG472" s="108"/>
      <c r="RXH472" s="108"/>
      <c r="RXI472" s="108"/>
      <c r="RXJ472" s="108"/>
      <c r="RXK472" s="108"/>
      <c r="RXL472" s="108"/>
      <c r="RXM472" s="108"/>
      <c r="RXN472" s="108"/>
      <c r="RXO472" s="108"/>
      <c r="RXP472" s="108"/>
      <c r="RXQ472" s="108"/>
      <c r="RXR472" s="108"/>
      <c r="RXS472" s="108"/>
      <c r="RXT472" s="108"/>
      <c r="RXU472" s="108"/>
      <c r="RXV472" s="108"/>
      <c r="RXW472" s="108"/>
      <c r="RXX472" s="108"/>
      <c r="RXY472" s="108"/>
      <c r="RXZ472" s="108"/>
      <c r="RYA472" s="108"/>
      <c r="RYB472" s="108"/>
      <c r="RYC472" s="108"/>
      <c r="RYD472" s="108"/>
      <c r="RYE472" s="108"/>
      <c r="RYF472" s="108"/>
      <c r="RYG472" s="108"/>
      <c r="RYH472" s="108"/>
      <c r="RYI472" s="108"/>
      <c r="RYJ472" s="108"/>
      <c r="RYK472" s="108"/>
      <c r="RYL472" s="108"/>
      <c r="RYM472" s="108"/>
      <c r="RYN472" s="108"/>
      <c r="RYO472" s="108"/>
      <c r="RYP472" s="108"/>
      <c r="RYQ472" s="108"/>
      <c r="RYR472" s="108"/>
      <c r="RYS472" s="108"/>
      <c r="RYT472" s="108"/>
      <c r="RYU472" s="108"/>
      <c r="RYV472" s="108"/>
      <c r="RYW472" s="108"/>
      <c r="RYX472" s="108"/>
      <c r="RYY472" s="108"/>
      <c r="RYZ472" s="108"/>
      <c r="RZA472" s="108"/>
      <c r="RZB472" s="108"/>
      <c r="RZC472" s="108"/>
      <c r="RZD472" s="108"/>
      <c r="RZE472" s="108"/>
      <c r="RZF472" s="108"/>
      <c r="RZG472" s="108"/>
      <c r="RZH472" s="108"/>
      <c r="RZI472" s="108"/>
      <c r="RZJ472" s="108"/>
      <c r="RZK472" s="108"/>
      <c r="RZL472" s="108"/>
      <c r="RZM472" s="108"/>
      <c r="RZN472" s="108"/>
      <c r="RZO472" s="108"/>
      <c r="RZP472" s="108"/>
      <c r="RZQ472" s="108"/>
      <c r="RZR472" s="108"/>
      <c r="RZS472" s="108"/>
      <c r="RZT472" s="108"/>
      <c r="RZU472" s="108"/>
      <c r="RZV472" s="108"/>
      <c r="RZW472" s="108"/>
      <c r="RZX472" s="108"/>
      <c r="RZY472" s="108"/>
      <c r="RZZ472" s="108"/>
      <c r="SAA472" s="108"/>
      <c r="SAB472" s="108"/>
      <c r="SAC472" s="108"/>
      <c r="SAD472" s="108"/>
      <c r="SAE472" s="108"/>
      <c r="SAF472" s="108"/>
      <c r="SAG472" s="108"/>
      <c r="SAH472" s="108"/>
      <c r="SAI472" s="108"/>
      <c r="SAJ472" s="108"/>
      <c r="SAK472" s="108"/>
      <c r="SAL472" s="108"/>
      <c r="SAM472" s="108"/>
      <c r="SAN472" s="108"/>
      <c r="SAO472" s="108"/>
      <c r="SAP472" s="108"/>
      <c r="SAQ472" s="108"/>
      <c r="SAR472" s="108"/>
      <c r="SAS472" s="108"/>
      <c r="SAT472" s="108"/>
      <c r="SAU472" s="108"/>
      <c r="SAV472" s="108"/>
      <c r="SAW472" s="108"/>
      <c r="SAX472" s="108"/>
      <c r="SAY472" s="108"/>
      <c r="SAZ472" s="108"/>
      <c r="SBA472" s="108"/>
      <c r="SBB472" s="108"/>
      <c r="SBC472" s="108"/>
      <c r="SBD472" s="108"/>
      <c r="SBE472" s="108"/>
      <c r="SBF472" s="108"/>
      <c r="SBG472" s="108"/>
      <c r="SBH472" s="108"/>
      <c r="SBI472" s="108"/>
      <c r="SBJ472" s="108"/>
      <c r="SBK472" s="108"/>
      <c r="SBL472" s="108"/>
      <c r="SBM472" s="108"/>
      <c r="SBN472" s="108"/>
      <c r="SBO472" s="108"/>
      <c r="SBP472" s="108"/>
      <c r="SBQ472" s="108"/>
      <c r="SBR472" s="108"/>
      <c r="SBS472" s="108"/>
      <c r="SBT472" s="108"/>
      <c r="SBU472" s="108"/>
      <c r="SBV472" s="108"/>
      <c r="SBW472" s="108"/>
      <c r="SBX472" s="108"/>
      <c r="SBY472" s="108"/>
      <c r="SBZ472" s="108"/>
      <c r="SCA472" s="108"/>
      <c r="SCB472" s="108"/>
      <c r="SCC472" s="108"/>
      <c r="SCD472" s="108"/>
      <c r="SCE472" s="108"/>
      <c r="SCF472" s="108"/>
      <c r="SCG472" s="108"/>
      <c r="SCH472" s="108"/>
      <c r="SCI472" s="108"/>
      <c r="SCJ472" s="108"/>
      <c r="SCK472" s="108"/>
      <c r="SCL472" s="108"/>
      <c r="SCM472" s="108"/>
      <c r="SCN472" s="108"/>
      <c r="SCO472" s="108"/>
      <c r="SCP472" s="108"/>
      <c r="SCQ472" s="108"/>
      <c r="SCR472" s="108"/>
      <c r="SCS472" s="108"/>
      <c r="SCT472" s="108"/>
      <c r="SCU472" s="108"/>
      <c r="SCV472" s="108"/>
      <c r="SCW472" s="108"/>
      <c r="SCX472" s="108"/>
      <c r="SCY472" s="108"/>
      <c r="SCZ472" s="108"/>
      <c r="SDA472" s="108"/>
      <c r="SDB472" s="108"/>
      <c r="SDC472" s="108"/>
      <c r="SDD472" s="108"/>
      <c r="SDE472" s="108"/>
      <c r="SDF472" s="108"/>
      <c r="SDG472" s="108"/>
      <c r="SDH472" s="108"/>
      <c r="SDI472" s="108"/>
      <c r="SDJ472" s="108"/>
      <c r="SDK472" s="108"/>
      <c r="SDL472" s="108"/>
      <c r="SDM472" s="108"/>
      <c r="SDN472" s="108"/>
      <c r="SDO472" s="108"/>
      <c r="SDP472" s="108"/>
      <c r="SDQ472" s="108"/>
      <c r="SDR472" s="108"/>
      <c r="SDS472" s="108"/>
      <c r="SDT472" s="108"/>
      <c r="SDU472" s="108"/>
      <c r="SDV472" s="108"/>
      <c r="SDW472" s="108"/>
      <c r="SDX472" s="108"/>
      <c r="SDY472" s="108"/>
      <c r="SDZ472" s="108"/>
      <c r="SEA472" s="108"/>
      <c r="SEB472" s="108"/>
      <c r="SEC472" s="108"/>
      <c r="SED472" s="108"/>
      <c r="SEE472" s="108"/>
      <c r="SEF472" s="108"/>
      <c r="SEG472" s="108"/>
      <c r="SEH472" s="108"/>
      <c r="SEI472" s="108"/>
      <c r="SEJ472" s="108"/>
      <c r="SEK472" s="108"/>
      <c r="SEL472" s="108"/>
      <c r="SEM472" s="108"/>
      <c r="SEN472" s="108"/>
      <c r="SEO472" s="108"/>
      <c r="SEP472" s="108"/>
      <c r="SEQ472" s="108"/>
      <c r="SER472" s="108"/>
      <c r="SES472" s="108"/>
      <c r="SET472" s="108"/>
      <c r="SEU472" s="108"/>
      <c r="SEV472" s="108"/>
      <c r="SEW472" s="108"/>
      <c r="SEX472" s="108"/>
      <c r="SEY472" s="108"/>
      <c r="SEZ472" s="108"/>
      <c r="SFA472" s="108"/>
      <c r="SFB472" s="108"/>
      <c r="SFC472" s="108"/>
      <c r="SFD472" s="108"/>
      <c r="SFE472" s="108"/>
      <c r="SFF472" s="108"/>
      <c r="SFG472" s="108"/>
      <c r="SFH472" s="108"/>
      <c r="SFI472" s="108"/>
      <c r="SFJ472" s="108"/>
      <c r="SFK472" s="108"/>
      <c r="SFL472" s="108"/>
      <c r="SFM472" s="108"/>
      <c r="SFN472" s="108"/>
      <c r="SFO472" s="108"/>
      <c r="SFP472" s="108"/>
      <c r="SFQ472" s="108"/>
      <c r="SFR472" s="108"/>
      <c r="SFS472" s="108"/>
      <c r="SFT472" s="108"/>
      <c r="SFU472" s="108"/>
      <c r="SFV472" s="108"/>
      <c r="SFW472" s="108"/>
      <c r="SFX472" s="108"/>
      <c r="SFY472" s="108"/>
      <c r="SFZ472" s="108"/>
      <c r="SGA472" s="108"/>
      <c r="SGB472" s="108"/>
      <c r="SGC472" s="108"/>
      <c r="SGD472" s="108"/>
      <c r="SGE472" s="108"/>
      <c r="SGF472" s="108"/>
      <c r="SGG472" s="108"/>
      <c r="SGH472" s="108"/>
      <c r="SGI472" s="108"/>
      <c r="SGJ472" s="108"/>
      <c r="SGK472" s="108"/>
      <c r="SGL472" s="108"/>
      <c r="SGM472" s="108"/>
      <c r="SGN472" s="108"/>
      <c r="SGO472" s="108"/>
      <c r="SGP472" s="108"/>
      <c r="SGQ472" s="108"/>
      <c r="SGR472" s="108"/>
      <c r="SGS472" s="108"/>
      <c r="SGT472" s="108"/>
      <c r="SGU472" s="108"/>
      <c r="SGV472" s="108"/>
      <c r="SGW472" s="108"/>
      <c r="SGX472" s="108"/>
      <c r="SGY472" s="108"/>
      <c r="SGZ472" s="108"/>
      <c r="SHA472" s="108"/>
      <c r="SHB472" s="108"/>
      <c r="SHC472" s="108"/>
      <c r="SHD472" s="108"/>
      <c r="SHE472" s="108"/>
      <c r="SHF472" s="108"/>
      <c r="SHG472" s="108"/>
      <c r="SHH472" s="108"/>
      <c r="SHI472" s="108"/>
      <c r="SHJ472" s="108"/>
      <c r="SHK472" s="108"/>
      <c r="SHL472" s="108"/>
      <c r="SHM472" s="108"/>
      <c r="SHN472" s="108"/>
      <c r="SHO472" s="108"/>
      <c r="SHP472" s="108"/>
      <c r="SHQ472" s="108"/>
      <c r="SHR472" s="108"/>
      <c r="SHS472" s="108"/>
      <c r="SHT472" s="108"/>
      <c r="SHU472" s="108"/>
      <c r="SHV472" s="108"/>
      <c r="SHW472" s="108"/>
      <c r="SHX472" s="108"/>
      <c r="SHY472" s="108"/>
      <c r="SHZ472" s="108"/>
      <c r="SIA472" s="108"/>
      <c r="SIB472" s="108"/>
      <c r="SIC472" s="108"/>
      <c r="SID472" s="108"/>
      <c r="SIE472" s="108"/>
      <c r="SIF472" s="108"/>
      <c r="SIG472" s="108"/>
      <c r="SIH472" s="108"/>
      <c r="SII472" s="108"/>
      <c r="SIJ472" s="108"/>
      <c r="SIK472" s="108"/>
      <c r="SIL472" s="108"/>
      <c r="SIM472" s="108"/>
      <c r="SIN472" s="108"/>
      <c r="SIO472" s="108"/>
      <c r="SIP472" s="108"/>
      <c r="SIQ472" s="108"/>
      <c r="SIR472" s="108"/>
      <c r="SIS472" s="108"/>
      <c r="SIT472" s="108"/>
      <c r="SIU472" s="108"/>
      <c r="SIV472" s="108"/>
      <c r="SIW472" s="108"/>
      <c r="SIX472" s="108"/>
      <c r="SIY472" s="108"/>
      <c r="SIZ472" s="108"/>
      <c r="SJA472" s="108"/>
      <c r="SJB472" s="108"/>
      <c r="SJC472" s="108"/>
      <c r="SJD472" s="108"/>
      <c r="SJE472" s="108"/>
      <c r="SJF472" s="108"/>
      <c r="SJG472" s="108"/>
      <c r="SJH472" s="108"/>
      <c r="SJI472" s="108"/>
      <c r="SJJ472" s="108"/>
      <c r="SJK472" s="108"/>
      <c r="SJL472" s="108"/>
      <c r="SJM472" s="108"/>
      <c r="SJN472" s="108"/>
      <c r="SJO472" s="108"/>
      <c r="SJP472" s="108"/>
      <c r="SJQ472" s="108"/>
      <c r="SJR472" s="108"/>
      <c r="SJS472" s="108"/>
      <c r="SJT472" s="108"/>
      <c r="SJU472" s="108"/>
      <c r="SJV472" s="108"/>
      <c r="SJW472" s="108"/>
      <c r="SJX472" s="108"/>
      <c r="SJY472" s="108"/>
      <c r="SJZ472" s="108"/>
      <c r="SKA472" s="108"/>
      <c r="SKB472" s="108"/>
      <c r="SKC472" s="108"/>
      <c r="SKD472" s="108"/>
      <c r="SKE472" s="108"/>
      <c r="SKF472" s="108"/>
      <c r="SKG472" s="108"/>
      <c r="SKH472" s="108"/>
      <c r="SKI472" s="108"/>
      <c r="SKJ472" s="108"/>
      <c r="SKK472" s="108"/>
      <c r="SKL472" s="108"/>
      <c r="SKM472" s="108"/>
      <c r="SKN472" s="108"/>
      <c r="SKO472" s="108"/>
      <c r="SKP472" s="108"/>
      <c r="SKQ472" s="108"/>
      <c r="SKR472" s="108"/>
      <c r="SKS472" s="108"/>
      <c r="SKT472" s="108"/>
      <c r="SKU472" s="108"/>
      <c r="SKV472" s="108"/>
      <c r="SKW472" s="108"/>
      <c r="SKX472" s="108"/>
      <c r="SKY472" s="108"/>
      <c r="SKZ472" s="108"/>
      <c r="SLA472" s="108"/>
      <c r="SLB472" s="108"/>
      <c r="SLC472" s="108"/>
      <c r="SLD472" s="108"/>
      <c r="SLE472" s="108"/>
      <c r="SLF472" s="108"/>
      <c r="SLG472" s="108"/>
      <c r="SLH472" s="108"/>
      <c r="SLI472" s="108"/>
      <c r="SLJ472" s="108"/>
      <c r="SLK472" s="108"/>
      <c r="SLL472" s="108"/>
      <c r="SLM472" s="108"/>
      <c r="SLN472" s="108"/>
      <c r="SLO472" s="108"/>
      <c r="SLP472" s="108"/>
      <c r="SLQ472" s="108"/>
      <c r="SLR472" s="108"/>
      <c r="SLS472" s="108"/>
      <c r="SLT472" s="108"/>
      <c r="SLU472" s="108"/>
      <c r="SLV472" s="108"/>
      <c r="SLW472" s="108"/>
      <c r="SLX472" s="108"/>
      <c r="SLY472" s="108"/>
      <c r="SLZ472" s="108"/>
      <c r="SMA472" s="108"/>
      <c r="SMB472" s="108"/>
      <c r="SMC472" s="108"/>
      <c r="SMD472" s="108"/>
      <c r="SME472" s="108"/>
      <c r="SMF472" s="108"/>
      <c r="SMG472" s="108"/>
      <c r="SMH472" s="108"/>
      <c r="SMI472" s="108"/>
      <c r="SMJ472" s="108"/>
      <c r="SMK472" s="108"/>
      <c r="SML472" s="108"/>
      <c r="SMM472" s="108"/>
      <c r="SMN472" s="108"/>
      <c r="SMO472" s="108"/>
      <c r="SMP472" s="108"/>
      <c r="SMQ472" s="108"/>
      <c r="SMR472" s="108"/>
      <c r="SMS472" s="108"/>
      <c r="SMT472" s="108"/>
      <c r="SMU472" s="108"/>
      <c r="SMV472" s="108"/>
      <c r="SMW472" s="108"/>
      <c r="SMX472" s="108"/>
      <c r="SMY472" s="108"/>
      <c r="SMZ472" s="108"/>
      <c r="SNA472" s="108"/>
      <c r="SNB472" s="108"/>
      <c r="SNC472" s="108"/>
      <c r="SND472" s="108"/>
      <c r="SNE472" s="108"/>
      <c r="SNF472" s="108"/>
      <c r="SNG472" s="108"/>
      <c r="SNH472" s="108"/>
      <c r="SNI472" s="108"/>
      <c r="SNJ472" s="108"/>
      <c r="SNK472" s="108"/>
      <c r="SNL472" s="108"/>
      <c r="SNM472" s="108"/>
      <c r="SNN472" s="108"/>
      <c r="SNO472" s="108"/>
      <c r="SNP472" s="108"/>
      <c r="SNQ472" s="108"/>
      <c r="SNR472" s="108"/>
      <c r="SNS472" s="108"/>
      <c r="SNT472" s="108"/>
      <c r="SNU472" s="108"/>
      <c r="SNV472" s="108"/>
      <c r="SNW472" s="108"/>
      <c r="SNX472" s="108"/>
      <c r="SNY472" s="108"/>
      <c r="SNZ472" s="108"/>
      <c r="SOA472" s="108"/>
      <c r="SOB472" s="108"/>
      <c r="SOC472" s="108"/>
      <c r="SOD472" s="108"/>
      <c r="SOE472" s="108"/>
      <c r="SOF472" s="108"/>
      <c r="SOG472" s="108"/>
      <c r="SOH472" s="108"/>
      <c r="SOI472" s="108"/>
      <c r="SOJ472" s="108"/>
      <c r="SOK472" s="108"/>
      <c r="SOL472" s="108"/>
      <c r="SOM472" s="108"/>
      <c r="SON472" s="108"/>
      <c r="SOO472" s="108"/>
      <c r="SOP472" s="108"/>
      <c r="SOQ472" s="108"/>
      <c r="SOR472" s="108"/>
      <c r="SOS472" s="108"/>
      <c r="SOT472" s="108"/>
      <c r="SOU472" s="108"/>
      <c r="SOV472" s="108"/>
      <c r="SOW472" s="108"/>
      <c r="SOX472" s="108"/>
      <c r="SOY472" s="108"/>
      <c r="SOZ472" s="108"/>
      <c r="SPA472" s="108"/>
      <c r="SPB472" s="108"/>
      <c r="SPC472" s="108"/>
      <c r="SPD472" s="108"/>
      <c r="SPE472" s="108"/>
      <c r="SPF472" s="108"/>
      <c r="SPG472" s="108"/>
      <c r="SPH472" s="108"/>
      <c r="SPI472" s="108"/>
      <c r="SPJ472" s="108"/>
      <c r="SPK472" s="108"/>
      <c r="SPL472" s="108"/>
      <c r="SPM472" s="108"/>
      <c r="SPN472" s="108"/>
      <c r="SPO472" s="108"/>
      <c r="SPP472" s="108"/>
      <c r="SPQ472" s="108"/>
      <c r="SPR472" s="108"/>
      <c r="SPS472" s="108"/>
      <c r="SPT472" s="108"/>
      <c r="SPU472" s="108"/>
      <c r="SPV472" s="108"/>
      <c r="SPW472" s="108"/>
      <c r="SPX472" s="108"/>
      <c r="SPY472" s="108"/>
      <c r="SPZ472" s="108"/>
      <c r="SQA472" s="108"/>
      <c r="SQB472" s="108"/>
      <c r="SQC472" s="108"/>
      <c r="SQD472" s="108"/>
      <c r="SQE472" s="108"/>
      <c r="SQF472" s="108"/>
      <c r="SQG472" s="108"/>
      <c r="SQH472" s="108"/>
      <c r="SQI472" s="108"/>
      <c r="SQJ472" s="108"/>
      <c r="SQK472" s="108"/>
      <c r="SQL472" s="108"/>
      <c r="SQM472" s="108"/>
      <c r="SQN472" s="108"/>
      <c r="SQO472" s="108"/>
      <c r="SQP472" s="108"/>
      <c r="SQQ472" s="108"/>
      <c r="SQR472" s="108"/>
      <c r="SQS472" s="108"/>
      <c r="SQT472" s="108"/>
      <c r="SQU472" s="108"/>
      <c r="SQV472" s="108"/>
      <c r="SQW472" s="108"/>
      <c r="SQX472" s="108"/>
      <c r="SQY472" s="108"/>
      <c r="SQZ472" s="108"/>
      <c r="SRA472" s="108"/>
      <c r="SRB472" s="108"/>
      <c r="SRC472" s="108"/>
      <c r="SRD472" s="108"/>
      <c r="SRE472" s="108"/>
      <c r="SRF472" s="108"/>
      <c r="SRG472" s="108"/>
      <c r="SRH472" s="108"/>
      <c r="SRI472" s="108"/>
      <c r="SRJ472" s="108"/>
      <c r="SRK472" s="108"/>
      <c r="SRL472" s="108"/>
      <c r="SRM472" s="108"/>
      <c r="SRN472" s="108"/>
      <c r="SRO472" s="108"/>
      <c r="SRP472" s="108"/>
      <c r="SRQ472" s="108"/>
      <c r="SRR472" s="108"/>
      <c r="SRS472" s="108"/>
      <c r="SRT472" s="108"/>
      <c r="SRU472" s="108"/>
      <c r="SRV472" s="108"/>
      <c r="SRW472" s="108"/>
      <c r="SRX472" s="108"/>
      <c r="SRY472" s="108"/>
      <c r="SRZ472" s="108"/>
      <c r="SSA472" s="108"/>
      <c r="SSB472" s="108"/>
      <c r="SSC472" s="108"/>
      <c r="SSD472" s="108"/>
      <c r="SSE472" s="108"/>
      <c r="SSF472" s="108"/>
      <c r="SSG472" s="108"/>
      <c r="SSH472" s="108"/>
      <c r="SSI472" s="108"/>
      <c r="SSJ472" s="108"/>
      <c r="SSK472" s="108"/>
      <c r="SSL472" s="108"/>
      <c r="SSM472" s="108"/>
      <c r="SSN472" s="108"/>
      <c r="SSO472" s="108"/>
      <c r="SSP472" s="108"/>
      <c r="SSQ472" s="108"/>
      <c r="SSR472" s="108"/>
      <c r="SSS472" s="108"/>
      <c r="SST472" s="108"/>
      <c r="SSU472" s="108"/>
      <c r="SSV472" s="108"/>
      <c r="SSW472" s="108"/>
      <c r="SSX472" s="108"/>
      <c r="SSY472" s="108"/>
      <c r="SSZ472" s="108"/>
      <c r="STA472" s="108"/>
      <c r="STB472" s="108"/>
      <c r="STC472" s="108"/>
      <c r="STD472" s="108"/>
      <c r="STE472" s="108"/>
      <c r="STF472" s="108"/>
      <c r="STG472" s="108"/>
      <c r="STH472" s="108"/>
      <c r="STI472" s="108"/>
      <c r="STJ472" s="108"/>
      <c r="STK472" s="108"/>
      <c r="STL472" s="108"/>
      <c r="STM472" s="108"/>
      <c r="STN472" s="108"/>
      <c r="STO472" s="108"/>
      <c r="STP472" s="108"/>
      <c r="STQ472" s="108"/>
      <c r="STR472" s="108"/>
      <c r="STS472" s="108"/>
      <c r="STT472" s="108"/>
      <c r="STU472" s="108"/>
      <c r="STV472" s="108"/>
      <c r="STW472" s="108"/>
      <c r="STX472" s="108"/>
      <c r="STY472" s="108"/>
      <c r="STZ472" s="108"/>
      <c r="SUA472" s="108"/>
      <c r="SUB472" s="108"/>
      <c r="SUC472" s="108"/>
      <c r="SUD472" s="108"/>
      <c r="SUE472" s="108"/>
      <c r="SUF472" s="108"/>
      <c r="SUG472" s="108"/>
      <c r="SUH472" s="108"/>
      <c r="SUI472" s="108"/>
      <c r="SUJ472" s="108"/>
      <c r="SUK472" s="108"/>
      <c r="SUL472" s="108"/>
      <c r="SUM472" s="108"/>
      <c r="SUN472" s="108"/>
      <c r="SUO472" s="108"/>
      <c r="SUP472" s="108"/>
      <c r="SUQ472" s="108"/>
      <c r="SUR472" s="108"/>
      <c r="SUS472" s="108"/>
      <c r="SUT472" s="108"/>
      <c r="SUU472" s="108"/>
      <c r="SUV472" s="108"/>
      <c r="SUW472" s="108"/>
      <c r="SUX472" s="108"/>
      <c r="SUY472" s="108"/>
      <c r="SUZ472" s="108"/>
      <c r="SVA472" s="108"/>
      <c r="SVB472" s="108"/>
      <c r="SVC472" s="108"/>
      <c r="SVD472" s="108"/>
      <c r="SVE472" s="108"/>
      <c r="SVF472" s="108"/>
      <c r="SVG472" s="108"/>
      <c r="SVH472" s="108"/>
      <c r="SVI472" s="108"/>
      <c r="SVJ472" s="108"/>
      <c r="SVK472" s="108"/>
      <c r="SVL472" s="108"/>
      <c r="SVM472" s="108"/>
      <c r="SVN472" s="108"/>
      <c r="SVO472" s="108"/>
      <c r="SVP472" s="108"/>
      <c r="SVQ472" s="108"/>
      <c r="SVR472" s="108"/>
      <c r="SVS472" s="108"/>
      <c r="SVT472" s="108"/>
      <c r="SVU472" s="108"/>
      <c r="SVV472" s="108"/>
      <c r="SVW472" s="108"/>
      <c r="SVX472" s="108"/>
      <c r="SVY472" s="108"/>
      <c r="SVZ472" s="108"/>
      <c r="SWA472" s="108"/>
      <c r="SWB472" s="108"/>
      <c r="SWC472" s="108"/>
      <c r="SWD472" s="108"/>
      <c r="SWE472" s="108"/>
      <c r="SWF472" s="108"/>
      <c r="SWG472" s="108"/>
      <c r="SWH472" s="108"/>
      <c r="SWI472" s="108"/>
      <c r="SWJ472" s="108"/>
      <c r="SWK472" s="108"/>
      <c r="SWL472" s="108"/>
      <c r="SWM472" s="108"/>
      <c r="SWN472" s="108"/>
      <c r="SWO472" s="108"/>
      <c r="SWP472" s="108"/>
      <c r="SWQ472" s="108"/>
      <c r="SWR472" s="108"/>
      <c r="SWS472" s="108"/>
      <c r="SWT472" s="108"/>
      <c r="SWU472" s="108"/>
      <c r="SWV472" s="108"/>
      <c r="SWW472" s="108"/>
      <c r="SWX472" s="108"/>
      <c r="SWY472" s="108"/>
      <c r="SWZ472" s="108"/>
      <c r="SXA472" s="108"/>
      <c r="SXB472" s="108"/>
      <c r="SXC472" s="108"/>
      <c r="SXD472" s="108"/>
      <c r="SXE472" s="108"/>
      <c r="SXF472" s="108"/>
      <c r="SXG472" s="108"/>
      <c r="SXH472" s="108"/>
      <c r="SXI472" s="108"/>
      <c r="SXJ472" s="108"/>
      <c r="SXK472" s="108"/>
      <c r="SXL472" s="108"/>
      <c r="SXM472" s="108"/>
      <c r="SXN472" s="108"/>
      <c r="SXO472" s="108"/>
      <c r="SXP472" s="108"/>
      <c r="SXQ472" s="108"/>
      <c r="SXR472" s="108"/>
      <c r="SXS472" s="108"/>
      <c r="SXT472" s="108"/>
      <c r="SXU472" s="108"/>
      <c r="SXV472" s="108"/>
      <c r="SXW472" s="108"/>
      <c r="SXX472" s="108"/>
      <c r="SXY472" s="108"/>
      <c r="SXZ472" s="108"/>
      <c r="SYA472" s="108"/>
      <c r="SYB472" s="108"/>
      <c r="SYC472" s="108"/>
      <c r="SYD472" s="108"/>
      <c r="SYE472" s="108"/>
      <c r="SYF472" s="108"/>
      <c r="SYG472" s="108"/>
      <c r="SYH472" s="108"/>
      <c r="SYI472" s="108"/>
      <c r="SYJ472" s="108"/>
      <c r="SYK472" s="108"/>
      <c r="SYL472" s="108"/>
      <c r="SYM472" s="108"/>
      <c r="SYN472" s="108"/>
      <c r="SYO472" s="108"/>
      <c r="SYP472" s="108"/>
      <c r="SYQ472" s="108"/>
      <c r="SYR472" s="108"/>
      <c r="SYS472" s="108"/>
      <c r="SYT472" s="108"/>
      <c r="SYU472" s="108"/>
      <c r="SYV472" s="108"/>
      <c r="SYW472" s="108"/>
      <c r="SYX472" s="108"/>
      <c r="SYY472" s="108"/>
      <c r="SYZ472" s="108"/>
      <c r="SZA472" s="108"/>
      <c r="SZB472" s="108"/>
      <c r="SZC472" s="108"/>
      <c r="SZD472" s="108"/>
      <c r="SZE472" s="108"/>
      <c r="SZF472" s="108"/>
      <c r="SZG472" s="108"/>
      <c r="SZH472" s="108"/>
      <c r="SZI472" s="108"/>
      <c r="SZJ472" s="108"/>
      <c r="SZK472" s="108"/>
      <c r="SZL472" s="108"/>
      <c r="SZM472" s="108"/>
      <c r="SZN472" s="108"/>
      <c r="SZO472" s="108"/>
      <c r="SZP472" s="108"/>
      <c r="SZQ472" s="108"/>
      <c r="SZR472" s="108"/>
      <c r="SZS472" s="108"/>
      <c r="SZT472" s="108"/>
      <c r="SZU472" s="108"/>
      <c r="SZV472" s="108"/>
      <c r="SZW472" s="108"/>
      <c r="SZX472" s="108"/>
      <c r="SZY472" s="108"/>
      <c r="SZZ472" s="108"/>
      <c r="TAA472" s="108"/>
      <c r="TAB472" s="108"/>
      <c r="TAC472" s="108"/>
      <c r="TAD472" s="108"/>
      <c r="TAE472" s="108"/>
      <c r="TAF472" s="108"/>
      <c r="TAG472" s="108"/>
      <c r="TAH472" s="108"/>
      <c r="TAI472" s="108"/>
      <c r="TAJ472" s="108"/>
      <c r="TAK472" s="108"/>
      <c r="TAL472" s="108"/>
      <c r="TAM472" s="108"/>
      <c r="TAN472" s="108"/>
      <c r="TAO472" s="108"/>
      <c r="TAP472" s="108"/>
      <c r="TAQ472" s="108"/>
      <c r="TAR472" s="108"/>
      <c r="TAS472" s="108"/>
      <c r="TAT472" s="108"/>
      <c r="TAU472" s="108"/>
      <c r="TAV472" s="108"/>
      <c r="TAW472" s="108"/>
      <c r="TAX472" s="108"/>
      <c r="TAY472" s="108"/>
      <c r="TAZ472" s="108"/>
      <c r="TBA472" s="108"/>
      <c r="TBB472" s="108"/>
      <c r="TBC472" s="108"/>
      <c r="TBD472" s="108"/>
      <c r="TBE472" s="108"/>
      <c r="TBF472" s="108"/>
      <c r="TBG472" s="108"/>
      <c r="TBH472" s="108"/>
      <c r="TBI472" s="108"/>
      <c r="TBJ472" s="108"/>
      <c r="TBK472" s="108"/>
      <c r="TBL472" s="108"/>
      <c r="TBM472" s="108"/>
      <c r="TBN472" s="108"/>
      <c r="TBO472" s="108"/>
      <c r="TBP472" s="108"/>
      <c r="TBQ472" s="108"/>
      <c r="TBR472" s="108"/>
      <c r="TBS472" s="108"/>
      <c r="TBT472" s="108"/>
      <c r="TBU472" s="108"/>
      <c r="TBV472" s="108"/>
      <c r="TBW472" s="108"/>
      <c r="TBX472" s="108"/>
      <c r="TBY472" s="108"/>
      <c r="TBZ472" s="108"/>
      <c r="TCA472" s="108"/>
      <c r="TCB472" s="108"/>
      <c r="TCC472" s="108"/>
      <c r="TCD472" s="108"/>
      <c r="TCE472" s="108"/>
      <c r="TCF472" s="108"/>
      <c r="TCG472" s="108"/>
      <c r="TCH472" s="108"/>
      <c r="TCI472" s="108"/>
      <c r="TCJ472" s="108"/>
      <c r="TCK472" s="108"/>
      <c r="TCL472" s="108"/>
      <c r="TCM472" s="108"/>
      <c r="TCN472" s="108"/>
      <c r="TCO472" s="108"/>
      <c r="TCP472" s="108"/>
      <c r="TCQ472" s="108"/>
      <c r="TCR472" s="108"/>
      <c r="TCS472" s="108"/>
      <c r="TCT472" s="108"/>
      <c r="TCU472" s="108"/>
      <c r="TCV472" s="108"/>
      <c r="TCW472" s="108"/>
      <c r="TCX472" s="108"/>
      <c r="TCY472" s="108"/>
      <c r="TCZ472" s="108"/>
      <c r="TDA472" s="108"/>
      <c r="TDB472" s="108"/>
      <c r="TDC472" s="108"/>
      <c r="TDD472" s="108"/>
      <c r="TDE472" s="108"/>
      <c r="TDF472" s="108"/>
      <c r="TDG472" s="108"/>
      <c r="TDH472" s="108"/>
      <c r="TDI472" s="108"/>
      <c r="TDJ472" s="108"/>
      <c r="TDK472" s="108"/>
      <c r="TDL472" s="108"/>
      <c r="TDM472" s="108"/>
      <c r="TDN472" s="108"/>
      <c r="TDO472" s="108"/>
      <c r="TDP472" s="108"/>
      <c r="TDQ472" s="108"/>
      <c r="TDR472" s="108"/>
      <c r="TDS472" s="108"/>
      <c r="TDT472" s="108"/>
      <c r="TDU472" s="108"/>
      <c r="TDV472" s="108"/>
      <c r="TDW472" s="108"/>
      <c r="TDX472" s="108"/>
      <c r="TDY472" s="108"/>
      <c r="TDZ472" s="108"/>
      <c r="TEA472" s="108"/>
      <c r="TEB472" s="108"/>
      <c r="TEC472" s="108"/>
      <c r="TED472" s="108"/>
      <c r="TEE472" s="108"/>
      <c r="TEF472" s="108"/>
      <c r="TEG472" s="108"/>
      <c r="TEH472" s="108"/>
      <c r="TEI472" s="108"/>
      <c r="TEJ472" s="108"/>
      <c r="TEK472" s="108"/>
      <c r="TEL472" s="108"/>
      <c r="TEM472" s="108"/>
      <c r="TEN472" s="108"/>
      <c r="TEO472" s="108"/>
      <c r="TEP472" s="108"/>
      <c r="TEQ472" s="108"/>
      <c r="TER472" s="108"/>
      <c r="TES472" s="108"/>
      <c r="TET472" s="108"/>
      <c r="TEU472" s="108"/>
      <c r="TEV472" s="108"/>
      <c r="TEW472" s="108"/>
      <c r="TEX472" s="108"/>
      <c r="TEY472" s="108"/>
      <c r="TEZ472" s="108"/>
      <c r="TFA472" s="108"/>
      <c r="TFB472" s="108"/>
      <c r="TFC472" s="108"/>
      <c r="TFD472" s="108"/>
      <c r="TFE472" s="108"/>
      <c r="TFF472" s="108"/>
      <c r="TFG472" s="108"/>
      <c r="TFH472" s="108"/>
      <c r="TFI472" s="108"/>
      <c r="TFJ472" s="108"/>
      <c r="TFK472" s="108"/>
      <c r="TFL472" s="108"/>
      <c r="TFM472" s="108"/>
      <c r="TFN472" s="108"/>
      <c r="TFO472" s="108"/>
      <c r="TFP472" s="108"/>
      <c r="TFQ472" s="108"/>
      <c r="TFR472" s="108"/>
      <c r="TFS472" s="108"/>
      <c r="TFT472" s="108"/>
      <c r="TFU472" s="108"/>
      <c r="TFV472" s="108"/>
      <c r="TFW472" s="108"/>
      <c r="TFX472" s="108"/>
      <c r="TFY472" s="108"/>
      <c r="TFZ472" s="108"/>
      <c r="TGA472" s="108"/>
      <c r="TGB472" s="108"/>
      <c r="TGC472" s="108"/>
      <c r="TGD472" s="108"/>
      <c r="TGE472" s="108"/>
      <c r="TGF472" s="108"/>
      <c r="TGG472" s="108"/>
      <c r="TGH472" s="108"/>
      <c r="TGI472" s="108"/>
      <c r="TGJ472" s="108"/>
      <c r="TGK472" s="108"/>
      <c r="TGL472" s="108"/>
      <c r="TGM472" s="108"/>
      <c r="TGN472" s="108"/>
      <c r="TGO472" s="108"/>
      <c r="TGP472" s="108"/>
      <c r="TGQ472" s="108"/>
      <c r="TGR472" s="108"/>
      <c r="TGS472" s="108"/>
      <c r="TGT472" s="108"/>
      <c r="TGU472" s="108"/>
      <c r="TGV472" s="108"/>
      <c r="TGW472" s="108"/>
      <c r="TGX472" s="108"/>
      <c r="TGY472" s="108"/>
      <c r="TGZ472" s="108"/>
      <c r="THA472" s="108"/>
      <c r="THB472" s="108"/>
      <c r="THC472" s="108"/>
      <c r="THD472" s="108"/>
      <c r="THE472" s="108"/>
      <c r="THF472" s="108"/>
      <c r="THG472" s="108"/>
      <c r="THH472" s="108"/>
      <c r="THI472" s="108"/>
      <c r="THJ472" s="108"/>
      <c r="THK472" s="108"/>
      <c r="THL472" s="108"/>
      <c r="THM472" s="108"/>
      <c r="THN472" s="108"/>
      <c r="THO472" s="108"/>
      <c r="THP472" s="108"/>
      <c r="THQ472" s="108"/>
      <c r="THR472" s="108"/>
      <c r="THS472" s="108"/>
      <c r="THT472" s="108"/>
      <c r="THU472" s="108"/>
      <c r="THV472" s="108"/>
      <c r="THW472" s="108"/>
      <c r="THX472" s="108"/>
      <c r="THY472" s="108"/>
      <c r="THZ472" s="108"/>
      <c r="TIA472" s="108"/>
      <c r="TIB472" s="108"/>
      <c r="TIC472" s="108"/>
      <c r="TID472" s="108"/>
      <c r="TIE472" s="108"/>
      <c r="TIF472" s="108"/>
      <c r="TIG472" s="108"/>
      <c r="TIH472" s="108"/>
      <c r="TII472" s="108"/>
      <c r="TIJ472" s="108"/>
      <c r="TIK472" s="108"/>
      <c r="TIL472" s="108"/>
      <c r="TIM472" s="108"/>
      <c r="TIN472" s="108"/>
      <c r="TIO472" s="108"/>
      <c r="TIP472" s="108"/>
      <c r="TIQ472" s="108"/>
      <c r="TIR472" s="108"/>
      <c r="TIS472" s="108"/>
      <c r="TIT472" s="108"/>
      <c r="TIU472" s="108"/>
      <c r="TIV472" s="108"/>
      <c r="TIW472" s="108"/>
      <c r="TIX472" s="108"/>
      <c r="TIY472" s="108"/>
      <c r="TIZ472" s="108"/>
      <c r="TJA472" s="108"/>
      <c r="TJB472" s="108"/>
      <c r="TJC472" s="108"/>
      <c r="TJD472" s="108"/>
      <c r="TJE472" s="108"/>
      <c r="TJF472" s="108"/>
      <c r="TJG472" s="108"/>
      <c r="TJH472" s="108"/>
      <c r="TJI472" s="108"/>
      <c r="TJJ472" s="108"/>
      <c r="TJK472" s="108"/>
      <c r="TJL472" s="108"/>
      <c r="TJM472" s="108"/>
      <c r="TJN472" s="108"/>
      <c r="TJO472" s="108"/>
      <c r="TJP472" s="108"/>
      <c r="TJQ472" s="108"/>
      <c r="TJR472" s="108"/>
      <c r="TJS472" s="108"/>
      <c r="TJT472" s="108"/>
      <c r="TJU472" s="108"/>
      <c r="TJV472" s="108"/>
      <c r="TJW472" s="108"/>
      <c r="TJX472" s="108"/>
      <c r="TJY472" s="108"/>
      <c r="TJZ472" s="108"/>
      <c r="TKA472" s="108"/>
      <c r="TKB472" s="108"/>
      <c r="TKC472" s="108"/>
      <c r="TKD472" s="108"/>
      <c r="TKE472" s="108"/>
      <c r="TKF472" s="108"/>
      <c r="TKG472" s="108"/>
      <c r="TKH472" s="108"/>
      <c r="TKI472" s="108"/>
      <c r="TKJ472" s="108"/>
      <c r="TKK472" s="108"/>
      <c r="TKL472" s="108"/>
      <c r="TKM472" s="108"/>
      <c r="TKN472" s="108"/>
      <c r="TKO472" s="108"/>
      <c r="TKP472" s="108"/>
      <c r="TKQ472" s="108"/>
      <c r="TKR472" s="108"/>
      <c r="TKS472" s="108"/>
      <c r="TKT472" s="108"/>
      <c r="TKU472" s="108"/>
      <c r="TKV472" s="108"/>
      <c r="TKW472" s="108"/>
      <c r="TKX472" s="108"/>
      <c r="TKY472" s="108"/>
      <c r="TKZ472" s="108"/>
      <c r="TLA472" s="108"/>
      <c r="TLB472" s="108"/>
      <c r="TLC472" s="108"/>
      <c r="TLD472" s="108"/>
      <c r="TLE472" s="108"/>
      <c r="TLF472" s="108"/>
      <c r="TLG472" s="108"/>
      <c r="TLH472" s="108"/>
      <c r="TLI472" s="108"/>
      <c r="TLJ472" s="108"/>
      <c r="TLK472" s="108"/>
      <c r="TLL472" s="108"/>
      <c r="TLM472" s="108"/>
      <c r="TLN472" s="108"/>
      <c r="TLO472" s="108"/>
      <c r="TLP472" s="108"/>
      <c r="TLQ472" s="108"/>
      <c r="TLR472" s="108"/>
      <c r="TLS472" s="108"/>
      <c r="TLT472" s="108"/>
      <c r="TLU472" s="108"/>
      <c r="TLV472" s="108"/>
      <c r="TLW472" s="108"/>
      <c r="TLX472" s="108"/>
      <c r="TLY472" s="108"/>
      <c r="TLZ472" s="108"/>
      <c r="TMA472" s="108"/>
      <c r="TMB472" s="108"/>
      <c r="TMC472" s="108"/>
      <c r="TMD472" s="108"/>
      <c r="TME472" s="108"/>
      <c r="TMF472" s="108"/>
      <c r="TMG472" s="108"/>
      <c r="TMH472" s="108"/>
      <c r="TMI472" s="108"/>
      <c r="TMJ472" s="108"/>
      <c r="TMK472" s="108"/>
      <c r="TML472" s="108"/>
      <c r="TMM472" s="108"/>
      <c r="TMN472" s="108"/>
      <c r="TMO472" s="108"/>
      <c r="TMP472" s="108"/>
      <c r="TMQ472" s="108"/>
      <c r="TMR472" s="108"/>
      <c r="TMS472" s="108"/>
      <c r="TMT472" s="108"/>
      <c r="TMU472" s="108"/>
      <c r="TMV472" s="108"/>
      <c r="TMW472" s="108"/>
      <c r="TMX472" s="108"/>
      <c r="TMY472" s="108"/>
      <c r="TMZ472" s="108"/>
      <c r="TNA472" s="108"/>
      <c r="TNB472" s="108"/>
      <c r="TNC472" s="108"/>
      <c r="TND472" s="108"/>
      <c r="TNE472" s="108"/>
      <c r="TNF472" s="108"/>
      <c r="TNG472" s="108"/>
      <c r="TNH472" s="108"/>
      <c r="TNI472" s="108"/>
      <c r="TNJ472" s="108"/>
      <c r="TNK472" s="108"/>
      <c r="TNL472" s="108"/>
      <c r="TNM472" s="108"/>
      <c r="TNN472" s="108"/>
      <c r="TNO472" s="108"/>
      <c r="TNP472" s="108"/>
      <c r="TNQ472" s="108"/>
      <c r="TNR472" s="108"/>
      <c r="TNS472" s="108"/>
      <c r="TNT472" s="108"/>
      <c r="TNU472" s="108"/>
      <c r="TNV472" s="108"/>
      <c r="TNW472" s="108"/>
      <c r="TNX472" s="108"/>
      <c r="TNY472" s="108"/>
      <c r="TNZ472" s="108"/>
      <c r="TOA472" s="108"/>
      <c r="TOB472" s="108"/>
      <c r="TOC472" s="108"/>
      <c r="TOD472" s="108"/>
      <c r="TOE472" s="108"/>
      <c r="TOF472" s="108"/>
      <c r="TOG472" s="108"/>
      <c r="TOH472" s="108"/>
      <c r="TOI472" s="108"/>
      <c r="TOJ472" s="108"/>
      <c r="TOK472" s="108"/>
      <c r="TOL472" s="108"/>
      <c r="TOM472" s="108"/>
      <c r="TON472" s="108"/>
      <c r="TOO472" s="108"/>
      <c r="TOP472" s="108"/>
      <c r="TOQ472" s="108"/>
      <c r="TOR472" s="108"/>
      <c r="TOS472" s="108"/>
      <c r="TOT472" s="108"/>
      <c r="TOU472" s="108"/>
      <c r="TOV472" s="108"/>
      <c r="TOW472" s="108"/>
      <c r="TOX472" s="108"/>
      <c r="TOY472" s="108"/>
      <c r="TOZ472" s="108"/>
      <c r="TPA472" s="108"/>
      <c r="TPB472" s="108"/>
      <c r="TPC472" s="108"/>
      <c r="TPD472" s="108"/>
      <c r="TPE472" s="108"/>
      <c r="TPF472" s="108"/>
      <c r="TPG472" s="108"/>
      <c r="TPH472" s="108"/>
      <c r="TPI472" s="108"/>
      <c r="TPJ472" s="108"/>
      <c r="TPK472" s="108"/>
      <c r="TPL472" s="108"/>
      <c r="TPM472" s="108"/>
      <c r="TPN472" s="108"/>
      <c r="TPO472" s="108"/>
      <c r="TPP472" s="108"/>
      <c r="TPQ472" s="108"/>
      <c r="TPR472" s="108"/>
      <c r="TPS472" s="108"/>
      <c r="TPT472" s="108"/>
      <c r="TPU472" s="108"/>
      <c r="TPV472" s="108"/>
      <c r="TPW472" s="108"/>
      <c r="TPX472" s="108"/>
      <c r="TPY472" s="108"/>
      <c r="TPZ472" s="108"/>
      <c r="TQA472" s="108"/>
      <c r="TQB472" s="108"/>
      <c r="TQC472" s="108"/>
      <c r="TQD472" s="108"/>
      <c r="TQE472" s="108"/>
      <c r="TQF472" s="108"/>
      <c r="TQG472" s="108"/>
      <c r="TQH472" s="108"/>
      <c r="TQI472" s="108"/>
      <c r="TQJ472" s="108"/>
      <c r="TQK472" s="108"/>
      <c r="TQL472" s="108"/>
      <c r="TQM472" s="108"/>
      <c r="TQN472" s="108"/>
      <c r="TQO472" s="108"/>
      <c r="TQP472" s="108"/>
      <c r="TQQ472" s="108"/>
      <c r="TQR472" s="108"/>
      <c r="TQS472" s="108"/>
      <c r="TQT472" s="108"/>
      <c r="TQU472" s="108"/>
      <c r="TQV472" s="108"/>
      <c r="TQW472" s="108"/>
      <c r="TQX472" s="108"/>
      <c r="TQY472" s="108"/>
      <c r="TQZ472" s="108"/>
      <c r="TRA472" s="108"/>
      <c r="TRB472" s="108"/>
      <c r="TRC472" s="108"/>
      <c r="TRD472" s="108"/>
      <c r="TRE472" s="108"/>
      <c r="TRF472" s="108"/>
      <c r="TRG472" s="108"/>
      <c r="TRH472" s="108"/>
      <c r="TRI472" s="108"/>
      <c r="TRJ472" s="108"/>
      <c r="TRK472" s="108"/>
      <c r="TRL472" s="108"/>
      <c r="TRM472" s="108"/>
      <c r="TRN472" s="108"/>
      <c r="TRO472" s="108"/>
      <c r="TRP472" s="108"/>
      <c r="TRQ472" s="108"/>
      <c r="TRR472" s="108"/>
      <c r="TRS472" s="108"/>
      <c r="TRT472" s="108"/>
      <c r="TRU472" s="108"/>
      <c r="TRV472" s="108"/>
      <c r="TRW472" s="108"/>
      <c r="TRX472" s="108"/>
      <c r="TRY472" s="108"/>
      <c r="TRZ472" s="108"/>
      <c r="TSA472" s="108"/>
      <c r="TSB472" s="108"/>
      <c r="TSC472" s="108"/>
      <c r="TSD472" s="108"/>
      <c r="TSE472" s="108"/>
      <c r="TSF472" s="108"/>
      <c r="TSG472" s="108"/>
      <c r="TSH472" s="108"/>
      <c r="TSI472" s="108"/>
      <c r="TSJ472" s="108"/>
      <c r="TSK472" s="108"/>
      <c r="TSL472" s="108"/>
      <c r="TSM472" s="108"/>
      <c r="TSN472" s="108"/>
      <c r="TSO472" s="108"/>
      <c r="TSP472" s="108"/>
      <c r="TSQ472" s="108"/>
      <c r="TSR472" s="108"/>
      <c r="TSS472" s="108"/>
      <c r="TST472" s="108"/>
      <c r="TSU472" s="108"/>
      <c r="TSV472" s="108"/>
      <c r="TSW472" s="108"/>
      <c r="TSX472" s="108"/>
      <c r="TSY472" s="108"/>
      <c r="TSZ472" s="108"/>
      <c r="TTA472" s="108"/>
      <c r="TTB472" s="108"/>
      <c r="TTC472" s="108"/>
      <c r="TTD472" s="108"/>
      <c r="TTE472" s="108"/>
      <c r="TTF472" s="108"/>
      <c r="TTG472" s="108"/>
      <c r="TTH472" s="108"/>
      <c r="TTI472" s="108"/>
      <c r="TTJ472" s="108"/>
      <c r="TTK472" s="108"/>
      <c r="TTL472" s="108"/>
      <c r="TTM472" s="108"/>
      <c r="TTN472" s="108"/>
      <c r="TTO472" s="108"/>
      <c r="TTP472" s="108"/>
      <c r="TTQ472" s="108"/>
      <c r="TTR472" s="108"/>
      <c r="TTS472" s="108"/>
      <c r="TTT472" s="108"/>
      <c r="TTU472" s="108"/>
      <c r="TTV472" s="108"/>
      <c r="TTW472" s="108"/>
      <c r="TTX472" s="108"/>
      <c r="TTY472" s="108"/>
      <c r="TTZ472" s="108"/>
      <c r="TUA472" s="108"/>
      <c r="TUB472" s="108"/>
      <c r="TUC472" s="108"/>
      <c r="TUD472" s="108"/>
      <c r="TUE472" s="108"/>
      <c r="TUF472" s="108"/>
      <c r="TUG472" s="108"/>
      <c r="TUH472" s="108"/>
      <c r="TUI472" s="108"/>
      <c r="TUJ472" s="108"/>
      <c r="TUK472" s="108"/>
      <c r="TUL472" s="108"/>
      <c r="TUM472" s="108"/>
      <c r="TUN472" s="108"/>
      <c r="TUO472" s="108"/>
      <c r="TUP472" s="108"/>
      <c r="TUQ472" s="108"/>
      <c r="TUR472" s="108"/>
      <c r="TUS472" s="108"/>
      <c r="TUT472" s="108"/>
      <c r="TUU472" s="108"/>
      <c r="TUV472" s="108"/>
      <c r="TUW472" s="108"/>
      <c r="TUX472" s="108"/>
      <c r="TUY472" s="108"/>
      <c r="TUZ472" s="108"/>
      <c r="TVA472" s="108"/>
      <c r="TVB472" s="108"/>
      <c r="TVC472" s="108"/>
      <c r="TVD472" s="108"/>
      <c r="TVE472" s="108"/>
      <c r="TVF472" s="108"/>
      <c r="TVG472" s="108"/>
      <c r="TVH472" s="108"/>
      <c r="TVI472" s="108"/>
      <c r="TVJ472" s="108"/>
      <c r="TVK472" s="108"/>
      <c r="TVL472" s="108"/>
      <c r="TVM472" s="108"/>
      <c r="TVN472" s="108"/>
      <c r="TVO472" s="108"/>
      <c r="TVP472" s="108"/>
      <c r="TVQ472" s="108"/>
      <c r="TVR472" s="108"/>
      <c r="TVS472" s="108"/>
      <c r="TVT472" s="108"/>
      <c r="TVU472" s="108"/>
      <c r="TVV472" s="108"/>
      <c r="TVW472" s="108"/>
      <c r="TVX472" s="108"/>
      <c r="TVY472" s="108"/>
      <c r="TVZ472" s="108"/>
      <c r="TWA472" s="108"/>
      <c r="TWB472" s="108"/>
      <c r="TWC472" s="108"/>
      <c r="TWD472" s="108"/>
      <c r="TWE472" s="108"/>
      <c r="TWF472" s="108"/>
      <c r="TWG472" s="108"/>
      <c r="TWH472" s="108"/>
      <c r="TWI472" s="108"/>
      <c r="TWJ472" s="108"/>
      <c r="TWK472" s="108"/>
      <c r="TWL472" s="108"/>
      <c r="TWM472" s="108"/>
      <c r="TWN472" s="108"/>
      <c r="TWO472" s="108"/>
      <c r="TWP472" s="108"/>
      <c r="TWQ472" s="108"/>
      <c r="TWR472" s="108"/>
      <c r="TWS472" s="108"/>
      <c r="TWT472" s="108"/>
      <c r="TWU472" s="108"/>
      <c r="TWV472" s="108"/>
      <c r="TWW472" s="108"/>
      <c r="TWX472" s="108"/>
      <c r="TWY472" s="108"/>
      <c r="TWZ472" s="108"/>
      <c r="TXA472" s="108"/>
      <c r="TXB472" s="108"/>
      <c r="TXC472" s="108"/>
      <c r="TXD472" s="108"/>
      <c r="TXE472" s="108"/>
      <c r="TXF472" s="108"/>
      <c r="TXG472" s="108"/>
      <c r="TXH472" s="108"/>
      <c r="TXI472" s="108"/>
      <c r="TXJ472" s="108"/>
      <c r="TXK472" s="108"/>
      <c r="TXL472" s="108"/>
      <c r="TXM472" s="108"/>
      <c r="TXN472" s="108"/>
      <c r="TXO472" s="108"/>
      <c r="TXP472" s="108"/>
      <c r="TXQ472" s="108"/>
      <c r="TXR472" s="108"/>
      <c r="TXS472" s="108"/>
      <c r="TXT472" s="108"/>
      <c r="TXU472" s="108"/>
      <c r="TXV472" s="108"/>
      <c r="TXW472" s="108"/>
      <c r="TXX472" s="108"/>
      <c r="TXY472" s="108"/>
      <c r="TXZ472" s="108"/>
      <c r="TYA472" s="108"/>
      <c r="TYB472" s="108"/>
      <c r="TYC472" s="108"/>
      <c r="TYD472" s="108"/>
      <c r="TYE472" s="108"/>
      <c r="TYF472" s="108"/>
      <c r="TYG472" s="108"/>
      <c r="TYH472" s="108"/>
      <c r="TYI472" s="108"/>
      <c r="TYJ472" s="108"/>
      <c r="TYK472" s="108"/>
      <c r="TYL472" s="108"/>
      <c r="TYM472" s="108"/>
      <c r="TYN472" s="108"/>
      <c r="TYO472" s="108"/>
      <c r="TYP472" s="108"/>
      <c r="TYQ472" s="108"/>
      <c r="TYR472" s="108"/>
      <c r="TYS472" s="108"/>
      <c r="TYT472" s="108"/>
      <c r="TYU472" s="108"/>
      <c r="TYV472" s="108"/>
      <c r="TYW472" s="108"/>
      <c r="TYX472" s="108"/>
      <c r="TYY472" s="108"/>
      <c r="TYZ472" s="108"/>
      <c r="TZA472" s="108"/>
      <c r="TZB472" s="108"/>
      <c r="TZC472" s="108"/>
      <c r="TZD472" s="108"/>
      <c r="TZE472" s="108"/>
      <c r="TZF472" s="108"/>
      <c r="TZG472" s="108"/>
      <c r="TZH472" s="108"/>
      <c r="TZI472" s="108"/>
      <c r="TZJ472" s="108"/>
      <c r="TZK472" s="108"/>
      <c r="TZL472" s="108"/>
      <c r="TZM472" s="108"/>
      <c r="TZN472" s="108"/>
      <c r="TZO472" s="108"/>
      <c r="TZP472" s="108"/>
      <c r="TZQ472" s="108"/>
      <c r="TZR472" s="108"/>
      <c r="TZS472" s="108"/>
      <c r="TZT472" s="108"/>
      <c r="TZU472" s="108"/>
      <c r="TZV472" s="108"/>
      <c r="TZW472" s="108"/>
      <c r="TZX472" s="108"/>
      <c r="TZY472" s="108"/>
      <c r="TZZ472" s="108"/>
      <c r="UAA472" s="108"/>
      <c r="UAB472" s="108"/>
      <c r="UAC472" s="108"/>
      <c r="UAD472" s="108"/>
      <c r="UAE472" s="108"/>
      <c r="UAF472" s="108"/>
      <c r="UAG472" s="108"/>
      <c r="UAH472" s="108"/>
      <c r="UAI472" s="108"/>
      <c r="UAJ472" s="108"/>
      <c r="UAK472" s="108"/>
      <c r="UAL472" s="108"/>
      <c r="UAM472" s="108"/>
      <c r="UAN472" s="108"/>
      <c r="UAO472" s="108"/>
      <c r="UAP472" s="108"/>
      <c r="UAQ472" s="108"/>
      <c r="UAR472" s="108"/>
      <c r="UAS472" s="108"/>
      <c r="UAT472" s="108"/>
      <c r="UAU472" s="108"/>
      <c r="UAV472" s="108"/>
      <c r="UAW472" s="108"/>
      <c r="UAX472" s="108"/>
      <c r="UAY472" s="108"/>
      <c r="UAZ472" s="108"/>
      <c r="UBA472" s="108"/>
      <c r="UBB472" s="108"/>
      <c r="UBC472" s="108"/>
      <c r="UBD472" s="108"/>
      <c r="UBE472" s="108"/>
      <c r="UBF472" s="108"/>
      <c r="UBG472" s="108"/>
      <c r="UBH472" s="108"/>
      <c r="UBI472" s="108"/>
      <c r="UBJ472" s="108"/>
      <c r="UBK472" s="108"/>
      <c r="UBL472" s="108"/>
      <c r="UBM472" s="108"/>
      <c r="UBN472" s="108"/>
      <c r="UBO472" s="108"/>
      <c r="UBP472" s="108"/>
      <c r="UBQ472" s="108"/>
      <c r="UBR472" s="108"/>
      <c r="UBS472" s="108"/>
      <c r="UBT472" s="108"/>
      <c r="UBU472" s="108"/>
      <c r="UBV472" s="108"/>
      <c r="UBW472" s="108"/>
      <c r="UBX472" s="108"/>
      <c r="UBY472" s="108"/>
      <c r="UBZ472" s="108"/>
      <c r="UCA472" s="108"/>
      <c r="UCB472" s="108"/>
      <c r="UCC472" s="108"/>
      <c r="UCD472" s="108"/>
      <c r="UCE472" s="108"/>
      <c r="UCF472" s="108"/>
      <c r="UCG472" s="108"/>
      <c r="UCH472" s="108"/>
      <c r="UCI472" s="108"/>
      <c r="UCJ472" s="108"/>
      <c r="UCK472" s="108"/>
      <c r="UCL472" s="108"/>
      <c r="UCM472" s="108"/>
      <c r="UCN472" s="108"/>
      <c r="UCO472" s="108"/>
      <c r="UCP472" s="108"/>
      <c r="UCQ472" s="108"/>
      <c r="UCR472" s="108"/>
      <c r="UCS472" s="108"/>
      <c r="UCT472" s="108"/>
      <c r="UCU472" s="108"/>
      <c r="UCV472" s="108"/>
      <c r="UCW472" s="108"/>
      <c r="UCX472" s="108"/>
      <c r="UCY472" s="108"/>
      <c r="UCZ472" s="108"/>
      <c r="UDA472" s="108"/>
      <c r="UDB472" s="108"/>
      <c r="UDC472" s="108"/>
      <c r="UDD472" s="108"/>
      <c r="UDE472" s="108"/>
      <c r="UDF472" s="108"/>
      <c r="UDG472" s="108"/>
      <c r="UDH472" s="108"/>
      <c r="UDI472" s="108"/>
      <c r="UDJ472" s="108"/>
      <c r="UDK472" s="108"/>
      <c r="UDL472" s="108"/>
      <c r="UDM472" s="108"/>
      <c r="UDN472" s="108"/>
      <c r="UDO472" s="108"/>
      <c r="UDP472" s="108"/>
      <c r="UDQ472" s="108"/>
      <c r="UDR472" s="108"/>
      <c r="UDS472" s="108"/>
      <c r="UDT472" s="108"/>
      <c r="UDU472" s="108"/>
      <c r="UDV472" s="108"/>
      <c r="UDW472" s="108"/>
      <c r="UDX472" s="108"/>
      <c r="UDY472" s="108"/>
      <c r="UDZ472" s="108"/>
      <c r="UEA472" s="108"/>
      <c r="UEB472" s="108"/>
      <c r="UEC472" s="108"/>
      <c r="UED472" s="108"/>
      <c r="UEE472" s="108"/>
      <c r="UEF472" s="108"/>
      <c r="UEG472" s="108"/>
      <c r="UEH472" s="108"/>
      <c r="UEI472" s="108"/>
      <c r="UEJ472" s="108"/>
      <c r="UEK472" s="108"/>
      <c r="UEL472" s="108"/>
      <c r="UEM472" s="108"/>
      <c r="UEN472" s="108"/>
      <c r="UEO472" s="108"/>
      <c r="UEP472" s="108"/>
      <c r="UEQ472" s="108"/>
      <c r="UER472" s="108"/>
      <c r="UES472" s="108"/>
      <c r="UET472" s="108"/>
      <c r="UEU472" s="108"/>
      <c r="UEV472" s="108"/>
      <c r="UEW472" s="108"/>
      <c r="UEX472" s="108"/>
      <c r="UEY472" s="108"/>
      <c r="UEZ472" s="108"/>
      <c r="UFA472" s="108"/>
      <c r="UFB472" s="108"/>
      <c r="UFC472" s="108"/>
      <c r="UFD472" s="108"/>
      <c r="UFE472" s="108"/>
      <c r="UFF472" s="108"/>
      <c r="UFG472" s="108"/>
      <c r="UFH472" s="108"/>
      <c r="UFI472" s="108"/>
      <c r="UFJ472" s="108"/>
      <c r="UFK472" s="108"/>
      <c r="UFL472" s="108"/>
      <c r="UFM472" s="108"/>
      <c r="UFN472" s="108"/>
      <c r="UFO472" s="108"/>
      <c r="UFP472" s="108"/>
      <c r="UFQ472" s="108"/>
      <c r="UFR472" s="108"/>
      <c r="UFS472" s="108"/>
      <c r="UFT472" s="108"/>
      <c r="UFU472" s="108"/>
      <c r="UFV472" s="108"/>
      <c r="UFW472" s="108"/>
      <c r="UFX472" s="108"/>
      <c r="UFY472" s="108"/>
      <c r="UFZ472" s="108"/>
      <c r="UGA472" s="108"/>
      <c r="UGB472" s="108"/>
      <c r="UGC472" s="108"/>
      <c r="UGD472" s="108"/>
      <c r="UGE472" s="108"/>
      <c r="UGF472" s="108"/>
      <c r="UGG472" s="108"/>
      <c r="UGH472" s="108"/>
      <c r="UGI472" s="108"/>
      <c r="UGJ472" s="108"/>
      <c r="UGK472" s="108"/>
      <c r="UGL472" s="108"/>
      <c r="UGM472" s="108"/>
      <c r="UGN472" s="108"/>
      <c r="UGO472" s="108"/>
      <c r="UGP472" s="108"/>
      <c r="UGQ472" s="108"/>
      <c r="UGR472" s="108"/>
      <c r="UGS472" s="108"/>
      <c r="UGT472" s="108"/>
      <c r="UGU472" s="108"/>
      <c r="UGV472" s="108"/>
      <c r="UGW472" s="108"/>
      <c r="UGX472" s="108"/>
      <c r="UGY472" s="108"/>
      <c r="UGZ472" s="108"/>
      <c r="UHA472" s="108"/>
      <c r="UHB472" s="108"/>
      <c r="UHC472" s="108"/>
      <c r="UHD472" s="108"/>
      <c r="UHE472" s="108"/>
      <c r="UHF472" s="108"/>
      <c r="UHG472" s="108"/>
      <c r="UHH472" s="108"/>
      <c r="UHI472" s="108"/>
      <c r="UHJ472" s="108"/>
      <c r="UHK472" s="108"/>
      <c r="UHL472" s="108"/>
      <c r="UHM472" s="108"/>
      <c r="UHN472" s="108"/>
      <c r="UHO472" s="108"/>
      <c r="UHP472" s="108"/>
      <c r="UHQ472" s="108"/>
      <c r="UHR472" s="108"/>
      <c r="UHS472" s="108"/>
      <c r="UHT472" s="108"/>
      <c r="UHU472" s="108"/>
      <c r="UHV472" s="108"/>
      <c r="UHW472" s="108"/>
      <c r="UHX472" s="108"/>
      <c r="UHY472" s="108"/>
      <c r="UHZ472" s="108"/>
      <c r="UIA472" s="108"/>
      <c r="UIB472" s="108"/>
      <c r="UIC472" s="108"/>
      <c r="UID472" s="108"/>
      <c r="UIE472" s="108"/>
      <c r="UIF472" s="108"/>
      <c r="UIG472" s="108"/>
      <c r="UIH472" s="108"/>
      <c r="UII472" s="108"/>
      <c r="UIJ472" s="108"/>
      <c r="UIK472" s="108"/>
      <c r="UIL472" s="108"/>
      <c r="UIM472" s="108"/>
      <c r="UIN472" s="108"/>
      <c r="UIO472" s="108"/>
      <c r="UIP472" s="108"/>
      <c r="UIQ472" s="108"/>
      <c r="UIR472" s="108"/>
      <c r="UIS472" s="108"/>
      <c r="UIT472" s="108"/>
      <c r="UIU472" s="108"/>
      <c r="UIV472" s="108"/>
      <c r="UIW472" s="108"/>
      <c r="UIX472" s="108"/>
      <c r="UIY472" s="108"/>
      <c r="UIZ472" s="108"/>
      <c r="UJA472" s="108"/>
      <c r="UJB472" s="108"/>
      <c r="UJC472" s="108"/>
      <c r="UJD472" s="108"/>
      <c r="UJE472" s="108"/>
      <c r="UJF472" s="108"/>
      <c r="UJG472" s="108"/>
      <c r="UJH472" s="108"/>
      <c r="UJI472" s="108"/>
      <c r="UJJ472" s="108"/>
      <c r="UJK472" s="108"/>
      <c r="UJL472" s="108"/>
      <c r="UJM472" s="108"/>
      <c r="UJN472" s="108"/>
      <c r="UJO472" s="108"/>
      <c r="UJP472" s="108"/>
      <c r="UJQ472" s="108"/>
      <c r="UJR472" s="108"/>
      <c r="UJS472" s="108"/>
      <c r="UJT472" s="108"/>
      <c r="UJU472" s="108"/>
      <c r="UJV472" s="108"/>
      <c r="UJW472" s="108"/>
      <c r="UJX472" s="108"/>
      <c r="UJY472" s="108"/>
      <c r="UJZ472" s="108"/>
      <c r="UKA472" s="108"/>
      <c r="UKB472" s="108"/>
      <c r="UKC472" s="108"/>
      <c r="UKD472" s="108"/>
      <c r="UKE472" s="108"/>
      <c r="UKF472" s="108"/>
      <c r="UKG472" s="108"/>
      <c r="UKH472" s="108"/>
      <c r="UKI472" s="108"/>
      <c r="UKJ472" s="108"/>
      <c r="UKK472" s="108"/>
      <c r="UKL472" s="108"/>
      <c r="UKM472" s="108"/>
      <c r="UKN472" s="108"/>
      <c r="UKO472" s="108"/>
      <c r="UKP472" s="108"/>
      <c r="UKQ472" s="108"/>
      <c r="UKR472" s="108"/>
      <c r="UKS472" s="108"/>
      <c r="UKT472" s="108"/>
      <c r="UKU472" s="108"/>
      <c r="UKV472" s="108"/>
      <c r="UKW472" s="108"/>
      <c r="UKX472" s="108"/>
      <c r="UKY472" s="108"/>
      <c r="UKZ472" s="108"/>
      <c r="ULA472" s="108"/>
      <c r="ULB472" s="108"/>
      <c r="ULC472" s="108"/>
      <c r="ULD472" s="108"/>
      <c r="ULE472" s="108"/>
      <c r="ULF472" s="108"/>
      <c r="ULG472" s="108"/>
      <c r="ULH472" s="108"/>
      <c r="ULI472" s="108"/>
      <c r="ULJ472" s="108"/>
      <c r="ULK472" s="108"/>
      <c r="ULL472" s="108"/>
      <c r="ULM472" s="108"/>
      <c r="ULN472" s="108"/>
      <c r="ULO472" s="108"/>
      <c r="ULP472" s="108"/>
      <c r="ULQ472" s="108"/>
      <c r="ULR472" s="108"/>
      <c r="ULS472" s="108"/>
      <c r="ULT472" s="108"/>
      <c r="ULU472" s="108"/>
      <c r="ULV472" s="108"/>
      <c r="ULW472" s="108"/>
      <c r="ULX472" s="108"/>
      <c r="ULY472" s="108"/>
      <c r="ULZ472" s="108"/>
      <c r="UMA472" s="108"/>
      <c r="UMB472" s="108"/>
      <c r="UMC472" s="108"/>
      <c r="UMD472" s="108"/>
      <c r="UME472" s="108"/>
      <c r="UMF472" s="108"/>
      <c r="UMG472" s="108"/>
      <c r="UMH472" s="108"/>
      <c r="UMI472" s="108"/>
      <c r="UMJ472" s="108"/>
      <c r="UMK472" s="108"/>
      <c r="UML472" s="108"/>
      <c r="UMM472" s="108"/>
      <c r="UMN472" s="108"/>
      <c r="UMO472" s="108"/>
      <c r="UMP472" s="108"/>
      <c r="UMQ472" s="108"/>
      <c r="UMR472" s="108"/>
      <c r="UMS472" s="108"/>
      <c r="UMT472" s="108"/>
      <c r="UMU472" s="108"/>
      <c r="UMV472" s="108"/>
      <c r="UMW472" s="108"/>
      <c r="UMX472" s="108"/>
      <c r="UMY472" s="108"/>
      <c r="UMZ472" s="108"/>
      <c r="UNA472" s="108"/>
      <c r="UNB472" s="108"/>
      <c r="UNC472" s="108"/>
      <c r="UND472" s="108"/>
      <c r="UNE472" s="108"/>
      <c r="UNF472" s="108"/>
      <c r="UNG472" s="108"/>
      <c r="UNH472" s="108"/>
      <c r="UNI472" s="108"/>
      <c r="UNJ472" s="108"/>
      <c r="UNK472" s="108"/>
      <c r="UNL472" s="108"/>
      <c r="UNM472" s="108"/>
      <c r="UNN472" s="108"/>
      <c r="UNO472" s="108"/>
      <c r="UNP472" s="108"/>
      <c r="UNQ472" s="108"/>
      <c r="UNR472" s="108"/>
      <c r="UNS472" s="108"/>
      <c r="UNT472" s="108"/>
      <c r="UNU472" s="108"/>
      <c r="UNV472" s="108"/>
      <c r="UNW472" s="108"/>
      <c r="UNX472" s="108"/>
      <c r="UNY472" s="108"/>
      <c r="UNZ472" s="108"/>
      <c r="UOA472" s="108"/>
      <c r="UOB472" s="108"/>
      <c r="UOC472" s="108"/>
      <c r="UOD472" s="108"/>
      <c r="UOE472" s="108"/>
      <c r="UOF472" s="108"/>
      <c r="UOG472" s="108"/>
      <c r="UOH472" s="108"/>
      <c r="UOI472" s="108"/>
      <c r="UOJ472" s="108"/>
      <c r="UOK472" s="108"/>
      <c r="UOL472" s="108"/>
      <c r="UOM472" s="108"/>
      <c r="UON472" s="108"/>
      <c r="UOO472" s="108"/>
      <c r="UOP472" s="108"/>
      <c r="UOQ472" s="108"/>
      <c r="UOR472" s="108"/>
      <c r="UOS472" s="108"/>
      <c r="UOT472" s="108"/>
      <c r="UOU472" s="108"/>
      <c r="UOV472" s="108"/>
      <c r="UOW472" s="108"/>
      <c r="UOX472" s="108"/>
      <c r="UOY472" s="108"/>
      <c r="UOZ472" s="108"/>
      <c r="UPA472" s="108"/>
      <c r="UPB472" s="108"/>
      <c r="UPC472" s="108"/>
      <c r="UPD472" s="108"/>
      <c r="UPE472" s="108"/>
      <c r="UPF472" s="108"/>
      <c r="UPG472" s="108"/>
      <c r="UPH472" s="108"/>
      <c r="UPI472" s="108"/>
      <c r="UPJ472" s="108"/>
      <c r="UPK472" s="108"/>
      <c r="UPL472" s="108"/>
      <c r="UPM472" s="108"/>
      <c r="UPN472" s="108"/>
      <c r="UPO472" s="108"/>
      <c r="UPP472" s="108"/>
      <c r="UPQ472" s="108"/>
      <c r="UPR472" s="108"/>
      <c r="UPS472" s="108"/>
      <c r="UPT472" s="108"/>
      <c r="UPU472" s="108"/>
      <c r="UPV472" s="108"/>
      <c r="UPW472" s="108"/>
      <c r="UPX472" s="108"/>
      <c r="UPY472" s="108"/>
      <c r="UPZ472" s="108"/>
      <c r="UQA472" s="108"/>
      <c r="UQB472" s="108"/>
      <c r="UQC472" s="108"/>
      <c r="UQD472" s="108"/>
      <c r="UQE472" s="108"/>
      <c r="UQF472" s="108"/>
      <c r="UQG472" s="108"/>
      <c r="UQH472" s="108"/>
      <c r="UQI472" s="108"/>
      <c r="UQJ472" s="108"/>
      <c r="UQK472" s="108"/>
      <c r="UQL472" s="108"/>
      <c r="UQM472" s="108"/>
      <c r="UQN472" s="108"/>
      <c r="UQO472" s="108"/>
      <c r="UQP472" s="108"/>
      <c r="UQQ472" s="108"/>
      <c r="UQR472" s="108"/>
      <c r="UQS472" s="108"/>
      <c r="UQT472" s="108"/>
      <c r="UQU472" s="108"/>
      <c r="UQV472" s="108"/>
      <c r="UQW472" s="108"/>
      <c r="UQX472" s="108"/>
      <c r="UQY472" s="108"/>
      <c r="UQZ472" s="108"/>
      <c r="URA472" s="108"/>
      <c r="URB472" s="108"/>
      <c r="URC472" s="108"/>
      <c r="URD472" s="108"/>
      <c r="URE472" s="108"/>
      <c r="URF472" s="108"/>
      <c r="URG472" s="108"/>
      <c r="URH472" s="108"/>
      <c r="URI472" s="108"/>
      <c r="URJ472" s="108"/>
      <c r="URK472" s="108"/>
      <c r="URL472" s="108"/>
      <c r="URM472" s="108"/>
      <c r="URN472" s="108"/>
      <c r="URO472" s="108"/>
      <c r="URP472" s="108"/>
      <c r="URQ472" s="108"/>
      <c r="URR472" s="108"/>
      <c r="URS472" s="108"/>
      <c r="URT472" s="108"/>
      <c r="URU472" s="108"/>
      <c r="URV472" s="108"/>
      <c r="URW472" s="108"/>
      <c r="URX472" s="108"/>
      <c r="URY472" s="108"/>
      <c r="URZ472" s="108"/>
      <c r="USA472" s="108"/>
      <c r="USB472" s="108"/>
      <c r="USC472" s="108"/>
      <c r="USD472" s="108"/>
      <c r="USE472" s="108"/>
      <c r="USF472" s="108"/>
      <c r="USG472" s="108"/>
      <c r="USH472" s="108"/>
      <c r="USI472" s="108"/>
      <c r="USJ472" s="108"/>
      <c r="USK472" s="108"/>
      <c r="USL472" s="108"/>
      <c r="USM472" s="108"/>
      <c r="USN472" s="108"/>
      <c r="USO472" s="108"/>
      <c r="USP472" s="108"/>
      <c r="USQ472" s="108"/>
      <c r="USR472" s="108"/>
      <c r="USS472" s="108"/>
      <c r="UST472" s="108"/>
      <c r="USU472" s="108"/>
      <c r="USV472" s="108"/>
      <c r="USW472" s="108"/>
      <c r="USX472" s="108"/>
      <c r="USY472" s="108"/>
      <c r="USZ472" s="108"/>
      <c r="UTA472" s="108"/>
      <c r="UTB472" s="108"/>
      <c r="UTC472" s="108"/>
      <c r="UTD472" s="108"/>
      <c r="UTE472" s="108"/>
      <c r="UTF472" s="108"/>
      <c r="UTG472" s="108"/>
      <c r="UTH472" s="108"/>
      <c r="UTI472" s="108"/>
      <c r="UTJ472" s="108"/>
      <c r="UTK472" s="108"/>
      <c r="UTL472" s="108"/>
      <c r="UTM472" s="108"/>
      <c r="UTN472" s="108"/>
      <c r="UTO472" s="108"/>
      <c r="UTP472" s="108"/>
      <c r="UTQ472" s="108"/>
      <c r="UTR472" s="108"/>
      <c r="UTS472" s="108"/>
      <c r="UTT472" s="108"/>
      <c r="UTU472" s="108"/>
      <c r="UTV472" s="108"/>
      <c r="UTW472" s="108"/>
      <c r="UTX472" s="108"/>
      <c r="UTY472" s="108"/>
      <c r="UTZ472" s="108"/>
      <c r="UUA472" s="108"/>
      <c r="UUB472" s="108"/>
      <c r="UUC472" s="108"/>
      <c r="UUD472" s="108"/>
      <c r="UUE472" s="108"/>
      <c r="UUF472" s="108"/>
      <c r="UUG472" s="108"/>
      <c r="UUH472" s="108"/>
      <c r="UUI472" s="108"/>
      <c r="UUJ472" s="108"/>
      <c r="UUK472" s="108"/>
      <c r="UUL472" s="108"/>
      <c r="UUM472" s="108"/>
      <c r="UUN472" s="108"/>
      <c r="UUO472" s="108"/>
      <c r="UUP472" s="108"/>
      <c r="UUQ472" s="108"/>
      <c r="UUR472" s="108"/>
      <c r="UUS472" s="108"/>
      <c r="UUT472" s="108"/>
      <c r="UUU472" s="108"/>
      <c r="UUV472" s="108"/>
      <c r="UUW472" s="108"/>
      <c r="UUX472" s="108"/>
      <c r="UUY472" s="108"/>
      <c r="UUZ472" s="108"/>
      <c r="UVA472" s="108"/>
      <c r="UVB472" s="108"/>
      <c r="UVC472" s="108"/>
      <c r="UVD472" s="108"/>
      <c r="UVE472" s="108"/>
      <c r="UVF472" s="108"/>
      <c r="UVG472" s="108"/>
      <c r="UVH472" s="108"/>
      <c r="UVI472" s="108"/>
      <c r="UVJ472" s="108"/>
      <c r="UVK472" s="108"/>
      <c r="UVL472" s="108"/>
      <c r="UVM472" s="108"/>
      <c r="UVN472" s="108"/>
      <c r="UVO472" s="108"/>
      <c r="UVP472" s="108"/>
      <c r="UVQ472" s="108"/>
      <c r="UVR472" s="108"/>
      <c r="UVS472" s="108"/>
      <c r="UVT472" s="108"/>
      <c r="UVU472" s="108"/>
      <c r="UVV472" s="108"/>
      <c r="UVW472" s="108"/>
      <c r="UVX472" s="108"/>
      <c r="UVY472" s="108"/>
      <c r="UVZ472" s="108"/>
      <c r="UWA472" s="108"/>
      <c r="UWB472" s="108"/>
      <c r="UWC472" s="108"/>
      <c r="UWD472" s="108"/>
      <c r="UWE472" s="108"/>
      <c r="UWF472" s="108"/>
      <c r="UWG472" s="108"/>
      <c r="UWH472" s="108"/>
      <c r="UWI472" s="108"/>
      <c r="UWJ472" s="108"/>
      <c r="UWK472" s="108"/>
      <c r="UWL472" s="108"/>
      <c r="UWM472" s="108"/>
      <c r="UWN472" s="108"/>
      <c r="UWO472" s="108"/>
      <c r="UWP472" s="108"/>
      <c r="UWQ472" s="108"/>
      <c r="UWR472" s="108"/>
      <c r="UWS472" s="108"/>
      <c r="UWT472" s="108"/>
      <c r="UWU472" s="108"/>
      <c r="UWV472" s="108"/>
      <c r="UWW472" s="108"/>
      <c r="UWX472" s="108"/>
      <c r="UWY472" s="108"/>
      <c r="UWZ472" s="108"/>
      <c r="UXA472" s="108"/>
      <c r="UXB472" s="108"/>
      <c r="UXC472" s="108"/>
      <c r="UXD472" s="108"/>
      <c r="UXE472" s="108"/>
      <c r="UXF472" s="108"/>
      <c r="UXG472" s="108"/>
      <c r="UXH472" s="108"/>
      <c r="UXI472" s="108"/>
      <c r="UXJ472" s="108"/>
      <c r="UXK472" s="108"/>
      <c r="UXL472" s="108"/>
      <c r="UXM472" s="108"/>
      <c r="UXN472" s="108"/>
      <c r="UXO472" s="108"/>
      <c r="UXP472" s="108"/>
      <c r="UXQ472" s="108"/>
      <c r="UXR472" s="108"/>
      <c r="UXS472" s="108"/>
      <c r="UXT472" s="108"/>
      <c r="UXU472" s="108"/>
      <c r="UXV472" s="108"/>
      <c r="UXW472" s="108"/>
      <c r="UXX472" s="108"/>
      <c r="UXY472" s="108"/>
      <c r="UXZ472" s="108"/>
      <c r="UYA472" s="108"/>
      <c r="UYB472" s="108"/>
      <c r="UYC472" s="108"/>
      <c r="UYD472" s="108"/>
      <c r="UYE472" s="108"/>
      <c r="UYF472" s="108"/>
      <c r="UYG472" s="108"/>
      <c r="UYH472" s="108"/>
      <c r="UYI472" s="108"/>
      <c r="UYJ472" s="108"/>
      <c r="UYK472" s="108"/>
      <c r="UYL472" s="108"/>
      <c r="UYM472" s="108"/>
      <c r="UYN472" s="108"/>
      <c r="UYO472" s="108"/>
      <c r="UYP472" s="108"/>
      <c r="UYQ472" s="108"/>
      <c r="UYR472" s="108"/>
      <c r="UYS472" s="108"/>
      <c r="UYT472" s="108"/>
      <c r="UYU472" s="108"/>
      <c r="UYV472" s="108"/>
      <c r="UYW472" s="108"/>
      <c r="UYX472" s="108"/>
      <c r="UYY472" s="108"/>
      <c r="UYZ472" s="108"/>
      <c r="UZA472" s="108"/>
      <c r="UZB472" s="108"/>
      <c r="UZC472" s="108"/>
      <c r="UZD472" s="108"/>
      <c r="UZE472" s="108"/>
      <c r="UZF472" s="108"/>
      <c r="UZG472" s="108"/>
      <c r="UZH472" s="108"/>
      <c r="UZI472" s="108"/>
      <c r="UZJ472" s="108"/>
      <c r="UZK472" s="108"/>
      <c r="UZL472" s="108"/>
      <c r="UZM472" s="108"/>
      <c r="UZN472" s="108"/>
      <c r="UZO472" s="108"/>
      <c r="UZP472" s="108"/>
      <c r="UZQ472" s="108"/>
      <c r="UZR472" s="108"/>
      <c r="UZS472" s="108"/>
      <c r="UZT472" s="108"/>
      <c r="UZU472" s="108"/>
      <c r="UZV472" s="108"/>
      <c r="UZW472" s="108"/>
      <c r="UZX472" s="108"/>
      <c r="UZY472" s="108"/>
      <c r="UZZ472" s="108"/>
      <c r="VAA472" s="108"/>
      <c r="VAB472" s="108"/>
      <c r="VAC472" s="108"/>
      <c r="VAD472" s="108"/>
      <c r="VAE472" s="108"/>
      <c r="VAF472" s="108"/>
      <c r="VAG472" s="108"/>
      <c r="VAH472" s="108"/>
      <c r="VAI472" s="108"/>
      <c r="VAJ472" s="108"/>
      <c r="VAK472" s="108"/>
      <c r="VAL472" s="108"/>
      <c r="VAM472" s="108"/>
      <c r="VAN472" s="108"/>
      <c r="VAO472" s="108"/>
      <c r="VAP472" s="108"/>
      <c r="VAQ472" s="108"/>
      <c r="VAR472" s="108"/>
      <c r="VAS472" s="108"/>
      <c r="VAT472" s="108"/>
      <c r="VAU472" s="108"/>
      <c r="VAV472" s="108"/>
      <c r="VAW472" s="108"/>
      <c r="VAX472" s="108"/>
      <c r="VAY472" s="108"/>
      <c r="VAZ472" s="108"/>
      <c r="VBA472" s="108"/>
      <c r="VBB472" s="108"/>
      <c r="VBC472" s="108"/>
      <c r="VBD472" s="108"/>
      <c r="VBE472" s="108"/>
      <c r="VBF472" s="108"/>
      <c r="VBG472" s="108"/>
      <c r="VBH472" s="108"/>
      <c r="VBI472" s="108"/>
      <c r="VBJ472" s="108"/>
      <c r="VBK472" s="108"/>
      <c r="VBL472" s="108"/>
      <c r="VBM472" s="108"/>
      <c r="VBN472" s="108"/>
      <c r="VBO472" s="108"/>
      <c r="VBP472" s="108"/>
      <c r="VBQ472" s="108"/>
      <c r="VBR472" s="108"/>
      <c r="VBS472" s="108"/>
      <c r="VBT472" s="108"/>
      <c r="VBU472" s="108"/>
      <c r="VBV472" s="108"/>
      <c r="VBW472" s="108"/>
      <c r="VBX472" s="108"/>
      <c r="VBY472" s="108"/>
      <c r="VBZ472" s="108"/>
      <c r="VCA472" s="108"/>
      <c r="VCB472" s="108"/>
      <c r="VCC472" s="108"/>
      <c r="VCD472" s="108"/>
      <c r="VCE472" s="108"/>
      <c r="VCF472" s="108"/>
      <c r="VCG472" s="108"/>
      <c r="VCH472" s="108"/>
      <c r="VCI472" s="108"/>
      <c r="VCJ472" s="108"/>
      <c r="VCK472" s="108"/>
      <c r="VCL472" s="108"/>
      <c r="VCM472" s="108"/>
      <c r="VCN472" s="108"/>
      <c r="VCO472" s="108"/>
      <c r="VCP472" s="108"/>
      <c r="VCQ472" s="108"/>
      <c r="VCR472" s="108"/>
      <c r="VCS472" s="108"/>
      <c r="VCT472" s="108"/>
      <c r="VCU472" s="108"/>
      <c r="VCV472" s="108"/>
      <c r="VCW472" s="108"/>
      <c r="VCX472" s="108"/>
      <c r="VCY472" s="108"/>
      <c r="VCZ472" s="108"/>
      <c r="VDA472" s="108"/>
      <c r="VDB472" s="108"/>
      <c r="VDC472" s="108"/>
      <c r="VDD472" s="108"/>
      <c r="VDE472" s="108"/>
      <c r="VDF472" s="108"/>
      <c r="VDG472" s="108"/>
      <c r="VDH472" s="108"/>
      <c r="VDI472" s="108"/>
      <c r="VDJ472" s="108"/>
      <c r="VDK472" s="108"/>
      <c r="VDL472" s="108"/>
      <c r="VDM472" s="108"/>
      <c r="VDN472" s="108"/>
      <c r="VDO472" s="108"/>
      <c r="VDP472" s="108"/>
      <c r="VDQ472" s="108"/>
      <c r="VDR472" s="108"/>
      <c r="VDS472" s="108"/>
      <c r="VDT472" s="108"/>
      <c r="VDU472" s="108"/>
      <c r="VDV472" s="108"/>
      <c r="VDW472" s="108"/>
      <c r="VDX472" s="108"/>
      <c r="VDY472" s="108"/>
      <c r="VDZ472" s="108"/>
      <c r="VEA472" s="108"/>
      <c r="VEB472" s="108"/>
      <c r="VEC472" s="108"/>
      <c r="VED472" s="108"/>
      <c r="VEE472" s="108"/>
      <c r="VEF472" s="108"/>
      <c r="VEG472" s="108"/>
      <c r="VEH472" s="108"/>
      <c r="VEI472" s="108"/>
      <c r="VEJ472" s="108"/>
      <c r="VEK472" s="108"/>
      <c r="VEL472" s="108"/>
      <c r="VEM472" s="108"/>
      <c r="VEN472" s="108"/>
      <c r="VEO472" s="108"/>
      <c r="VEP472" s="108"/>
      <c r="VEQ472" s="108"/>
      <c r="VER472" s="108"/>
      <c r="VES472" s="108"/>
      <c r="VET472" s="108"/>
      <c r="VEU472" s="108"/>
      <c r="VEV472" s="108"/>
      <c r="VEW472" s="108"/>
      <c r="VEX472" s="108"/>
      <c r="VEY472" s="108"/>
      <c r="VEZ472" s="108"/>
      <c r="VFA472" s="108"/>
      <c r="VFB472" s="108"/>
      <c r="VFC472" s="108"/>
      <c r="VFD472" s="108"/>
      <c r="VFE472" s="108"/>
      <c r="VFF472" s="108"/>
      <c r="VFG472" s="108"/>
      <c r="VFH472" s="108"/>
      <c r="VFI472" s="108"/>
      <c r="VFJ472" s="108"/>
      <c r="VFK472" s="108"/>
      <c r="VFL472" s="108"/>
      <c r="VFM472" s="108"/>
      <c r="VFN472" s="108"/>
      <c r="VFO472" s="108"/>
      <c r="VFP472" s="108"/>
      <c r="VFQ472" s="108"/>
      <c r="VFR472" s="108"/>
      <c r="VFS472" s="108"/>
      <c r="VFT472" s="108"/>
      <c r="VFU472" s="108"/>
      <c r="VFV472" s="108"/>
      <c r="VFW472" s="108"/>
      <c r="VFX472" s="108"/>
      <c r="VFY472" s="108"/>
      <c r="VFZ472" s="108"/>
      <c r="VGA472" s="108"/>
      <c r="VGB472" s="108"/>
      <c r="VGC472" s="108"/>
      <c r="VGD472" s="108"/>
      <c r="VGE472" s="108"/>
      <c r="VGF472" s="108"/>
      <c r="VGG472" s="108"/>
      <c r="VGH472" s="108"/>
      <c r="VGI472" s="108"/>
      <c r="VGJ472" s="108"/>
      <c r="VGK472" s="108"/>
      <c r="VGL472" s="108"/>
      <c r="VGM472" s="108"/>
      <c r="VGN472" s="108"/>
      <c r="VGO472" s="108"/>
      <c r="VGP472" s="108"/>
      <c r="VGQ472" s="108"/>
      <c r="VGR472" s="108"/>
      <c r="VGS472" s="108"/>
      <c r="VGT472" s="108"/>
      <c r="VGU472" s="108"/>
      <c r="VGV472" s="108"/>
      <c r="VGW472" s="108"/>
      <c r="VGX472" s="108"/>
      <c r="VGY472" s="108"/>
      <c r="VGZ472" s="108"/>
      <c r="VHA472" s="108"/>
      <c r="VHB472" s="108"/>
      <c r="VHC472" s="108"/>
      <c r="VHD472" s="108"/>
      <c r="VHE472" s="108"/>
      <c r="VHF472" s="108"/>
      <c r="VHG472" s="108"/>
      <c r="VHH472" s="108"/>
      <c r="VHI472" s="108"/>
      <c r="VHJ472" s="108"/>
      <c r="VHK472" s="108"/>
      <c r="VHL472" s="108"/>
      <c r="VHM472" s="108"/>
      <c r="VHN472" s="108"/>
      <c r="VHO472" s="108"/>
      <c r="VHP472" s="108"/>
      <c r="VHQ472" s="108"/>
      <c r="VHR472" s="108"/>
      <c r="VHS472" s="108"/>
      <c r="VHT472" s="108"/>
      <c r="VHU472" s="108"/>
      <c r="VHV472" s="108"/>
      <c r="VHW472" s="108"/>
      <c r="VHX472" s="108"/>
      <c r="VHY472" s="108"/>
      <c r="VHZ472" s="108"/>
      <c r="VIA472" s="108"/>
      <c r="VIB472" s="108"/>
      <c r="VIC472" s="108"/>
      <c r="VID472" s="108"/>
      <c r="VIE472" s="108"/>
      <c r="VIF472" s="108"/>
      <c r="VIG472" s="108"/>
      <c r="VIH472" s="108"/>
      <c r="VII472" s="108"/>
      <c r="VIJ472" s="108"/>
      <c r="VIK472" s="108"/>
      <c r="VIL472" s="108"/>
      <c r="VIM472" s="108"/>
      <c r="VIN472" s="108"/>
      <c r="VIO472" s="108"/>
      <c r="VIP472" s="108"/>
      <c r="VIQ472" s="108"/>
      <c r="VIR472" s="108"/>
      <c r="VIS472" s="108"/>
      <c r="VIT472" s="108"/>
      <c r="VIU472" s="108"/>
      <c r="VIV472" s="108"/>
      <c r="VIW472" s="108"/>
      <c r="VIX472" s="108"/>
      <c r="VIY472" s="108"/>
      <c r="VIZ472" s="108"/>
      <c r="VJA472" s="108"/>
      <c r="VJB472" s="108"/>
      <c r="VJC472" s="108"/>
      <c r="VJD472" s="108"/>
      <c r="VJE472" s="108"/>
      <c r="VJF472" s="108"/>
      <c r="VJG472" s="108"/>
      <c r="VJH472" s="108"/>
      <c r="VJI472" s="108"/>
      <c r="VJJ472" s="108"/>
      <c r="VJK472" s="108"/>
      <c r="VJL472" s="108"/>
      <c r="VJM472" s="108"/>
      <c r="VJN472" s="108"/>
      <c r="VJO472" s="108"/>
      <c r="VJP472" s="108"/>
      <c r="VJQ472" s="108"/>
      <c r="VJR472" s="108"/>
      <c r="VJS472" s="108"/>
      <c r="VJT472" s="108"/>
      <c r="VJU472" s="108"/>
      <c r="VJV472" s="108"/>
      <c r="VJW472" s="108"/>
      <c r="VJX472" s="108"/>
      <c r="VJY472" s="108"/>
      <c r="VJZ472" s="108"/>
      <c r="VKA472" s="108"/>
      <c r="VKB472" s="108"/>
      <c r="VKC472" s="108"/>
      <c r="VKD472" s="108"/>
      <c r="VKE472" s="108"/>
      <c r="VKF472" s="108"/>
      <c r="VKG472" s="108"/>
      <c r="VKH472" s="108"/>
      <c r="VKI472" s="108"/>
      <c r="VKJ472" s="108"/>
      <c r="VKK472" s="108"/>
      <c r="VKL472" s="108"/>
      <c r="VKM472" s="108"/>
      <c r="VKN472" s="108"/>
      <c r="VKO472" s="108"/>
      <c r="VKP472" s="108"/>
      <c r="VKQ472" s="108"/>
      <c r="VKR472" s="108"/>
      <c r="VKS472" s="108"/>
      <c r="VKT472" s="108"/>
      <c r="VKU472" s="108"/>
      <c r="VKV472" s="108"/>
      <c r="VKW472" s="108"/>
      <c r="VKX472" s="108"/>
      <c r="VKY472" s="108"/>
      <c r="VKZ472" s="108"/>
      <c r="VLA472" s="108"/>
      <c r="VLB472" s="108"/>
      <c r="VLC472" s="108"/>
      <c r="VLD472" s="108"/>
      <c r="VLE472" s="108"/>
      <c r="VLF472" s="108"/>
      <c r="VLG472" s="108"/>
      <c r="VLH472" s="108"/>
      <c r="VLI472" s="108"/>
      <c r="VLJ472" s="108"/>
      <c r="VLK472" s="108"/>
      <c r="VLL472" s="108"/>
      <c r="VLM472" s="108"/>
      <c r="VLN472" s="108"/>
      <c r="VLO472" s="108"/>
      <c r="VLP472" s="108"/>
      <c r="VLQ472" s="108"/>
      <c r="VLR472" s="108"/>
      <c r="VLS472" s="108"/>
      <c r="VLT472" s="108"/>
      <c r="VLU472" s="108"/>
      <c r="VLV472" s="108"/>
      <c r="VLW472" s="108"/>
      <c r="VLX472" s="108"/>
      <c r="VLY472" s="108"/>
      <c r="VLZ472" s="108"/>
      <c r="VMA472" s="108"/>
      <c r="VMB472" s="108"/>
      <c r="VMC472" s="108"/>
      <c r="VMD472" s="108"/>
      <c r="VME472" s="108"/>
      <c r="VMF472" s="108"/>
      <c r="VMG472" s="108"/>
      <c r="VMH472" s="108"/>
      <c r="VMI472" s="108"/>
      <c r="VMJ472" s="108"/>
      <c r="VMK472" s="108"/>
      <c r="VML472" s="108"/>
      <c r="VMM472" s="108"/>
      <c r="VMN472" s="108"/>
      <c r="VMO472" s="108"/>
      <c r="VMP472" s="108"/>
      <c r="VMQ472" s="108"/>
      <c r="VMR472" s="108"/>
      <c r="VMS472" s="108"/>
      <c r="VMT472" s="108"/>
      <c r="VMU472" s="108"/>
      <c r="VMV472" s="108"/>
      <c r="VMW472" s="108"/>
      <c r="VMX472" s="108"/>
      <c r="VMY472" s="108"/>
      <c r="VMZ472" s="108"/>
      <c r="VNA472" s="108"/>
      <c r="VNB472" s="108"/>
      <c r="VNC472" s="108"/>
      <c r="VND472" s="108"/>
      <c r="VNE472" s="108"/>
      <c r="VNF472" s="108"/>
      <c r="VNG472" s="108"/>
      <c r="VNH472" s="108"/>
      <c r="VNI472" s="108"/>
      <c r="VNJ472" s="108"/>
      <c r="VNK472" s="108"/>
      <c r="VNL472" s="108"/>
      <c r="VNM472" s="108"/>
      <c r="VNN472" s="108"/>
      <c r="VNO472" s="108"/>
      <c r="VNP472" s="108"/>
      <c r="VNQ472" s="108"/>
      <c r="VNR472" s="108"/>
      <c r="VNS472" s="108"/>
      <c r="VNT472" s="108"/>
      <c r="VNU472" s="108"/>
      <c r="VNV472" s="108"/>
      <c r="VNW472" s="108"/>
      <c r="VNX472" s="108"/>
      <c r="VNY472" s="108"/>
      <c r="VNZ472" s="108"/>
      <c r="VOA472" s="108"/>
      <c r="VOB472" s="108"/>
      <c r="VOC472" s="108"/>
      <c r="VOD472" s="108"/>
      <c r="VOE472" s="108"/>
      <c r="VOF472" s="108"/>
      <c r="VOG472" s="108"/>
      <c r="VOH472" s="108"/>
      <c r="VOI472" s="108"/>
      <c r="VOJ472" s="108"/>
      <c r="VOK472" s="108"/>
      <c r="VOL472" s="108"/>
      <c r="VOM472" s="108"/>
      <c r="VON472" s="108"/>
      <c r="VOO472" s="108"/>
      <c r="VOP472" s="108"/>
      <c r="VOQ472" s="108"/>
      <c r="VOR472" s="108"/>
      <c r="VOS472" s="108"/>
      <c r="VOT472" s="108"/>
      <c r="VOU472" s="108"/>
      <c r="VOV472" s="108"/>
      <c r="VOW472" s="108"/>
      <c r="VOX472" s="108"/>
      <c r="VOY472" s="108"/>
      <c r="VOZ472" s="108"/>
      <c r="VPA472" s="108"/>
      <c r="VPB472" s="108"/>
      <c r="VPC472" s="108"/>
      <c r="VPD472" s="108"/>
      <c r="VPE472" s="108"/>
      <c r="VPF472" s="108"/>
      <c r="VPG472" s="108"/>
      <c r="VPH472" s="108"/>
      <c r="VPI472" s="108"/>
      <c r="VPJ472" s="108"/>
      <c r="VPK472" s="108"/>
      <c r="VPL472" s="108"/>
      <c r="VPM472" s="108"/>
      <c r="VPN472" s="108"/>
      <c r="VPO472" s="108"/>
      <c r="VPP472" s="108"/>
      <c r="VPQ472" s="108"/>
      <c r="VPR472" s="108"/>
      <c r="VPS472" s="108"/>
      <c r="VPT472" s="108"/>
      <c r="VPU472" s="108"/>
      <c r="VPV472" s="108"/>
      <c r="VPW472" s="108"/>
      <c r="VPX472" s="108"/>
      <c r="VPY472" s="108"/>
      <c r="VPZ472" s="108"/>
      <c r="VQA472" s="108"/>
      <c r="VQB472" s="108"/>
      <c r="VQC472" s="108"/>
      <c r="VQD472" s="108"/>
      <c r="VQE472" s="108"/>
      <c r="VQF472" s="108"/>
      <c r="VQG472" s="108"/>
      <c r="VQH472" s="108"/>
      <c r="VQI472" s="108"/>
      <c r="VQJ472" s="108"/>
      <c r="VQK472" s="108"/>
      <c r="VQL472" s="108"/>
      <c r="VQM472" s="108"/>
      <c r="VQN472" s="108"/>
      <c r="VQO472" s="108"/>
      <c r="VQP472" s="108"/>
      <c r="VQQ472" s="108"/>
      <c r="VQR472" s="108"/>
      <c r="VQS472" s="108"/>
      <c r="VQT472" s="108"/>
      <c r="VQU472" s="108"/>
      <c r="VQV472" s="108"/>
      <c r="VQW472" s="108"/>
      <c r="VQX472" s="108"/>
      <c r="VQY472" s="108"/>
      <c r="VQZ472" s="108"/>
      <c r="VRA472" s="108"/>
      <c r="VRB472" s="108"/>
      <c r="VRC472" s="108"/>
      <c r="VRD472" s="108"/>
      <c r="VRE472" s="108"/>
      <c r="VRF472" s="108"/>
      <c r="VRG472" s="108"/>
      <c r="VRH472" s="108"/>
      <c r="VRI472" s="108"/>
      <c r="VRJ472" s="108"/>
      <c r="VRK472" s="108"/>
      <c r="VRL472" s="108"/>
      <c r="VRM472" s="108"/>
      <c r="VRN472" s="108"/>
      <c r="VRO472" s="108"/>
      <c r="VRP472" s="108"/>
      <c r="VRQ472" s="108"/>
      <c r="VRR472" s="108"/>
      <c r="VRS472" s="108"/>
      <c r="VRT472" s="108"/>
      <c r="VRU472" s="108"/>
      <c r="VRV472" s="108"/>
      <c r="VRW472" s="108"/>
      <c r="VRX472" s="108"/>
      <c r="VRY472" s="108"/>
      <c r="VRZ472" s="108"/>
      <c r="VSA472" s="108"/>
      <c r="VSB472" s="108"/>
      <c r="VSC472" s="108"/>
      <c r="VSD472" s="108"/>
      <c r="VSE472" s="108"/>
      <c r="VSF472" s="108"/>
      <c r="VSG472" s="108"/>
      <c r="VSH472" s="108"/>
      <c r="VSI472" s="108"/>
      <c r="VSJ472" s="108"/>
      <c r="VSK472" s="108"/>
      <c r="VSL472" s="108"/>
      <c r="VSM472" s="108"/>
      <c r="VSN472" s="108"/>
      <c r="VSO472" s="108"/>
      <c r="VSP472" s="108"/>
      <c r="VSQ472" s="108"/>
      <c r="VSR472" s="108"/>
      <c r="VSS472" s="108"/>
      <c r="VST472" s="108"/>
      <c r="VSU472" s="108"/>
      <c r="VSV472" s="108"/>
      <c r="VSW472" s="108"/>
      <c r="VSX472" s="108"/>
      <c r="VSY472" s="108"/>
      <c r="VSZ472" s="108"/>
      <c r="VTA472" s="108"/>
      <c r="VTB472" s="108"/>
      <c r="VTC472" s="108"/>
      <c r="VTD472" s="108"/>
      <c r="VTE472" s="108"/>
      <c r="VTF472" s="108"/>
      <c r="VTG472" s="108"/>
      <c r="VTH472" s="108"/>
      <c r="VTI472" s="108"/>
      <c r="VTJ472" s="108"/>
      <c r="VTK472" s="108"/>
      <c r="VTL472" s="108"/>
      <c r="VTM472" s="108"/>
      <c r="VTN472" s="108"/>
      <c r="VTO472" s="108"/>
      <c r="VTP472" s="108"/>
      <c r="VTQ472" s="108"/>
      <c r="VTR472" s="108"/>
      <c r="VTS472" s="108"/>
      <c r="VTT472" s="108"/>
      <c r="VTU472" s="108"/>
      <c r="VTV472" s="108"/>
      <c r="VTW472" s="108"/>
      <c r="VTX472" s="108"/>
      <c r="VTY472" s="108"/>
      <c r="VTZ472" s="108"/>
      <c r="VUA472" s="108"/>
      <c r="VUB472" s="108"/>
      <c r="VUC472" s="108"/>
      <c r="VUD472" s="108"/>
      <c r="VUE472" s="108"/>
      <c r="VUF472" s="108"/>
      <c r="VUG472" s="108"/>
      <c r="VUH472" s="108"/>
      <c r="VUI472" s="108"/>
      <c r="VUJ472" s="108"/>
      <c r="VUK472" s="108"/>
      <c r="VUL472" s="108"/>
      <c r="VUM472" s="108"/>
      <c r="VUN472" s="108"/>
      <c r="VUO472" s="108"/>
      <c r="VUP472" s="108"/>
      <c r="VUQ472" s="108"/>
      <c r="VUR472" s="108"/>
      <c r="VUS472" s="108"/>
      <c r="VUT472" s="108"/>
      <c r="VUU472" s="108"/>
      <c r="VUV472" s="108"/>
      <c r="VUW472" s="108"/>
      <c r="VUX472" s="108"/>
      <c r="VUY472" s="108"/>
      <c r="VUZ472" s="108"/>
      <c r="VVA472" s="108"/>
      <c r="VVB472" s="108"/>
      <c r="VVC472" s="108"/>
      <c r="VVD472" s="108"/>
      <c r="VVE472" s="108"/>
      <c r="VVF472" s="108"/>
      <c r="VVG472" s="108"/>
      <c r="VVH472" s="108"/>
      <c r="VVI472" s="108"/>
      <c r="VVJ472" s="108"/>
      <c r="VVK472" s="108"/>
      <c r="VVL472" s="108"/>
      <c r="VVM472" s="108"/>
      <c r="VVN472" s="108"/>
      <c r="VVO472" s="108"/>
      <c r="VVP472" s="108"/>
      <c r="VVQ472" s="108"/>
      <c r="VVR472" s="108"/>
      <c r="VVS472" s="108"/>
      <c r="VVT472" s="108"/>
      <c r="VVU472" s="108"/>
      <c r="VVV472" s="108"/>
      <c r="VVW472" s="108"/>
      <c r="VVX472" s="108"/>
      <c r="VVY472" s="108"/>
      <c r="VVZ472" s="108"/>
      <c r="VWA472" s="108"/>
      <c r="VWB472" s="108"/>
      <c r="VWC472" s="108"/>
      <c r="VWD472" s="108"/>
      <c r="VWE472" s="108"/>
      <c r="VWF472" s="108"/>
      <c r="VWG472" s="108"/>
      <c r="VWH472" s="108"/>
      <c r="VWI472" s="108"/>
      <c r="VWJ472" s="108"/>
      <c r="VWK472" s="108"/>
      <c r="VWL472" s="108"/>
      <c r="VWM472" s="108"/>
      <c r="VWN472" s="108"/>
      <c r="VWO472" s="108"/>
      <c r="VWP472" s="108"/>
      <c r="VWQ472" s="108"/>
      <c r="VWR472" s="108"/>
      <c r="VWS472" s="108"/>
      <c r="VWT472" s="108"/>
      <c r="VWU472" s="108"/>
      <c r="VWV472" s="108"/>
      <c r="VWW472" s="108"/>
      <c r="VWX472" s="108"/>
      <c r="VWY472" s="108"/>
      <c r="VWZ472" s="108"/>
      <c r="VXA472" s="108"/>
      <c r="VXB472" s="108"/>
      <c r="VXC472" s="108"/>
      <c r="VXD472" s="108"/>
      <c r="VXE472" s="108"/>
      <c r="VXF472" s="108"/>
      <c r="VXG472" s="108"/>
      <c r="VXH472" s="108"/>
      <c r="VXI472" s="108"/>
      <c r="VXJ472" s="108"/>
      <c r="VXK472" s="108"/>
      <c r="VXL472" s="108"/>
      <c r="VXM472" s="108"/>
      <c r="VXN472" s="108"/>
      <c r="VXO472" s="108"/>
      <c r="VXP472" s="108"/>
      <c r="VXQ472" s="108"/>
      <c r="VXR472" s="108"/>
      <c r="VXS472" s="108"/>
      <c r="VXT472" s="108"/>
      <c r="VXU472" s="108"/>
      <c r="VXV472" s="108"/>
      <c r="VXW472" s="108"/>
      <c r="VXX472" s="108"/>
      <c r="VXY472" s="108"/>
      <c r="VXZ472" s="108"/>
      <c r="VYA472" s="108"/>
      <c r="VYB472" s="108"/>
      <c r="VYC472" s="108"/>
      <c r="VYD472" s="108"/>
      <c r="VYE472" s="108"/>
      <c r="VYF472" s="108"/>
      <c r="VYG472" s="108"/>
      <c r="VYH472" s="108"/>
      <c r="VYI472" s="108"/>
      <c r="VYJ472" s="108"/>
      <c r="VYK472" s="108"/>
      <c r="VYL472" s="108"/>
      <c r="VYM472" s="108"/>
      <c r="VYN472" s="108"/>
      <c r="VYO472" s="108"/>
      <c r="VYP472" s="108"/>
      <c r="VYQ472" s="108"/>
      <c r="VYR472" s="108"/>
      <c r="VYS472" s="108"/>
      <c r="VYT472" s="108"/>
      <c r="VYU472" s="108"/>
      <c r="VYV472" s="108"/>
      <c r="VYW472" s="108"/>
      <c r="VYX472" s="108"/>
      <c r="VYY472" s="108"/>
      <c r="VYZ472" s="108"/>
      <c r="VZA472" s="108"/>
      <c r="VZB472" s="108"/>
      <c r="VZC472" s="108"/>
      <c r="VZD472" s="108"/>
      <c r="VZE472" s="108"/>
      <c r="VZF472" s="108"/>
      <c r="VZG472" s="108"/>
      <c r="VZH472" s="108"/>
      <c r="VZI472" s="108"/>
      <c r="VZJ472" s="108"/>
      <c r="VZK472" s="108"/>
      <c r="VZL472" s="108"/>
      <c r="VZM472" s="108"/>
      <c r="VZN472" s="108"/>
      <c r="VZO472" s="108"/>
      <c r="VZP472" s="108"/>
      <c r="VZQ472" s="108"/>
      <c r="VZR472" s="108"/>
      <c r="VZS472" s="108"/>
      <c r="VZT472" s="108"/>
      <c r="VZU472" s="108"/>
      <c r="VZV472" s="108"/>
      <c r="VZW472" s="108"/>
      <c r="VZX472" s="108"/>
      <c r="VZY472" s="108"/>
      <c r="VZZ472" s="108"/>
      <c r="WAA472" s="108"/>
      <c r="WAB472" s="108"/>
      <c r="WAC472" s="108"/>
      <c r="WAD472" s="108"/>
      <c r="WAE472" s="108"/>
      <c r="WAF472" s="108"/>
      <c r="WAG472" s="108"/>
      <c r="WAH472" s="108"/>
      <c r="WAI472" s="108"/>
      <c r="WAJ472" s="108"/>
      <c r="WAK472" s="108"/>
      <c r="WAL472" s="108"/>
      <c r="WAM472" s="108"/>
      <c r="WAN472" s="108"/>
      <c r="WAO472" s="108"/>
      <c r="WAP472" s="108"/>
      <c r="WAQ472" s="108"/>
      <c r="WAR472" s="108"/>
      <c r="WAS472" s="108"/>
      <c r="WAT472" s="108"/>
      <c r="WAU472" s="108"/>
      <c r="WAV472" s="108"/>
      <c r="WAW472" s="108"/>
      <c r="WAX472" s="108"/>
      <c r="WAY472" s="108"/>
      <c r="WAZ472" s="108"/>
      <c r="WBA472" s="108"/>
      <c r="WBB472" s="108"/>
      <c r="WBC472" s="108"/>
      <c r="WBD472" s="108"/>
      <c r="WBE472" s="108"/>
      <c r="WBF472" s="108"/>
      <c r="WBG472" s="108"/>
      <c r="WBH472" s="108"/>
      <c r="WBI472" s="108"/>
      <c r="WBJ472" s="108"/>
      <c r="WBK472" s="108"/>
      <c r="WBL472" s="108"/>
      <c r="WBM472" s="108"/>
      <c r="WBN472" s="108"/>
      <c r="WBO472" s="108"/>
      <c r="WBP472" s="108"/>
      <c r="WBQ472" s="108"/>
      <c r="WBR472" s="108"/>
      <c r="WBS472" s="108"/>
      <c r="WBT472" s="108"/>
      <c r="WBU472" s="108"/>
      <c r="WBV472" s="108"/>
      <c r="WBW472" s="108"/>
      <c r="WBX472" s="108"/>
      <c r="WBY472" s="108"/>
      <c r="WBZ472" s="108"/>
      <c r="WCA472" s="108"/>
      <c r="WCB472" s="108"/>
      <c r="WCC472" s="108"/>
      <c r="WCD472" s="108"/>
      <c r="WCE472" s="108"/>
      <c r="WCF472" s="108"/>
      <c r="WCG472" s="108"/>
      <c r="WCH472" s="108"/>
      <c r="WCI472" s="108"/>
      <c r="WCJ472" s="108"/>
      <c r="WCK472" s="108"/>
      <c r="WCL472" s="108"/>
      <c r="WCM472" s="108"/>
      <c r="WCN472" s="108"/>
      <c r="WCO472" s="108"/>
      <c r="WCP472" s="108"/>
      <c r="WCQ472" s="108"/>
      <c r="WCR472" s="108"/>
      <c r="WCS472" s="108"/>
      <c r="WCT472" s="108"/>
      <c r="WCU472" s="108"/>
      <c r="WCV472" s="108"/>
      <c r="WCW472" s="108"/>
      <c r="WCX472" s="108"/>
      <c r="WCY472" s="108"/>
      <c r="WCZ472" s="108"/>
      <c r="WDA472" s="108"/>
      <c r="WDB472" s="108"/>
      <c r="WDC472" s="108"/>
      <c r="WDD472" s="108"/>
      <c r="WDE472" s="108"/>
      <c r="WDF472" s="108"/>
      <c r="WDG472" s="108"/>
      <c r="WDH472" s="108"/>
      <c r="WDI472" s="108"/>
      <c r="WDJ472" s="108"/>
      <c r="WDK472" s="108"/>
      <c r="WDL472" s="108"/>
      <c r="WDM472" s="108"/>
      <c r="WDN472" s="108"/>
      <c r="WDO472" s="108"/>
      <c r="WDP472" s="108"/>
      <c r="WDQ472" s="108"/>
      <c r="WDR472" s="108"/>
      <c r="WDS472" s="108"/>
      <c r="WDT472" s="108"/>
      <c r="WDU472" s="108"/>
      <c r="WDV472" s="108"/>
      <c r="WDW472" s="108"/>
      <c r="WDX472" s="108"/>
      <c r="WDY472" s="108"/>
      <c r="WDZ472" s="108"/>
      <c r="WEA472" s="108"/>
      <c r="WEB472" s="108"/>
      <c r="WEC472" s="108"/>
      <c r="WED472" s="108"/>
      <c r="WEE472" s="108"/>
      <c r="WEF472" s="108"/>
      <c r="WEG472" s="108"/>
      <c r="WEH472" s="108"/>
      <c r="WEI472" s="108"/>
      <c r="WEJ472" s="108"/>
      <c r="WEK472" s="108"/>
      <c r="WEL472" s="108"/>
      <c r="WEM472" s="108"/>
      <c r="WEN472" s="108"/>
      <c r="WEO472" s="108"/>
      <c r="WEP472" s="108"/>
      <c r="WEQ472" s="108"/>
      <c r="WER472" s="108"/>
      <c r="WES472" s="108"/>
      <c r="WET472" s="108"/>
      <c r="WEU472" s="108"/>
      <c r="WEV472" s="108"/>
      <c r="WEW472" s="108"/>
      <c r="WEX472" s="108"/>
      <c r="WEY472" s="108"/>
      <c r="WEZ472" s="108"/>
      <c r="WFA472" s="108"/>
      <c r="WFB472" s="108"/>
      <c r="WFC472" s="108"/>
      <c r="WFD472" s="108"/>
      <c r="WFE472" s="108"/>
      <c r="WFF472" s="108"/>
      <c r="WFG472" s="108"/>
      <c r="WFH472" s="108"/>
      <c r="WFI472" s="108"/>
      <c r="WFJ472" s="108"/>
      <c r="WFK472" s="108"/>
      <c r="WFL472" s="108"/>
      <c r="WFM472" s="108"/>
      <c r="WFN472" s="108"/>
      <c r="WFO472" s="108"/>
      <c r="WFP472" s="108"/>
      <c r="WFQ472" s="108"/>
      <c r="WFR472" s="108"/>
      <c r="WFS472" s="108"/>
      <c r="WFT472" s="108"/>
      <c r="WFU472" s="108"/>
      <c r="WFV472" s="108"/>
      <c r="WFW472" s="108"/>
      <c r="WFX472" s="108"/>
      <c r="WFY472" s="108"/>
      <c r="WFZ472" s="108"/>
      <c r="WGA472" s="108"/>
      <c r="WGB472" s="108"/>
      <c r="WGC472" s="108"/>
      <c r="WGD472" s="108"/>
      <c r="WGE472" s="108"/>
      <c r="WGF472" s="108"/>
      <c r="WGG472" s="108"/>
      <c r="WGH472" s="108"/>
      <c r="WGI472" s="108"/>
      <c r="WGJ472" s="108"/>
      <c r="WGK472" s="108"/>
      <c r="WGL472" s="108"/>
      <c r="WGM472" s="108"/>
      <c r="WGN472" s="108"/>
      <c r="WGO472" s="108"/>
      <c r="WGP472" s="108"/>
      <c r="WGQ472" s="108"/>
      <c r="WGR472" s="108"/>
      <c r="WGS472" s="108"/>
      <c r="WGT472" s="108"/>
      <c r="WGU472" s="108"/>
      <c r="WGV472" s="108"/>
      <c r="WGW472" s="108"/>
      <c r="WGX472" s="108"/>
      <c r="WGY472" s="108"/>
      <c r="WGZ472" s="108"/>
      <c r="WHA472" s="108"/>
      <c r="WHB472" s="108"/>
      <c r="WHC472" s="108"/>
      <c r="WHD472" s="108"/>
      <c r="WHE472" s="108"/>
      <c r="WHF472" s="108"/>
      <c r="WHG472" s="108"/>
      <c r="WHH472" s="108"/>
      <c r="WHI472" s="108"/>
      <c r="WHJ472" s="108"/>
      <c r="WHK472" s="108"/>
      <c r="WHL472" s="108"/>
      <c r="WHM472" s="108"/>
      <c r="WHN472" s="108"/>
      <c r="WHO472" s="108"/>
      <c r="WHP472" s="108"/>
      <c r="WHQ472" s="108"/>
      <c r="WHR472" s="108"/>
      <c r="WHS472" s="108"/>
      <c r="WHT472" s="108"/>
      <c r="WHU472" s="108"/>
      <c r="WHV472" s="108"/>
      <c r="WHW472" s="108"/>
      <c r="WHX472" s="108"/>
      <c r="WHY472" s="108"/>
      <c r="WHZ472" s="108"/>
      <c r="WIA472" s="108"/>
      <c r="WIB472" s="108"/>
      <c r="WIC472" s="108"/>
      <c r="WID472" s="108"/>
      <c r="WIE472" s="108"/>
      <c r="WIF472" s="108"/>
      <c r="WIG472" s="108"/>
      <c r="WIH472" s="108"/>
      <c r="WII472" s="108"/>
      <c r="WIJ472" s="108"/>
      <c r="WIK472" s="108"/>
      <c r="WIL472" s="108"/>
      <c r="WIM472" s="108"/>
      <c r="WIN472" s="108"/>
      <c r="WIO472" s="108"/>
      <c r="WIP472" s="108"/>
      <c r="WIQ472" s="108"/>
      <c r="WIR472" s="108"/>
      <c r="WIS472" s="108"/>
      <c r="WIT472" s="108"/>
      <c r="WIU472" s="108"/>
      <c r="WIV472" s="108"/>
      <c r="WIW472" s="108"/>
      <c r="WIX472" s="108"/>
      <c r="WIY472" s="108"/>
      <c r="WIZ472" s="108"/>
      <c r="WJA472" s="108"/>
      <c r="WJB472" s="108"/>
      <c r="WJC472" s="108"/>
      <c r="WJD472" s="108"/>
      <c r="WJE472" s="108"/>
      <c r="WJF472" s="108"/>
      <c r="WJG472" s="108"/>
      <c r="WJH472" s="108"/>
      <c r="WJI472" s="108"/>
      <c r="WJJ472" s="108"/>
      <c r="WJK472" s="108"/>
      <c r="WJL472" s="108"/>
      <c r="WJM472" s="108"/>
      <c r="WJN472" s="108"/>
      <c r="WJO472" s="108"/>
      <c r="WJP472" s="108"/>
      <c r="WJQ472" s="108"/>
      <c r="WJR472" s="108"/>
      <c r="WJS472" s="108"/>
      <c r="WJT472" s="108"/>
      <c r="WJU472" s="108"/>
      <c r="WJV472" s="108"/>
      <c r="WJW472" s="108"/>
      <c r="WJX472" s="108"/>
      <c r="WJY472" s="108"/>
      <c r="WJZ472" s="108"/>
      <c r="WKA472" s="108"/>
      <c r="WKB472" s="108"/>
      <c r="WKC472" s="108"/>
      <c r="WKD472" s="108"/>
      <c r="WKE472" s="108"/>
      <c r="WKF472" s="108"/>
      <c r="WKG472" s="108"/>
      <c r="WKH472" s="108"/>
      <c r="WKI472" s="108"/>
      <c r="WKJ472" s="108"/>
      <c r="WKK472" s="108"/>
      <c r="WKL472" s="108"/>
      <c r="WKM472" s="108"/>
      <c r="WKN472" s="108"/>
      <c r="WKO472" s="108"/>
      <c r="WKP472" s="108"/>
      <c r="WKQ472" s="108"/>
      <c r="WKR472" s="108"/>
      <c r="WKS472" s="108"/>
      <c r="WKT472" s="108"/>
      <c r="WKU472" s="108"/>
      <c r="WKV472" s="108"/>
      <c r="WKW472" s="108"/>
      <c r="WKX472" s="108"/>
      <c r="WKY472" s="108"/>
      <c r="WKZ472" s="108"/>
      <c r="WLA472" s="108"/>
      <c r="WLB472" s="108"/>
      <c r="WLC472" s="108"/>
      <c r="WLD472" s="108"/>
      <c r="WLE472" s="108"/>
      <c r="WLF472" s="108"/>
      <c r="WLG472" s="108"/>
      <c r="WLH472" s="108"/>
      <c r="WLI472" s="108"/>
      <c r="WLJ472" s="108"/>
      <c r="WLK472" s="108"/>
      <c r="WLL472" s="108"/>
      <c r="WLM472" s="108"/>
      <c r="WLN472" s="108"/>
      <c r="WLO472" s="108"/>
      <c r="WLP472" s="108"/>
      <c r="WLQ472" s="108"/>
      <c r="WLR472" s="108"/>
      <c r="WLS472" s="108"/>
      <c r="WLT472" s="108"/>
      <c r="WLU472" s="108"/>
      <c r="WLV472" s="108"/>
      <c r="WLW472" s="108"/>
      <c r="WLX472" s="108"/>
      <c r="WLY472" s="108"/>
      <c r="WLZ472" s="108"/>
      <c r="WMA472" s="108"/>
      <c r="WMB472" s="108"/>
      <c r="WMC472" s="108"/>
      <c r="WMD472" s="108"/>
      <c r="WME472" s="108"/>
      <c r="WMF472" s="108"/>
      <c r="WMG472" s="108"/>
      <c r="WMH472" s="108"/>
      <c r="WMI472" s="108"/>
      <c r="WMJ472" s="108"/>
      <c r="WMK472" s="108"/>
      <c r="WML472" s="108"/>
      <c r="WMM472" s="108"/>
      <c r="WMN472" s="108"/>
      <c r="WMO472" s="108"/>
      <c r="WMP472" s="108"/>
      <c r="WMQ472" s="108"/>
      <c r="WMR472" s="108"/>
      <c r="WMS472" s="108"/>
      <c r="WMT472" s="108"/>
      <c r="WMU472" s="108"/>
      <c r="WMV472" s="108"/>
      <c r="WMW472" s="108"/>
      <c r="WMX472" s="108"/>
      <c r="WMY472" s="108"/>
      <c r="WMZ472" s="108"/>
      <c r="WNA472" s="108"/>
      <c r="WNB472" s="108"/>
      <c r="WNC472" s="108"/>
      <c r="WND472" s="108"/>
      <c r="WNE472" s="108"/>
      <c r="WNF472" s="108"/>
      <c r="WNG472" s="108"/>
      <c r="WNH472" s="108"/>
      <c r="WNI472" s="108"/>
      <c r="WNJ472" s="108"/>
      <c r="WNK472" s="108"/>
      <c r="WNL472" s="108"/>
      <c r="WNM472" s="108"/>
      <c r="WNN472" s="108"/>
      <c r="WNO472" s="108"/>
      <c r="WNP472" s="108"/>
      <c r="WNQ472" s="108"/>
      <c r="WNR472" s="108"/>
      <c r="WNS472" s="108"/>
      <c r="WNT472" s="108"/>
      <c r="WNU472" s="108"/>
      <c r="WNV472" s="108"/>
      <c r="WNW472" s="108"/>
      <c r="WNX472" s="108"/>
      <c r="WNY472" s="108"/>
      <c r="WNZ472" s="108"/>
      <c r="WOA472" s="108"/>
      <c r="WOB472" s="108"/>
      <c r="WOC472" s="108"/>
      <c r="WOD472" s="108"/>
      <c r="WOE472" s="108"/>
      <c r="WOF472" s="108"/>
      <c r="WOG472" s="108"/>
      <c r="WOH472" s="108"/>
      <c r="WOI472" s="108"/>
      <c r="WOJ472" s="108"/>
      <c r="WOK472" s="108"/>
      <c r="WOL472" s="108"/>
      <c r="WOM472" s="108"/>
      <c r="WON472" s="108"/>
      <c r="WOO472" s="108"/>
      <c r="WOP472" s="108"/>
      <c r="WOQ472" s="108"/>
      <c r="WOR472" s="108"/>
      <c r="WOS472" s="108"/>
      <c r="WOT472" s="108"/>
      <c r="WOU472" s="108"/>
      <c r="WOV472" s="108"/>
      <c r="WOW472" s="108"/>
      <c r="WOX472" s="108"/>
      <c r="WOY472" s="108"/>
      <c r="WOZ472" s="108"/>
      <c r="WPA472" s="108"/>
      <c r="WPB472" s="108"/>
      <c r="WPC472" s="108"/>
      <c r="WPD472" s="108"/>
      <c r="WPE472" s="108"/>
      <c r="WPF472" s="108"/>
      <c r="WPG472" s="108"/>
      <c r="WPH472" s="108"/>
      <c r="WPI472" s="108"/>
      <c r="WPJ472" s="108"/>
      <c r="WPK472" s="108"/>
      <c r="WPL472" s="108"/>
      <c r="WPM472" s="108"/>
      <c r="WPN472" s="108"/>
      <c r="WPO472" s="108"/>
      <c r="WPP472" s="108"/>
      <c r="WPQ472" s="108"/>
      <c r="WPR472" s="108"/>
      <c r="WPS472" s="108"/>
      <c r="WPT472" s="108"/>
      <c r="WPU472" s="108"/>
      <c r="WPV472" s="108"/>
      <c r="WPW472" s="108"/>
      <c r="WPX472" s="108"/>
      <c r="WPY472" s="108"/>
      <c r="WPZ472" s="108"/>
      <c r="WQA472" s="108"/>
      <c r="WQB472" s="108"/>
      <c r="WQC472" s="108"/>
      <c r="WQD472" s="108"/>
      <c r="WQE472" s="108"/>
      <c r="WQF472" s="108"/>
      <c r="WQG472" s="108"/>
      <c r="WQH472" s="108"/>
      <c r="WQI472" s="108"/>
      <c r="WQJ472" s="108"/>
      <c r="WQK472" s="108"/>
      <c r="WQL472" s="108"/>
      <c r="WQM472" s="108"/>
      <c r="WQN472" s="108"/>
      <c r="WQO472" s="108"/>
      <c r="WQP472" s="108"/>
      <c r="WQQ472" s="108"/>
      <c r="WQR472" s="108"/>
      <c r="WQS472" s="108"/>
      <c r="WQT472" s="108"/>
      <c r="WQU472" s="108"/>
      <c r="WQV472" s="108"/>
      <c r="WQW472" s="108"/>
      <c r="WQX472" s="108"/>
      <c r="WQY472" s="108"/>
      <c r="WQZ472" s="108"/>
      <c r="WRA472" s="108"/>
      <c r="WRB472" s="108"/>
      <c r="WRC472" s="108"/>
      <c r="WRD472" s="108"/>
      <c r="WRE472" s="108"/>
      <c r="WRF472" s="108"/>
      <c r="WRG472" s="108"/>
      <c r="WRH472" s="108"/>
      <c r="WRI472" s="108"/>
      <c r="WRJ472" s="108"/>
      <c r="WRK472" s="108"/>
      <c r="WRL472" s="108"/>
      <c r="WRM472" s="108"/>
      <c r="WRN472" s="108"/>
      <c r="WRO472" s="108"/>
      <c r="WRP472" s="108"/>
      <c r="WRQ472" s="108"/>
      <c r="WRR472" s="108"/>
      <c r="WRS472" s="108"/>
      <c r="WRT472" s="108"/>
      <c r="WRU472" s="108"/>
      <c r="WRV472" s="108"/>
      <c r="WRW472" s="108"/>
      <c r="WRX472" s="108"/>
      <c r="WRY472" s="108"/>
      <c r="WRZ472" s="108"/>
      <c r="WSA472" s="108"/>
      <c r="WSB472" s="108"/>
      <c r="WSC472" s="108"/>
      <c r="WSD472" s="108"/>
      <c r="WSE472" s="108"/>
      <c r="WSF472" s="108"/>
      <c r="WSG472" s="108"/>
      <c r="WSH472" s="108"/>
      <c r="WSI472" s="108"/>
      <c r="WSJ472" s="108"/>
      <c r="WSK472" s="108"/>
      <c r="WSL472" s="108"/>
      <c r="WSM472" s="108"/>
      <c r="WSN472" s="108"/>
      <c r="WSO472" s="108"/>
      <c r="WSP472" s="108"/>
      <c r="WSQ472" s="108"/>
      <c r="WSR472" s="108"/>
      <c r="WSS472" s="108"/>
      <c r="WST472" s="108"/>
      <c r="WSU472" s="108"/>
      <c r="WSV472" s="108"/>
      <c r="WSW472" s="108"/>
      <c r="WSX472" s="108"/>
      <c r="WSY472" s="108"/>
      <c r="WSZ472" s="108"/>
      <c r="WTA472" s="108"/>
      <c r="WTB472" s="108"/>
      <c r="WTC472" s="108"/>
      <c r="WTD472" s="108"/>
      <c r="WTE472" s="108"/>
      <c r="WTF472" s="108"/>
      <c r="WTG472" s="108"/>
      <c r="WTH472" s="108"/>
      <c r="WTI472" s="108"/>
      <c r="WTJ472" s="108"/>
      <c r="WTK472" s="108"/>
      <c r="WTL472" s="108"/>
      <c r="WTM472" s="108"/>
      <c r="WTN472" s="108"/>
      <c r="WTO472" s="108"/>
      <c r="WTP472" s="108"/>
      <c r="WTQ472" s="108"/>
      <c r="WTR472" s="108"/>
      <c r="WTS472" s="108"/>
      <c r="WTT472" s="108"/>
      <c r="WTU472" s="108"/>
      <c r="WTV472" s="108"/>
      <c r="WTW472" s="108"/>
      <c r="WTX472" s="108"/>
      <c r="WTY472" s="108"/>
      <c r="WTZ472" s="108"/>
      <c r="WUA472" s="108"/>
      <c r="WUB472" s="108"/>
      <c r="WUC472" s="108"/>
      <c r="WUD472" s="108"/>
      <c r="WUE472" s="108"/>
      <c r="WUF472" s="108"/>
      <c r="WUG472" s="108"/>
      <c r="WUH472" s="108"/>
      <c r="WUI472" s="108"/>
      <c r="WUJ472" s="108"/>
      <c r="WUK472" s="108"/>
      <c r="WUL472" s="108"/>
      <c r="WUM472" s="108"/>
      <c r="WUN472" s="108"/>
      <c r="WUO472" s="108"/>
      <c r="WUP472" s="108"/>
      <c r="WUQ472" s="108"/>
      <c r="WUR472" s="108"/>
      <c r="WUS472" s="108"/>
      <c r="WUT472" s="108"/>
      <c r="WUU472" s="108"/>
      <c r="WUV472" s="108"/>
      <c r="WUW472" s="108"/>
      <c r="WUX472" s="108"/>
      <c r="WUY472" s="108"/>
      <c r="WUZ472" s="108"/>
      <c r="WVA472" s="108"/>
      <c r="WVB472" s="108"/>
      <c r="WVC472" s="108"/>
      <c r="WVD472" s="108"/>
      <c r="WVE472" s="108"/>
      <c r="WVF472" s="108"/>
      <c r="WVG472" s="108"/>
      <c r="WVH472" s="108"/>
      <c r="WVI472" s="108"/>
      <c r="WVJ472" s="108"/>
      <c r="WVK472" s="108"/>
      <c r="WVL472" s="108"/>
      <c r="WVM472" s="108"/>
      <c r="WVN472" s="108"/>
      <c r="WVO472" s="108"/>
      <c r="WVP472" s="108"/>
      <c r="WVQ472" s="108"/>
      <c r="WVR472" s="108"/>
      <c r="WVS472" s="108"/>
      <c r="WVT472" s="108"/>
      <c r="WVU472" s="108"/>
      <c r="WVV472" s="108"/>
      <c r="WVW472" s="108"/>
      <c r="WVX472" s="108"/>
      <c r="WVY472" s="108"/>
      <c r="WVZ472" s="108"/>
      <c r="WWA472" s="108"/>
      <c r="WWB472" s="108"/>
      <c r="WWC472" s="108"/>
      <c r="WWD472" s="108"/>
      <c r="WWE472" s="108"/>
      <c r="WWF472" s="108"/>
      <c r="WWG472" s="108"/>
      <c r="WWH472" s="108"/>
      <c r="WWI472" s="108"/>
      <c r="WWJ472" s="108"/>
      <c r="WWK472" s="108"/>
      <c r="WWL472" s="108"/>
      <c r="WWM472" s="108"/>
      <c r="WWN472" s="108"/>
      <c r="WWO472" s="108"/>
      <c r="WWP472" s="108"/>
      <c r="WWQ472" s="108"/>
      <c r="WWR472" s="108"/>
      <c r="WWS472" s="108"/>
      <c r="WWT472" s="108"/>
      <c r="WWU472" s="108"/>
      <c r="WWV472" s="108"/>
      <c r="WWW472" s="108"/>
      <c r="WWX472" s="108"/>
      <c r="WWY472" s="108"/>
      <c r="WWZ472" s="108"/>
      <c r="WXA472" s="108"/>
      <c r="WXB472" s="108"/>
      <c r="WXC472" s="108"/>
      <c r="WXD472" s="108"/>
      <c r="WXE472" s="108"/>
      <c r="WXF472" s="108"/>
      <c r="WXG472" s="108"/>
      <c r="WXH472" s="108"/>
      <c r="WXI472" s="108"/>
      <c r="WXJ472" s="108"/>
      <c r="WXK472" s="108"/>
      <c r="WXL472" s="108"/>
      <c r="WXM472" s="108"/>
      <c r="WXN472" s="108"/>
      <c r="WXO472" s="108"/>
      <c r="WXP472" s="108"/>
      <c r="WXQ472" s="108"/>
      <c r="WXR472" s="108"/>
      <c r="WXS472" s="108"/>
      <c r="WXT472" s="108"/>
      <c r="WXU472" s="108"/>
      <c r="WXV472" s="108"/>
      <c r="WXW472" s="108"/>
      <c r="WXX472" s="108"/>
      <c r="WXY472" s="108"/>
      <c r="WXZ472" s="108"/>
      <c r="WYA472" s="108"/>
      <c r="WYB472" s="108"/>
      <c r="WYC472" s="108"/>
      <c r="WYD472" s="108"/>
      <c r="WYE472" s="108"/>
      <c r="WYF472" s="108"/>
      <c r="WYG472" s="108"/>
      <c r="WYH472" s="108"/>
      <c r="WYI472" s="108"/>
      <c r="WYJ472" s="108"/>
      <c r="WYK472" s="108"/>
      <c r="WYL472" s="108"/>
      <c r="WYM472" s="108"/>
      <c r="WYN472" s="108"/>
      <c r="WYO472" s="108"/>
      <c r="WYP472" s="108"/>
      <c r="WYQ472" s="108"/>
      <c r="WYR472" s="108"/>
      <c r="WYS472" s="108"/>
      <c r="WYT472" s="108"/>
      <c r="WYU472" s="108"/>
      <c r="WYV472" s="108"/>
      <c r="WYW472" s="108"/>
      <c r="WYX472" s="108"/>
      <c r="WYY472" s="108"/>
      <c r="WYZ472" s="108"/>
      <c r="WZA472" s="108"/>
      <c r="WZB472" s="108"/>
      <c r="WZC472" s="108"/>
      <c r="WZD472" s="108"/>
      <c r="WZE472" s="108"/>
      <c r="WZF472" s="108"/>
      <c r="WZG472" s="108"/>
      <c r="WZH472" s="108"/>
      <c r="WZI472" s="108"/>
      <c r="WZJ472" s="108"/>
      <c r="WZK472" s="108"/>
      <c r="WZL472" s="108"/>
      <c r="WZM472" s="108"/>
      <c r="WZN472" s="108"/>
      <c r="WZO472" s="108"/>
      <c r="WZP472" s="108"/>
      <c r="WZQ472" s="108"/>
      <c r="WZR472" s="108"/>
      <c r="WZS472" s="108"/>
      <c r="WZT472" s="108"/>
      <c r="WZU472" s="108"/>
      <c r="WZV472" s="108"/>
      <c r="WZW472" s="108"/>
      <c r="WZX472" s="108"/>
      <c r="WZY472" s="108"/>
      <c r="WZZ472" s="108"/>
      <c r="XAA472" s="108"/>
      <c r="XAB472" s="108"/>
      <c r="XAC472" s="108"/>
      <c r="XAD472" s="108"/>
      <c r="XAE472" s="108"/>
      <c r="XAF472" s="108"/>
      <c r="XAG472" s="108"/>
      <c r="XAH472" s="108"/>
      <c r="XAI472" s="108"/>
      <c r="XAJ472" s="108"/>
      <c r="XAK472" s="108"/>
      <c r="XAL472" s="108"/>
      <c r="XAM472" s="108"/>
      <c r="XAN472" s="108"/>
      <c r="XAO472" s="108"/>
      <c r="XAP472" s="108"/>
      <c r="XAQ472" s="108"/>
      <c r="XAR472" s="108"/>
      <c r="XAS472" s="108"/>
      <c r="XAT472" s="108"/>
      <c r="XAU472" s="108"/>
      <c r="XAV472" s="108"/>
      <c r="XAW472" s="108"/>
      <c r="XAX472" s="108"/>
      <c r="XAY472" s="108"/>
      <c r="XAZ472" s="108"/>
      <c r="XBA472" s="108"/>
      <c r="XBB472" s="108"/>
      <c r="XBC472" s="108"/>
      <c r="XBD472" s="108"/>
      <c r="XBE472" s="108"/>
      <c r="XBF472" s="108"/>
      <c r="XBG472" s="108"/>
      <c r="XBH472" s="108"/>
      <c r="XBI472" s="108"/>
      <c r="XBJ472" s="108"/>
      <c r="XBK472" s="108"/>
      <c r="XBL472" s="108"/>
      <c r="XBM472" s="108"/>
      <c r="XBN472" s="108"/>
      <c r="XBO472" s="108"/>
      <c r="XBP472" s="108"/>
      <c r="XBQ472" s="108"/>
      <c r="XBR472" s="108"/>
      <c r="XBS472" s="108"/>
      <c r="XBT472" s="108"/>
      <c r="XBU472" s="108"/>
      <c r="XBV472" s="108"/>
      <c r="XBW472" s="108"/>
      <c r="XBX472" s="108"/>
      <c r="XBY472" s="108"/>
      <c r="XBZ472" s="108"/>
      <c r="XCA472" s="108"/>
      <c r="XCB472" s="108"/>
      <c r="XCC472" s="108"/>
      <c r="XCD472" s="108"/>
      <c r="XCE472" s="108"/>
      <c r="XCF472" s="108"/>
      <c r="XCG472" s="108"/>
      <c r="XCH472" s="108"/>
      <c r="XCI472" s="108"/>
      <c r="XCJ472" s="108"/>
      <c r="XCK472" s="108"/>
      <c r="XCL472" s="108"/>
      <c r="XCM472" s="108"/>
      <c r="XCN472" s="108"/>
      <c r="XCO472" s="108"/>
      <c r="XCP472" s="108"/>
      <c r="XCQ472" s="108"/>
      <c r="XCR472" s="108"/>
      <c r="XCS472" s="108"/>
      <c r="XCT472" s="108"/>
      <c r="XCU472" s="108"/>
      <c r="XCV472" s="108"/>
      <c r="XCW472" s="108"/>
      <c r="XCX472" s="108"/>
      <c r="XCY472" s="108"/>
      <c r="XCZ472" s="108"/>
      <c r="XDA472" s="108"/>
      <c r="XDB472" s="108"/>
      <c r="XDC472" s="108"/>
      <c r="XDD472" s="108"/>
      <c r="XDE472" s="108"/>
      <c r="XDF472" s="108"/>
      <c r="XDG472" s="108"/>
      <c r="XDH472" s="108"/>
      <c r="XDI472" s="108"/>
      <c r="XDJ472" s="108"/>
      <c r="XDK472" s="108"/>
      <c r="XDL472" s="108"/>
      <c r="XDM472" s="108"/>
      <c r="XDN472" s="108"/>
      <c r="XDO472" s="108"/>
      <c r="XDP472" s="108"/>
      <c r="XDQ472" s="108"/>
      <c r="XDR472" s="108"/>
      <c r="XDS472" s="108"/>
      <c r="XDT472" s="108"/>
      <c r="XDU472" s="108"/>
      <c r="XDV472" s="108"/>
      <c r="XDW472" s="108"/>
      <c r="XDX472" s="108"/>
      <c r="XDY472" s="108"/>
      <c r="XDZ472" s="108"/>
      <c r="XEA472" s="108"/>
      <c r="XEB472" s="108"/>
      <c r="XEC472" s="108"/>
      <c r="XED472" s="108"/>
      <c r="XEE472" s="108"/>
      <c r="XEF472" s="108"/>
      <c r="XEG472" s="108"/>
      <c r="XEH472" s="108"/>
      <c r="XEI472" s="108"/>
      <c r="XEJ472" s="108"/>
      <c r="XEK472" s="108"/>
      <c r="XEL472" s="108"/>
      <c r="XEM472" s="108"/>
      <c r="XEN472" s="108"/>
      <c r="XEO472" s="108"/>
      <c r="XEP472" s="108"/>
      <c r="XEQ472" s="108"/>
      <c r="XER472" s="108"/>
      <c r="XES472" s="108"/>
      <c r="XET472" s="108"/>
      <c r="XEU472" s="108"/>
      <c r="XEV472" s="108"/>
      <c r="XEW472" s="108"/>
      <c r="XEX472" s="108"/>
      <c r="XEY472" s="108"/>
      <c r="XEZ472" s="108"/>
      <c r="XFA472" s="108"/>
      <c r="XFB472" s="108"/>
      <c r="XFC472" s="108"/>
    </row>
    <row r="473" spans="1:16383" ht="38.15" customHeight="1" x14ac:dyDescent="0.25">
      <c r="A473" s="139" t="s">
        <v>3073</v>
      </c>
      <c r="B473" s="18" t="s">
        <v>3074</v>
      </c>
      <c r="C473" s="18" t="s">
        <v>4114</v>
      </c>
      <c r="D473" s="18" t="s">
        <v>88</v>
      </c>
      <c r="E473" s="140"/>
      <c r="F473" s="140"/>
      <c r="G473" s="140" t="s">
        <v>1</v>
      </c>
      <c r="H473" s="140"/>
      <c r="I473" s="140" t="s">
        <v>1</v>
      </c>
      <c r="J473" s="17" t="s">
        <v>3075</v>
      </c>
      <c r="K473" s="50" t="s">
        <v>3076</v>
      </c>
      <c r="L473" s="139"/>
      <c r="M473" s="19" t="s">
        <v>3077</v>
      </c>
      <c r="N473" s="17"/>
    </row>
    <row r="474" spans="1:16383" ht="38.15" customHeight="1" x14ac:dyDescent="0.25">
      <c r="A474" s="139" t="s">
        <v>3078</v>
      </c>
      <c r="B474" s="18" t="s">
        <v>3079</v>
      </c>
      <c r="C474" s="18" t="s">
        <v>4115</v>
      </c>
      <c r="D474" s="18" t="s">
        <v>88</v>
      </c>
      <c r="E474" s="140"/>
      <c r="F474" s="140"/>
      <c r="G474" s="140" t="s">
        <v>1</v>
      </c>
      <c r="H474" s="140"/>
      <c r="I474" s="140"/>
      <c r="J474" s="17" t="s">
        <v>3075</v>
      </c>
      <c r="K474" s="50" t="s">
        <v>3076</v>
      </c>
      <c r="L474" s="190"/>
      <c r="M474" s="19" t="s">
        <v>3077</v>
      </c>
      <c r="N474" s="17"/>
    </row>
    <row r="475" spans="1:16383" ht="38.15" customHeight="1" x14ac:dyDescent="0.25">
      <c r="A475" s="139" t="s">
        <v>3080</v>
      </c>
      <c r="B475" s="18" t="s">
        <v>3081</v>
      </c>
      <c r="C475" s="18" t="s">
        <v>4116</v>
      </c>
      <c r="D475" s="18" t="s">
        <v>88</v>
      </c>
      <c r="E475" s="140"/>
      <c r="F475" s="140"/>
      <c r="G475" s="140" t="s">
        <v>1</v>
      </c>
      <c r="H475" s="140"/>
      <c r="I475" s="140"/>
      <c r="J475" s="17" t="s">
        <v>3075</v>
      </c>
      <c r="K475" s="50" t="s">
        <v>3076</v>
      </c>
      <c r="L475" s="190"/>
      <c r="M475" s="19" t="s">
        <v>3077</v>
      </c>
      <c r="N475" s="17"/>
    </row>
    <row r="476" spans="1:16383" ht="42.8" x14ac:dyDescent="0.25">
      <c r="A476" s="18" t="s">
        <v>1963</v>
      </c>
      <c r="B476" s="18" t="s">
        <v>588</v>
      </c>
      <c r="C476" s="18" t="s">
        <v>4117</v>
      </c>
      <c r="D476" s="18" t="s">
        <v>88</v>
      </c>
      <c r="E476" s="16"/>
      <c r="F476" s="50" t="s">
        <v>1</v>
      </c>
      <c r="G476" s="50" t="s">
        <v>1</v>
      </c>
      <c r="H476" s="50" t="s">
        <v>1</v>
      </c>
      <c r="I476" s="50" t="s">
        <v>1</v>
      </c>
      <c r="J476" s="17" t="s">
        <v>239</v>
      </c>
      <c r="K476" s="50" t="s">
        <v>1485</v>
      </c>
      <c r="L476" s="18"/>
      <c r="M476" s="19"/>
      <c r="N476" s="17"/>
    </row>
    <row r="477" spans="1:16383" ht="42.8" x14ac:dyDescent="0.25">
      <c r="A477" s="18" t="s">
        <v>1964</v>
      </c>
      <c r="B477" s="18" t="s">
        <v>148</v>
      </c>
      <c r="C477" s="18" t="s">
        <v>4118</v>
      </c>
      <c r="D477" s="18" t="s">
        <v>88</v>
      </c>
      <c r="E477" s="21"/>
      <c r="F477" s="50"/>
      <c r="G477" s="50"/>
      <c r="H477" s="50" t="s">
        <v>1</v>
      </c>
      <c r="I477" s="50"/>
      <c r="J477" s="17" t="s">
        <v>725</v>
      </c>
      <c r="K477" s="50" t="s">
        <v>1517</v>
      </c>
      <c r="L477" s="18"/>
      <c r="M477" s="19"/>
      <c r="N477" s="17"/>
    </row>
    <row r="478" spans="1:16383" ht="42.8" x14ac:dyDescent="0.25">
      <c r="A478" s="18" t="s">
        <v>1965</v>
      </c>
      <c r="B478" s="18" t="s">
        <v>276</v>
      </c>
      <c r="C478" s="18" t="s">
        <v>4119</v>
      </c>
      <c r="D478" s="18" t="s">
        <v>88</v>
      </c>
      <c r="E478" s="25"/>
      <c r="F478" s="50"/>
      <c r="G478" s="50"/>
      <c r="H478" s="50" t="s">
        <v>1</v>
      </c>
      <c r="I478" s="50"/>
      <c r="J478" s="17" t="s">
        <v>314</v>
      </c>
      <c r="K478" s="50"/>
      <c r="L478" s="18"/>
      <c r="M478" s="19" t="s">
        <v>1507</v>
      </c>
      <c r="N478" s="17"/>
    </row>
    <row r="479" spans="1:16383" ht="42.8" x14ac:dyDescent="0.25">
      <c r="A479" s="18" t="s">
        <v>1966</v>
      </c>
      <c r="B479" s="18" t="s">
        <v>1618</v>
      </c>
      <c r="C479" s="18" t="s">
        <v>4120</v>
      </c>
      <c r="D479" s="18" t="s">
        <v>88</v>
      </c>
      <c r="E479" s="16"/>
      <c r="F479" s="50" t="s">
        <v>1</v>
      </c>
      <c r="G479" s="50" t="s">
        <v>1</v>
      </c>
      <c r="H479" s="50" t="s">
        <v>1</v>
      </c>
      <c r="I479" s="50" t="s">
        <v>1</v>
      </c>
      <c r="J479" s="17" t="s">
        <v>239</v>
      </c>
      <c r="K479" s="50" t="s">
        <v>1485</v>
      </c>
      <c r="L479" s="18"/>
      <c r="M479" s="19"/>
      <c r="N479" s="17"/>
    </row>
    <row r="480" spans="1:16383" ht="57.05" x14ac:dyDescent="0.25">
      <c r="A480" s="18" t="s">
        <v>1967</v>
      </c>
      <c r="B480" s="18" t="s">
        <v>253</v>
      </c>
      <c r="C480" s="18" t="s">
        <v>4121</v>
      </c>
      <c r="D480" s="18" t="s">
        <v>88</v>
      </c>
      <c r="E480" s="16"/>
      <c r="F480" s="50"/>
      <c r="G480" s="50" t="s">
        <v>1</v>
      </c>
      <c r="H480" s="50"/>
      <c r="I480" s="50"/>
      <c r="J480" s="17" t="s">
        <v>724</v>
      </c>
      <c r="K480" s="50" t="s">
        <v>1517</v>
      </c>
      <c r="L480" s="18"/>
      <c r="M480" s="19"/>
      <c r="N480" s="17"/>
    </row>
    <row r="481" spans="1:14" ht="42.8" x14ac:dyDescent="0.25">
      <c r="A481" s="18" t="s">
        <v>1968</v>
      </c>
      <c r="B481" s="18" t="s">
        <v>1306</v>
      </c>
      <c r="C481" s="18" t="s">
        <v>4122</v>
      </c>
      <c r="D481" s="18" t="s">
        <v>88</v>
      </c>
      <c r="E481" s="21"/>
      <c r="F481" s="50" t="s">
        <v>1</v>
      </c>
      <c r="G481" s="50" t="s">
        <v>1</v>
      </c>
      <c r="H481" s="50" t="s">
        <v>1</v>
      </c>
      <c r="I481" s="50" t="s">
        <v>1</v>
      </c>
      <c r="J481" s="17" t="s">
        <v>1487</v>
      </c>
      <c r="K481" s="50" t="s">
        <v>1485</v>
      </c>
      <c r="L481" s="18"/>
      <c r="M481" s="19"/>
      <c r="N481" s="17"/>
    </row>
    <row r="482" spans="1:14" ht="57.05" x14ac:dyDescent="0.25">
      <c r="A482" s="18" t="s">
        <v>1969</v>
      </c>
      <c r="B482" s="18" t="s">
        <v>113</v>
      </c>
      <c r="C482" s="18" t="s">
        <v>4123</v>
      </c>
      <c r="D482" s="18" t="s">
        <v>88</v>
      </c>
      <c r="E482" s="16"/>
      <c r="F482" s="50" t="s">
        <v>1</v>
      </c>
      <c r="G482" s="50" t="s">
        <v>1</v>
      </c>
      <c r="H482" s="50"/>
      <c r="I482" s="50" t="s">
        <v>1</v>
      </c>
      <c r="J482" s="17" t="s">
        <v>239</v>
      </c>
      <c r="K482" s="50" t="s">
        <v>1485</v>
      </c>
      <c r="L482" s="18"/>
      <c r="M482" s="19"/>
      <c r="N482" s="17" t="s">
        <v>1577</v>
      </c>
    </row>
    <row r="483" spans="1:14" ht="71.3" x14ac:dyDescent="0.25">
      <c r="A483" s="18" t="s">
        <v>1970</v>
      </c>
      <c r="B483" s="18" t="s">
        <v>192</v>
      </c>
      <c r="C483" s="18" t="s">
        <v>3326</v>
      </c>
      <c r="D483" s="18" t="s">
        <v>88</v>
      </c>
      <c r="E483" s="16"/>
      <c r="F483" s="50"/>
      <c r="G483" s="50"/>
      <c r="H483" s="50" t="s">
        <v>1</v>
      </c>
      <c r="I483" s="50"/>
      <c r="J483" s="17" t="s">
        <v>1490</v>
      </c>
      <c r="K483" s="50" t="s">
        <v>1517</v>
      </c>
      <c r="L483" s="18"/>
      <c r="M483" s="19"/>
      <c r="N483" s="17"/>
    </row>
    <row r="484" spans="1:14" ht="85.55" x14ac:dyDescent="0.25">
      <c r="A484" s="18" t="s">
        <v>1971</v>
      </c>
      <c r="B484" s="18" t="s">
        <v>108</v>
      </c>
      <c r="C484" s="18" t="s">
        <v>4124</v>
      </c>
      <c r="D484" s="18" t="s">
        <v>88</v>
      </c>
      <c r="E484" s="16"/>
      <c r="F484" s="50" t="s">
        <v>1</v>
      </c>
      <c r="G484" s="50" t="s">
        <v>1</v>
      </c>
      <c r="H484" s="50" t="s">
        <v>1</v>
      </c>
      <c r="I484" s="50" t="s">
        <v>1</v>
      </c>
      <c r="J484" s="17" t="s">
        <v>109</v>
      </c>
      <c r="K484" s="50" t="s">
        <v>1353</v>
      </c>
      <c r="L484" s="18"/>
      <c r="M484" s="19"/>
      <c r="N484" s="17"/>
    </row>
    <row r="485" spans="1:14" ht="42.8" x14ac:dyDescent="0.25">
      <c r="A485" s="18" t="s">
        <v>1972</v>
      </c>
      <c r="B485" s="18" t="s">
        <v>860</v>
      </c>
      <c r="C485" s="18" t="s">
        <v>3204</v>
      </c>
      <c r="D485" s="18" t="s">
        <v>88</v>
      </c>
      <c r="E485" s="16"/>
      <c r="F485" s="50" t="s">
        <v>1</v>
      </c>
      <c r="G485" s="50" t="s">
        <v>1</v>
      </c>
      <c r="H485" s="50" t="s">
        <v>1</v>
      </c>
      <c r="I485" s="50" t="s">
        <v>1</v>
      </c>
      <c r="J485" s="17" t="s">
        <v>2316</v>
      </c>
      <c r="K485" s="50" t="s">
        <v>861</v>
      </c>
      <c r="L485" s="18"/>
      <c r="M485" s="19"/>
      <c r="N485" s="17"/>
    </row>
    <row r="486" spans="1:14" ht="42.8" x14ac:dyDescent="0.25">
      <c r="A486" s="18" t="s">
        <v>1973</v>
      </c>
      <c r="B486" s="18" t="s">
        <v>1298</v>
      </c>
      <c r="C486" s="18" t="s">
        <v>4125</v>
      </c>
      <c r="D486" s="18" t="s">
        <v>88</v>
      </c>
      <c r="E486" s="16"/>
      <c r="F486" s="50" t="s">
        <v>1</v>
      </c>
      <c r="G486" s="50" t="s">
        <v>1</v>
      </c>
      <c r="H486" s="50" t="s">
        <v>1</v>
      </c>
      <c r="I486" s="50" t="s">
        <v>1</v>
      </c>
      <c r="J486" s="17" t="s">
        <v>109</v>
      </c>
      <c r="K486" s="50" t="s">
        <v>1485</v>
      </c>
      <c r="L486" s="18"/>
      <c r="M486" s="19"/>
      <c r="N486" s="17"/>
    </row>
    <row r="487" spans="1:14" ht="42.8" x14ac:dyDescent="0.25">
      <c r="A487" s="18" t="s">
        <v>1974</v>
      </c>
      <c r="B487" s="18" t="s">
        <v>1307</v>
      </c>
      <c r="C487" s="18" t="s">
        <v>4126</v>
      </c>
      <c r="D487" s="18" t="s">
        <v>88</v>
      </c>
      <c r="E487" s="16"/>
      <c r="F487" s="50"/>
      <c r="G487" s="50"/>
      <c r="H487" s="50" t="s">
        <v>1</v>
      </c>
      <c r="I487" s="50"/>
      <c r="J487" s="17" t="s">
        <v>1315</v>
      </c>
      <c r="K487" s="50"/>
      <c r="L487" s="18"/>
      <c r="M487" s="19" t="s">
        <v>1507</v>
      </c>
      <c r="N487" s="17"/>
    </row>
    <row r="488" spans="1:14" ht="42.8" x14ac:dyDescent="0.25">
      <c r="A488" s="18" t="s">
        <v>1975</v>
      </c>
      <c r="B488" s="18" t="s">
        <v>1504</v>
      </c>
      <c r="C488" s="18" t="s">
        <v>4127</v>
      </c>
      <c r="D488" s="18" t="s">
        <v>88</v>
      </c>
      <c r="E488" s="16"/>
      <c r="F488" s="50" t="s">
        <v>1</v>
      </c>
      <c r="G488" s="50" t="s">
        <v>1</v>
      </c>
      <c r="H488" s="50" t="s">
        <v>1</v>
      </c>
      <c r="I488" s="50" t="s">
        <v>1</v>
      </c>
      <c r="J488" s="17" t="s">
        <v>1505</v>
      </c>
      <c r="K488" s="50" t="s">
        <v>1485</v>
      </c>
      <c r="L488" s="18"/>
      <c r="M488" s="19"/>
      <c r="N488" s="17"/>
    </row>
    <row r="489" spans="1:14" ht="63.1" customHeight="1" x14ac:dyDescent="0.25">
      <c r="A489" s="18" t="s">
        <v>1976</v>
      </c>
      <c r="B489" s="18" t="s">
        <v>1606</v>
      </c>
      <c r="C489" s="18" t="s">
        <v>4128</v>
      </c>
      <c r="D489" s="18" t="s">
        <v>88</v>
      </c>
      <c r="E489" s="16"/>
      <c r="F489" s="50" t="s">
        <v>1</v>
      </c>
      <c r="G489" s="50" t="s">
        <v>1</v>
      </c>
      <c r="H489" s="50" t="s">
        <v>1</v>
      </c>
      <c r="I489" s="50" t="s">
        <v>1</v>
      </c>
      <c r="J489" s="17" t="s">
        <v>1607</v>
      </c>
      <c r="K489" s="50" t="s">
        <v>1608</v>
      </c>
      <c r="L489" s="18"/>
      <c r="M489" s="19"/>
      <c r="N489" s="17"/>
    </row>
    <row r="490" spans="1:14" ht="45.1" customHeight="1" x14ac:dyDescent="0.25">
      <c r="A490" s="18" t="s">
        <v>1977</v>
      </c>
      <c r="B490" s="18" t="s">
        <v>2900</v>
      </c>
      <c r="C490" s="18" t="s">
        <v>4129</v>
      </c>
      <c r="D490" s="18" t="s">
        <v>88</v>
      </c>
      <c r="E490" s="16"/>
      <c r="F490" s="50" t="s">
        <v>1</v>
      </c>
      <c r="G490" s="50" t="s">
        <v>1</v>
      </c>
      <c r="H490" s="50" t="s">
        <v>1</v>
      </c>
      <c r="I490" s="50" t="s">
        <v>1</v>
      </c>
      <c r="J490" s="17" t="s">
        <v>1643</v>
      </c>
      <c r="K490" s="50" t="s">
        <v>1485</v>
      </c>
      <c r="L490" s="18"/>
      <c r="M490" s="19"/>
      <c r="N490" s="17"/>
    </row>
    <row r="491" spans="1:14" ht="45.1" customHeight="1" x14ac:dyDescent="0.25">
      <c r="A491" s="18" t="s">
        <v>2077</v>
      </c>
      <c r="B491" s="18" t="s">
        <v>2086</v>
      </c>
      <c r="C491" s="18" t="s">
        <v>4130</v>
      </c>
      <c r="D491" s="18" t="s">
        <v>88</v>
      </c>
      <c r="E491" s="16"/>
      <c r="F491" s="50" t="s">
        <v>1</v>
      </c>
      <c r="G491" s="50" t="s">
        <v>1</v>
      </c>
      <c r="H491" s="50"/>
      <c r="I491" s="50" t="s">
        <v>1</v>
      </c>
      <c r="J491" s="17" t="s">
        <v>109</v>
      </c>
      <c r="K491" s="50" t="s">
        <v>1485</v>
      </c>
      <c r="L491" s="18"/>
      <c r="M491" s="19"/>
      <c r="N491" s="17"/>
    </row>
    <row r="492" spans="1:14" ht="45.1" customHeight="1" x14ac:dyDescent="0.25">
      <c r="A492" s="18" t="s">
        <v>2523</v>
      </c>
      <c r="B492" s="18" t="s">
        <v>2537</v>
      </c>
      <c r="C492" s="18" t="s">
        <v>4131</v>
      </c>
      <c r="D492" s="18" t="s">
        <v>88</v>
      </c>
      <c r="E492" s="25"/>
      <c r="F492" s="50"/>
      <c r="G492" s="50" t="s">
        <v>1</v>
      </c>
      <c r="H492" s="50"/>
      <c r="I492" s="17"/>
      <c r="J492" s="17" t="s">
        <v>2538</v>
      </c>
      <c r="K492" s="50" t="s">
        <v>1517</v>
      </c>
      <c r="L492" s="18"/>
      <c r="M492" s="17"/>
      <c r="N492" s="17"/>
    </row>
    <row r="493" spans="1:14" ht="42.8" x14ac:dyDescent="0.25">
      <c r="A493" s="18" t="s">
        <v>1996</v>
      </c>
      <c r="B493" s="18" t="s">
        <v>144</v>
      </c>
      <c r="C493" s="18" t="s">
        <v>4132</v>
      </c>
      <c r="D493" s="18" t="s">
        <v>88</v>
      </c>
      <c r="E493" s="52"/>
      <c r="F493" s="50"/>
      <c r="G493" s="50" t="s">
        <v>1</v>
      </c>
      <c r="H493" s="50" t="s">
        <v>1</v>
      </c>
      <c r="I493" s="50" t="s">
        <v>1</v>
      </c>
      <c r="J493" s="17" t="s">
        <v>2863</v>
      </c>
      <c r="K493" s="50"/>
      <c r="L493" s="18"/>
      <c r="M493" s="19"/>
      <c r="N493" s="17"/>
    </row>
    <row r="494" spans="1:14" ht="57.05" x14ac:dyDescent="0.25">
      <c r="A494" s="18" t="s">
        <v>1997</v>
      </c>
      <c r="B494" s="18" t="s">
        <v>940</v>
      </c>
      <c r="C494" s="18" t="s">
        <v>4133</v>
      </c>
      <c r="D494" s="18" t="s">
        <v>88</v>
      </c>
      <c r="E494" s="52"/>
      <c r="F494" s="50"/>
      <c r="G494" s="50"/>
      <c r="H494" s="50" t="s">
        <v>1</v>
      </c>
      <c r="I494" s="50"/>
      <c r="J494" s="17" t="s">
        <v>1034</v>
      </c>
      <c r="K494" s="50" t="s">
        <v>1517</v>
      </c>
      <c r="L494" s="18"/>
      <c r="M494" s="19"/>
      <c r="N494" s="17"/>
    </row>
    <row r="495" spans="1:14" ht="42.8" x14ac:dyDescent="0.25">
      <c r="A495" s="18" t="s">
        <v>1998</v>
      </c>
      <c r="B495" s="18" t="s">
        <v>2884</v>
      </c>
      <c r="C495" s="18" t="s">
        <v>4134</v>
      </c>
      <c r="D495" s="18" t="s">
        <v>88</v>
      </c>
      <c r="E495" s="25"/>
      <c r="F495" s="50"/>
      <c r="G495" s="50"/>
      <c r="H495" s="50" t="s">
        <v>1</v>
      </c>
      <c r="I495" s="50"/>
      <c r="J495" s="17" t="s">
        <v>313</v>
      </c>
      <c r="K495" s="50"/>
      <c r="L495" s="18"/>
      <c r="M495" s="19" t="s">
        <v>1507</v>
      </c>
      <c r="N495" s="17"/>
    </row>
    <row r="496" spans="1:14" ht="42.8" x14ac:dyDescent="0.25">
      <c r="A496" s="18" t="s">
        <v>1999</v>
      </c>
      <c r="B496" s="18" t="s">
        <v>145</v>
      </c>
      <c r="C496" s="18" t="s">
        <v>4135</v>
      </c>
      <c r="D496" s="18" t="s">
        <v>88</v>
      </c>
      <c r="E496" s="21"/>
      <c r="F496" s="50"/>
      <c r="G496" s="50" t="s">
        <v>1</v>
      </c>
      <c r="H496" s="50" t="s">
        <v>1</v>
      </c>
      <c r="I496" s="50" t="s">
        <v>1</v>
      </c>
      <c r="J496" s="17" t="s">
        <v>234</v>
      </c>
      <c r="K496" s="50" t="s">
        <v>1517</v>
      </c>
      <c r="L496" s="18"/>
      <c r="M496" s="19"/>
      <c r="N496" s="17"/>
    </row>
    <row r="497" spans="1:14" ht="57.05" x14ac:dyDescent="0.25">
      <c r="A497" s="18" t="s">
        <v>2000</v>
      </c>
      <c r="B497" s="18" t="s">
        <v>931</v>
      </c>
      <c r="C497" s="18" t="s">
        <v>4136</v>
      </c>
      <c r="D497" s="18" t="s">
        <v>88</v>
      </c>
      <c r="E497" s="190"/>
      <c r="F497" s="50" t="s">
        <v>1</v>
      </c>
      <c r="G497" s="50" t="s">
        <v>1</v>
      </c>
      <c r="H497" s="50" t="s">
        <v>1</v>
      </c>
      <c r="I497" s="50" t="s">
        <v>1</v>
      </c>
      <c r="J497" s="17" t="s">
        <v>932</v>
      </c>
      <c r="K497" s="50" t="s">
        <v>1485</v>
      </c>
      <c r="L497" s="18" t="s">
        <v>2231</v>
      </c>
      <c r="M497" s="19"/>
      <c r="N497" s="17"/>
    </row>
    <row r="498" spans="1:14" s="108" customFormat="1" ht="57.05" x14ac:dyDescent="0.25">
      <c r="A498" s="163" t="s">
        <v>2584</v>
      </c>
      <c r="B498" s="163" t="s">
        <v>2676</v>
      </c>
      <c r="C498" s="163" t="s">
        <v>4137</v>
      </c>
      <c r="D498" s="163" t="s">
        <v>88</v>
      </c>
      <c r="E498" s="163"/>
      <c r="F498" s="163"/>
      <c r="G498" s="170" t="s">
        <v>1</v>
      </c>
      <c r="H498" s="170"/>
      <c r="I498" s="170"/>
      <c r="J498" s="137" t="s">
        <v>687</v>
      </c>
      <c r="K498" s="170" t="s">
        <v>1517</v>
      </c>
      <c r="L498" s="163"/>
      <c r="M498" s="163"/>
      <c r="N498" s="137"/>
    </row>
    <row r="499" spans="1:14" x14ac:dyDescent="0.25">
      <c r="A499" s="183"/>
      <c r="B499" s="160" t="s">
        <v>930</v>
      </c>
      <c r="C499" s="179"/>
      <c r="D499" s="179"/>
      <c r="E499" s="180"/>
      <c r="F499" s="182"/>
      <c r="G499" s="182"/>
      <c r="H499" s="182"/>
      <c r="I499" s="182"/>
      <c r="J499" s="181"/>
      <c r="K499" s="182"/>
      <c r="L499" s="183"/>
      <c r="M499" s="183"/>
      <c r="N499" s="181"/>
    </row>
    <row r="500" spans="1:14" ht="57.05" x14ac:dyDescent="0.25">
      <c r="A500" s="18" t="s">
        <v>1980</v>
      </c>
      <c r="B500" s="18" t="s">
        <v>1295</v>
      </c>
      <c r="C500" s="18" t="s">
        <v>4138</v>
      </c>
      <c r="D500" s="18" t="s">
        <v>930</v>
      </c>
      <c r="E500" s="190"/>
      <c r="F500" s="50"/>
      <c r="G500" s="50" t="s">
        <v>1</v>
      </c>
      <c r="H500" s="50"/>
      <c r="I500" s="50"/>
      <c r="J500" s="17" t="s">
        <v>1294</v>
      </c>
      <c r="K500" s="50"/>
      <c r="L500" s="18"/>
      <c r="M500" s="19"/>
      <c r="N500" s="17"/>
    </row>
    <row r="501" spans="1:14" ht="42.8" x14ac:dyDescent="0.25">
      <c r="A501" s="18" t="s">
        <v>2001</v>
      </c>
      <c r="B501" s="18" t="s">
        <v>4212</v>
      </c>
      <c r="C501" s="18" t="s">
        <v>4139</v>
      </c>
      <c r="D501" s="18" t="s">
        <v>930</v>
      </c>
      <c r="E501" s="190"/>
      <c r="F501" s="50" t="s">
        <v>1</v>
      </c>
      <c r="G501" s="50" t="s">
        <v>1</v>
      </c>
      <c r="H501" s="50"/>
      <c r="I501" s="50" t="s">
        <v>1</v>
      </c>
      <c r="J501" s="17" t="s">
        <v>1091</v>
      </c>
      <c r="K501" s="50" t="s">
        <v>1092</v>
      </c>
      <c r="L501" s="19"/>
      <c r="M501" s="19"/>
      <c r="N501" s="17" t="s">
        <v>2281</v>
      </c>
    </row>
    <row r="502" spans="1:14" ht="28.55" x14ac:dyDescent="0.25">
      <c r="A502" s="18" t="s">
        <v>2002</v>
      </c>
      <c r="B502" s="18" t="s">
        <v>1583</v>
      </c>
      <c r="C502" s="18" t="s">
        <v>3251</v>
      </c>
      <c r="D502" s="18" t="s">
        <v>930</v>
      </c>
      <c r="E502" s="190"/>
      <c r="F502" s="50"/>
      <c r="G502" s="50" t="s">
        <v>1</v>
      </c>
      <c r="H502" s="50" t="s">
        <v>1</v>
      </c>
      <c r="I502" s="50"/>
      <c r="J502" s="17" t="s">
        <v>1586</v>
      </c>
      <c r="K502" s="50"/>
      <c r="L502" s="19"/>
      <c r="M502" s="19"/>
      <c r="N502" s="17"/>
    </row>
    <row r="503" spans="1:14" x14ac:dyDescent="0.25">
      <c r="A503" s="31"/>
      <c r="B503" s="9" t="s">
        <v>111</v>
      </c>
      <c r="C503" s="23"/>
      <c r="D503" s="23"/>
      <c r="E503" s="24"/>
      <c r="F503" s="56"/>
      <c r="G503" s="56"/>
      <c r="H503" s="56"/>
      <c r="I503" s="56"/>
      <c r="J503" s="66"/>
      <c r="K503" s="56"/>
      <c r="L503" s="31"/>
      <c r="M503" s="31"/>
      <c r="N503" s="66"/>
    </row>
    <row r="504" spans="1:14" ht="42.8" x14ac:dyDescent="0.25">
      <c r="A504" s="18" t="s">
        <v>1981</v>
      </c>
      <c r="B504" s="18" t="s">
        <v>938</v>
      </c>
      <c r="C504" s="18" t="s">
        <v>4140</v>
      </c>
      <c r="D504" s="18" t="s">
        <v>111</v>
      </c>
      <c r="E504" s="52"/>
      <c r="F504" s="50"/>
      <c r="G504" s="50"/>
      <c r="H504" s="50" t="s">
        <v>1</v>
      </c>
      <c r="I504" s="50"/>
      <c r="J504" s="17" t="s">
        <v>1034</v>
      </c>
      <c r="K504" s="50" t="s">
        <v>1517</v>
      </c>
      <c r="L504" s="18"/>
      <c r="M504" s="19"/>
      <c r="N504" s="17"/>
    </row>
    <row r="505" spans="1:14" ht="42.8" x14ac:dyDescent="0.25">
      <c r="A505" s="18" t="s">
        <v>1982</v>
      </c>
      <c r="B505" s="18" t="s">
        <v>939</v>
      </c>
      <c r="C505" s="18" t="s">
        <v>4141</v>
      </c>
      <c r="D505" s="18" t="s">
        <v>111</v>
      </c>
      <c r="E505" s="52"/>
      <c r="F505" s="50"/>
      <c r="G505" s="50"/>
      <c r="H505" s="50" t="s">
        <v>1</v>
      </c>
      <c r="I505" s="50"/>
      <c r="J505" s="17" t="s">
        <v>1034</v>
      </c>
      <c r="K505" s="50" t="s">
        <v>1517</v>
      </c>
      <c r="L505" s="18"/>
      <c r="M505" s="19"/>
      <c r="N505" s="17"/>
    </row>
    <row r="506" spans="1:14" ht="42.8" x14ac:dyDescent="0.25">
      <c r="A506" s="18" t="s">
        <v>1983</v>
      </c>
      <c r="B506" s="18" t="s">
        <v>626</v>
      </c>
      <c r="C506" s="18" t="s">
        <v>4142</v>
      </c>
      <c r="D506" s="18" t="s">
        <v>111</v>
      </c>
      <c r="E506" s="21"/>
      <c r="F506" s="50"/>
      <c r="G506" s="50" t="s">
        <v>1</v>
      </c>
      <c r="H506" s="50" t="s">
        <v>1</v>
      </c>
      <c r="I506" s="50" t="s">
        <v>1</v>
      </c>
      <c r="J506" s="17" t="s">
        <v>239</v>
      </c>
      <c r="K506" s="50" t="s">
        <v>1517</v>
      </c>
      <c r="L506" s="18"/>
      <c r="M506" s="19"/>
      <c r="N506" s="17"/>
    </row>
    <row r="507" spans="1:14" ht="42.8" x14ac:dyDescent="0.25">
      <c r="A507" s="18" t="s">
        <v>1984</v>
      </c>
      <c r="B507" s="18" t="s">
        <v>627</v>
      </c>
      <c r="C507" s="18" t="s">
        <v>4143</v>
      </c>
      <c r="D507" s="18" t="s">
        <v>111</v>
      </c>
      <c r="E507" s="21"/>
      <c r="F507" s="50"/>
      <c r="G507" s="50" t="s">
        <v>1</v>
      </c>
      <c r="H507" s="50" t="s">
        <v>1</v>
      </c>
      <c r="I507" s="50" t="s">
        <v>1</v>
      </c>
      <c r="J507" s="17" t="s">
        <v>239</v>
      </c>
      <c r="K507" s="50" t="s">
        <v>1517</v>
      </c>
      <c r="L507" s="18"/>
      <c r="M507" s="19"/>
      <c r="N507" s="17"/>
    </row>
    <row r="508" spans="1:14" ht="42.8" x14ac:dyDescent="0.25">
      <c r="A508" s="18" t="s">
        <v>1985</v>
      </c>
      <c r="B508" s="18" t="s">
        <v>2024</v>
      </c>
      <c r="C508" s="18" t="s">
        <v>3254</v>
      </c>
      <c r="D508" s="18" t="s">
        <v>111</v>
      </c>
      <c r="E508" s="16"/>
      <c r="F508" s="50" t="s">
        <v>1</v>
      </c>
      <c r="G508" s="50" t="s">
        <v>1</v>
      </c>
      <c r="H508" s="50" t="s">
        <v>1</v>
      </c>
      <c r="I508" s="50" t="s">
        <v>1</v>
      </c>
      <c r="J508" s="17" t="s">
        <v>243</v>
      </c>
      <c r="K508" s="50" t="s">
        <v>668</v>
      </c>
      <c r="L508" s="18"/>
      <c r="M508" s="19"/>
      <c r="N508" s="17"/>
    </row>
    <row r="509" spans="1:14" ht="71.3" x14ac:dyDescent="0.25">
      <c r="A509" s="18" t="s">
        <v>1986</v>
      </c>
      <c r="B509" s="18" t="s">
        <v>2888</v>
      </c>
      <c r="C509" s="18" t="s">
        <v>4144</v>
      </c>
      <c r="D509" s="18" t="s">
        <v>111</v>
      </c>
      <c r="E509" s="16"/>
      <c r="F509" s="50" t="s">
        <v>1</v>
      </c>
      <c r="G509" s="50" t="s">
        <v>1</v>
      </c>
      <c r="H509" s="50" t="s">
        <v>1</v>
      </c>
      <c r="I509" s="50" t="s">
        <v>1</v>
      </c>
      <c r="J509" s="17" t="s">
        <v>226</v>
      </c>
      <c r="K509" s="50" t="s">
        <v>326</v>
      </c>
      <c r="L509" s="18" t="s">
        <v>2473</v>
      </c>
      <c r="M509" s="19"/>
      <c r="N509" s="17"/>
    </row>
    <row r="510" spans="1:14" ht="42.8" x14ac:dyDescent="0.25">
      <c r="A510" s="18" t="s">
        <v>1987</v>
      </c>
      <c r="B510" s="18" t="s">
        <v>625</v>
      </c>
      <c r="C510" s="18" t="s">
        <v>4145</v>
      </c>
      <c r="D510" s="18" t="s">
        <v>111</v>
      </c>
      <c r="E510" s="21"/>
      <c r="F510" s="50"/>
      <c r="G510" s="50" t="s">
        <v>1</v>
      </c>
      <c r="H510" s="50" t="s">
        <v>1</v>
      </c>
      <c r="I510" s="50" t="s">
        <v>1</v>
      </c>
      <c r="J510" s="17" t="s">
        <v>239</v>
      </c>
      <c r="K510" s="50" t="s">
        <v>1517</v>
      </c>
      <c r="L510" s="18"/>
      <c r="M510" s="19"/>
      <c r="N510" s="17"/>
    </row>
    <row r="511" spans="1:14" ht="42.8" x14ac:dyDescent="0.25">
      <c r="A511" s="18" t="s">
        <v>1988</v>
      </c>
      <c r="B511" s="18" t="s">
        <v>629</v>
      </c>
      <c r="C511" s="18" t="s">
        <v>4146</v>
      </c>
      <c r="D511" s="18" t="s">
        <v>111</v>
      </c>
      <c r="E511" s="52"/>
      <c r="F511" s="50"/>
      <c r="G511" s="50" t="s">
        <v>1</v>
      </c>
      <c r="H511" s="50" t="s">
        <v>1</v>
      </c>
      <c r="I511" s="50"/>
      <c r="J511" s="17" t="s">
        <v>1484</v>
      </c>
      <c r="K511" s="50" t="s">
        <v>1517</v>
      </c>
      <c r="L511" s="18"/>
      <c r="M511" s="19"/>
      <c r="N511" s="17"/>
    </row>
    <row r="512" spans="1:14" ht="42.8" x14ac:dyDescent="0.25">
      <c r="A512" s="18" t="s">
        <v>1989</v>
      </c>
      <c r="B512" s="18" t="s">
        <v>176</v>
      </c>
      <c r="C512" s="18" t="s">
        <v>4147</v>
      </c>
      <c r="D512" s="18" t="s">
        <v>111</v>
      </c>
      <c r="E512" s="21"/>
      <c r="F512" s="50"/>
      <c r="G512" s="50"/>
      <c r="H512" s="50" t="s">
        <v>1</v>
      </c>
      <c r="I512" s="50"/>
      <c r="J512" s="17" t="s">
        <v>710</v>
      </c>
      <c r="K512" s="50" t="s">
        <v>1517</v>
      </c>
      <c r="L512" s="18"/>
      <c r="M512" s="19" t="s">
        <v>1507</v>
      </c>
      <c r="N512" s="17"/>
    </row>
    <row r="513" spans="1:14" ht="57.05" x14ac:dyDescent="0.25">
      <c r="A513" s="18" t="s">
        <v>1990</v>
      </c>
      <c r="B513" s="18" t="s">
        <v>942</v>
      </c>
      <c r="C513" s="18" t="s">
        <v>4148</v>
      </c>
      <c r="D513" s="18" t="s">
        <v>111</v>
      </c>
      <c r="E513" s="25"/>
      <c r="F513" s="50"/>
      <c r="G513" s="50"/>
      <c r="H513" s="50" t="s">
        <v>1</v>
      </c>
      <c r="I513" s="50"/>
      <c r="J513" s="17" t="s">
        <v>1034</v>
      </c>
      <c r="K513" s="50"/>
      <c r="L513" s="18"/>
      <c r="M513" s="19"/>
      <c r="N513" s="17"/>
    </row>
    <row r="514" spans="1:14" ht="28.55" x14ac:dyDescent="0.25">
      <c r="A514" s="18" t="s">
        <v>1991</v>
      </c>
      <c r="B514" s="18" t="s">
        <v>3160</v>
      </c>
      <c r="C514" s="18" t="s">
        <v>4149</v>
      </c>
      <c r="D514" s="18" t="s">
        <v>111</v>
      </c>
      <c r="E514" s="52"/>
      <c r="F514" s="50"/>
      <c r="G514" s="50"/>
      <c r="H514" s="50" t="s">
        <v>1</v>
      </c>
      <c r="I514" s="50"/>
      <c r="J514" s="17" t="s">
        <v>1034</v>
      </c>
      <c r="K514" s="50"/>
      <c r="L514" s="18"/>
      <c r="M514" s="19"/>
      <c r="N514" s="17"/>
    </row>
    <row r="515" spans="1:14" ht="42.8" x14ac:dyDescent="0.25">
      <c r="A515" s="18" t="s">
        <v>1992</v>
      </c>
      <c r="B515" s="18" t="s">
        <v>278</v>
      </c>
      <c r="C515" s="18" t="s">
        <v>4150</v>
      </c>
      <c r="D515" s="18" t="s">
        <v>111</v>
      </c>
      <c r="E515" s="25"/>
      <c r="F515" s="50"/>
      <c r="G515" s="50"/>
      <c r="H515" s="50" t="s">
        <v>1</v>
      </c>
      <c r="I515" s="50"/>
      <c r="J515" s="17" t="s">
        <v>314</v>
      </c>
      <c r="K515" s="50"/>
      <c r="L515" s="18"/>
      <c r="M515" s="19" t="s">
        <v>1507</v>
      </c>
      <c r="N515" s="17"/>
    </row>
    <row r="516" spans="1:14" ht="28.55" x14ac:dyDescent="0.25">
      <c r="A516" s="18" t="s">
        <v>1993</v>
      </c>
      <c r="B516" s="18" t="s">
        <v>2957</v>
      </c>
      <c r="C516" s="18" t="s">
        <v>4151</v>
      </c>
      <c r="D516" s="18" t="s">
        <v>111</v>
      </c>
      <c r="E516" s="16"/>
      <c r="F516" s="50" t="s">
        <v>1</v>
      </c>
      <c r="G516" s="50" t="s">
        <v>1</v>
      </c>
      <c r="H516" s="50" t="s">
        <v>1</v>
      </c>
      <c r="I516" s="50"/>
      <c r="J516" s="17" t="s">
        <v>239</v>
      </c>
      <c r="K516" s="50" t="s">
        <v>1485</v>
      </c>
      <c r="L516" s="18"/>
      <c r="M516" s="19"/>
      <c r="N516" s="17"/>
    </row>
    <row r="517" spans="1:14" ht="42.8" x14ac:dyDescent="0.25">
      <c r="A517" s="18" t="s">
        <v>1994</v>
      </c>
      <c r="B517" s="18" t="s">
        <v>203</v>
      </c>
      <c r="C517" s="18" t="s">
        <v>3234</v>
      </c>
      <c r="D517" s="18" t="s">
        <v>111</v>
      </c>
      <c r="E517" s="16"/>
      <c r="F517" s="50" t="s">
        <v>1</v>
      </c>
      <c r="G517" s="50" t="s">
        <v>1</v>
      </c>
      <c r="H517" s="50" t="s">
        <v>1</v>
      </c>
      <c r="I517" s="50" t="s">
        <v>1</v>
      </c>
      <c r="J517" s="17" t="s">
        <v>1599</v>
      </c>
      <c r="K517" s="50" t="s">
        <v>1485</v>
      </c>
      <c r="L517" s="18"/>
      <c r="M517" s="19"/>
      <c r="N517" s="17" t="s">
        <v>2353</v>
      </c>
    </row>
    <row r="518" spans="1:14" ht="42.8" x14ac:dyDescent="0.25">
      <c r="A518" s="18" t="s">
        <v>1995</v>
      </c>
      <c r="B518" s="18" t="s">
        <v>1464</v>
      </c>
      <c r="C518" s="18" t="s">
        <v>4152</v>
      </c>
      <c r="D518" s="18" t="s">
        <v>111</v>
      </c>
      <c r="E518" s="16"/>
      <c r="F518" s="50"/>
      <c r="G518" s="50"/>
      <c r="H518" s="50" t="s">
        <v>1</v>
      </c>
      <c r="I518" s="50"/>
      <c r="J518" s="17" t="s">
        <v>1465</v>
      </c>
      <c r="K518" s="50"/>
      <c r="L518" s="18"/>
      <c r="M518" s="19" t="s">
        <v>1507</v>
      </c>
      <c r="N518" s="17"/>
    </row>
    <row r="519" spans="1:14" ht="42.8" x14ac:dyDescent="0.25">
      <c r="A519" s="18" t="s">
        <v>2132</v>
      </c>
      <c r="B519" s="18" t="s">
        <v>2136</v>
      </c>
      <c r="C519" s="18" t="s">
        <v>4153</v>
      </c>
      <c r="D519" s="18" t="s">
        <v>111</v>
      </c>
      <c r="E519" s="16"/>
      <c r="F519" s="50"/>
      <c r="G519" s="50" t="s">
        <v>1</v>
      </c>
      <c r="H519" s="50" t="s">
        <v>1</v>
      </c>
      <c r="I519" s="50" t="s">
        <v>1</v>
      </c>
      <c r="J519" s="17" t="s">
        <v>2135</v>
      </c>
      <c r="K519" s="50" t="s">
        <v>1517</v>
      </c>
      <c r="L519" s="18"/>
      <c r="M519" s="19"/>
      <c r="N519" s="17"/>
    </row>
    <row r="520" spans="1:14" ht="57.05" x14ac:dyDescent="0.25">
      <c r="A520" s="18" t="s">
        <v>2662</v>
      </c>
      <c r="B520" s="18" t="s">
        <v>2579</v>
      </c>
      <c r="C520" s="18" t="s">
        <v>4154</v>
      </c>
      <c r="D520" s="18" t="s">
        <v>111</v>
      </c>
      <c r="E520" s="16"/>
      <c r="F520" s="50" t="s">
        <v>1</v>
      </c>
      <c r="G520" s="50" t="s">
        <v>1</v>
      </c>
      <c r="H520" s="50"/>
      <c r="I520" s="50" t="s">
        <v>1</v>
      </c>
      <c r="J520" s="17" t="s">
        <v>2580</v>
      </c>
      <c r="K520" s="50" t="s">
        <v>1485</v>
      </c>
      <c r="L520" s="18"/>
      <c r="M520" s="19"/>
      <c r="N520" s="17"/>
    </row>
    <row r="521" spans="1:14" ht="42.8" x14ac:dyDescent="0.25">
      <c r="A521" s="18" t="s">
        <v>2754</v>
      </c>
      <c r="B521" s="18" t="s">
        <v>2761</v>
      </c>
      <c r="C521" s="18" t="s">
        <v>4155</v>
      </c>
      <c r="D521" s="18" t="s">
        <v>111</v>
      </c>
      <c r="E521" s="16" t="s">
        <v>1</v>
      </c>
      <c r="F521" s="50" t="s">
        <v>1</v>
      </c>
      <c r="G521" s="50" t="s">
        <v>1</v>
      </c>
      <c r="H521" s="50" t="s">
        <v>1</v>
      </c>
      <c r="I521" s="50"/>
      <c r="J521" s="17" t="s">
        <v>924</v>
      </c>
      <c r="K521" s="50" t="s">
        <v>1485</v>
      </c>
      <c r="L521" s="18"/>
      <c r="M521" s="19"/>
      <c r="N521" s="17"/>
    </row>
    <row r="522" spans="1:14" ht="42.8" x14ac:dyDescent="0.25">
      <c r="A522" s="18" t="s">
        <v>2879</v>
      </c>
      <c r="B522" s="18" t="s">
        <v>2883</v>
      </c>
      <c r="C522" s="18" t="s">
        <v>4156</v>
      </c>
      <c r="D522" s="18" t="s">
        <v>111</v>
      </c>
      <c r="E522" s="16"/>
      <c r="F522" s="50" t="s">
        <v>1</v>
      </c>
      <c r="G522" s="50" t="s">
        <v>1</v>
      </c>
      <c r="H522" s="50" t="s">
        <v>1</v>
      </c>
      <c r="I522" s="50"/>
      <c r="J522" s="17" t="s">
        <v>924</v>
      </c>
      <c r="K522" s="50" t="s">
        <v>1485</v>
      </c>
      <c r="L522" s="18"/>
      <c r="M522" s="19"/>
      <c r="N522" s="17"/>
    </row>
    <row r="523" spans="1:14" ht="42.8" x14ac:dyDescent="0.25">
      <c r="A523" s="18" t="s">
        <v>1978</v>
      </c>
      <c r="B523" s="18" t="s">
        <v>874</v>
      </c>
      <c r="C523" s="18" t="s">
        <v>3228</v>
      </c>
      <c r="D523" s="18" t="s">
        <v>111</v>
      </c>
      <c r="E523" s="16"/>
      <c r="F523" s="50" t="s">
        <v>1</v>
      </c>
      <c r="G523" s="50" t="s">
        <v>1</v>
      </c>
      <c r="H523" s="50" t="s">
        <v>1</v>
      </c>
      <c r="I523" s="50" t="s">
        <v>1</v>
      </c>
      <c r="J523" s="17" t="s">
        <v>875</v>
      </c>
      <c r="K523" s="50" t="s">
        <v>1347</v>
      </c>
      <c r="L523" s="18"/>
      <c r="M523" s="19"/>
      <c r="N523" s="17"/>
    </row>
    <row r="524" spans="1:14" ht="28.55" x14ac:dyDescent="0.25">
      <c r="A524" s="18" t="s">
        <v>1979</v>
      </c>
      <c r="B524" s="18" t="s">
        <v>1293</v>
      </c>
      <c r="C524" s="18" t="s">
        <v>4157</v>
      </c>
      <c r="D524" s="18" t="s">
        <v>111</v>
      </c>
      <c r="E524" s="16"/>
      <c r="F524" s="50"/>
      <c r="G524" s="50" t="s">
        <v>1</v>
      </c>
      <c r="H524" s="50"/>
      <c r="I524" s="50"/>
      <c r="J524" s="17" t="s">
        <v>1294</v>
      </c>
      <c r="K524" s="50"/>
      <c r="L524" s="19"/>
      <c r="M524" s="19"/>
      <c r="N524" s="17"/>
    </row>
    <row r="525" spans="1:14" x14ac:dyDescent="0.25">
      <c r="A525" s="31"/>
      <c r="B525" s="9" t="s">
        <v>317</v>
      </c>
      <c r="C525" s="23"/>
      <c r="D525" s="23"/>
      <c r="E525" s="24"/>
      <c r="F525" s="56"/>
      <c r="G525" s="56"/>
      <c r="H525" s="56"/>
      <c r="I525" s="56"/>
      <c r="J525" s="66"/>
      <c r="K525" s="56"/>
      <c r="L525" s="31"/>
      <c r="M525" s="31"/>
      <c r="N525" s="66"/>
    </row>
    <row r="526" spans="1:14" ht="71.3" x14ac:dyDescent="0.25">
      <c r="A526" s="18" t="s">
        <v>2003</v>
      </c>
      <c r="B526" s="18" t="s">
        <v>316</v>
      </c>
      <c r="C526" s="18" t="s">
        <v>3246</v>
      </c>
      <c r="D526" s="18" t="s">
        <v>317</v>
      </c>
      <c r="E526" s="190"/>
      <c r="F526" s="50" t="s">
        <v>1</v>
      </c>
      <c r="G526" s="50" t="s">
        <v>1</v>
      </c>
      <c r="H526" s="50" t="s">
        <v>1</v>
      </c>
      <c r="I526" s="50" t="s">
        <v>1</v>
      </c>
      <c r="J526" s="17" t="s">
        <v>319</v>
      </c>
      <c r="K526" s="50" t="s">
        <v>1485</v>
      </c>
      <c r="L526" s="18" t="s">
        <v>2313</v>
      </c>
      <c r="M526" s="19"/>
      <c r="N526" s="17"/>
    </row>
    <row r="527" spans="1:14" ht="28.55" x14ac:dyDescent="0.25">
      <c r="A527" s="18" t="s">
        <v>2004</v>
      </c>
      <c r="B527" s="18" t="s">
        <v>1303</v>
      </c>
      <c r="C527" s="18" t="s">
        <v>3287</v>
      </c>
      <c r="D527" s="18" t="s">
        <v>317</v>
      </c>
      <c r="E527" s="190"/>
      <c r="F527" s="50" t="s">
        <v>1</v>
      </c>
      <c r="G527" s="50" t="s">
        <v>1</v>
      </c>
      <c r="H527" s="50" t="s">
        <v>1</v>
      </c>
      <c r="I527" s="50" t="s">
        <v>1</v>
      </c>
      <c r="J527" s="17" t="s">
        <v>1302</v>
      </c>
      <c r="K527" s="50" t="s">
        <v>1485</v>
      </c>
      <c r="L527" s="18"/>
      <c r="M527" s="19"/>
      <c r="N527" s="17"/>
    </row>
    <row r="528" spans="1:14" ht="42.8" x14ac:dyDescent="0.25">
      <c r="A528" s="18" t="s">
        <v>2795</v>
      </c>
      <c r="B528" s="18" t="s">
        <v>2800</v>
      </c>
      <c r="C528" s="18" t="s">
        <v>3231</v>
      </c>
      <c r="D528" s="18" t="s">
        <v>317</v>
      </c>
      <c r="E528" s="190"/>
      <c r="F528" s="50" t="s">
        <v>1</v>
      </c>
      <c r="G528" s="50" t="s">
        <v>1</v>
      </c>
      <c r="H528" s="50" t="s">
        <v>1</v>
      </c>
      <c r="I528" s="50" t="s">
        <v>1</v>
      </c>
      <c r="J528" s="17" t="s">
        <v>2801</v>
      </c>
      <c r="K528" s="50" t="s">
        <v>1485</v>
      </c>
      <c r="L528" s="18"/>
      <c r="M528" s="19"/>
      <c r="N528" s="17"/>
    </row>
    <row r="529" spans="1:14" ht="71.3" x14ac:dyDescent="0.25">
      <c r="A529" s="136" t="s">
        <v>2973</v>
      </c>
      <c r="B529" s="18" t="s">
        <v>2995</v>
      </c>
      <c r="C529" s="18" t="s">
        <v>4158</v>
      </c>
      <c r="D529" s="18" t="s">
        <v>317</v>
      </c>
      <c r="E529" s="190"/>
      <c r="F529" s="50" t="s">
        <v>1</v>
      </c>
      <c r="G529" s="50" t="s">
        <v>1</v>
      </c>
      <c r="H529" s="50" t="s">
        <v>1</v>
      </c>
      <c r="I529" s="50" t="s">
        <v>1</v>
      </c>
      <c r="J529" s="17" t="s">
        <v>2996</v>
      </c>
      <c r="K529" s="50" t="s">
        <v>1485</v>
      </c>
      <c r="L529" s="18"/>
      <c r="M529" s="19"/>
      <c r="N529" s="17"/>
    </row>
    <row r="530" spans="1:14" ht="42.8" x14ac:dyDescent="0.25">
      <c r="A530" s="18" t="s">
        <v>2005</v>
      </c>
      <c r="B530" s="18" t="s">
        <v>277</v>
      </c>
      <c r="C530" s="18" t="s">
        <v>4159</v>
      </c>
      <c r="D530" s="18" t="s">
        <v>317</v>
      </c>
      <c r="E530" s="25"/>
      <c r="F530" s="50"/>
      <c r="G530" s="50"/>
      <c r="H530" s="50" t="s">
        <v>1</v>
      </c>
      <c r="I530" s="50"/>
      <c r="J530" s="17" t="s">
        <v>570</v>
      </c>
      <c r="K530" s="50"/>
      <c r="L530" s="18"/>
      <c r="M530" s="19" t="s">
        <v>1507</v>
      </c>
      <c r="N530" s="17"/>
    </row>
    <row r="531" spans="1:14" x14ac:dyDescent="0.25">
      <c r="A531" s="31"/>
      <c r="B531" s="9" t="s">
        <v>1141</v>
      </c>
      <c r="C531" s="23"/>
      <c r="D531" s="23"/>
      <c r="E531" s="24"/>
      <c r="F531" s="56"/>
      <c r="G531" s="56"/>
      <c r="H531" s="56"/>
      <c r="I531" s="56"/>
      <c r="J531" s="66"/>
      <c r="K531" s="56"/>
      <c r="L531" s="31"/>
      <c r="M531" s="31"/>
      <c r="N531" s="66"/>
    </row>
    <row r="532" spans="1:14" ht="57.05" x14ac:dyDescent="0.25">
      <c r="A532" s="18" t="s">
        <v>2006</v>
      </c>
      <c r="B532" s="18" t="s">
        <v>1140</v>
      </c>
      <c r="C532" s="18" t="s">
        <v>4160</v>
      </c>
      <c r="D532" s="18" t="s">
        <v>1141</v>
      </c>
      <c r="E532" s="25"/>
      <c r="F532" s="50"/>
      <c r="G532" s="50" t="s">
        <v>1</v>
      </c>
      <c r="H532" s="50"/>
      <c r="I532" s="50"/>
      <c r="J532" s="17" t="s">
        <v>1142</v>
      </c>
      <c r="K532" s="50"/>
      <c r="L532" s="18"/>
      <c r="M532" s="19"/>
      <c r="N532" s="17"/>
    </row>
    <row r="533" spans="1:14" ht="42.8" x14ac:dyDescent="0.25">
      <c r="A533" s="18" t="s">
        <v>2007</v>
      </c>
      <c r="B533" s="18" t="s">
        <v>1175</v>
      </c>
      <c r="C533" s="18" t="s">
        <v>4161</v>
      </c>
      <c r="D533" s="18" t="s">
        <v>1141</v>
      </c>
      <c r="E533" s="25"/>
      <c r="F533" s="50"/>
      <c r="G533" s="50" t="s">
        <v>1</v>
      </c>
      <c r="H533" s="50"/>
      <c r="I533" s="50" t="s">
        <v>1</v>
      </c>
      <c r="J533" s="17" t="s">
        <v>1176</v>
      </c>
      <c r="K533" s="50"/>
      <c r="L533" s="18"/>
      <c r="M533" s="19"/>
      <c r="N533" s="17"/>
    </row>
    <row r="534" spans="1:14" ht="42.8" x14ac:dyDescent="0.25">
      <c r="A534" s="18" t="s">
        <v>2016</v>
      </c>
      <c r="B534" s="18" t="s">
        <v>3156</v>
      </c>
      <c r="C534" s="18" t="s">
        <v>4162</v>
      </c>
      <c r="D534" s="18" t="s">
        <v>1141</v>
      </c>
      <c r="E534" s="25"/>
      <c r="F534" s="50" t="s">
        <v>1</v>
      </c>
      <c r="G534" s="50" t="s">
        <v>1</v>
      </c>
      <c r="H534" s="50"/>
      <c r="I534" s="50" t="s">
        <v>1</v>
      </c>
      <c r="J534" s="17" t="s">
        <v>109</v>
      </c>
      <c r="K534" s="50" t="s">
        <v>1485</v>
      </c>
      <c r="L534" s="18"/>
      <c r="M534" s="19"/>
      <c r="N534" s="17"/>
    </row>
    <row r="535" spans="1:14" ht="42.8" x14ac:dyDescent="0.25">
      <c r="A535" s="18" t="s">
        <v>2772</v>
      </c>
      <c r="B535" s="18" t="s">
        <v>2775</v>
      </c>
      <c r="C535" s="18" t="s">
        <v>4163</v>
      </c>
      <c r="D535" s="18" t="s">
        <v>1141</v>
      </c>
      <c r="E535" s="25"/>
      <c r="F535" s="50"/>
      <c r="G535" s="50" t="s">
        <v>1</v>
      </c>
      <c r="H535" s="50"/>
      <c r="I535" s="50"/>
      <c r="J535" s="17" t="s">
        <v>2776</v>
      </c>
      <c r="K535" s="50" t="s">
        <v>1517</v>
      </c>
      <c r="L535" s="18"/>
      <c r="M535" s="19"/>
      <c r="N535" s="17"/>
    </row>
    <row r="536" spans="1:14" x14ac:dyDescent="0.25">
      <c r="A536" s="31"/>
      <c r="B536" s="9" t="s">
        <v>114</v>
      </c>
      <c r="C536" s="23"/>
      <c r="D536" s="23"/>
      <c r="E536" s="24"/>
      <c r="F536" s="56"/>
      <c r="G536" s="56"/>
      <c r="H536" s="56"/>
      <c r="I536" s="56"/>
      <c r="J536" s="66"/>
      <c r="K536" s="56"/>
      <c r="L536" s="31"/>
      <c r="M536" s="31"/>
      <c r="N536" s="66"/>
    </row>
    <row r="537" spans="1:14" ht="42.8" x14ac:dyDescent="0.25">
      <c r="A537" s="18" t="s">
        <v>2010</v>
      </c>
      <c r="B537" s="18" t="s">
        <v>1439</v>
      </c>
      <c r="C537" s="18" t="s">
        <v>4164</v>
      </c>
      <c r="D537" s="18" t="s">
        <v>114</v>
      </c>
      <c r="E537" s="16"/>
      <c r="F537" s="50" t="s">
        <v>1</v>
      </c>
      <c r="G537" s="50" t="s">
        <v>1</v>
      </c>
      <c r="H537" s="50" t="s">
        <v>1</v>
      </c>
      <c r="I537" s="50" t="s">
        <v>1</v>
      </c>
      <c r="J537" s="17" t="s">
        <v>840</v>
      </c>
      <c r="K537" s="50"/>
      <c r="L537" s="18"/>
      <c r="M537" s="19"/>
      <c r="N537" s="17" t="s">
        <v>1421</v>
      </c>
    </row>
    <row r="538" spans="1:14" ht="57.05" x14ac:dyDescent="0.25">
      <c r="A538" s="18" t="s">
        <v>2011</v>
      </c>
      <c r="B538" s="18" t="s">
        <v>127</v>
      </c>
      <c r="C538" s="18" t="s">
        <v>3282</v>
      </c>
      <c r="D538" s="18" t="s">
        <v>114</v>
      </c>
      <c r="E538" s="52"/>
      <c r="F538" s="50" t="s">
        <v>1</v>
      </c>
      <c r="G538" s="50" t="s">
        <v>1</v>
      </c>
      <c r="H538" s="50" t="s">
        <v>1</v>
      </c>
      <c r="I538" s="50" t="s">
        <v>1</v>
      </c>
      <c r="J538" s="17" t="s">
        <v>239</v>
      </c>
      <c r="K538" s="50" t="s">
        <v>1265</v>
      </c>
      <c r="L538" s="18"/>
      <c r="M538" s="19"/>
      <c r="N538" s="17"/>
    </row>
    <row r="539" spans="1:14" ht="42.8" x14ac:dyDescent="0.25">
      <c r="A539" s="18" t="s">
        <v>2012</v>
      </c>
      <c r="B539" s="18" t="s">
        <v>1440</v>
      </c>
      <c r="C539" s="18" t="s">
        <v>4165</v>
      </c>
      <c r="D539" s="18" t="s">
        <v>114</v>
      </c>
      <c r="E539" s="16"/>
      <c r="F539" s="50"/>
      <c r="G539" s="50" t="s">
        <v>1</v>
      </c>
      <c r="H539" s="50" t="s">
        <v>1</v>
      </c>
      <c r="I539" s="50" t="s">
        <v>1</v>
      </c>
      <c r="J539" s="17" t="s">
        <v>691</v>
      </c>
      <c r="K539" s="50" t="s">
        <v>1517</v>
      </c>
      <c r="L539" s="18"/>
      <c r="M539" s="19"/>
      <c r="N539" s="17" t="s">
        <v>1422</v>
      </c>
    </row>
    <row r="540" spans="1:14" ht="42.8" x14ac:dyDescent="0.25">
      <c r="A540" s="18" t="s">
        <v>2385</v>
      </c>
      <c r="B540" s="18" t="s">
        <v>2447</v>
      </c>
      <c r="C540" s="18" t="s">
        <v>3268</v>
      </c>
      <c r="D540" s="18" t="s">
        <v>114</v>
      </c>
      <c r="E540" s="16" t="s">
        <v>1</v>
      </c>
      <c r="F540" s="50" t="s">
        <v>1</v>
      </c>
      <c r="G540" s="50" t="s">
        <v>1</v>
      </c>
      <c r="H540" s="50"/>
      <c r="I540" s="50" t="s">
        <v>1</v>
      </c>
      <c r="J540" s="17" t="s">
        <v>2448</v>
      </c>
      <c r="K540" s="50" t="s">
        <v>1485</v>
      </c>
      <c r="L540" s="18" t="s">
        <v>1186</v>
      </c>
      <c r="M540" s="19"/>
      <c r="N540" s="17"/>
    </row>
    <row r="541" spans="1:14" ht="42.8" x14ac:dyDescent="0.25">
      <c r="A541" s="18" t="s">
        <v>2525</v>
      </c>
      <c r="B541" s="18" t="s">
        <v>2539</v>
      </c>
      <c r="C541" s="18" t="s">
        <v>4166</v>
      </c>
      <c r="D541" s="18" t="s">
        <v>114</v>
      </c>
      <c r="E541" s="25"/>
      <c r="F541" s="50" t="s">
        <v>1</v>
      </c>
      <c r="G541" s="50" t="s">
        <v>1</v>
      </c>
      <c r="H541" s="50"/>
      <c r="I541" s="26"/>
      <c r="J541" s="17" t="s">
        <v>2540</v>
      </c>
      <c r="K541" s="50" t="s">
        <v>1485</v>
      </c>
      <c r="L541" s="18"/>
      <c r="M541" s="17"/>
      <c r="N541" s="17"/>
    </row>
    <row r="542" spans="1:14" ht="57.05" x14ac:dyDescent="0.25">
      <c r="A542" s="163" t="s">
        <v>2699</v>
      </c>
      <c r="B542" s="18" t="s">
        <v>2701</v>
      </c>
      <c r="C542" s="18" t="s">
        <v>4167</v>
      </c>
      <c r="D542" s="18" t="s">
        <v>114</v>
      </c>
      <c r="E542" s="173"/>
      <c r="F542" s="170"/>
      <c r="G542" s="170" t="s">
        <v>1</v>
      </c>
      <c r="H542" s="170"/>
      <c r="I542" s="178" t="s">
        <v>1</v>
      </c>
      <c r="J542" s="17" t="s">
        <v>1191</v>
      </c>
      <c r="K542" s="50" t="s">
        <v>1517</v>
      </c>
      <c r="L542" s="163"/>
      <c r="M542" s="137"/>
      <c r="N542" s="137"/>
    </row>
    <row r="543" spans="1:14" ht="42.8" x14ac:dyDescent="0.25">
      <c r="A543" s="139" t="s">
        <v>3053</v>
      </c>
      <c r="B543" s="18" t="s">
        <v>3068</v>
      </c>
      <c r="C543" s="18" t="s">
        <v>4168</v>
      </c>
      <c r="D543" s="18" t="s">
        <v>114</v>
      </c>
      <c r="E543" s="140"/>
      <c r="F543" s="140" t="s">
        <v>1</v>
      </c>
      <c r="G543" s="140" t="s">
        <v>1</v>
      </c>
      <c r="H543" s="140" t="s">
        <v>1</v>
      </c>
      <c r="I543" s="140" t="s">
        <v>1</v>
      </c>
      <c r="J543" s="17" t="s">
        <v>109</v>
      </c>
      <c r="K543" s="50" t="s">
        <v>1485</v>
      </c>
      <c r="L543" s="18"/>
      <c r="M543" s="17"/>
      <c r="N543" s="17"/>
    </row>
    <row r="544" spans="1:14" ht="42.8" x14ac:dyDescent="0.25">
      <c r="A544" s="18" t="s">
        <v>2018</v>
      </c>
      <c r="B544" s="18" t="s">
        <v>947</v>
      </c>
      <c r="C544" s="18" t="s">
        <v>4169</v>
      </c>
      <c r="D544" s="18" t="s">
        <v>114</v>
      </c>
      <c r="E544" s="25"/>
      <c r="F544" s="50" t="s">
        <v>1</v>
      </c>
      <c r="G544" s="50" t="s">
        <v>1</v>
      </c>
      <c r="H544" s="50" t="s">
        <v>1</v>
      </c>
      <c r="I544" s="50" t="s">
        <v>1</v>
      </c>
      <c r="J544" s="17" t="s">
        <v>953</v>
      </c>
      <c r="K544" s="50" t="s">
        <v>1485</v>
      </c>
      <c r="L544" s="18"/>
      <c r="M544" s="19"/>
      <c r="N544" s="17"/>
    </row>
    <row r="545" spans="1:14" ht="42.8" x14ac:dyDescent="0.25">
      <c r="A545" s="18" t="s">
        <v>2019</v>
      </c>
      <c r="B545" s="18" t="s">
        <v>948</v>
      </c>
      <c r="C545" s="18" t="s">
        <v>4170</v>
      </c>
      <c r="D545" s="18" t="s">
        <v>114</v>
      </c>
      <c r="E545" s="25"/>
      <c r="F545" s="50"/>
      <c r="G545" s="50" t="s">
        <v>1</v>
      </c>
      <c r="H545" s="50" t="s">
        <v>1</v>
      </c>
      <c r="I545" s="50" t="s">
        <v>1</v>
      </c>
      <c r="J545" s="17" t="s">
        <v>953</v>
      </c>
      <c r="K545" s="50" t="s">
        <v>1517</v>
      </c>
      <c r="L545" s="18"/>
      <c r="M545" s="19"/>
      <c r="N545" s="17"/>
    </row>
    <row r="546" spans="1:14" ht="57.05" x14ac:dyDescent="0.25">
      <c r="A546" s="18" t="s">
        <v>2020</v>
      </c>
      <c r="B546" s="18" t="s">
        <v>2912</v>
      </c>
      <c r="C546" s="18" t="s">
        <v>4171</v>
      </c>
      <c r="D546" s="18" t="s">
        <v>114</v>
      </c>
      <c r="E546" s="25"/>
      <c r="F546" s="50"/>
      <c r="G546" s="50" t="s">
        <v>1</v>
      </c>
      <c r="H546" s="50"/>
      <c r="I546" s="50"/>
      <c r="J546" s="17" t="s">
        <v>953</v>
      </c>
      <c r="K546" s="50" t="s">
        <v>1517</v>
      </c>
      <c r="L546" s="18"/>
      <c r="M546" s="19"/>
      <c r="N546" s="17"/>
    </row>
    <row r="547" spans="1:14" ht="57.05" x14ac:dyDescent="0.25">
      <c r="A547" s="18" t="s">
        <v>2021</v>
      </c>
      <c r="B547" s="18" t="s">
        <v>1150</v>
      </c>
      <c r="C547" s="18" t="s">
        <v>3214</v>
      </c>
      <c r="D547" s="18" t="s">
        <v>114</v>
      </c>
      <c r="E547" s="25"/>
      <c r="F547" s="50" t="s">
        <v>1</v>
      </c>
      <c r="G547" s="50" t="s">
        <v>1</v>
      </c>
      <c r="H547" s="50"/>
      <c r="I547" s="50" t="s">
        <v>1</v>
      </c>
      <c r="J547" s="17" t="s">
        <v>319</v>
      </c>
      <c r="K547" s="50" t="s">
        <v>1485</v>
      </c>
      <c r="L547" s="18"/>
      <c r="M547" s="19"/>
      <c r="N547" s="17"/>
    </row>
    <row r="548" spans="1:14" ht="42.8" x14ac:dyDescent="0.25">
      <c r="A548" s="18" t="s">
        <v>2017</v>
      </c>
      <c r="B548" s="18" t="s">
        <v>1099</v>
      </c>
      <c r="C548" s="18" t="s">
        <v>4172</v>
      </c>
      <c r="D548" s="18" t="s">
        <v>114</v>
      </c>
      <c r="E548" s="25"/>
      <c r="F548" s="50"/>
      <c r="G548" s="50" t="s">
        <v>1</v>
      </c>
      <c r="H548" s="50"/>
      <c r="I548" s="50"/>
      <c r="J548" s="17" t="s">
        <v>1100</v>
      </c>
      <c r="K548" s="50"/>
      <c r="L548" s="18"/>
      <c r="M548" s="19"/>
      <c r="N548" s="17"/>
    </row>
    <row r="549" spans="1:14" x14ac:dyDescent="0.25">
      <c r="A549" s="183"/>
      <c r="B549" s="160" t="s">
        <v>4181</v>
      </c>
      <c r="C549" s="179"/>
      <c r="D549" s="179"/>
      <c r="E549" s="180"/>
      <c r="F549" s="182"/>
      <c r="G549" s="182"/>
      <c r="H549" s="182"/>
      <c r="I549" s="182"/>
      <c r="J549" s="181"/>
      <c r="K549" s="182"/>
      <c r="L549" s="183"/>
      <c r="M549" s="183"/>
      <c r="N549" s="181"/>
    </row>
    <row r="550" spans="1:14" ht="42.8" x14ac:dyDescent="0.25">
      <c r="A550" s="18" t="s">
        <v>2013</v>
      </c>
      <c r="B550" s="18" t="s">
        <v>927</v>
      </c>
      <c r="C550" s="18" t="s">
        <v>3280</v>
      </c>
      <c r="D550" s="18" t="s">
        <v>928</v>
      </c>
      <c r="E550" s="190"/>
      <c r="F550" s="50"/>
      <c r="G550" s="50" t="s">
        <v>1</v>
      </c>
      <c r="H550" s="50" t="s">
        <v>1</v>
      </c>
      <c r="I550" s="50" t="s">
        <v>1</v>
      </c>
      <c r="J550" s="17" t="s">
        <v>929</v>
      </c>
      <c r="K550" s="50"/>
      <c r="L550" s="18"/>
      <c r="M550" s="19"/>
      <c r="N550" s="17"/>
    </row>
    <row r="551" spans="1:14" ht="57.05" x14ac:dyDescent="0.25">
      <c r="A551" s="18" t="s">
        <v>2014</v>
      </c>
      <c r="B551" s="18" t="s">
        <v>1250</v>
      </c>
      <c r="C551" s="18" t="s">
        <v>4173</v>
      </c>
      <c r="D551" s="18" t="s">
        <v>928</v>
      </c>
      <c r="E551" s="190"/>
      <c r="F551" s="50"/>
      <c r="G551" s="50" t="s">
        <v>1</v>
      </c>
      <c r="H551" s="50" t="s">
        <v>1</v>
      </c>
      <c r="I551" s="50" t="s">
        <v>1</v>
      </c>
      <c r="J551" s="17" t="s">
        <v>929</v>
      </c>
      <c r="K551" s="50"/>
      <c r="L551" s="18"/>
      <c r="M551" s="19"/>
      <c r="N551" s="17"/>
    </row>
    <row r="552" spans="1:14" ht="57.05" x14ac:dyDescent="0.25">
      <c r="A552" s="18" t="s">
        <v>2008</v>
      </c>
      <c r="B552" s="18" t="s">
        <v>1172</v>
      </c>
      <c r="C552" s="18" t="s">
        <v>4174</v>
      </c>
      <c r="D552" s="18" t="s">
        <v>928</v>
      </c>
      <c r="E552" s="25"/>
      <c r="F552" s="50"/>
      <c r="G552" s="50" t="s">
        <v>1</v>
      </c>
      <c r="H552" s="50"/>
      <c r="I552" s="50" t="s">
        <v>1</v>
      </c>
      <c r="J552" s="17" t="s">
        <v>843</v>
      </c>
      <c r="K552" s="50"/>
      <c r="L552" s="18"/>
      <c r="M552" s="19"/>
      <c r="N552" s="17"/>
    </row>
    <row r="553" spans="1:14" s="108" customFormat="1" ht="42.8" x14ac:dyDescent="0.25">
      <c r="A553" s="18" t="s">
        <v>2009</v>
      </c>
      <c r="B553" s="18" t="s">
        <v>1468</v>
      </c>
      <c r="C553" s="18" t="s">
        <v>4175</v>
      </c>
      <c r="D553" s="18" t="s">
        <v>928</v>
      </c>
      <c r="E553" s="50"/>
      <c r="F553" s="50"/>
      <c r="G553" s="50" t="s">
        <v>1</v>
      </c>
      <c r="H553" s="50" t="s">
        <v>1</v>
      </c>
      <c r="I553" s="50"/>
      <c r="J553" s="17" t="s">
        <v>1469</v>
      </c>
      <c r="K553" s="50" t="s">
        <v>1517</v>
      </c>
      <c r="L553" s="18"/>
      <c r="M553" s="18"/>
      <c r="N553" s="18"/>
    </row>
    <row r="554" spans="1:14" ht="42.8" x14ac:dyDescent="0.25">
      <c r="A554" s="18" t="s">
        <v>2015</v>
      </c>
      <c r="B554" s="18" t="s">
        <v>2931</v>
      </c>
      <c r="C554" s="18" t="s">
        <v>4176</v>
      </c>
      <c r="D554" s="18" t="s">
        <v>928</v>
      </c>
      <c r="E554" s="25"/>
      <c r="F554" s="50"/>
      <c r="G554" s="50" t="s">
        <v>1</v>
      </c>
      <c r="H554" s="50" t="s">
        <v>1</v>
      </c>
      <c r="I554" s="50"/>
      <c r="J554" s="17" t="s">
        <v>929</v>
      </c>
      <c r="K554" s="50" t="s">
        <v>1517</v>
      </c>
      <c r="L554" s="18"/>
      <c r="M554" s="19"/>
      <c r="N554" s="17"/>
    </row>
    <row r="555" spans="1:14" x14ac:dyDescent="0.25">
      <c r="A555" s="31"/>
      <c r="B555" s="9" t="s">
        <v>118</v>
      </c>
      <c r="C555" s="23"/>
      <c r="D555" s="23"/>
      <c r="E555" s="24"/>
      <c r="F555" s="56"/>
      <c r="G555" s="56"/>
      <c r="H555" s="56"/>
      <c r="I555" s="56"/>
      <c r="J555" s="66"/>
      <c r="K555" s="56"/>
      <c r="L555" s="31"/>
      <c r="M555" s="31"/>
      <c r="N555" s="66"/>
    </row>
    <row r="556" spans="1:14" ht="42.8" x14ac:dyDescent="0.25">
      <c r="A556" s="18" t="s">
        <v>2023</v>
      </c>
      <c r="B556" s="18" t="s">
        <v>1076</v>
      </c>
      <c r="C556" s="18" t="s">
        <v>4177</v>
      </c>
      <c r="D556" s="18" t="s">
        <v>118</v>
      </c>
      <c r="E556" s="16"/>
      <c r="F556" s="50" t="s">
        <v>1</v>
      </c>
      <c r="G556" s="50" t="s">
        <v>1</v>
      </c>
      <c r="H556" s="50" t="s">
        <v>1</v>
      </c>
      <c r="I556" s="50" t="s">
        <v>1</v>
      </c>
      <c r="J556" s="17" t="s">
        <v>1167</v>
      </c>
      <c r="K556" s="50" t="s">
        <v>1485</v>
      </c>
      <c r="L556" s="18"/>
      <c r="M556" s="19"/>
      <c r="N556" s="17" t="s">
        <v>1421</v>
      </c>
    </row>
    <row r="557" spans="1:14" ht="42.8" x14ac:dyDescent="0.25">
      <c r="A557" s="18" t="s">
        <v>2022</v>
      </c>
      <c r="B557" s="18" t="s">
        <v>1253</v>
      </c>
      <c r="C557" s="18" t="s">
        <v>4178</v>
      </c>
      <c r="D557" s="18" t="s">
        <v>118</v>
      </c>
      <c r="E557" s="25"/>
      <c r="F557" s="50" t="s">
        <v>1</v>
      </c>
      <c r="G557" s="50" t="s">
        <v>1</v>
      </c>
      <c r="H557" s="50"/>
      <c r="I557" s="50" t="s">
        <v>1</v>
      </c>
      <c r="J557" s="17" t="s">
        <v>1252</v>
      </c>
      <c r="K557" s="50" t="s">
        <v>1485</v>
      </c>
      <c r="L557" s="17"/>
      <c r="M557" s="50"/>
      <c r="N557" s="17"/>
    </row>
    <row r="558" spans="1:14" x14ac:dyDescent="0.25">
      <c r="A558" s="3"/>
    </row>
    <row r="559" spans="1:14" x14ac:dyDescent="0.25">
      <c r="A559" s="3"/>
      <c r="B559" s="62" t="s">
        <v>331</v>
      </c>
      <c r="F559" s="3"/>
      <c r="G559" s="3"/>
      <c r="H559" s="3"/>
      <c r="I559" s="3"/>
      <c r="K559" s="32"/>
      <c r="L559" s="32"/>
    </row>
    <row r="560" spans="1:14" s="192" customFormat="1" ht="47.05" x14ac:dyDescent="0.25">
      <c r="A560" s="3"/>
      <c r="B560" s="192" t="s">
        <v>802</v>
      </c>
      <c r="E560" s="193"/>
      <c r="J560" s="63"/>
      <c r="K560" s="63"/>
      <c r="L560" s="63"/>
      <c r="N560" s="63"/>
    </row>
  </sheetData>
  <autoFilter ref="A9:XFC560" xr:uid="{6C0E564F-4F7C-486A-B326-963283E77A9D}"/>
  <mergeCells count="14">
    <mergeCell ref="B5:M5"/>
    <mergeCell ref="B6:M6"/>
    <mergeCell ref="A8:A9"/>
    <mergeCell ref="N8:N9"/>
    <mergeCell ref="B8:B9"/>
    <mergeCell ref="D8:D9"/>
    <mergeCell ref="E8:E9"/>
    <mergeCell ref="C8:C9"/>
    <mergeCell ref="F8:H8"/>
    <mergeCell ref="I8:I9"/>
    <mergeCell ref="J8:J9"/>
    <mergeCell ref="K8:K9"/>
    <mergeCell ref="L8:L9"/>
    <mergeCell ref="M8:M9"/>
  </mergeCells>
  <conditionalFormatting sqref="A67">
    <cfRule type="duplicateValues" dxfId="11" priority="29"/>
    <cfRule type="duplicateValues" dxfId="10" priority="30"/>
    <cfRule type="duplicateValues" dxfId="9" priority="31"/>
  </conditionalFormatting>
  <conditionalFormatting sqref="A171:A172">
    <cfRule type="duplicateValues" dxfId="8" priority="32"/>
  </conditionalFormatting>
  <conditionalFormatting sqref="A173:A174">
    <cfRule type="duplicateValues" dxfId="7" priority="28"/>
  </conditionalFormatting>
  <conditionalFormatting sqref="A175">
    <cfRule type="duplicateValues" dxfId="6" priority="25"/>
    <cfRule type="duplicateValues" dxfId="5" priority="26"/>
    <cfRule type="duplicateValues" dxfId="4" priority="27"/>
  </conditionalFormatting>
  <conditionalFormatting sqref="B255">
    <cfRule type="duplicateValues" dxfId="3" priority="35" stopIfTrue="1"/>
  </conditionalFormatting>
  <conditionalFormatting sqref="XFB167:XFD170 A167:A170">
    <cfRule type="duplicateValues" dxfId="2" priority="34"/>
  </conditionalFormatting>
  <conditionalFormatting sqref="A561:A1048576 A1:A557">
    <cfRule type="duplicateValues" dxfId="1" priority="1"/>
  </conditionalFormatting>
  <conditionalFormatting sqref="XFB171:XFD176">
    <cfRule type="duplicateValues" dxfId="0" priority="340"/>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69BD1-3DC7-4489-BFD5-03A88C9091DB}">
  <dimension ref="A1:G130"/>
  <sheetViews>
    <sheetView topLeftCell="A28" workbookViewId="0">
      <selection activeCell="B32" sqref="B32"/>
    </sheetView>
  </sheetViews>
  <sheetFormatPr defaultColWidth="9.28515625" defaultRowHeight="14.3" x14ac:dyDescent="0.25"/>
  <cols>
    <col min="1" max="1" width="47.7109375" style="3" customWidth="1"/>
    <col min="2" max="2" width="18.7109375" style="3" customWidth="1"/>
    <col min="3" max="3" width="66.42578125" style="1" customWidth="1"/>
    <col min="4" max="4" width="19.5703125" style="2" customWidth="1"/>
    <col min="5" max="5" width="15.7109375" style="2" customWidth="1"/>
    <col min="6" max="6" width="76.7109375" style="1" customWidth="1"/>
    <col min="7" max="7" width="49.7109375" style="98" customWidth="1"/>
    <col min="8" max="16384" width="9.28515625" style="1"/>
  </cols>
  <sheetData>
    <row r="1" spans="1:7" ht="15" customHeight="1" x14ac:dyDescent="0.25"/>
    <row r="2" spans="1:7" ht="15" customHeight="1" x14ac:dyDescent="0.25"/>
    <row r="3" spans="1:7" ht="15" customHeight="1" x14ac:dyDescent="0.25"/>
    <row r="4" spans="1:7" ht="20.149999999999999" customHeight="1" x14ac:dyDescent="0.25">
      <c r="A4" s="208" t="s">
        <v>1368</v>
      </c>
      <c r="B4" s="208"/>
      <c r="C4" s="208"/>
      <c r="D4" s="208"/>
      <c r="E4" s="208"/>
      <c r="F4" s="208"/>
      <c r="G4" s="208"/>
    </row>
    <row r="5" spans="1:7" ht="15" customHeight="1" x14ac:dyDescent="0.25">
      <c r="A5" s="201" t="s">
        <v>3165</v>
      </c>
      <c r="B5" s="201"/>
      <c r="C5" s="201"/>
      <c r="D5" s="201"/>
      <c r="E5" s="201"/>
      <c r="F5" s="201"/>
      <c r="G5" s="201"/>
    </row>
    <row r="6" spans="1:7" ht="15" customHeight="1" x14ac:dyDescent="0.25">
      <c r="A6" s="142"/>
      <c r="B6" s="142"/>
      <c r="C6" s="142"/>
      <c r="D6" s="142"/>
      <c r="E6" s="142"/>
      <c r="F6" s="142"/>
      <c r="G6" s="99"/>
    </row>
    <row r="7" spans="1:7" s="2" customFormat="1" ht="37.450000000000003" customHeight="1" x14ac:dyDescent="0.25">
      <c r="A7" s="74" t="s">
        <v>431</v>
      </c>
      <c r="B7" s="74"/>
      <c r="C7" s="141" t="s">
        <v>432</v>
      </c>
      <c r="D7" s="74" t="s">
        <v>763</v>
      </c>
      <c r="E7" s="74" t="s">
        <v>2681</v>
      </c>
      <c r="F7" s="141" t="s">
        <v>335</v>
      </c>
      <c r="G7" s="74" t="s">
        <v>1366</v>
      </c>
    </row>
    <row r="8" spans="1:7" ht="25.15" customHeight="1" x14ac:dyDescent="0.25">
      <c r="A8" s="120" t="s">
        <v>732</v>
      </c>
      <c r="B8" s="119"/>
      <c r="C8" s="120"/>
      <c r="D8" s="120"/>
      <c r="E8" s="120"/>
      <c r="F8" s="120"/>
      <c r="G8" s="100"/>
    </row>
    <row r="9" spans="1:7" ht="25.15" customHeight="1" x14ac:dyDescent="0.25">
      <c r="A9" s="128" t="s">
        <v>433</v>
      </c>
      <c r="B9" s="124"/>
      <c r="C9" s="124"/>
      <c r="D9" s="124"/>
      <c r="E9" s="124"/>
      <c r="F9" s="124"/>
      <c r="G9" s="101"/>
    </row>
    <row r="10" spans="1:7" ht="29.95" customHeight="1" x14ac:dyDescent="0.25">
      <c r="A10" s="18" t="s">
        <v>434</v>
      </c>
      <c r="B10" s="18" t="s">
        <v>2622</v>
      </c>
      <c r="C10" s="18" t="s">
        <v>764</v>
      </c>
      <c r="D10" s="50" t="s">
        <v>336</v>
      </c>
      <c r="E10" s="50" t="s">
        <v>84</v>
      </c>
      <c r="F10" s="209" t="s">
        <v>3115</v>
      </c>
      <c r="G10" s="212" t="s">
        <v>2283</v>
      </c>
    </row>
    <row r="11" spans="1:7" ht="33.700000000000003" customHeight="1" x14ac:dyDescent="0.25">
      <c r="A11" s="18" t="s">
        <v>435</v>
      </c>
      <c r="B11" s="18" t="s">
        <v>2623</v>
      </c>
      <c r="C11" s="18" t="s">
        <v>765</v>
      </c>
      <c r="D11" s="50" t="s">
        <v>336</v>
      </c>
      <c r="E11" s="50" t="s">
        <v>84</v>
      </c>
      <c r="F11" s="210"/>
      <c r="G11" s="213"/>
    </row>
    <row r="12" spans="1:7" ht="25.15" customHeight="1" x14ac:dyDescent="0.25">
      <c r="A12" s="18" t="s">
        <v>436</v>
      </c>
      <c r="B12" s="18" t="s">
        <v>2624</v>
      </c>
      <c r="C12" s="18" t="s">
        <v>766</v>
      </c>
      <c r="D12" s="50" t="s">
        <v>336</v>
      </c>
      <c r="E12" s="50" t="s">
        <v>84</v>
      </c>
      <c r="F12" s="211"/>
      <c r="G12" s="214"/>
    </row>
    <row r="13" spans="1:7" ht="25.15" customHeight="1" x14ac:dyDescent="0.25">
      <c r="A13" s="129" t="s">
        <v>2276</v>
      </c>
      <c r="B13" s="124"/>
      <c r="C13" s="124"/>
      <c r="D13" s="124"/>
      <c r="E13" s="124"/>
      <c r="F13" s="124"/>
      <c r="G13" s="101"/>
    </row>
    <row r="14" spans="1:7" ht="29.95" customHeight="1" x14ac:dyDescent="0.25">
      <c r="A14" s="17" t="s">
        <v>2277</v>
      </c>
      <c r="B14" s="18" t="s">
        <v>2625</v>
      </c>
      <c r="C14" s="17" t="s">
        <v>2279</v>
      </c>
      <c r="D14" s="50" t="s">
        <v>336</v>
      </c>
      <c r="E14" s="50" t="s">
        <v>84</v>
      </c>
      <c r="F14" s="148" t="s">
        <v>2278</v>
      </c>
      <c r="G14" s="149" t="s">
        <v>2274</v>
      </c>
    </row>
    <row r="15" spans="1:7" ht="25.15" customHeight="1" x14ac:dyDescent="0.25">
      <c r="A15" s="129" t="s">
        <v>437</v>
      </c>
      <c r="B15" s="125"/>
      <c r="C15" s="125"/>
      <c r="D15" s="125"/>
      <c r="E15" s="125"/>
      <c r="F15" s="126"/>
      <c r="G15" s="101"/>
    </row>
    <row r="16" spans="1:7" ht="32.299999999999997" customHeight="1" x14ac:dyDescent="0.25">
      <c r="A16" s="18" t="s">
        <v>438</v>
      </c>
      <c r="B16" s="18" t="s">
        <v>2626</v>
      </c>
      <c r="C16" s="28" t="s">
        <v>340</v>
      </c>
      <c r="D16" s="4" t="s">
        <v>336</v>
      </c>
      <c r="E16" s="50" t="s">
        <v>84</v>
      </c>
      <c r="F16" s="150" t="s">
        <v>341</v>
      </c>
      <c r="G16" s="149" t="s">
        <v>2272</v>
      </c>
    </row>
    <row r="17" spans="1:7" ht="25.15" customHeight="1" x14ac:dyDescent="0.25">
      <c r="A17" s="129" t="s">
        <v>439</v>
      </c>
      <c r="B17" s="124"/>
      <c r="C17" s="124"/>
      <c r="D17" s="124"/>
      <c r="E17" s="124"/>
      <c r="F17" s="124"/>
      <c r="G17" s="101"/>
    </row>
    <row r="18" spans="1:7" ht="28.55" customHeight="1" x14ac:dyDescent="0.25">
      <c r="A18" s="18" t="s">
        <v>440</v>
      </c>
      <c r="B18" s="18" t="s">
        <v>2627</v>
      </c>
      <c r="C18" s="102" t="s">
        <v>343</v>
      </c>
      <c r="D18" s="4" t="s">
        <v>336</v>
      </c>
      <c r="E18" s="50" t="s">
        <v>84</v>
      </c>
      <c r="F18" s="151" t="s">
        <v>344</v>
      </c>
      <c r="G18" s="149" t="s">
        <v>2272</v>
      </c>
    </row>
    <row r="19" spans="1:7" ht="25.15" customHeight="1" x14ac:dyDescent="0.25">
      <c r="A19" s="129" t="s">
        <v>441</v>
      </c>
      <c r="B19" s="124"/>
      <c r="C19" s="124"/>
      <c r="D19" s="124"/>
      <c r="E19" s="124"/>
      <c r="F19" s="124"/>
      <c r="G19" s="101"/>
    </row>
    <row r="20" spans="1:7" ht="25.15" customHeight="1" x14ac:dyDescent="0.25">
      <c r="A20" s="17" t="s">
        <v>442</v>
      </c>
      <c r="B20" s="18" t="s">
        <v>2628</v>
      </c>
      <c r="C20" s="17" t="s">
        <v>443</v>
      </c>
      <c r="D20" s="50" t="s">
        <v>336</v>
      </c>
      <c r="E20" s="50" t="s">
        <v>84</v>
      </c>
      <c r="F20" s="148" t="s">
        <v>347</v>
      </c>
      <c r="G20" s="149"/>
    </row>
    <row r="21" spans="1:7" ht="25.15" customHeight="1" x14ac:dyDescent="0.25">
      <c r="A21" s="17" t="s">
        <v>444</v>
      </c>
      <c r="B21" s="18" t="s">
        <v>2629</v>
      </c>
      <c r="C21" s="17" t="s">
        <v>739</v>
      </c>
      <c r="D21" s="50" t="s">
        <v>336</v>
      </c>
      <c r="E21" s="50" t="s">
        <v>84</v>
      </c>
      <c r="F21" s="148" t="s">
        <v>349</v>
      </c>
      <c r="G21" s="149"/>
    </row>
    <row r="22" spans="1:7" ht="25.15" customHeight="1" x14ac:dyDescent="0.25">
      <c r="A22" s="17" t="s">
        <v>445</v>
      </c>
      <c r="B22" s="18" t="s">
        <v>2630</v>
      </c>
      <c r="C22" s="17" t="s">
        <v>351</v>
      </c>
      <c r="D22" s="50" t="s">
        <v>336</v>
      </c>
      <c r="E22" s="50" t="s">
        <v>84</v>
      </c>
      <c r="F22" s="148" t="s">
        <v>352</v>
      </c>
      <c r="G22" s="149"/>
    </row>
    <row r="23" spans="1:7" ht="25.15" customHeight="1" x14ac:dyDescent="0.25">
      <c r="A23" s="17" t="s">
        <v>446</v>
      </c>
      <c r="B23" s="18" t="s">
        <v>2631</v>
      </c>
      <c r="C23" s="17" t="s">
        <v>354</v>
      </c>
      <c r="D23" s="50" t="s">
        <v>336</v>
      </c>
      <c r="E23" s="50" t="s">
        <v>84</v>
      </c>
      <c r="F23" s="148" t="s">
        <v>740</v>
      </c>
      <c r="G23" s="149"/>
    </row>
    <row r="24" spans="1:7" ht="25.15" customHeight="1" x14ac:dyDescent="0.25">
      <c r="A24" s="129" t="s">
        <v>497</v>
      </c>
      <c r="B24" s="124"/>
      <c r="C24" s="124"/>
      <c r="D24" s="124"/>
      <c r="E24" s="124"/>
      <c r="F24" s="124"/>
      <c r="G24" s="101"/>
    </row>
    <row r="25" spans="1:7" ht="29.95" customHeight="1" x14ac:dyDescent="0.25">
      <c r="A25" s="18" t="s">
        <v>498</v>
      </c>
      <c r="B25" s="18" t="s">
        <v>2632</v>
      </c>
      <c r="C25" s="18" t="s">
        <v>499</v>
      </c>
      <c r="D25" s="4" t="s">
        <v>336</v>
      </c>
      <c r="E25" s="50" t="s">
        <v>84</v>
      </c>
      <c r="F25" s="75" t="s">
        <v>427</v>
      </c>
      <c r="G25" s="103"/>
    </row>
    <row r="26" spans="1:7" ht="25.15" customHeight="1" x14ac:dyDescent="0.25">
      <c r="A26" s="129" t="s">
        <v>1362</v>
      </c>
      <c r="B26" s="124"/>
      <c r="C26" s="124"/>
      <c r="D26" s="124"/>
      <c r="E26" s="124"/>
      <c r="F26" s="124"/>
      <c r="G26" s="101"/>
    </row>
    <row r="27" spans="1:7" ht="23.2" customHeight="1" x14ac:dyDescent="0.25">
      <c r="A27" s="18" t="s">
        <v>1363</v>
      </c>
      <c r="B27" s="18" t="s">
        <v>2633</v>
      </c>
      <c r="C27" s="18" t="s">
        <v>1361</v>
      </c>
      <c r="D27" s="4" t="s">
        <v>336</v>
      </c>
      <c r="E27" s="50" t="s">
        <v>84</v>
      </c>
      <c r="F27" s="93" t="s">
        <v>1360</v>
      </c>
      <c r="G27" s="103"/>
    </row>
    <row r="28" spans="1:7" ht="25.15" customHeight="1" x14ac:dyDescent="0.25">
      <c r="A28" s="129" t="s">
        <v>1611</v>
      </c>
      <c r="B28" s="124"/>
      <c r="C28" s="124"/>
      <c r="D28" s="124"/>
      <c r="E28" s="124"/>
      <c r="F28" s="124"/>
      <c r="G28" s="101"/>
    </row>
    <row r="29" spans="1:7" ht="39.049999999999997" customHeight="1" x14ac:dyDescent="0.25">
      <c r="A29" s="18" t="s">
        <v>1614</v>
      </c>
      <c r="B29" s="18" t="s">
        <v>2634</v>
      </c>
      <c r="C29" s="18" t="s">
        <v>1609</v>
      </c>
      <c r="D29" s="4" t="s">
        <v>336</v>
      </c>
      <c r="E29" s="50" t="s">
        <v>84</v>
      </c>
      <c r="F29" s="152" t="s">
        <v>1610</v>
      </c>
      <c r="G29" s="149"/>
    </row>
    <row r="30" spans="1:7" ht="25.15" customHeight="1" x14ac:dyDescent="0.25">
      <c r="A30" s="122" t="s">
        <v>741</v>
      </c>
      <c r="B30" s="115"/>
      <c r="C30" s="120"/>
      <c r="D30" s="120"/>
      <c r="E30" s="120"/>
      <c r="F30" s="120"/>
      <c r="G30" s="100"/>
    </row>
    <row r="31" spans="1:7" ht="25.15" customHeight="1" x14ac:dyDescent="0.25">
      <c r="A31" s="129" t="s">
        <v>447</v>
      </c>
      <c r="B31" s="124"/>
      <c r="C31" s="124"/>
      <c r="D31" s="124"/>
      <c r="E31" s="124"/>
      <c r="F31" s="124"/>
      <c r="G31" s="101"/>
    </row>
    <row r="32" spans="1:7" ht="25.15" customHeight="1" x14ac:dyDescent="0.25">
      <c r="A32" s="18" t="s">
        <v>448</v>
      </c>
      <c r="B32" s="18" t="s">
        <v>4210</v>
      </c>
      <c r="C32" s="28" t="s">
        <v>767</v>
      </c>
      <c r="D32" s="4" t="s">
        <v>356</v>
      </c>
      <c r="E32" s="50" t="s">
        <v>84</v>
      </c>
      <c r="F32" s="153" t="s">
        <v>357</v>
      </c>
      <c r="G32" s="154"/>
    </row>
    <row r="33" spans="1:7" ht="25.15" customHeight="1" x14ac:dyDescent="0.25">
      <c r="A33" s="129" t="s">
        <v>1064</v>
      </c>
      <c r="B33" s="124"/>
      <c r="C33" s="124"/>
      <c r="D33" s="124"/>
      <c r="E33" s="124"/>
      <c r="F33" s="124"/>
      <c r="G33" s="101"/>
    </row>
    <row r="34" spans="1:7" ht="49.55" customHeight="1" x14ac:dyDescent="0.25">
      <c r="A34" s="18" t="s">
        <v>1065</v>
      </c>
      <c r="B34" s="18" t="s">
        <v>2586</v>
      </c>
      <c r="C34" s="28" t="s">
        <v>1069</v>
      </c>
      <c r="D34" s="4" t="s">
        <v>356</v>
      </c>
      <c r="E34" s="50" t="s">
        <v>84</v>
      </c>
      <c r="F34" s="75" t="s">
        <v>1060</v>
      </c>
      <c r="G34" s="103" t="s">
        <v>1523</v>
      </c>
    </row>
    <row r="35" spans="1:7" ht="48.85" customHeight="1" x14ac:dyDescent="0.25">
      <c r="A35" s="18" t="s">
        <v>1066</v>
      </c>
      <c r="B35" s="18" t="s">
        <v>2587</v>
      </c>
      <c r="C35" s="28" t="s">
        <v>1070</v>
      </c>
      <c r="D35" s="4" t="s">
        <v>356</v>
      </c>
      <c r="E35" s="50" t="s">
        <v>84</v>
      </c>
      <c r="F35" s="75" t="s">
        <v>1060</v>
      </c>
      <c r="G35" s="103" t="s">
        <v>1523</v>
      </c>
    </row>
    <row r="36" spans="1:7" ht="33" customHeight="1" x14ac:dyDescent="0.25">
      <c r="A36" s="18" t="s">
        <v>1067</v>
      </c>
      <c r="B36" s="18" t="s">
        <v>2588</v>
      </c>
      <c r="C36" s="28" t="s">
        <v>3116</v>
      </c>
      <c r="D36" s="4" t="s">
        <v>356</v>
      </c>
      <c r="E36" s="50" t="s">
        <v>84</v>
      </c>
      <c r="F36" s="75" t="s">
        <v>1060</v>
      </c>
      <c r="G36" s="103" t="s">
        <v>1524</v>
      </c>
    </row>
    <row r="37" spans="1:7" ht="45.1" customHeight="1" x14ac:dyDescent="0.25">
      <c r="A37" s="18" t="s">
        <v>1068</v>
      </c>
      <c r="B37" s="18" t="s">
        <v>2589</v>
      </c>
      <c r="C37" s="28" t="s">
        <v>1071</v>
      </c>
      <c r="D37" s="4" t="s">
        <v>356</v>
      </c>
      <c r="E37" s="50" t="s">
        <v>84</v>
      </c>
      <c r="F37" s="75" t="s">
        <v>1060</v>
      </c>
      <c r="G37" s="103" t="s">
        <v>1523</v>
      </c>
    </row>
    <row r="38" spans="1:7" ht="25.15" customHeight="1" x14ac:dyDescent="0.25">
      <c r="A38" s="122" t="s">
        <v>772</v>
      </c>
      <c r="B38" s="115"/>
      <c r="C38" s="120"/>
      <c r="D38" s="120"/>
      <c r="E38" s="120"/>
      <c r="F38" s="120"/>
      <c r="G38" s="100"/>
    </row>
    <row r="39" spans="1:7" ht="25.15" customHeight="1" x14ac:dyDescent="0.25">
      <c r="A39" s="129" t="s">
        <v>452</v>
      </c>
      <c r="B39" s="124"/>
      <c r="C39" s="124"/>
      <c r="D39" s="124"/>
      <c r="E39" s="124"/>
      <c r="F39" s="124"/>
      <c r="G39" s="101"/>
    </row>
    <row r="40" spans="1:7" ht="25.15" customHeight="1" x14ac:dyDescent="0.25">
      <c r="A40" s="18" t="s">
        <v>773</v>
      </c>
      <c r="B40" s="18" t="s">
        <v>2590</v>
      </c>
      <c r="C40" s="28" t="s">
        <v>453</v>
      </c>
      <c r="D40" s="4" t="s">
        <v>454</v>
      </c>
      <c r="E40" s="50" t="s">
        <v>84</v>
      </c>
      <c r="F40" s="76" t="s">
        <v>363</v>
      </c>
      <c r="G40" s="106"/>
    </row>
    <row r="41" spans="1:7" ht="25.15" customHeight="1" x14ac:dyDescent="0.25">
      <c r="A41" s="129" t="s">
        <v>455</v>
      </c>
      <c r="B41" s="124"/>
      <c r="C41" s="124"/>
      <c r="D41" s="124"/>
      <c r="E41" s="124"/>
      <c r="F41" s="124"/>
      <c r="G41" s="101"/>
    </row>
    <row r="42" spans="1:7" ht="25.15" customHeight="1" x14ac:dyDescent="0.25">
      <c r="A42" s="28" t="s">
        <v>456</v>
      </c>
      <c r="B42" s="18" t="s">
        <v>2591</v>
      </c>
      <c r="C42" s="28" t="s">
        <v>457</v>
      </c>
      <c r="D42" s="4" t="s">
        <v>454</v>
      </c>
      <c r="E42" s="50" t="s">
        <v>84</v>
      </c>
      <c r="F42" s="209" t="s">
        <v>366</v>
      </c>
      <c r="G42" s="155"/>
    </row>
    <row r="43" spans="1:7" ht="25.15" customHeight="1" x14ac:dyDescent="0.25">
      <c r="A43" s="28" t="s">
        <v>458</v>
      </c>
      <c r="B43" s="18" t="s">
        <v>2592</v>
      </c>
      <c r="C43" s="28" t="s">
        <v>459</v>
      </c>
      <c r="D43" s="4" t="s">
        <v>454</v>
      </c>
      <c r="E43" s="50" t="s">
        <v>84</v>
      </c>
      <c r="F43" s="210"/>
      <c r="G43" s="155"/>
    </row>
    <row r="44" spans="1:7" ht="25.15" customHeight="1" x14ac:dyDescent="0.25">
      <c r="A44" s="28" t="s">
        <v>3023</v>
      </c>
      <c r="B44" s="18" t="s">
        <v>3024</v>
      </c>
      <c r="C44" s="28" t="s">
        <v>459</v>
      </c>
      <c r="D44" s="4" t="s">
        <v>454</v>
      </c>
      <c r="E44" s="50" t="s">
        <v>84</v>
      </c>
      <c r="F44" s="210"/>
      <c r="G44" s="155"/>
    </row>
    <row r="45" spans="1:7" ht="25.15" customHeight="1" x14ac:dyDescent="0.25">
      <c r="A45" s="28" t="s">
        <v>460</v>
      </c>
      <c r="B45" s="18" t="s">
        <v>2593</v>
      </c>
      <c r="C45" s="28" t="s">
        <v>461</v>
      </c>
      <c r="D45" s="4" t="s">
        <v>454</v>
      </c>
      <c r="E45" s="50" t="s">
        <v>84</v>
      </c>
      <c r="F45" s="211"/>
      <c r="G45" s="155"/>
    </row>
    <row r="46" spans="1:7" ht="25.15" customHeight="1" x14ac:dyDescent="0.25">
      <c r="A46" s="18" t="s">
        <v>819</v>
      </c>
      <c r="B46" s="18" t="s">
        <v>2594</v>
      </c>
      <c r="C46" s="79" t="s">
        <v>774</v>
      </c>
      <c r="D46" s="4" t="s">
        <v>454</v>
      </c>
      <c r="E46" s="50" t="s">
        <v>84</v>
      </c>
      <c r="F46" s="82" t="s">
        <v>810</v>
      </c>
      <c r="G46" s="104"/>
    </row>
    <row r="47" spans="1:7" ht="25.15" customHeight="1" x14ac:dyDescent="0.25">
      <c r="A47" s="129" t="s">
        <v>462</v>
      </c>
      <c r="B47" s="124"/>
      <c r="C47" s="124"/>
      <c r="D47" s="124"/>
      <c r="E47" s="124"/>
      <c r="F47" s="124"/>
      <c r="G47" s="101"/>
    </row>
    <row r="48" spans="1:7" ht="25.15" customHeight="1" x14ac:dyDescent="0.25">
      <c r="A48" s="18" t="s">
        <v>818</v>
      </c>
      <c r="B48" s="18" t="s">
        <v>2595</v>
      </c>
      <c r="C48" s="18" t="s">
        <v>463</v>
      </c>
      <c r="D48" s="4" t="s">
        <v>454</v>
      </c>
      <c r="E48" s="50" t="s">
        <v>84</v>
      </c>
      <c r="F48" s="75" t="s">
        <v>808</v>
      </c>
      <c r="G48" s="103"/>
    </row>
    <row r="49" spans="1:7" ht="25.15" customHeight="1" x14ac:dyDescent="0.25">
      <c r="A49" s="18" t="s">
        <v>464</v>
      </c>
      <c r="B49" s="18" t="s">
        <v>2596</v>
      </c>
      <c r="C49" s="18" t="s">
        <v>820</v>
      </c>
      <c r="D49" s="4" t="s">
        <v>454</v>
      </c>
      <c r="E49" s="50" t="s">
        <v>84</v>
      </c>
      <c r="F49" s="81" t="s">
        <v>374</v>
      </c>
      <c r="G49" s="103"/>
    </row>
    <row r="50" spans="1:7" ht="36.75" customHeight="1" x14ac:dyDescent="0.25">
      <c r="A50" s="18" t="s">
        <v>465</v>
      </c>
      <c r="B50" s="18" t="s">
        <v>2597</v>
      </c>
      <c r="C50" s="18" t="s">
        <v>466</v>
      </c>
      <c r="D50" s="4" t="s">
        <v>454</v>
      </c>
      <c r="E50" s="50" t="s">
        <v>84</v>
      </c>
      <c r="F50" s="75" t="s">
        <v>377</v>
      </c>
      <c r="G50" s="103"/>
    </row>
    <row r="51" spans="1:7" ht="25.15" customHeight="1" x14ac:dyDescent="0.25">
      <c r="A51" s="18" t="s">
        <v>467</v>
      </c>
      <c r="B51" s="18" t="s">
        <v>2598</v>
      </c>
      <c r="C51" s="18" t="s">
        <v>775</v>
      </c>
      <c r="D51" s="4" t="s">
        <v>454</v>
      </c>
      <c r="E51" s="50" t="s">
        <v>84</v>
      </c>
      <c r="F51" s="75" t="s">
        <v>812</v>
      </c>
      <c r="G51" s="103"/>
    </row>
    <row r="52" spans="1:7" ht="25.15" customHeight="1" x14ac:dyDescent="0.25">
      <c r="A52" s="18" t="s">
        <v>468</v>
      </c>
      <c r="B52" s="18" t="s">
        <v>2599</v>
      </c>
      <c r="C52" s="18" t="s">
        <v>821</v>
      </c>
      <c r="D52" s="4" t="s">
        <v>454</v>
      </c>
      <c r="E52" s="50" t="s">
        <v>84</v>
      </c>
      <c r="F52" s="75" t="s">
        <v>380</v>
      </c>
      <c r="G52" s="103"/>
    </row>
    <row r="53" spans="1:7" ht="25.15" customHeight="1" x14ac:dyDescent="0.25">
      <c r="A53" s="28" t="s">
        <v>469</v>
      </c>
      <c r="B53" s="18" t="s">
        <v>2600</v>
      </c>
      <c r="C53" s="18" t="s">
        <v>470</v>
      </c>
      <c r="D53" s="4" t="s">
        <v>454</v>
      </c>
      <c r="E53" s="50" t="s">
        <v>84</v>
      </c>
      <c r="F53" s="81" t="s">
        <v>3117</v>
      </c>
      <c r="G53" s="103"/>
    </row>
    <row r="54" spans="1:7" ht="25.15" customHeight="1" x14ac:dyDescent="0.25">
      <c r="A54" s="28" t="s">
        <v>471</v>
      </c>
      <c r="B54" s="18" t="s">
        <v>2601</v>
      </c>
      <c r="C54" s="18" t="s">
        <v>472</v>
      </c>
      <c r="D54" s="4" t="s">
        <v>454</v>
      </c>
      <c r="E54" s="50" t="s">
        <v>84</v>
      </c>
      <c r="F54" s="85" t="s">
        <v>385</v>
      </c>
      <c r="G54" s="103"/>
    </row>
    <row r="55" spans="1:7" ht="25.15" customHeight="1" x14ac:dyDescent="0.25">
      <c r="A55" s="28" t="s">
        <v>473</v>
      </c>
      <c r="B55" s="18" t="s">
        <v>2602</v>
      </c>
      <c r="C55" s="18" t="s">
        <v>474</v>
      </c>
      <c r="D55" s="4" t="s">
        <v>454</v>
      </c>
      <c r="E55" s="50" t="s">
        <v>84</v>
      </c>
      <c r="F55" s="83" t="s">
        <v>813</v>
      </c>
      <c r="G55" s="103"/>
    </row>
    <row r="56" spans="1:7" ht="25.15" customHeight="1" x14ac:dyDescent="0.25">
      <c r="A56" s="28" t="s">
        <v>475</v>
      </c>
      <c r="B56" s="18" t="s">
        <v>2603</v>
      </c>
      <c r="C56" s="18" t="s">
        <v>476</v>
      </c>
      <c r="D56" s="4" t="s">
        <v>454</v>
      </c>
      <c r="E56" s="50" t="s">
        <v>84</v>
      </c>
      <c r="F56" s="75" t="s">
        <v>390</v>
      </c>
      <c r="G56" s="103"/>
    </row>
    <row r="57" spans="1:7" ht="25.15" customHeight="1" x14ac:dyDescent="0.25">
      <c r="A57" s="17" t="s">
        <v>477</v>
      </c>
      <c r="B57" s="18" t="s">
        <v>2604</v>
      </c>
      <c r="C57" s="18" t="s">
        <v>478</v>
      </c>
      <c r="D57" s="4" t="s">
        <v>454</v>
      </c>
      <c r="E57" s="50" t="s">
        <v>84</v>
      </c>
      <c r="F57" s="75" t="s">
        <v>814</v>
      </c>
      <c r="G57" s="103"/>
    </row>
    <row r="58" spans="1:7" ht="25.15" customHeight="1" x14ac:dyDescent="0.25">
      <c r="A58" s="28" t="s">
        <v>479</v>
      </c>
      <c r="B58" s="18" t="s">
        <v>2605</v>
      </c>
      <c r="C58" s="18" t="s">
        <v>394</v>
      </c>
      <c r="D58" s="4" t="s">
        <v>454</v>
      </c>
      <c r="E58" s="50" t="s">
        <v>84</v>
      </c>
      <c r="F58" s="75" t="s">
        <v>395</v>
      </c>
      <c r="G58" s="103"/>
    </row>
    <row r="59" spans="1:7" ht="25.15" customHeight="1" x14ac:dyDescent="0.25">
      <c r="A59" s="28" t="s">
        <v>480</v>
      </c>
      <c r="B59" s="18" t="s">
        <v>2606</v>
      </c>
      <c r="C59" s="18" t="s">
        <v>481</v>
      </c>
      <c r="D59" s="4" t="s">
        <v>454</v>
      </c>
      <c r="E59" s="50" t="s">
        <v>84</v>
      </c>
      <c r="F59" s="75" t="s">
        <v>398</v>
      </c>
      <c r="G59" s="103"/>
    </row>
    <row r="60" spans="1:7" ht="25.15" customHeight="1" x14ac:dyDescent="0.25">
      <c r="A60" s="28" t="s">
        <v>482</v>
      </c>
      <c r="B60" s="18" t="s">
        <v>2607</v>
      </c>
      <c r="C60" s="18" t="s">
        <v>822</v>
      </c>
      <c r="D60" s="4" t="s">
        <v>454</v>
      </c>
      <c r="E60" s="50" t="s">
        <v>84</v>
      </c>
      <c r="F60" s="75" t="s">
        <v>815</v>
      </c>
      <c r="G60" s="103"/>
    </row>
    <row r="61" spans="1:7" ht="33.700000000000003" customHeight="1" x14ac:dyDescent="0.25">
      <c r="A61" s="18" t="s">
        <v>483</v>
      </c>
      <c r="B61" s="18" t="s">
        <v>2608</v>
      </c>
      <c r="C61" s="18" t="s">
        <v>823</v>
      </c>
      <c r="D61" s="4" t="s">
        <v>454</v>
      </c>
      <c r="E61" s="50" t="s">
        <v>85</v>
      </c>
      <c r="F61" s="75" t="s">
        <v>816</v>
      </c>
      <c r="G61" s="103"/>
    </row>
    <row r="62" spans="1:7" ht="25.15" customHeight="1" x14ac:dyDescent="0.25">
      <c r="A62" s="28" t="s">
        <v>484</v>
      </c>
      <c r="B62" s="18" t="s">
        <v>2609</v>
      </c>
      <c r="C62" s="18" t="s">
        <v>776</v>
      </c>
      <c r="D62" s="4" t="s">
        <v>454</v>
      </c>
      <c r="E62" s="50" t="s">
        <v>84</v>
      </c>
      <c r="F62" s="75" t="s">
        <v>817</v>
      </c>
      <c r="G62" s="103"/>
    </row>
    <row r="63" spans="1:7" ht="25.15" customHeight="1" x14ac:dyDescent="0.25">
      <c r="A63" s="28" t="s">
        <v>2095</v>
      </c>
      <c r="B63" s="18" t="s">
        <v>2610</v>
      </c>
      <c r="C63" s="18" t="s">
        <v>2103</v>
      </c>
      <c r="D63" s="4" t="s">
        <v>454</v>
      </c>
      <c r="E63" s="50" t="s">
        <v>84</v>
      </c>
      <c r="F63" s="151" t="s">
        <v>2105</v>
      </c>
      <c r="G63" s="149"/>
    </row>
    <row r="64" spans="1:7" ht="25.15" customHeight="1" x14ac:dyDescent="0.25">
      <c r="A64" s="28" t="s">
        <v>2096</v>
      </c>
      <c r="B64" s="18" t="s">
        <v>2611</v>
      </c>
      <c r="C64" s="18" t="s">
        <v>2104</v>
      </c>
      <c r="D64" s="4" t="s">
        <v>454</v>
      </c>
      <c r="E64" s="50" t="s">
        <v>84</v>
      </c>
      <c r="F64" s="151" t="s">
        <v>2267</v>
      </c>
      <c r="G64" s="149"/>
    </row>
    <row r="65" spans="1:7" ht="25.15" customHeight="1" x14ac:dyDescent="0.25">
      <c r="A65" s="28" t="s">
        <v>2097</v>
      </c>
      <c r="B65" s="18" t="s">
        <v>2612</v>
      </c>
      <c r="C65" s="18" t="s">
        <v>2102</v>
      </c>
      <c r="D65" s="4" t="s">
        <v>454</v>
      </c>
      <c r="E65" s="50" t="s">
        <v>84</v>
      </c>
      <c r="F65" s="151" t="s">
        <v>2106</v>
      </c>
      <c r="G65" s="149"/>
    </row>
    <row r="66" spans="1:7" ht="25.15" customHeight="1" x14ac:dyDescent="0.25">
      <c r="A66" s="28" t="s">
        <v>2098</v>
      </c>
      <c r="B66" s="18" t="s">
        <v>2613</v>
      </c>
      <c r="C66" s="18" t="s">
        <v>2108</v>
      </c>
      <c r="D66" s="4" t="s">
        <v>454</v>
      </c>
      <c r="E66" s="50" t="s">
        <v>84</v>
      </c>
      <c r="F66" s="151" t="s">
        <v>2107</v>
      </c>
      <c r="G66" s="149"/>
    </row>
    <row r="67" spans="1:7" ht="25.15" customHeight="1" x14ac:dyDescent="0.25">
      <c r="A67" s="28" t="s">
        <v>2099</v>
      </c>
      <c r="B67" s="18" t="s">
        <v>2614</v>
      </c>
      <c r="C67" s="18" t="s">
        <v>2109</v>
      </c>
      <c r="D67" s="4" t="s">
        <v>454</v>
      </c>
      <c r="E67" s="50" t="s">
        <v>84</v>
      </c>
      <c r="F67" s="151" t="s">
        <v>2111</v>
      </c>
      <c r="G67" s="149"/>
    </row>
    <row r="68" spans="1:7" ht="25.15" customHeight="1" x14ac:dyDescent="0.25">
      <c r="A68" s="28" t="s">
        <v>2100</v>
      </c>
      <c r="B68" s="18" t="s">
        <v>2615</v>
      </c>
      <c r="C68" s="18" t="s">
        <v>2110</v>
      </c>
      <c r="D68" s="4" t="s">
        <v>454</v>
      </c>
      <c r="E68" s="50" t="s">
        <v>84</v>
      </c>
      <c r="F68" s="151" t="s">
        <v>2112</v>
      </c>
      <c r="G68" s="149"/>
    </row>
    <row r="69" spans="1:7" ht="25.15" customHeight="1" x14ac:dyDescent="0.25">
      <c r="A69" s="28" t="s">
        <v>2101</v>
      </c>
      <c r="B69" s="18" t="s">
        <v>2616</v>
      </c>
      <c r="C69" s="18" t="s">
        <v>3118</v>
      </c>
      <c r="D69" s="4" t="s">
        <v>454</v>
      </c>
      <c r="E69" s="50" t="s">
        <v>84</v>
      </c>
      <c r="F69" s="151" t="s">
        <v>3119</v>
      </c>
      <c r="G69" s="149"/>
    </row>
    <row r="70" spans="1:7" ht="25.15" customHeight="1" x14ac:dyDescent="0.25">
      <c r="A70" s="129" t="s">
        <v>824</v>
      </c>
      <c r="B70" s="124"/>
      <c r="C70" s="124"/>
      <c r="D70" s="124"/>
      <c r="E70" s="124"/>
      <c r="F70" s="124"/>
      <c r="G70" s="101"/>
    </row>
    <row r="71" spans="1:7" ht="25.15" customHeight="1" x14ac:dyDescent="0.25">
      <c r="A71" s="28" t="s">
        <v>485</v>
      </c>
      <c r="B71" s="18" t="s">
        <v>2617</v>
      </c>
      <c r="C71" s="28" t="s">
        <v>777</v>
      </c>
      <c r="D71" s="4" t="s">
        <v>454</v>
      </c>
      <c r="E71" s="4" t="s">
        <v>85</v>
      </c>
      <c r="F71" s="77" t="s">
        <v>2113</v>
      </c>
      <c r="G71" s="103"/>
    </row>
    <row r="72" spans="1:7" ht="25.15" customHeight="1" x14ac:dyDescent="0.25">
      <c r="A72" s="129" t="s">
        <v>856</v>
      </c>
      <c r="B72" s="127"/>
      <c r="C72" s="127"/>
      <c r="D72" s="127"/>
      <c r="E72" s="127"/>
      <c r="F72" s="127"/>
      <c r="G72" s="101"/>
    </row>
    <row r="73" spans="1:7" ht="36.75" customHeight="1" x14ac:dyDescent="0.25">
      <c r="A73" s="28" t="s">
        <v>854</v>
      </c>
      <c r="B73" s="18" t="s">
        <v>2618</v>
      </c>
      <c r="C73" s="28" t="s">
        <v>852</v>
      </c>
      <c r="D73" s="4" t="s">
        <v>454</v>
      </c>
      <c r="E73" s="50" t="s">
        <v>84</v>
      </c>
      <c r="F73" s="85" t="s">
        <v>853</v>
      </c>
      <c r="G73" s="103"/>
    </row>
    <row r="74" spans="1:7" ht="25.15" customHeight="1" x14ac:dyDescent="0.25">
      <c r="A74" s="122" t="s">
        <v>778</v>
      </c>
      <c r="B74" s="115"/>
      <c r="C74" s="120"/>
      <c r="D74" s="120"/>
      <c r="E74" s="120"/>
      <c r="F74" s="120"/>
      <c r="G74" s="100"/>
    </row>
    <row r="75" spans="1:7" ht="25.15" customHeight="1" x14ac:dyDescent="0.25">
      <c r="A75" s="129" t="s">
        <v>486</v>
      </c>
      <c r="B75" s="124"/>
      <c r="C75" s="124"/>
      <c r="D75" s="124"/>
      <c r="E75" s="124"/>
      <c r="F75" s="124"/>
      <c r="G75" s="101"/>
    </row>
    <row r="76" spans="1:7" ht="25.15" customHeight="1" x14ac:dyDescent="0.25">
      <c r="A76" s="28" t="s">
        <v>487</v>
      </c>
      <c r="B76" s="18" t="s">
        <v>2635</v>
      </c>
      <c r="C76" s="28" t="s">
        <v>488</v>
      </c>
      <c r="D76" s="4" t="s">
        <v>489</v>
      </c>
      <c r="E76" s="50" t="s">
        <v>84</v>
      </c>
      <c r="F76" s="75" t="s">
        <v>407</v>
      </c>
      <c r="G76" s="103"/>
    </row>
    <row r="77" spans="1:7" ht="25.15" customHeight="1" x14ac:dyDescent="0.25">
      <c r="A77" s="18" t="s">
        <v>490</v>
      </c>
      <c r="B77" s="18" t="s">
        <v>2636</v>
      </c>
      <c r="C77" s="28" t="s">
        <v>779</v>
      </c>
      <c r="D77" s="4" t="s">
        <v>489</v>
      </c>
      <c r="E77" s="50" t="s">
        <v>84</v>
      </c>
      <c r="F77" s="75" t="s">
        <v>410</v>
      </c>
      <c r="G77" s="103"/>
    </row>
    <row r="78" spans="1:7" ht="25.15" customHeight="1" x14ac:dyDescent="0.25">
      <c r="A78" s="129" t="s">
        <v>491</v>
      </c>
      <c r="B78" s="124"/>
      <c r="C78" s="124"/>
      <c r="D78" s="124"/>
      <c r="E78" s="124"/>
      <c r="F78" s="124"/>
      <c r="G78" s="101"/>
    </row>
    <row r="79" spans="1:7" ht="25.15" customHeight="1" x14ac:dyDescent="0.25">
      <c r="A79" s="18" t="s">
        <v>780</v>
      </c>
      <c r="B79" s="18" t="s">
        <v>2637</v>
      </c>
      <c r="C79" s="28" t="s">
        <v>492</v>
      </c>
      <c r="D79" s="4" t="s">
        <v>489</v>
      </c>
      <c r="E79" s="50" t="s">
        <v>84</v>
      </c>
      <c r="F79" s="75" t="s">
        <v>413</v>
      </c>
      <c r="G79" s="103"/>
    </row>
    <row r="80" spans="1:7" ht="25.15" customHeight="1" x14ac:dyDescent="0.25">
      <c r="A80" s="129" t="s">
        <v>2304</v>
      </c>
      <c r="B80" s="124"/>
      <c r="C80" s="124"/>
      <c r="D80" s="124"/>
      <c r="E80" s="124"/>
      <c r="F80" s="124"/>
      <c r="G80" s="101"/>
    </row>
    <row r="81" spans="1:7" ht="25.15" customHeight="1" x14ac:dyDescent="0.25">
      <c r="A81" s="18" t="s">
        <v>2305</v>
      </c>
      <c r="B81" s="18" t="s">
        <v>2638</v>
      </c>
      <c r="C81" s="28" t="s">
        <v>2307</v>
      </c>
      <c r="D81" s="4" t="s">
        <v>489</v>
      </c>
      <c r="E81" s="50" t="s">
        <v>84</v>
      </c>
      <c r="F81" s="151" t="s">
        <v>2306</v>
      </c>
      <c r="G81" s="149"/>
    </row>
    <row r="82" spans="1:7" ht="25.15" customHeight="1" x14ac:dyDescent="0.25">
      <c r="A82" s="129" t="s">
        <v>493</v>
      </c>
      <c r="B82" s="124"/>
      <c r="C82" s="124"/>
      <c r="D82" s="124"/>
      <c r="E82" s="124"/>
      <c r="F82" s="124"/>
      <c r="G82" s="101"/>
    </row>
    <row r="83" spans="1:7" ht="25.15" customHeight="1" x14ac:dyDescent="0.25">
      <c r="A83" s="18" t="s">
        <v>771</v>
      </c>
      <c r="B83" s="18" t="s">
        <v>2585</v>
      </c>
      <c r="C83" s="28" t="s">
        <v>495</v>
      </c>
      <c r="D83" s="4" t="s">
        <v>489</v>
      </c>
      <c r="E83" s="4" t="s">
        <v>85</v>
      </c>
      <c r="F83" s="75" t="s">
        <v>420</v>
      </c>
      <c r="G83" s="103"/>
    </row>
    <row r="84" spans="1:7" ht="25.15" customHeight="1" x14ac:dyDescent="0.25">
      <c r="A84" s="122" t="s">
        <v>781</v>
      </c>
      <c r="B84" s="115"/>
      <c r="C84" s="120"/>
      <c r="D84" s="120"/>
      <c r="E84" s="120"/>
      <c r="F84" s="120"/>
      <c r="G84" s="100"/>
    </row>
    <row r="85" spans="1:7" ht="25.15" customHeight="1" x14ac:dyDescent="0.25">
      <c r="A85" s="129" t="s">
        <v>1279</v>
      </c>
      <c r="B85" s="124"/>
      <c r="C85" s="124"/>
      <c r="D85" s="124"/>
      <c r="E85" s="124"/>
      <c r="F85" s="124"/>
      <c r="G85" s="101"/>
    </row>
    <row r="86" spans="1:7" ht="25.15" customHeight="1" x14ac:dyDescent="0.25">
      <c r="A86" s="18" t="s">
        <v>496</v>
      </c>
      <c r="B86" s="18" t="s">
        <v>2639</v>
      </c>
      <c r="C86" s="28" t="s">
        <v>782</v>
      </c>
      <c r="D86" s="4" t="s">
        <v>451</v>
      </c>
      <c r="E86" s="50" t="s">
        <v>84</v>
      </c>
      <c r="F86" s="75" t="s">
        <v>423</v>
      </c>
      <c r="G86" s="103"/>
    </row>
    <row r="87" spans="1:7" ht="25.15" customHeight="1" x14ac:dyDescent="0.25">
      <c r="A87" s="18" t="s">
        <v>1267</v>
      </c>
      <c r="B87" s="18" t="s">
        <v>2640</v>
      </c>
      <c r="C87" s="28" t="s">
        <v>1290</v>
      </c>
      <c r="D87" s="4" t="s">
        <v>451</v>
      </c>
      <c r="E87" s="50" t="s">
        <v>84</v>
      </c>
      <c r="F87" s="75" t="s">
        <v>1268</v>
      </c>
      <c r="G87" s="103"/>
    </row>
    <row r="88" spans="1:7" ht="25.15" customHeight="1" x14ac:dyDescent="0.25">
      <c r="A88" s="18" t="s">
        <v>1270</v>
      </c>
      <c r="B88" s="18" t="s">
        <v>2641</v>
      </c>
      <c r="C88" s="18" t="s">
        <v>1272</v>
      </c>
      <c r="D88" s="4" t="s">
        <v>451</v>
      </c>
      <c r="E88" s="50" t="s">
        <v>84</v>
      </c>
      <c r="F88" s="152" t="s">
        <v>1273</v>
      </c>
      <c r="G88" s="149"/>
    </row>
    <row r="89" spans="1:7" ht="24.8" customHeight="1" x14ac:dyDescent="0.25">
      <c r="A89" s="18" t="s">
        <v>1280</v>
      </c>
      <c r="B89" s="18" t="s">
        <v>2642</v>
      </c>
      <c r="C89" s="18" t="s">
        <v>450</v>
      </c>
      <c r="D89" s="4" t="s">
        <v>451</v>
      </c>
      <c r="E89" s="4" t="s">
        <v>85</v>
      </c>
      <c r="F89" s="75" t="s">
        <v>1269</v>
      </c>
      <c r="G89" s="103"/>
    </row>
    <row r="90" spans="1:7" ht="25.15" customHeight="1" x14ac:dyDescent="0.25">
      <c r="A90" s="18" t="s">
        <v>769</v>
      </c>
      <c r="B90" s="18" t="s">
        <v>2643</v>
      </c>
      <c r="C90" s="28" t="s">
        <v>494</v>
      </c>
      <c r="D90" s="4" t="s">
        <v>451</v>
      </c>
      <c r="E90" s="4" t="s">
        <v>85</v>
      </c>
      <c r="F90" s="75" t="s">
        <v>417</v>
      </c>
      <c r="G90" s="103"/>
    </row>
    <row r="91" spans="1:7" ht="25.15" customHeight="1" x14ac:dyDescent="0.25">
      <c r="A91" s="18" t="s">
        <v>913</v>
      </c>
      <c r="B91" s="18" t="s">
        <v>2644</v>
      </c>
      <c r="C91" s="28" t="s">
        <v>1281</v>
      </c>
      <c r="D91" s="4" t="s">
        <v>451</v>
      </c>
      <c r="E91" s="4" t="s">
        <v>85</v>
      </c>
      <c r="F91" s="75" t="s">
        <v>417</v>
      </c>
      <c r="G91" s="103"/>
    </row>
    <row r="92" spans="1:7" ht="25.15" customHeight="1" x14ac:dyDescent="0.25">
      <c r="A92" s="18" t="s">
        <v>770</v>
      </c>
      <c r="B92" s="18" t="s">
        <v>2645</v>
      </c>
      <c r="C92" s="28" t="s">
        <v>1276</v>
      </c>
      <c r="D92" s="4" t="s">
        <v>451</v>
      </c>
      <c r="E92" s="4" t="s">
        <v>85</v>
      </c>
      <c r="F92" s="75" t="s">
        <v>418</v>
      </c>
      <c r="G92" s="103"/>
    </row>
    <row r="93" spans="1:7" ht="25.15" customHeight="1" x14ac:dyDescent="0.25">
      <c r="A93" s="18" t="s">
        <v>1277</v>
      </c>
      <c r="B93" s="18" t="s">
        <v>2646</v>
      </c>
      <c r="C93" s="28" t="s">
        <v>1278</v>
      </c>
      <c r="D93" s="4" t="s">
        <v>451</v>
      </c>
      <c r="E93" s="4" t="s">
        <v>85</v>
      </c>
      <c r="F93" s="151" t="s">
        <v>1275</v>
      </c>
      <c r="G93" s="149"/>
    </row>
    <row r="94" spans="1:7" ht="25.15" customHeight="1" x14ac:dyDescent="0.25">
      <c r="A94" s="143" t="s">
        <v>3120</v>
      </c>
      <c r="B94" s="143" t="s">
        <v>3121</v>
      </c>
      <c r="C94" s="156" t="s">
        <v>3122</v>
      </c>
      <c r="D94" s="130" t="s">
        <v>451</v>
      </c>
      <c r="E94" s="130" t="s">
        <v>85</v>
      </c>
      <c r="F94" s="157" t="s">
        <v>3123</v>
      </c>
      <c r="G94" s="144"/>
    </row>
    <row r="95" spans="1:7" ht="29.25" customHeight="1" x14ac:dyDescent="0.25">
      <c r="A95" s="129" t="s">
        <v>985</v>
      </c>
      <c r="B95" s="124"/>
      <c r="C95" s="124"/>
      <c r="D95" s="124"/>
      <c r="E95" s="124"/>
      <c r="F95" s="124"/>
      <c r="G95" s="101"/>
    </row>
    <row r="96" spans="1:7" ht="25.15" customHeight="1" x14ac:dyDescent="0.25">
      <c r="A96" s="18" t="s">
        <v>986</v>
      </c>
      <c r="B96" s="18" t="s">
        <v>2647</v>
      </c>
      <c r="C96" s="18" t="s">
        <v>987</v>
      </c>
      <c r="D96" s="4" t="s">
        <v>451</v>
      </c>
      <c r="E96" s="4" t="s">
        <v>84</v>
      </c>
      <c r="F96" s="75" t="s">
        <v>988</v>
      </c>
      <c r="G96" s="103"/>
    </row>
    <row r="97" spans="1:7" ht="25.15" customHeight="1" x14ac:dyDescent="0.25">
      <c r="A97" s="18" t="s">
        <v>989</v>
      </c>
      <c r="B97" s="18" t="s">
        <v>2648</v>
      </c>
      <c r="C97" s="18" t="s">
        <v>990</v>
      </c>
      <c r="D97" s="4" t="s">
        <v>451</v>
      </c>
      <c r="E97" s="4" t="s">
        <v>85</v>
      </c>
      <c r="F97" s="75" t="s">
        <v>988</v>
      </c>
      <c r="G97" s="103"/>
    </row>
    <row r="98" spans="1:7" ht="24.1" customHeight="1" x14ac:dyDescent="0.25">
      <c r="A98" s="18" t="s">
        <v>999</v>
      </c>
      <c r="B98" s="18" t="s">
        <v>2649</v>
      </c>
      <c r="C98" s="18" t="s">
        <v>992</v>
      </c>
      <c r="D98" s="4" t="s">
        <v>451</v>
      </c>
      <c r="E98" s="4" t="s">
        <v>85</v>
      </c>
      <c r="F98" s="75" t="s">
        <v>988</v>
      </c>
      <c r="G98" s="103"/>
    </row>
    <row r="99" spans="1:7" ht="25.15" customHeight="1" x14ac:dyDescent="0.25">
      <c r="A99" s="122" t="s">
        <v>783</v>
      </c>
      <c r="B99" s="115"/>
      <c r="C99" s="120"/>
      <c r="D99" s="120"/>
      <c r="E99" s="120"/>
      <c r="F99" s="120"/>
      <c r="G99" s="100"/>
    </row>
    <row r="100" spans="1:7" ht="29.25" customHeight="1" x14ac:dyDescent="0.25">
      <c r="A100" s="129" t="s">
        <v>500</v>
      </c>
      <c r="B100" s="124"/>
      <c r="C100" s="124"/>
      <c r="D100" s="124"/>
      <c r="E100" s="124"/>
      <c r="F100" s="124"/>
      <c r="G100" s="101"/>
    </row>
    <row r="101" spans="1:7" ht="55.45" customHeight="1" x14ac:dyDescent="0.25">
      <c r="A101" s="18" t="s">
        <v>2682</v>
      </c>
      <c r="B101" s="18" t="s">
        <v>2650</v>
      </c>
      <c r="C101" s="28" t="s">
        <v>501</v>
      </c>
      <c r="D101" s="4" t="s">
        <v>502</v>
      </c>
      <c r="E101" s="4" t="s">
        <v>84</v>
      </c>
      <c r="F101" s="75" t="s">
        <v>430</v>
      </c>
      <c r="G101" s="103"/>
    </row>
    <row r="102" spans="1:7" ht="29.25" customHeight="1" x14ac:dyDescent="0.25">
      <c r="A102" s="129" t="s">
        <v>784</v>
      </c>
      <c r="B102" s="124"/>
      <c r="C102" s="124"/>
      <c r="D102" s="124"/>
      <c r="E102" s="124"/>
      <c r="F102" s="124"/>
      <c r="G102" s="101"/>
    </row>
    <row r="103" spans="1:7" ht="47.25" customHeight="1" x14ac:dyDescent="0.25">
      <c r="A103" s="18" t="s">
        <v>805</v>
      </c>
      <c r="B103" s="18" t="s">
        <v>2651</v>
      </c>
      <c r="C103" s="28" t="s">
        <v>806</v>
      </c>
      <c r="D103" s="4" t="s">
        <v>502</v>
      </c>
      <c r="E103" s="4" t="s">
        <v>84</v>
      </c>
      <c r="F103" s="75" t="s">
        <v>762</v>
      </c>
      <c r="G103" s="103"/>
    </row>
    <row r="104" spans="1:7" ht="32.299999999999997" customHeight="1" x14ac:dyDescent="0.25">
      <c r="A104" s="129" t="s">
        <v>790</v>
      </c>
      <c r="B104" s="124"/>
      <c r="C104" s="124"/>
      <c r="D104" s="124"/>
      <c r="E104" s="124"/>
      <c r="F104" s="124"/>
      <c r="G104" s="101"/>
    </row>
    <row r="105" spans="1:7" ht="54.75" customHeight="1" x14ac:dyDescent="0.25">
      <c r="A105" s="18" t="s">
        <v>858</v>
      </c>
      <c r="B105" s="18" t="s">
        <v>2652</v>
      </c>
      <c r="C105" s="28" t="s">
        <v>786</v>
      </c>
      <c r="D105" s="4" t="s">
        <v>502</v>
      </c>
      <c r="E105" s="4" t="s">
        <v>84</v>
      </c>
      <c r="F105" s="75" t="s">
        <v>795</v>
      </c>
      <c r="G105" s="103"/>
    </row>
    <row r="106" spans="1:7" ht="32.299999999999997" customHeight="1" x14ac:dyDescent="0.25">
      <c r="A106" s="129" t="s">
        <v>792</v>
      </c>
      <c r="B106" s="124"/>
      <c r="C106" s="124"/>
      <c r="D106" s="124"/>
      <c r="E106" s="124"/>
      <c r="F106" s="124"/>
      <c r="G106" s="101"/>
    </row>
    <row r="107" spans="1:7" ht="49.55" customHeight="1" x14ac:dyDescent="0.25">
      <c r="A107" s="18" t="s">
        <v>859</v>
      </c>
      <c r="B107" s="18" t="s">
        <v>2653</v>
      </c>
      <c r="C107" s="28" t="s">
        <v>793</v>
      </c>
      <c r="D107" s="4" t="s">
        <v>502</v>
      </c>
      <c r="E107" s="4" t="s">
        <v>84</v>
      </c>
      <c r="F107" s="75" t="s">
        <v>3124</v>
      </c>
      <c r="G107" s="103"/>
    </row>
    <row r="108" spans="1:7" ht="35.299999999999997" customHeight="1" x14ac:dyDescent="0.25">
      <c r="A108" s="129" t="s">
        <v>1025</v>
      </c>
      <c r="B108" s="124"/>
      <c r="C108" s="124"/>
      <c r="D108" s="124"/>
      <c r="E108" s="124"/>
      <c r="F108" s="124"/>
      <c r="G108" s="101"/>
    </row>
    <row r="109" spans="1:7" ht="35.299999999999997" customHeight="1" x14ac:dyDescent="0.25">
      <c r="A109" s="18" t="s">
        <v>1022</v>
      </c>
      <c r="B109" s="18" t="s">
        <v>2619</v>
      </c>
      <c r="C109" s="28" t="s">
        <v>1019</v>
      </c>
      <c r="D109" s="4" t="s">
        <v>502</v>
      </c>
      <c r="E109" s="4" t="s">
        <v>84</v>
      </c>
      <c r="F109" s="75" t="s">
        <v>3125</v>
      </c>
      <c r="G109" s="205"/>
    </row>
    <row r="110" spans="1:7" ht="35.299999999999997" customHeight="1" x14ac:dyDescent="0.25">
      <c r="A110" s="18" t="s">
        <v>3026</v>
      </c>
      <c r="B110" s="18" t="s">
        <v>3025</v>
      </c>
      <c r="C110" s="28" t="s">
        <v>3126</v>
      </c>
      <c r="D110" s="4" t="s">
        <v>502</v>
      </c>
      <c r="E110" s="4" t="s">
        <v>84</v>
      </c>
      <c r="F110" s="75" t="s">
        <v>1020</v>
      </c>
      <c r="G110" s="206"/>
    </row>
    <row r="111" spans="1:7" ht="35.299999999999997" customHeight="1" x14ac:dyDescent="0.25">
      <c r="A111" s="18" t="s">
        <v>3114</v>
      </c>
      <c r="B111" s="18" t="s">
        <v>2620</v>
      </c>
      <c r="C111" s="28" t="s">
        <v>3127</v>
      </c>
      <c r="D111" s="4" t="s">
        <v>502</v>
      </c>
      <c r="E111" s="4" t="s">
        <v>84</v>
      </c>
      <c r="F111" s="75" t="s">
        <v>1020</v>
      </c>
      <c r="G111" s="207"/>
    </row>
    <row r="112" spans="1:7" ht="35.299999999999997" customHeight="1" x14ac:dyDescent="0.25">
      <c r="A112" s="129" t="s">
        <v>1079</v>
      </c>
      <c r="B112" s="124"/>
      <c r="C112" s="124"/>
      <c r="D112" s="124"/>
      <c r="E112" s="124"/>
      <c r="F112" s="124"/>
      <c r="G112" s="101"/>
    </row>
    <row r="113" spans="1:7" ht="49.55" customHeight="1" x14ac:dyDescent="0.25">
      <c r="A113" s="18" t="s">
        <v>1080</v>
      </c>
      <c r="B113" s="18" t="s">
        <v>2621</v>
      </c>
      <c r="C113" s="28" t="s">
        <v>1081</v>
      </c>
      <c r="D113" s="4" t="s">
        <v>502</v>
      </c>
      <c r="E113" s="4" t="s">
        <v>84</v>
      </c>
      <c r="F113" s="93" t="s">
        <v>3128</v>
      </c>
      <c r="G113" s="103"/>
    </row>
    <row r="114" spans="1:7" ht="24.8" customHeight="1" x14ac:dyDescent="0.25">
      <c r="A114" s="122" t="s">
        <v>2859</v>
      </c>
      <c r="B114" s="115"/>
      <c r="C114" s="120"/>
      <c r="D114" s="120"/>
      <c r="E114" s="120"/>
      <c r="F114" s="120"/>
      <c r="G114" s="100"/>
    </row>
    <row r="115" spans="1:7" ht="37.450000000000003" customHeight="1" x14ac:dyDescent="0.25">
      <c r="A115" s="18" t="s">
        <v>448</v>
      </c>
      <c r="B115" s="18" t="s">
        <v>2581</v>
      </c>
      <c r="C115" s="18" t="s">
        <v>768</v>
      </c>
      <c r="D115" s="4" t="s">
        <v>449</v>
      </c>
      <c r="E115" s="50" t="s">
        <v>84</v>
      </c>
      <c r="F115" s="151" t="s">
        <v>357</v>
      </c>
      <c r="G115" s="155"/>
    </row>
    <row r="116" spans="1:7" ht="24.8" customHeight="1" x14ac:dyDescent="0.25">
      <c r="A116" s="122" t="s">
        <v>954</v>
      </c>
      <c r="B116" s="115"/>
      <c r="C116" s="120"/>
      <c r="D116" s="120"/>
      <c r="E116" s="120"/>
      <c r="F116" s="120"/>
      <c r="G116" s="100"/>
    </row>
    <row r="117" spans="1:7" ht="29.25" customHeight="1" x14ac:dyDescent="0.25">
      <c r="A117" s="129" t="s">
        <v>955</v>
      </c>
      <c r="B117" s="114"/>
      <c r="C117" s="124"/>
      <c r="D117" s="124"/>
      <c r="E117" s="124"/>
      <c r="F117" s="124"/>
      <c r="G117" s="101"/>
    </row>
    <row r="118" spans="1:7" ht="25.15" customHeight="1" x14ac:dyDescent="0.25">
      <c r="A118" s="18" t="s">
        <v>956</v>
      </c>
      <c r="B118" s="18" t="s">
        <v>2654</v>
      </c>
      <c r="C118" s="18" t="s">
        <v>957</v>
      </c>
      <c r="D118" s="4" t="s">
        <v>958</v>
      </c>
      <c r="E118" s="4" t="s">
        <v>84</v>
      </c>
      <c r="F118" s="93" t="s">
        <v>3129</v>
      </c>
      <c r="G118" s="103"/>
    </row>
    <row r="119" spans="1:7" ht="25.15" customHeight="1" x14ac:dyDescent="0.25">
      <c r="A119" s="18" t="s">
        <v>959</v>
      </c>
      <c r="B119" s="18" t="s">
        <v>2655</v>
      </c>
      <c r="C119" s="18" t="s">
        <v>960</v>
      </c>
      <c r="D119" s="4" t="s">
        <v>958</v>
      </c>
      <c r="E119" s="4" t="s">
        <v>84</v>
      </c>
      <c r="F119" s="75" t="s">
        <v>961</v>
      </c>
      <c r="G119" s="103"/>
    </row>
    <row r="120" spans="1:7" ht="36.75" customHeight="1" x14ac:dyDescent="0.25">
      <c r="A120" s="18" t="s">
        <v>3130</v>
      </c>
      <c r="B120" s="18" t="s">
        <v>2656</v>
      </c>
      <c r="C120" s="18" t="s">
        <v>962</v>
      </c>
      <c r="D120" s="4" t="s">
        <v>958</v>
      </c>
      <c r="E120" s="4" t="s">
        <v>84</v>
      </c>
      <c r="F120" s="75" t="s">
        <v>961</v>
      </c>
      <c r="G120" s="103"/>
    </row>
    <row r="121" spans="1:7" ht="25.15" customHeight="1" x14ac:dyDescent="0.25">
      <c r="A121" s="18" t="s">
        <v>3131</v>
      </c>
      <c r="B121" s="18" t="s">
        <v>2657</v>
      </c>
      <c r="C121" s="79" t="s">
        <v>963</v>
      </c>
      <c r="D121" s="4" t="s">
        <v>958</v>
      </c>
      <c r="E121" s="4" t="s">
        <v>84</v>
      </c>
      <c r="F121" s="75" t="s">
        <v>961</v>
      </c>
      <c r="G121" s="103"/>
    </row>
    <row r="122" spans="1:7" ht="25.15" customHeight="1" x14ac:dyDescent="0.25">
      <c r="A122" s="18" t="s">
        <v>964</v>
      </c>
      <c r="B122" s="18" t="s">
        <v>2658</v>
      </c>
      <c r="C122" s="18" t="s">
        <v>965</v>
      </c>
      <c r="D122" s="4" t="s">
        <v>958</v>
      </c>
      <c r="E122" s="4" t="s">
        <v>84</v>
      </c>
      <c r="F122" s="75" t="s">
        <v>961</v>
      </c>
      <c r="G122" s="103"/>
    </row>
    <row r="123" spans="1:7" ht="25.15" customHeight="1" x14ac:dyDescent="0.25">
      <c r="A123" s="18" t="s">
        <v>966</v>
      </c>
      <c r="B123" s="18" t="s">
        <v>2659</v>
      </c>
      <c r="C123" s="18" t="s">
        <v>967</v>
      </c>
      <c r="D123" s="4" t="s">
        <v>958</v>
      </c>
      <c r="E123" s="4" t="s">
        <v>84</v>
      </c>
      <c r="F123" s="75" t="s">
        <v>961</v>
      </c>
      <c r="G123" s="103"/>
    </row>
    <row r="124" spans="1:7" ht="25.15" customHeight="1" x14ac:dyDescent="0.25">
      <c r="A124" s="18" t="s">
        <v>3132</v>
      </c>
      <c r="B124" s="18" t="s">
        <v>2660</v>
      </c>
      <c r="C124" s="18" t="s">
        <v>968</v>
      </c>
      <c r="D124" s="4" t="s">
        <v>958</v>
      </c>
      <c r="E124" s="4" t="s">
        <v>84</v>
      </c>
      <c r="F124" s="75" t="s">
        <v>961</v>
      </c>
      <c r="G124" s="103"/>
    </row>
    <row r="125" spans="1:7" ht="25.15" customHeight="1" x14ac:dyDescent="0.25">
      <c r="A125" s="28" t="s">
        <v>969</v>
      </c>
      <c r="B125" s="18" t="s">
        <v>2661</v>
      </c>
      <c r="C125" s="18" t="s">
        <v>970</v>
      </c>
      <c r="D125" s="4" t="s">
        <v>958</v>
      </c>
      <c r="E125" s="4" t="s">
        <v>84</v>
      </c>
      <c r="F125" s="75" t="s">
        <v>961</v>
      </c>
      <c r="G125" s="103"/>
    </row>
    <row r="128" spans="1:7" x14ac:dyDescent="0.25">
      <c r="A128" s="13" t="s">
        <v>801</v>
      </c>
    </row>
    <row r="129" spans="1:3" x14ac:dyDescent="0.25">
      <c r="A129" s="89" t="s">
        <v>885</v>
      </c>
      <c r="B129" s="62"/>
      <c r="C129" s="13"/>
    </row>
    <row r="130" spans="1:3" x14ac:dyDescent="0.25">
      <c r="A130" s="89" t="s">
        <v>886</v>
      </c>
      <c r="B130" s="62"/>
      <c r="C130" s="13"/>
    </row>
  </sheetData>
  <autoFilter ref="A7:G125" xr:uid="{705BB8B7-0A59-4BDC-831A-CC1CC4EFD65A}"/>
  <mergeCells count="6">
    <mergeCell ref="G109:G111"/>
    <mergeCell ref="A4:G4"/>
    <mergeCell ref="A5:G5"/>
    <mergeCell ref="F10:F12"/>
    <mergeCell ref="G10:G12"/>
    <mergeCell ref="F42:F45"/>
  </mergeCells>
  <hyperlinks>
    <hyperlink ref="F10" r:id="rId1" xr:uid="{E4C42C3B-8C4E-4CEC-A279-18C87A312C07}"/>
    <hyperlink ref="F120:F125" r:id="rId2" display="https://www.apollohospitals.com/" xr:uid="{CB0D14FA-D0DA-4D75-9511-AFA1A874AC75}"/>
    <hyperlink ref="F119" r:id="rId3" xr:uid="{AC59CE4A-CE81-40AE-A848-A67C42A385CB}"/>
    <hyperlink ref="F105" r:id="rId4" xr:uid="{1EC90E8F-26A1-4606-85FB-B6500C652DF5}"/>
    <hyperlink ref="F103" r:id="rId5" xr:uid="{C6157FB3-D4B1-4152-B48C-FF45C48EDCB0}"/>
    <hyperlink ref="F101" r:id="rId6" xr:uid="{97D837D3-5FFC-44C5-BC9D-9251E86A4D4C}"/>
    <hyperlink ref="F88" r:id="rId7" xr:uid="{6F4BD7DC-0142-4A19-9034-405EFDF2C887}"/>
    <hyperlink ref="F92" r:id="rId8" xr:uid="{36F403E5-9E2B-48AC-A576-581E7CFDB883}"/>
    <hyperlink ref="F91" r:id="rId9" xr:uid="{2328F4AE-49C0-4018-A9F7-8B3661CD488C}"/>
    <hyperlink ref="F90" r:id="rId10" xr:uid="{2302F7C8-BBEB-46C2-8744-D7D96D5C24DE}"/>
    <hyperlink ref="F86" r:id="rId11" xr:uid="{DEB0F28F-0834-4870-A63D-0050D1F62EC7}"/>
    <hyperlink ref="F79" r:id="rId12" xr:uid="{F2C510E7-68B1-4DBD-9955-26684573A9AF}"/>
    <hyperlink ref="F77" r:id="rId13" xr:uid="{73D77C3E-ABD4-474D-BF5F-F74E540F03C4}"/>
    <hyperlink ref="F76" r:id="rId14" xr:uid="{05F32198-DFED-447C-8735-E6994C35C856}"/>
    <hyperlink ref="F73" r:id="rId15" xr:uid="{391AF04B-2DB7-4E9E-9EAB-AEF8E4736848}"/>
    <hyperlink ref="F57" r:id="rId16" xr:uid="{86FD6C16-E0D9-4761-B7B0-2950958A9B44}"/>
    <hyperlink ref="F51" r:id="rId17" xr:uid="{EA452E39-4B04-41E8-97AE-DF8CD2FCDD28}"/>
    <hyperlink ref="F61" r:id="rId18" xr:uid="{61F79676-4163-4B89-9107-48B4800CD43B}"/>
    <hyperlink ref="F62" r:id="rId19" xr:uid="{38D8EE57-3623-430D-8FFB-977322269593}"/>
    <hyperlink ref="F60" r:id="rId20" xr:uid="{6E302218-16D9-4D4D-A862-ED29997E0255}"/>
    <hyperlink ref="F59" r:id="rId21" xr:uid="{232E79B0-6745-4115-8061-7FF88046B540}"/>
    <hyperlink ref="F58" r:id="rId22" xr:uid="{0F1CBEAD-27E9-4767-AEBF-C7C1CEAF464D}"/>
    <hyperlink ref="F56" r:id="rId23" xr:uid="{F81EAEE4-AAF0-4B95-AE41-08FCBB0FECE4}"/>
    <hyperlink ref="F54" r:id="rId24" xr:uid="{99582E00-BA24-4931-B04B-9394D757227D}"/>
    <hyperlink ref="F55" r:id="rId25" xr:uid="{0E98BE89-47E1-401F-A752-0BFA6F6E7454}"/>
    <hyperlink ref="F52" r:id="rId26" xr:uid="{EE8C0AA2-D208-458A-AE99-6C8539527368}"/>
    <hyperlink ref="F50" r:id="rId27" xr:uid="{A94B012C-6D2B-46DB-A07D-76F7FA311279}"/>
    <hyperlink ref="F48" r:id="rId28" xr:uid="{EF0E10B6-F30A-4EFC-8D14-4A15A4D00AC9}"/>
    <hyperlink ref="F46" r:id="rId29" xr:uid="{3394A638-9744-4D04-A7B1-14328D7E6B44}"/>
    <hyperlink ref="F42" r:id="rId30" xr:uid="{7AE75838-449B-48D9-A198-E4AC789B0EA4}"/>
    <hyperlink ref="F83" r:id="rId31" xr:uid="{40AB9B6A-58FC-42BA-B0FD-0CF5C06FFF19}"/>
    <hyperlink ref="F32" r:id="rId32" xr:uid="{FED08292-3F7F-4F84-B506-5C0955FF015E}"/>
    <hyperlink ref="F29" r:id="rId33" xr:uid="{05A3A1A9-6C44-4FF9-96DC-826D585896E6}"/>
    <hyperlink ref="F27" r:id="rId34" xr:uid="{4F72F4EC-712A-461D-B9DB-67947EC20C40}"/>
    <hyperlink ref="F25" r:id="rId35" xr:uid="{595A2A5F-53F2-4663-9696-8C8F23D302F6}"/>
    <hyperlink ref="F23" r:id="rId36" xr:uid="{FDDCF76E-41DD-4EF0-A394-78D3DD827AC7}"/>
    <hyperlink ref="F22" r:id="rId37" xr:uid="{921062DE-1BB8-430C-AE1C-ED5936FF9CCB}"/>
    <hyperlink ref="F21" r:id="rId38" xr:uid="{95EB9712-9167-4132-8FDD-B7A61547B87A}"/>
    <hyperlink ref="F20" r:id="rId39" xr:uid="{F79AEE77-7B5C-4336-B531-D2C86A68EB27}"/>
    <hyperlink ref="F18" r:id="rId40" xr:uid="{386050BE-DB0A-4E00-B1D2-D416F5E832BC}"/>
    <hyperlink ref="F14" r:id="rId41" xr:uid="{F44FE50C-DABC-474C-AB05-1006421ECA4D}"/>
    <hyperlink ref="F81" r:id="rId42" xr:uid="{02AC589D-3F1C-439F-9040-4A99B00B6DEC}"/>
    <hyperlink ref="F115" r:id="rId43" xr:uid="{BD6C0C1D-55D9-4115-8AE6-E178EED09D07}"/>
    <hyperlink ref="F118" r:id="rId44" xr:uid="{F90BF264-43AD-412F-9A52-B374A4D41F58}"/>
  </hyperlinks>
  <pageMargins left="0.7" right="0.7" top="0.75" bottom="0.75" header="0.3" footer="0.3"/>
  <pageSetup paperSize="9" orientation="portrait" horizontalDpi="300" verticalDpi="300" r:id="rId45"/>
  <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909CB-D2A3-42F2-8274-B4F8F21E1A89}">
  <dimension ref="A1:G129"/>
  <sheetViews>
    <sheetView topLeftCell="A28" workbookViewId="0">
      <selection activeCell="A33" sqref="A33"/>
    </sheetView>
  </sheetViews>
  <sheetFormatPr defaultColWidth="9.28515625" defaultRowHeight="14.3" x14ac:dyDescent="0.25"/>
  <cols>
    <col min="1" max="1" width="46.7109375" style="3" customWidth="1"/>
    <col min="2" max="2" width="23.28515625" style="3" customWidth="1"/>
    <col min="3" max="3" width="80.7109375" style="1" customWidth="1"/>
    <col min="4" max="4" width="15.7109375" style="2" customWidth="1"/>
    <col min="5" max="5" width="16.42578125" style="2" customWidth="1"/>
    <col min="6" max="6" width="76.7109375" style="1" customWidth="1"/>
    <col min="7" max="7" width="49.7109375" style="32" customWidth="1"/>
    <col min="8" max="16384" width="9.28515625" style="1"/>
  </cols>
  <sheetData>
    <row r="1" spans="1:7" ht="15" customHeight="1" x14ac:dyDescent="0.25"/>
    <row r="2" spans="1:7" ht="15" customHeight="1" x14ac:dyDescent="0.25"/>
    <row r="3" spans="1:7" ht="15" customHeight="1" x14ac:dyDescent="0.25"/>
    <row r="4" spans="1:7" ht="20.149999999999999" customHeight="1" x14ac:dyDescent="0.25">
      <c r="A4" s="215" t="s">
        <v>1072</v>
      </c>
      <c r="B4" s="215"/>
      <c r="C4" s="215"/>
      <c r="D4" s="215"/>
      <c r="E4" s="215"/>
      <c r="F4" s="215"/>
      <c r="G4" s="215"/>
    </row>
    <row r="5" spans="1:7" ht="15" customHeight="1" x14ac:dyDescent="0.25">
      <c r="A5" s="201" t="s">
        <v>3166</v>
      </c>
      <c r="B5" s="201"/>
      <c r="C5" s="201"/>
      <c r="D5" s="201"/>
      <c r="E5" s="201"/>
      <c r="F5" s="201"/>
      <c r="G5" s="201"/>
    </row>
    <row r="6" spans="1:7" ht="15" customHeight="1" x14ac:dyDescent="0.25">
      <c r="A6" s="142"/>
      <c r="B6" s="142"/>
      <c r="C6" s="142"/>
      <c r="D6" s="142"/>
      <c r="E6" s="142"/>
      <c r="F6" s="142"/>
      <c r="G6" s="105"/>
    </row>
    <row r="7" spans="1:7" s="2" customFormat="1" ht="42.8" customHeight="1" x14ac:dyDescent="0.25">
      <c r="A7" s="74" t="s">
        <v>730</v>
      </c>
      <c r="B7" s="74"/>
      <c r="C7" s="141" t="s">
        <v>334</v>
      </c>
      <c r="D7" s="141" t="s">
        <v>731</v>
      </c>
      <c r="E7" s="74" t="s">
        <v>2685</v>
      </c>
      <c r="F7" s="141" t="s">
        <v>335</v>
      </c>
      <c r="G7" s="74" t="s">
        <v>1367</v>
      </c>
    </row>
    <row r="8" spans="1:7" ht="25.15" customHeight="1" x14ac:dyDescent="0.25">
      <c r="A8" s="121" t="s">
        <v>732</v>
      </c>
      <c r="B8" s="119"/>
      <c r="C8" s="122"/>
      <c r="D8" s="122"/>
      <c r="E8" s="120"/>
      <c r="F8" s="123"/>
      <c r="G8" s="115"/>
    </row>
    <row r="9" spans="1:7" ht="25.15" customHeight="1" x14ac:dyDescent="0.25">
      <c r="A9" s="129" t="s">
        <v>733</v>
      </c>
      <c r="B9" s="114"/>
      <c r="C9" s="124"/>
      <c r="D9" s="124"/>
      <c r="E9" s="124"/>
      <c r="F9" s="124"/>
      <c r="G9" s="114"/>
    </row>
    <row r="10" spans="1:7" ht="25.15" customHeight="1" x14ac:dyDescent="0.25">
      <c r="A10" s="64" t="s">
        <v>2308</v>
      </c>
      <c r="B10" s="18" t="s">
        <v>2622</v>
      </c>
      <c r="C10" s="64" t="s">
        <v>734</v>
      </c>
      <c r="D10" s="55" t="s">
        <v>336</v>
      </c>
      <c r="E10" s="50" t="s">
        <v>2683</v>
      </c>
      <c r="F10" s="216" t="s">
        <v>3115</v>
      </c>
      <c r="G10" s="218" t="s">
        <v>2282</v>
      </c>
    </row>
    <row r="11" spans="1:7" ht="25.15" customHeight="1" x14ac:dyDescent="0.25">
      <c r="A11" s="64" t="s">
        <v>337</v>
      </c>
      <c r="B11" s="18" t="s">
        <v>2623</v>
      </c>
      <c r="C11" s="64" t="s">
        <v>735</v>
      </c>
      <c r="D11" s="55" t="s">
        <v>336</v>
      </c>
      <c r="E11" s="50" t="s">
        <v>2683</v>
      </c>
      <c r="F11" s="217"/>
      <c r="G11" s="217"/>
    </row>
    <row r="12" spans="1:7" ht="25.15" customHeight="1" x14ac:dyDescent="0.25">
      <c r="A12" s="64" t="s">
        <v>338</v>
      </c>
      <c r="B12" s="18" t="s">
        <v>2624</v>
      </c>
      <c r="C12" s="64" t="s">
        <v>736</v>
      </c>
      <c r="D12" s="55" t="s">
        <v>336</v>
      </c>
      <c r="E12" s="50" t="s">
        <v>2683</v>
      </c>
      <c r="F12" s="217"/>
      <c r="G12" s="217"/>
    </row>
    <row r="13" spans="1:7" ht="25.15" customHeight="1" x14ac:dyDescent="0.25">
      <c r="A13" s="129" t="s">
        <v>2291</v>
      </c>
      <c r="B13" s="114"/>
      <c r="C13" s="124"/>
      <c r="D13" s="124"/>
      <c r="E13" s="124"/>
      <c r="F13" s="124"/>
      <c r="G13" s="101"/>
    </row>
    <row r="14" spans="1:7" ht="28.55" x14ac:dyDescent="0.25">
      <c r="A14" s="17" t="s">
        <v>2290</v>
      </c>
      <c r="B14" s="18" t="s">
        <v>2625</v>
      </c>
      <c r="C14" s="17" t="s">
        <v>2279</v>
      </c>
      <c r="D14" s="50" t="s">
        <v>336</v>
      </c>
      <c r="E14" s="50" t="s">
        <v>2683</v>
      </c>
      <c r="F14" s="158" t="s">
        <v>2278</v>
      </c>
      <c r="G14" s="149" t="s">
        <v>2275</v>
      </c>
    </row>
    <row r="15" spans="1:7" ht="25.15" customHeight="1" x14ac:dyDescent="0.25">
      <c r="A15" s="129" t="s">
        <v>339</v>
      </c>
      <c r="B15" s="114"/>
      <c r="C15" s="124"/>
      <c r="D15" s="124"/>
      <c r="E15" s="125"/>
      <c r="F15" s="124"/>
      <c r="G15" s="114"/>
    </row>
    <row r="16" spans="1:7" ht="34.6" customHeight="1" x14ac:dyDescent="0.25">
      <c r="A16" s="64" t="s">
        <v>339</v>
      </c>
      <c r="B16" s="18" t="s">
        <v>2626</v>
      </c>
      <c r="C16" s="78" t="s">
        <v>340</v>
      </c>
      <c r="D16" s="90" t="s">
        <v>336</v>
      </c>
      <c r="E16" s="50" t="s">
        <v>2683</v>
      </c>
      <c r="F16" s="159" t="s">
        <v>341</v>
      </c>
      <c r="G16" s="149" t="s">
        <v>2273</v>
      </c>
    </row>
    <row r="17" spans="1:7" ht="25.15" customHeight="1" x14ac:dyDescent="0.25">
      <c r="A17" s="129" t="s">
        <v>737</v>
      </c>
      <c r="B17" s="114"/>
      <c r="C17" s="124"/>
      <c r="D17" s="124"/>
      <c r="E17" s="124"/>
      <c r="F17" s="124"/>
      <c r="G17" s="114"/>
    </row>
    <row r="18" spans="1:7" ht="34.6" customHeight="1" x14ac:dyDescent="0.25">
      <c r="A18" s="64" t="s">
        <v>342</v>
      </c>
      <c r="B18" s="18" t="s">
        <v>2627</v>
      </c>
      <c r="C18" s="78" t="s">
        <v>343</v>
      </c>
      <c r="D18" s="90" t="s">
        <v>336</v>
      </c>
      <c r="E18" s="50" t="s">
        <v>2683</v>
      </c>
      <c r="F18" s="159" t="s">
        <v>344</v>
      </c>
      <c r="G18" s="149" t="s">
        <v>2273</v>
      </c>
    </row>
    <row r="19" spans="1:7" ht="25.15" customHeight="1" x14ac:dyDescent="0.25">
      <c r="A19" s="129" t="s">
        <v>738</v>
      </c>
      <c r="B19" s="114"/>
      <c r="C19" s="124"/>
      <c r="D19" s="124"/>
      <c r="E19" s="124"/>
      <c r="F19" s="124"/>
      <c r="G19" s="114"/>
    </row>
    <row r="20" spans="1:7" x14ac:dyDescent="0.25">
      <c r="A20" s="106" t="s">
        <v>345</v>
      </c>
      <c r="B20" s="18" t="s">
        <v>2628</v>
      </c>
      <c r="C20" s="106" t="s">
        <v>346</v>
      </c>
      <c r="D20" s="55" t="s">
        <v>336</v>
      </c>
      <c r="E20" s="50" t="s">
        <v>2683</v>
      </c>
      <c r="F20" s="158" t="s">
        <v>347</v>
      </c>
      <c r="G20" s="149"/>
    </row>
    <row r="21" spans="1:7" x14ac:dyDescent="0.25">
      <c r="A21" s="106" t="s">
        <v>348</v>
      </c>
      <c r="B21" s="18" t="s">
        <v>2629</v>
      </c>
      <c r="C21" s="106" t="s">
        <v>739</v>
      </c>
      <c r="D21" s="55" t="s">
        <v>336</v>
      </c>
      <c r="E21" s="50" t="s">
        <v>2683</v>
      </c>
      <c r="F21" s="158" t="s">
        <v>349</v>
      </c>
      <c r="G21" s="149"/>
    </row>
    <row r="22" spans="1:7" x14ac:dyDescent="0.25">
      <c r="A22" s="106" t="s">
        <v>350</v>
      </c>
      <c r="B22" s="18" t="s">
        <v>2630</v>
      </c>
      <c r="C22" s="106" t="s">
        <v>351</v>
      </c>
      <c r="D22" s="55" t="s">
        <v>336</v>
      </c>
      <c r="E22" s="50" t="s">
        <v>2683</v>
      </c>
      <c r="F22" s="158" t="s">
        <v>352</v>
      </c>
      <c r="G22" s="149"/>
    </row>
    <row r="23" spans="1:7" ht="28.55" x14ac:dyDescent="0.25">
      <c r="A23" s="106" t="s">
        <v>353</v>
      </c>
      <c r="B23" s="18" t="s">
        <v>2631</v>
      </c>
      <c r="C23" s="106" t="s">
        <v>354</v>
      </c>
      <c r="D23" s="55" t="s">
        <v>336</v>
      </c>
      <c r="E23" s="50" t="s">
        <v>2683</v>
      </c>
      <c r="F23" s="158" t="s">
        <v>740</v>
      </c>
      <c r="G23" s="149"/>
    </row>
    <row r="24" spans="1:7" ht="25.15" customHeight="1" x14ac:dyDescent="0.25">
      <c r="A24" s="129" t="s">
        <v>424</v>
      </c>
      <c r="B24" s="114"/>
      <c r="C24" s="124"/>
      <c r="D24" s="124"/>
      <c r="E24" s="124"/>
      <c r="F24" s="124"/>
      <c r="G24" s="114"/>
    </row>
    <row r="25" spans="1:7" ht="28.55" x14ac:dyDescent="0.25">
      <c r="A25" s="64" t="s">
        <v>425</v>
      </c>
      <c r="B25" s="18" t="s">
        <v>2632</v>
      </c>
      <c r="C25" s="64" t="s">
        <v>426</v>
      </c>
      <c r="D25" s="90" t="s">
        <v>336</v>
      </c>
      <c r="E25" s="50" t="s">
        <v>2683</v>
      </c>
      <c r="F25" s="91" t="s">
        <v>427</v>
      </c>
      <c r="G25" s="103"/>
    </row>
    <row r="26" spans="1:7" ht="25.15" customHeight="1" x14ac:dyDescent="0.25">
      <c r="A26" s="129" t="s">
        <v>1364</v>
      </c>
      <c r="B26" s="114"/>
      <c r="C26" s="124"/>
      <c r="D26" s="124"/>
      <c r="E26" s="124"/>
      <c r="F26" s="124"/>
      <c r="G26" s="114"/>
    </row>
    <row r="27" spans="1:7" ht="26.2" customHeight="1" x14ac:dyDescent="0.25">
      <c r="A27" s="64" t="s">
        <v>1365</v>
      </c>
      <c r="B27" s="18" t="s">
        <v>2633</v>
      </c>
      <c r="C27" s="64" t="s">
        <v>1361</v>
      </c>
      <c r="D27" s="90" t="s">
        <v>336</v>
      </c>
      <c r="E27" s="50" t="s">
        <v>2683</v>
      </c>
      <c r="F27" s="91" t="s">
        <v>1360</v>
      </c>
      <c r="G27" s="103"/>
    </row>
    <row r="28" spans="1:7" ht="25.15" customHeight="1" x14ac:dyDescent="0.25">
      <c r="A28" s="129" t="s">
        <v>1612</v>
      </c>
      <c r="B28" s="114"/>
      <c r="C28" s="124"/>
      <c r="D28" s="124"/>
      <c r="E28" s="124"/>
      <c r="F28" s="124"/>
      <c r="G28" s="114"/>
    </row>
    <row r="29" spans="1:7" ht="41.2" customHeight="1" x14ac:dyDescent="0.25">
      <c r="A29" s="64" t="s">
        <v>1613</v>
      </c>
      <c r="B29" s="18" t="s">
        <v>2634</v>
      </c>
      <c r="C29" s="64" t="s">
        <v>1609</v>
      </c>
      <c r="D29" s="90" t="s">
        <v>336</v>
      </c>
      <c r="E29" s="50" t="s">
        <v>2683</v>
      </c>
      <c r="F29" s="159" t="s">
        <v>1610</v>
      </c>
      <c r="G29" s="149"/>
    </row>
    <row r="30" spans="1:7" ht="25.15" customHeight="1" x14ac:dyDescent="0.25">
      <c r="A30" s="120" t="s">
        <v>741</v>
      </c>
      <c r="B30" s="115"/>
      <c r="C30" s="120"/>
      <c r="D30" s="120"/>
      <c r="E30" s="120"/>
      <c r="F30" s="120"/>
      <c r="G30" s="115"/>
    </row>
    <row r="31" spans="1:7" ht="25.15" customHeight="1" x14ac:dyDescent="0.25">
      <c r="A31" s="129" t="s">
        <v>742</v>
      </c>
      <c r="B31" s="114"/>
      <c r="C31" s="124"/>
      <c r="D31" s="124"/>
      <c r="E31" s="124"/>
      <c r="F31" s="124"/>
      <c r="G31" s="114"/>
    </row>
    <row r="32" spans="1:7" ht="25.15" customHeight="1" x14ac:dyDescent="0.25">
      <c r="A32" s="64" t="s">
        <v>355</v>
      </c>
      <c r="B32" s="18" t="s">
        <v>4210</v>
      </c>
      <c r="C32" s="78" t="s">
        <v>743</v>
      </c>
      <c r="D32" s="90" t="s">
        <v>356</v>
      </c>
      <c r="E32" s="50" t="s">
        <v>2683</v>
      </c>
      <c r="F32" s="159" t="s">
        <v>357</v>
      </c>
      <c r="G32" s="155"/>
    </row>
    <row r="33" spans="1:7" ht="25.15" customHeight="1" x14ac:dyDescent="0.25">
      <c r="A33" s="129" t="s">
        <v>1055</v>
      </c>
      <c r="B33" s="114"/>
      <c r="C33" s="124"/>
      <c r="D33" s="124"/>
      <c r="E33" s="124"/>
      <c r="F33" s="124"/>
      <c r="G33" s="114"/>
    </row>
    <row r="34" spans="1:7" ht="42.8" x14ac:dyDescent="0.25">
      <c r="A34" s="64" t="s">
        <v>1056</v>
      </c>
      <c r="B34" s="18" t="s">
        <v>2586</v>
      </c>
      <c r="C34" s="78" t="s">
        <v>1061</v>
      </c>
      <c r="D34" s="90" t="s">
        <v>356</v>
      </c>
      <c r="E34" s="50" t="s">
        <v>2683</v>
      </c>
      <c r="F34" s="94" t="s">
        <v>1060</v>
      </c>
      <c r="G34" s="103" t="s">
        <v>1525</v>
      </c>
    </row>
    <row r="35" spans="1:7" ht="42.8" x14ac:dyDescent="0.25">
      <c r="A35" s="64" t="s">
        <v>1057</v>
      </c>
      <c r="B35" s="18" t="s">
        <v>2587</v>
      </c>
      <c r="C35" s="78" t="s">
        <v>1063</v>
      </c>
      <c r="D35" s="90" t="s">
        <v>356</v>
      </c>
      <c r="E35" s="50" t="s">
        <v>2683</v>
      </c>
      <c r="F35" s="91" t="s">
        <v>1060</v>
      </c>
      <c r="G35" s="103" t="s">
        <v>1525</v>
      </c>
    </row>
    <row r="36" spans="1:7" ht="28.55" x14ac:dyDescent="0.25">
      <c r="A36" s="64" t="s">
        <v>1058</v>
      </c>
      <c r="B36" s="18" t="s">
        <v>2588</v>
      </c>
      <c r="C36" s="78" t="s">
        <v>3133</v>
      </c>
      <c r="D36" s="90" t="s">
        <v>356</v>
      </c>
      <c r="E36" s="50" t="s">
        <v>2683</v>
      </c>
      <c r="F36" s="91" t="s">
        <v>1060</v>
      </c>
      <c r="G36" s="103" t="s">
        <v>1526</v>
      </c>
    </row>
    <row r="37" spans="1:7" ht="42.8" x14ac:dyDescent="0.25">
      <c r="A37" s="64" t="s">
        <v>1059</v>
      </c>
      <c r="B37" s="18" t="s">
        <v>2589</v>
      </c>
      <c r="C37" s="78" t="s">
        <v>1062</v>
      </c>
      <c r="D37" s="90" t="s">
        <v>356</v>
      </c>
      <c r="E37" s="50" t="s">
        <v>2683</v>
      </c>
      <c r="F37" s="91" t="s">
        <v>1060</v>
      </c>
      <c r="G37" s="103" t="s">
        <v>1525</v>
      </c>
    </row>
    <row r="38" spans="1:7" ht="25.15" customHeight="1" x14ac:dyDescent="0.25">
      <c r="A38" s="120" t="s">
        <v>748</v>
      </c>
      <c r="B38" s="115"/>
      <c r="C38" s="120"/>
      <c r="D38" s="120"/>
      <c r="E38" s="120"/>
      <c r="F38" s="120"/>
      <c r="G38" s="115"/>
    </row>
    <row r="39" spans="1:7" ht="25.15" customHeight="1" x14ac:dyDescent="0.25">
      <c r="A39" s="129" t="s">
        <v>749</v>
      </c>
      <c r="B39" s="114"/>
      <c r="C39" s="124"/>
      <c r="D39" s="124"/>
      <c r="E39" s="124"/>
      <c r="F39" s="124"/>
      <c r="G39" s="114"/>
    </row>
    <row r="40" spans="1:7" ht="25.15" customHeight="1" x14ac:dyDescent="0.25">
      <c r="A40" s="64" t="s">
        <v>360</v>
      </c>
      <c r="B40" s="18" t="s">
        <v>2590</v>
      </c>
      <c r="C40" s="78" t="s">
        <v>361</v>
      </c>
      <c r="D40" s="90" t="s">
        <v>362</v>
      </c>
      <c r="E40" s="50" t="s">
        <v>2683</v>
      </c>
      <c r="F40" s="78" t="s">
        <v>363</v>
      </c>
      <c r="G40" s="106"/>
    </row>
    <row r="41" spans="1:7" ht="25.15" customHeight="1" x14ac:dyDescent="0.25">
      <c r="A41" s="129" t="s">
        <v>750</v>
      </c>
      <c r="B41" s="114"/>
      <c r="C41" s="124"/>
      <c r="D41" s="124"/>
      <c r="E41" s="124"/>
      <c r="F41" s="124"/>
      <c r="G41" s="114"/>
    </row>
    <row r="42" spans="1:7" ht="25.15" customHeight="1" x14ac:dyDescent="0.25">
      <c r="A42" s="64" t="s">
        <v>364</v>
      </c>
      <c r="B42" s="18" t="s">
        <v>2591</v>
      </c>
      <c r="C42" s="78" t="s">
        <v>365</v>
      </c>
      <c r="D42" s="90" t="s">
        <v>362</v>
      </c>
      <c r="E42" s="50" t="s">
        <v>2683</v>
      </c>
      <c r="F42" s="216" t="s">
        <v>366</v>
      </c>
      <c r="G42" s="218"/>
    </row>
    <row r="43" spans="1:7" ht="25.15" customHeight="1" x14ac:dyDescent="0.25">
      <c r="A43" s="64" t="s">
        <v>367</v>
      </c>
      <c r="B43" s="18" t="s">
        <v>2592</v>
      </c>
      <c r="C43" s="78" t="s">
        <v>368</v>
      </c>
      <c r="D43" s="90" t="s">
        <v>362</v>
      </c>
      <c r="E43" s="50" t="s">
        <v>2683</v>
      </c>
      <c r="F43" s="216"/>
      <c r="G43" s="218"/>
    </row>
    <row r="44" spans="1:7" ht="25.15" customHeight="1" x14ac:dyDescent="0.25">
      <c r="A44" s="64" t="s">
        <v>3028</v>
      </c>
      <c r="B44" s="18" t="s">
        <v>3024</v>
      </c>
      <c r="C44" s="78" t="s">
        <v>368</v>
      </c>
      <c r="D44" s="90" t="s">
        <v>362</v>
      </c>
      <c r="E44" s="50" t="s">
        <v>2683</v>
      </c>
      <c r="F44" s="216"/>
      <c r="G44" s="218"/>
    </row>
    <row r="45" spans="1:7" ht="25.15" customHeight="1" x14ac:dyDescent="0.25">
      <c r="A45" s="64" t="s">
        <v>369</v>
      </c>
      <c r="B45" s="18" t="s">
        <v>2593</v>
      </c>
      <c r="C45" s="78" t="s">
        <v>370</v>
      </c>
      <c r="D45" s="90" t="s">
        <v>362</v>
      </c>
      <c r="E45" s="50" t="s">
        <v>2683</v>
      </c>
      <c r="F45" s="216"/>
      <c r="G45" s="218"/>
    </row>
    <row r="46" spans="1:7" ht="25.15" customHeight="1" x14ac:dyDescent="0.25">
      <c r="A46" s="64" t="s">
        <v>809</v>
      </c>
      <c r="B46" s="18" t="s">
        <v>2594</v>
      </c>
      <c r="C46" s="78" t="s">
        <v>752</v>
      </c>
      <c r="D46" s="90" t="s">
        <v>362</v>
      </c>
      <c r="E46" s="50" t="s">
        <v>2683</v>
      </c>
      <c r="F46" s="159" t="s">
        <v>810</v>
      </c>
      <c r="G46" s="149"/>
    </row>
    <row r="47" spans="1:7" ht="25.15" customHeight="1" x14ac:dyDescent="0.25">
      <c r="A47" s="129" t="s">
        <v>751</v>
      </c>
      <c r="B47" s="114"/>
      <c r="C47" s="124"/>
      <c r="D47" s="124"/>
      <c r="E47" s="124"/>
      <c r="F47" s="124"/>
      <c r="G47" s="114"/>
    </row>
    <row r="48" spans="1:7" ht="25.15" customHeight="1" x14ac:dyDescent="0.25">
      <c r="A48" s="64" t="s">
        <v>807</v>
      </c>
      <c r="B48" s="18" t="s">
        <v>2595</v>
      </c>
      <c r="C48" s="64" t="s">
        <v>371</v>
      </c>
      <c r="D48" s="90" t="s">
        <v>362</v>
      </c>
      <c r="E48" s="50" t="s">
        <v>2683</v>
      </c>
      <c r="F48" s="159" t="s">
        <v>808</v>
      </c>
      <c r="G48" s="149"/>
    </row>
    <row r="49" spans="1:7" ht="25.15" customHeight="1" x14ac:dyDescent="0.25">
      <c r="A49" s="64" t="s">
        <v>372</v>
      </c>
      <c r="B49" s="18" t="s">
        <v>2596</v>
      </c>
      <c r="C49" s="64" t="s">
        <v>373</v>
      </c>
      <c r="D49" s="90" t="s">
        <v>362</v>
      </c>
      <c r="E49" s="50" t="s">
        <v>2683</v>
      </c>
      <c r="F49" s="91" t="s">
        <v>374</v>
      </c>
      <c r="G49" s="103"/>
    </row>
    <row r="50" spans="1:7" ht="39.75" customHeight="1" x14ac:dyDescent="0.25">
      <c r="A50" s="64" t="s">
        <v>375</v>
      </c>
      <c r="B50" s="18" t="s">
        <v>2597</v>
      </c>
      <c r="C50" s="64" t="s">
        <v>376</v>
      </c>
      <c r="D50" s="90" t="s">
        <v>362</v>
      </c>
      <c r="E50" s="50" t="s">
        <v>2683</v>
      </c>
      <c r="F50" s="91" t="s">
        <v>377</v>
      </c>
      <c r="G50" s="103"/>
    </row>
    <row r="51" spans="1:7" ht="25.15" customHeight="1" x14ac:dyDescent="0.25">
      <c r="A51" s="64" t="s">
        <v>378</v>
      </c>
      <c r="B51" s="18" t="s">
        <v>2598</v>
      </c>
      <c r="C51" s="64" t="s">
        <v>811</v>
      </c>
      <c r="D51" s="90" t="s">
        <v>362</v>
      </c>
      <c r="E51" s="50" t="s">
        <v>2683</v>
      </c>
      <c r="F51" s="91" t="s">
        <v>812</v>
      </c>
      <c r="G51" s="103"/>
    </row>
    <row r="52" spans="1:7" ht="25.15" customHeight="1" x14ac:dyDescent="0.25">
      <c r="A52" s="64" t="s">
        <v>379</v>
      </c>
      <c r="B52" s="18" t="s">
        <v>2599</v>
      </c>
      <c r="C52" s="64" t="s">
        <v>753</v>
      </c>
      <c r="D52" s="90" t="s">
        <v>362</v>
      </c>
      <c r="E52" s="50" t="s">
        <v>2683</v>
      </c>
      <c r="F52" s="91" t="s">
        <v>380</v>
      </c>
      <c r="G52" s="103"/>
    </row>
    <row r="53" spans="1:7" ht="25.15" customHeight="1" x14ac:dyDescent="0.25">
      <c r="A53" s="64" t="s">
        <v>381</v>
      </c>
      <c r="B53" s="18" t="s">
        <v>2600</v>
      </c>
      <c r="C53" s="64" t="s">
        <v>382</v>
      </c>
      <c r="D53" s="90" t="s">
        <v>362</v>
      </c>
      <c r="E53" s="50" t="s">
        <v>2683</v>
      </c>
      <c r="F53" s="91" t="s">
        <v>3117</v>
      </c>
      <c r="G53" s="103"/>
    </row>
    <row r="54" spans="1:7" ht="25.15" customHeight="1" x14ac:dyDescent="0.25">
      <c r="A54" s="64" t="s">
        <v>383</v>
      </c>
      <c r="B54" s="18" t="s">
        <v>2601</v>
      </c>
      <c r="C54" s="64" t="s">
        <v>384</v>
      </c>
      <c r="D54" s="90" t="s">
        <v>362</v>
      </c>
      <c r="E54" s="50" t="s">
        <v>2683</v>
      </c>
      <c r="F54" s="95" t="s">
        <v>385</v>
      </c>
      <c r="G54" s="103"/>
    </row>
    <row r="55" spans="1:7" ht="25.15" customHeight="1" x14ac:dyDescent="0.25">
      <c r="A55" s="64" t="s">
        <v>386</v>
      </c>
      <c r="B55" s="18" t="s">
        <v>2602</v>
      </c>
      <c r="C55" s="64" t="s">
        <v>387</v>
      </c>
      <c r="D55" s="90" t="s">
        <v>362</v>
      </c>
      <c r="E55" s="50" t="s">
        <v>2683</v>
      </c>
      <c r="F55" s="96" t="s">
        <v>813</v>
      </c>
      <c r="G55" s="103"/>
    </row>
    <row r="56" spans="1:7" ht="25.15" customHeight="1" x14ac:dyDescent="0.25">
      <c r="A56" s="64" t="s">
        <v>388</v>
      </c>
      <c r="B56" s="18" t="s">
        <v>2603</v>
      </c>
      <c r="C56" s="64" t="s">
        <v>389</v>
      </c>
      <c r="D56" s="90" t="s">
        <v>362</v>
      </c>
      <c r="E56" s="50" t="s">
        <v>2683</v>
      </c>
      <c r="F56" s="91" t="s">
        <v>390</v>
      </c>
      <c r="G56" s="103"/>
    </row>
    <row r="57" spans="1:7" ht="25.15" customHeight="1" x14ac:dyDescent="0.25">
      <c r="A57" s="64" t="s">
        <v>391</v>
      </c>
      <c r="B57" s="18" t="s">
        <v>2604</v>
      </c>
      <c r="C57" s="64" t="s">
        <v>392</v>
      </c>
      <c r="D57" s="90" t="s">
        <v>362</v>
      </c>
      <c r="E57" s="50" t="s">
        <v>2683</v>
      </c>
      <c r="F57" s="91" t="s">
        <v>814</v>
      </c>
      <c r="G57" s="103"/>
    </row>
    <row r="58" spans="1:7" ht="25.15" customHeight="1" x14ac:dyDescent="0.25">
      <c r="A58" s="64" t="s">
        <v>393</v>
      </c>
      <c r="B58" s="18" t="s">
        <v>2605</v>
      </c>
      <c r="C58" s="64" t="s">
        <v>394</v>
      </c>
      <c r="D58" s="90" t="s">
        <v>362</v>
      </c>
      <c r="E58" s="50" t="s">
        <v>2683</v>
      </c>
      <c r="F58" s="91" t="s">
        <v>395</v>
      </c>
      <c r="G58" s="103"/>
    </row>
    <row r="59" spans="1:7" ht="25.15" customHeight="1" x14ac:dyDescent="0.25">
      <c r="A59" s="64" t="s">
        <v>396</v>
      </c>
      <c r="B59" s="18" t="s">
        <v>2606</v>
      </c>
      <c r="C59" s="64" t="s">
        <v>397</v>
      </c>
      <c r="D59" s="90" t="s">
        <v>362</v>
      </c>
      <c r="E59" s="50" t="s">
        <v>2683</v>
      </c>
      <c r="F59" s="91" t="s">
        <v>398</v>
      </c>
      <c r="G59" s="103"/>
    </row>
    <row r="60" spans="1:7" ht="25.15" customHeight="1" x14ac:dyDescent="0.25">
      <c r="A60" s="64" t="s">
        <v>399</v>
      </c>
      <c r="B60" s="18" t="s">
        <v>2607</v>
      </c>
      <c r="C60" s="64" t="s">
        <v>754</v>
      </c>
      <c r="D60" s="90" t="s">
        <v>362</v>
      </c>
      <c r="E60" s="50" t="s">
        <v>2683</v>
      </c>
      <c r="F60" s="91" t="s">
        <v>815</v>
      </c>
      <c r="G60" s="103"/>
    </row>
    <row r="61" spans="1:7" ht="25.15" customHeight="1" x14ac:dyDescent="0.25">
      <c r="A61" s="64" t="s">
        <v>400</v>
      </c>
      <c r="B61" s="18" t="s">
        <v>2608</v>
      </c>
      <c r="C61" s="64" t="s">
        <v>401</v>
      </c>
      <c r="D61" s="90" t="s">
        <v>362</v>
      </c>
      <c r="E61" s="50" t="s">
        <v>2684</v>
      </c>
      <c r="F61" s="91" t="s">
        <v>816</v>
      </c>
      <c r="G61" s="103"/>
    </row>
    <row r="62" spans="1:7" ht="25.15" customHeight="1" x14ac:dyDescent="0.25">
      <c r="A62" s="64" t="s">
        <v>402</v>
      </c>
      <c r="B62" s="18" t="s">
        <v>2609</v>
      </c>
      <c r="C62" s="64" t="s">
        <v>755</v>
      </c>
      <c r="D62" s="90" t="s">
        <v>362</v>
      </c>
      <c r="E62" s="50" t="s">
        <v>2683</v>
      </c>
      <c r="F62" s="91" t="s">
        <v>817</v>
      </c>
      <c r="G62" s="103"/>
    </row>
    <row r="63" spans="1:7" ht="25.15" customHeight="1" x14ac:dyDescent="0.25">
      <c r="A63" s="64" t="s">
        <v>2089</v>
      </c>
      <c r="B63" s="18" t="s">
        <v>2610</v>
      </c>
      <c r="C63" s="64" t="s">
        <v>2114</v>
      </c>
      <c r="D63" s="90" t="s">
        <v>362</v>
      </c>
      <c r="E63" s="50" t="s">
        <v>2683</v>
      </c>
      <c r="F63" s="159" t="s">
        <v>2105</v>
      </c>
      <c r="G63" s="149"/>
    </row>
    <row r="64" spans="1:7" ht="25.15" customHeight="1" x14ac:dyDescent="0.25">
      <c r="A64" s="64" t="s">
        <v>2090</v>
      </c>
      <c r="B64" s="18" t="s">
        <v>2611</v>
      </c>
      <c r="C64" s="64" t="s">
        <v>2104</v>
      </c>
      <c r="D64" s="90" t="s">
        <v>362</v>
      </c>
      <c r="E64" s="50" t="s">
        <v>2683</v>
      </c>
      <c r="F64" s="159" t="s">
        <v>2267</v>
      </c>
      <c r="G64" s="149"/>
    </row>
    <row r="65" spans="1:7" ht="25.15" customHeight="1" x14ac:dyDescent="0.25">
      <c r="A65" s="64" t="s">
        <v>2115</v>
      </c>
      <c r="B65" s="18" t="s">
        <v>2612</v>
      </c>
      <c r="C65" s="64" t="s">
        <v>2102</v>
      </c>
      <c r="D65" s="90" t="s">
        <v>362</v>
      </c>
      <c r="E65" s="50" t="s">
        <v>2683</v>
      </c>
      <c r="F65" s="159" t="s">
        <v>2106</v>
      </c>
      <c r="G65" s="149"/>
    </row>
    <row r="66" spans="1:7" ht="25.15" customHeight="1" x14ac:dyDescent="0.25">
      <c r="A66" s="64" t="s">
        <v>2091</v>
      </c>
      <c r="B66" s="18" t="s">
        <v>2613</v>
      </c>
      <c r="C66" s="64" t="s">
        <v>2108</v>
      </c>
      <c r="D66" s="90" t="s">
        <v>362</v>
      </c>
      <c r="E66" s="50" t="s">
        <v>2683</v>
      </c>
      <c r="F66" s="159" t="s">
        <v>2107</v>
      </c>
      <c r="G66" s="149"/>
    </row>
    <row r="67" spans="1:7" ht="25.15" customHeight="1" x14ac:dyDescent="0.25">
      <c r="A67" s="64" t="s">
        <v>2092</v>
      </c>
      <c r="B67" s="18" t="s">
        <v>2614</v>
      </c>
      <c r="C67" s="64" t="s">
        <v>2109</v>
      </c>
      <c r="D67" s="90" t="s">
        <v>362</v>
      </c>
      <c r="E67" s="50" t="s">
        <v>2683</v>
      </c>
      <c r="F67" s="159" t="s">
        <v>2111</v>
      </c>
      <c r="G67" s="149"/>
    </row>
    <row r="68" spans="1:7" ht="25.15" customHeight="1" x14ac:dyDescent="0.25">
      <c r="A68" s="64" t="s">
        <v>2093</v>
      </c>
      <c r="B68" s="18" t="s">
        <v>2615</v>
      </c>
      <c r="C68" s="64" t="s">
        <v>2110</v>
      </c>
      <c r="D68" s="90" t="s">
        <v>362</v>
      </c>
      <c r="E68" s="50" t="s">
        <v>2683</v>
      </c>
      <c r="F68" s="159" t="s">
        <v>2112</v>
      </c>
      <c r="G68" s="149"/>
    </row>
    <row r="69" spans="1:7" ht="25.15" customHeight="1" x14ac:dyDescent="0.25">
      <c r="A69" s="64" t="s">
        <v>2094</v>
      </c>
      <c r="B69" s="18" t="s">
        <v>2616</v>
      </c>
      <c r="C69" s="64" t="s">
        <v>3134</v>
      </c>
      <c r="D69" s="90" t="s">
        <v>362</v>
      </c>
      <c r="E69" s="50" t="s">
        <v>2683</v>
      </c>
      <c r="F69" s="159" t="s">
        <v>3119</v>
      </c>
      <c r="G69" s="149"/>
    </row>
    <row r="70" spans="1:7" ht="25.15" customHeight="1" x14ac:dyDescent="0.25">
      <c r="A70" s="129" t="s">
        <v>403</v>
      </c>
      <c r="B70" s="114"/>
      <c r="C70" s="124"/>
      <c r="D70" s="124"/>
      <c r="E70" s="124"/>
      <c r="F70" s="124"/>
      <c r="G70" s="114"/>
    </row>
    <row r="71" spans="1:7" ht="25.15" customHeight="1" x14ac:dyDescent="0.25">
      <c r="A71" s="64" t="s">
        <v>403</v>
      </c>
      <c r="B71" s="18" t="s">
        <v>2617</v>
      </c>
      <c r="C71" s="78" t="s">
        <v>756</v>
      </c>
      <c r="D71" s="90" t="s">
        <v>362</v>
      </c>
      <c r="E71" s="4" t="s">
        <v>2684</v>
      </c>
      <c r="F71" s="95" t="s">
        <v>2113</v>
      </c>
      <c r="G71" s="103"/>
    </row>
    <row r="72" spans="1:7" ht="25.15" customHeight="1" x14ac:dyDescent="0.25">
      <c r="A72" s="129" t="s">
        <v>857</v>
      </c>
      <c r="B72" s="114"/>
      <c r="C72" s="124"/>
      <c r="D72" s="124"/>
      <c r="E72" s="127"/>
      <c r="F72" s="124"/>
      <c r="G72" s="114"/>
    </row>
    <row r="73" spans="1:7" ht="36.75" customHeight="1" x14ac:dyDescent="0.25">
      <c r="A73" s="78" t="s">
        <v>857</v>
      </c>
      <c r="B73" s="18" t="s">
        <v>2618</v>
      </c>
      <c r="C73" s="78" t="s">
        <v>855</v>
      </c>
      <c r="D73" s="90" t="s">
        <v>362</v>
      </c>
      <c r="E73" s="50" t="s">
        <v>2683</v>
      </c>
      <c r="F73" s="95" t="s">
        <v>853</v>
      </c>
      <c r="G73" s="103"/>
    </row>
    <row r="74" spans="1:7" ht="25.15" customHeight="1" x14ac:dyDescent="0.25">
      <c r="A74" s="120" t="s">
        <v>757</v>
      </c>
      <c r="B74" s="115"/>
      <c r="C74" s="120"/>
      <c r="D74" s="120"/>
      <c r="E74" s="120"/>
      <c r="F74" s="120"/>
      <c r="G74" s="115"/>
    </row>
    <row r="75" spans="1:7" ht="25.15" customHeight="1" x14ac:dyDescent="0.25">
      <c r="A75" s="129" t="s">
        <v>758</v>
      </c>
      <c r="B75" s="114"/>
      <c r="C75" s="124"/>
      <c r="D75" s="124"/>
      <c r="E75" s="124"/>
      <c r="F75" s="124"/>
      <c r="G75" s="114"/>
    </row>
    <row r="76" spans="1:7" ht="25.15" customHeight="1" x14ac:dyDescent="0.25">
      <c r="A76" s="64" t="s">
        <v>404</v>
      </c>
      <c r="B76" s="18" t="s">
        <v>2635</v>
      </c>
      <c r="C76" s="78" t="s">
        <v>405</v>
      </c>
      <c r="D76" s="90" t="s">
        <v>406</v>
      </c>
      <c r="E76" s="50" t="s">
        <v>2683</v>
      </c>
      <c r="F76" s="91" t="s">
        <v>407</v>
      </c>
      <c r="G76" s="103"/>
    </row>
    <row r="77" spans="1:7" ht="25.15" customHeight="1" x14ac:dyDescent="0.25">
      <c r="A77" s="64" t="s">
        <v>408</v>
      </c>
      <c r="B77" s="18" t="s">
        <v>2636</v>
      </c>
      <c r="C77" s="78" t="s">
        <v>409</v>
      </c>
      <c r="D77" s="90" t="s">
        <v>406</v>
      </c>
      <c r="E77" s="50" t="s">
        <v>2683</v>
      </c>
      <c r="F77" s="91" t="s">
        <v>410</v>
      </c>
      <c r="G77" s="103"/>
    </row>
    <row r="78" spans="1:7" ht="25.15" customHeight="1" x14ac:dyDescent="0.25">
      <c r="A78" s="129" t="s">
        <v>411</v>
      </c>
      <c r="B78" s="114"/>
      <c r="C78" s="124"/>
      <c r="D78" s="124"/>
      <c r="E78" s="124"/>
      <c r="F78" s="124"/>
      <c r="G78" s="114"/>
    </row>
    <row r="79" spans="1:7" ht="25.15" customHeight="1" x14ac:dyDescent="0.25">
      <c r="A79" s="64" t="s">
        <v>411</v>
      </c>
      <c r="B79" s="18" t="s">
        <v>2637</v>
      </c>
      <c r="C79" s="78" t="s">
        <v>412</v>
      </c>
      <c r="D79" s="90" t="s">
        <v>406</v>
      </c>
      <c r="E79" s="50" t="s">
        <v>2683</v>
      </c>
      <c r="F79" s="91" t="s">
        <v>413</v>
      </c>
      <c r="G79" s="103"/>
    </row>
    <row r="80" spans="1:7" ht="25.15" customHeight="1" x14ac:dyDescent="0.25">
      <c r="A80" s="129" t="s">
        <v>2309</v>
      </c>
      <c r="B80" s="114"/>
      <c r="C80" s="124"/>
      <c r="D80" s="124"/>
      <c r="E80" s="124"/>
      <c r="F80" s="124"/>
      <c r="G80" s="114"/>
    </row>
    <row r="81" spans="1:7" ht="25.15" customHeight="1" x14ac:dyDescent="0.25">
      <c r="A81" s="64" t="s">
        <v>2309</v>
      </c>
      <c r="B81" s="18" t="s">
        <v>2638</v>
      </c>
      <c r="C81" s="78" t="s">
        <v>2307</v>
      </c>
      <c r="D81" s="90" t="s">
        <v>406</v>
      </c>
      <c r="E81" s="50" t="s">
        <v>2683</v>
      </c>
      <c r="F81" s="159" t="s">
        <v>2306</v>
      </c>
      <c r="G81" s="149"/>
    </row>
    <row r="82" spans="1:7" ht="25.15" customHeight="1" x14ac:dyDescent="0.25">
      <c r="A82" s="129" t="s">
        <v>414</v>
      </c>
      <c r="B82" s="114"/>
      <c r="C82" s="124"/>
      <c r="D82" s="124"/>
      <c r="E82" s="124"/>
      <c r="F82" s="124"/>
      <c r="G82" s="114"/>
    </row>
    <row r="83" spans="1:7" ht="25.15" customHeight="1" x14ac:dyDescent="0.25">
      <c r="A83" s="64" t="s">
        <v>747</v>
      </c>
      <c r="B83" s="18" t="s">
        <v>2585</v>
      </c>
      <c r="C83" s="78" t="s">
        <v>419</v>
      </c>
      <c r="D83" s="90" t="s">
        <v>406</v>
      </c>
      <c r="E83" s="4" t="s">
        <v>2684</v>
      </c>
      <c r="F83" s="91" t="s">
        <v>420</v>
      </c>
      <c r="G83" s="103"/>
    </row>
    <row r="84" spans="1:7" ht="25.15" customHeight="1" x14ac:dyDescent="0.25">
      <c r="A84" s="120" t="s">
        <v>759</v>
      </c>
      <c r="B84" s="115"/>
      <c r="C84" s="120"/>
      <c r="D84" s="120"/>
      <c r="E84" s="120"/>
      <c r="F84" s="120"/>
      <c r="G84" s="115"/>
    </row>
    <row r="85" spans="1:7" ht="25.15" customHeight="1" x14ac:dyDescent="0.25">
      <c r="A85" s="129" t="s">
        <v>1282</v>
      </c>
      <c r="B85" s="114"/>
      <c r="C85" s="124"/>
      <c r="D85" s="124"/>
      <c r="E85" s="124"/>
      <c r="F85" s="124"/>
      <c r="G85" s="114"/>
    </row>
    <row r="86" spans="1:7" ht="25.15" customHeight="1" x14ac:dyDescent="0.25">
      <c r="A86" s="64" t="s">
        <v>421</v>
      </c>
      <c r="B86" s="18" t="s">
        <v>2639</v>
      </c>
      <c r="C86" s="78" t="s">
        <v>422</v>
      </c>
      <c r="D86" s="90" t="s">
        <v>359</v>
      </c>
      <c r="E86" s="50" t="s">
        <v>2683</v>
      </c>
      <c r="F86" s="91" t="s">
        <v>423</v>
      </c>
      <c r="G86" s="103"/>
    </row>
    <row r="87" spans="1:7" ht="25.15" customHeight="1" x14ac:dyDescent="0.25">
      <c r="A87" s="64" t="s">
        <v>1283</v>
      </c>
      <c r="B87" s="18" t="s">
        <v>2640</v>
      </c>
      <c r="C87" s="78" t="s">
        <v>415</v>
      </c>
      <c r="D87" s="90" t="s">
        <v>359</v>
      </c>
      <c r="E87" s="50" t="s">
        <v>2683</v>
      </c>
      <c r="F87" s="91" t="s">
        <v>416</v>
      </c>
      <c r="G87" s="103"/>
    </row>
    <row r="88" spans="1:7" ht="25.15" customHeight="1" x14ac:dyDescent="0.25">
      <c r="A88" s="64" t="s">
        <v>1284</v>
      </c>
      <c r="B88" s="18" t="s">
        <v>2641</v>
      </c>
      <c r="C88" s="78" t="s">
        <v>1271</v>
      </c>
      <c r="D88" s="90" t="s">
        <v>359</v>
      </c>
      <c r="E88" s="50" t="s">
        <v>2683</v>
      </c>
      <c r="F88" s="159" t="s">
        <v>1273</v>
      </c>
      <c r="G88" s="149"/>
    </row>
    <row r="89" spans="1:7" ht="25.15" customHeight="1" x14ac:dyDescent="0.25">
      <c r="A89" s="64" t="s">
        <v>1289</v>
      </c>
      <c r="B89" s="18" t="s">
        <v>2642</v>
      </c>
      <c r="C89" s="64" t="s">
        <v>1286</v>
      </c>
      <c r="D89" s="90" t="s">
        <v>359</v>
      </c>
      <c r="E89" s="4" t="s">
        <v>2684</v>
      </c>
      <c r="F89" s="91" t="s">
        <v>1269</v>
      </c>
      <c r="G89" s="103"/>
    </row>
    <row r="90" spans="1:7" ht="25.15" customHeight="1" x14ac:dyDescent="0.25">
      <c r="A90" s="64" t="s">
        <v>745</v>
      </c>
      <c r="B90" s="18" t="s">
        <v>2643</v>
      </c>
      <c r="C90" s="78" t="s">
        <v>914</v>
      </c>
      <c r="D90" s="90" t="s">
        <v>359</v>
      </c>
      <c r="E90" s="4" t="s">
        <v>2684</v>
      </c>
      <c r="F90" s="91" t="s">
        <v>417</v>
      </c>
      <c r="G90" s="103"/>
    </row>
    <row r="91" spans="1:7" ht="25.15" customHeight="1" x14ac:dyDescent="0.25">
      <c r="A91" s="64" t="s">
        <v>915</v>
      </c>
      <c r="B91" s="18" t="s">
        <v>2644</v>
      </c>
      <c r="C91" s="78" t="s">
        <v>1287</v>
      </c>
      <c r="D91" s="90" t="s">
        <v>359</v>
      </c>
      <c r="E91" s="4" t="s">
        <v>2684</v>
      </c>
      <c r="F91" s="91" t="s">
        <v>417</v>
      </c>
      <c r="G91" s="103"/>
    </row>
    <row r="92" spans="1:7" ht="25.15" customHeight="1" x14ac:dyDescent="0.25">
      <c r="A92" s="64" t="s">
        <v>746</v>
      </c>
      <c r="B92" s="18" t="s">
        <v>2645</v>
      </c>
      <c r="C92" s="78" t="s">
        <v>1288</v>
      </c>
      <c r="D92" s="90" t="s">
        <v>359</v>
      </c>
      <c r="E92" s="4" t="s">
        <v>2684</v>
      </c>
      <c r="F92" s="91" t="s">
        <v>418</v>
      </c>
      <c r="G92" s="103"/>
    </row>
    <row r="93" spans="1:7" ht="25.15" customHeight="1" x14ac:dyDescent="0.25">
      <c r="A93" s="64" t="s">
        <v>1285</v>
      </c>
      <c r="B93" s="18" t="s">
        <v>2646</v>
      </c>
      <c r="C93" s="64" t="s">
        <v>1274</v>
      </c>
      <c r="D93" s="90" t="s">
        <v>359</v>
      </c>
      <c r="E93" s="4" t="s">
        <v>2684</v>
      </c>
      <c r="F93" s="159" t="s">
        <v>1275</v>
      </c>
      <c r="G93" s="149"/>
    </row>
    <row r="94" spans="1:7" ht="25.15" customHeight="1" x14ac:dyDescent="0.25">
      <c r="A94" s="145" t="s">
        <v>3135</v>
      </c>
      <c r="B94" s="143" t="s">
        <v>3121</v>
      </c>
      <c r="C94" s="145" t="s">
        <v>3136</v>
      </c>
      <c r="D94" s="146" t="s">
        <v>359</v>
      </c>
      <c r="E94" s="130" t="s">
        <v>2684</v>
      </c>
      <c r="F94" s="147" t="s">
        <v>3137</v>
      </c>
      <c r="G94" s="144"/>
    </row>
    <row r="95" spans="1:7" ht="29.25" customHeight="1" x14ac:dyDescent="0.25">
      <c r="A95" s="129" t="s">
        <v>993</v>
      </c>
      <c r="B95" s="114"/>
      <c r="C95" s="124"/>
      <c r="D95" s="124"/>
      <c r="E95" s="124"/>
      <c r="F95" s="124"/>
      <c r="G95" s="114"/>
    </row>
    <row r="96" spans="1:7" ht="25.15" customHeight="1" x14ac:dyDescent="0.25">
      <c r="A96" s="64" t="s">
        <v>994</v>
      </c>
      <c r="B96" s="18" t="s">
        <v>2647</v>
      </c>
      <c r="C96" s="64" t="s">
        <v>995</v>
      </c>
      <c r="D96" s="90" t="s">
        <v>359</v>
      </c>
      <c r="E96" s="4" t="s">
        <v>2683</v>
      </c>
      <c r="F96" s="91" t="s">
        <v>988</v>
      </c>
      <c r="G96" s="103"/>
    </row>
    <row r="97" spans="1:7" ht="25.15" customHeight="1" x14ac:dyDescent="0.25">
      <c r="A97" s="64" t="s">
        <v>996</v>
      </c>
      <c r="B97" s="18" t="s">
        <v>2648</v>
      </c>
      <c r="C97" s="64" t="s">
        <v>997</v>
      </c>
      <c r="D97" s="90" t="s">
        <v>359</v>
      </c>
      <c r="E97" s="4" t="s">
        <v>2684</v>
      </c>
      <c r="F97" s="91" t="s">
        <v>988</v>
      </c>
      <c r="G97" s="103"/>
    </row>
    <row r="98" spans="1:7" ht="24.1" customHeight="1" x14ac:dyDescent="0.25">
      <c r="A98" s="64" t="s">
        <v>991</v>
      </c>
      <c r="B98" s="18" t="s">
        <v>2649</v>
      </c>
      <c r="C98" s="64" t="s">
        <v>998</v>
      </c>
      <c r="D98" s="90" t="s">
        <v>359</v>
      </c>
      <c r="E98" s="4" t="s">
        <v>2684</v>
      </c>
      <c r="F98" s="91" t="s">
        <v>988</v>
      </c>
      <c r="G98" s="103"/>
    </row>
    <row r="99" spans="1:7" ht="25.15" customHeight="1" x14ac:dyDescent="0.25">
      <c r="A99" s="120" t="s">
        <v>760</v>
      </c>
      <c r="B99" s="115"/>
      <c r="C99" s="120"/>
      <c r="D99" s="120"/>
      <c r="E99" s="120"/>
      <c r="F99" s="120"/>
      <c r="G99" s="115"/>
    </row>
    <row r="100" spans="1:7" ht="25.15" customHeight="1" x14ac:dyDescent="0.25">
      <c r="A100" s="129" t="s">
        <v>567</v>
      </c>
      <c r="B100" s="114"/>
      <c r="C100" s="124"/>
      <c r="D100" s="124"/>
      <c r="E100" s="124"/>
      <c r="F100" s="124"/>
      <c r="G100" s="114"/>
    </row>
    <row r="101" spans="1:7" ht="51.7" customHeight="1" x14ac:dyDescent="0.25">
      <c r="A101" s="64" t="s">
        <v>567</v>
      </c>
      <c r="B101" s="18" t="s">
        <v>2650</v>
      </c>
      <c r="C101" s="78" t="s">
        <v>428</v>
      </c>
      <c r="D101" s="90" t="s">
        <v>429</v>
      </c>
      <c r="E101" s="4" t="s">
        <v>2683</v>
      </c>
      <c r="F101" s="91" t="s">
        <v>430</v>
      </c>
      <c r="G101" s="103"/>
    </row>
    <row r="102" spans="1:7" ht="25.15" customHeight="1" x14ac:dyDescent="0.25">
      <c r="A102" s="129" t="s">
        <v>761</v>
      </c>
      <c r="B102" s="114"/>
      <c r="C102" s="124"/>
      <c r="D102" s="124"/>
      <c r="E102" s="124"/>
      <c r="F102" s="124"/>
      <c r="G102" s="114"/>
    </row>
    <row r="103" spans="1:7" ht="47.95" customHeight="1" x14ac:dyDescent="0.25">
      <c r="A103" s="64" t="s">
        <v>803</v>
      </c>
      <c r="B103" s="18" t="s">
        <v>2651</v>
      </c>
      <c r="C103" s="78" t="s">
        <v>804</v>
      </c>
      <c r="D103" s="90" t="s">
        <v>429</v>
      </c>
      <c r="E103" s="4" t="s">
        <v>2683</v>
      </c>
      <c r="F103" s="91" t="s">
        <v>762</v>
      </c>
      <c r="G103" s="103"/>
    </row>
    <row r="104" spans="1:7" ht="25.15" customHeight="1" x14ac:dyDescent="0.25">
      <c r="A104" s="129" t="s">
        <v>785</v>
      </c>
      <c r="B104" s="114"/>
      <c r="C104" s="124"/>
      <c r="D104" s="124"/>
      <c r="E104" s="124"/>
      <c r="F104" s="124"/>
      <c r="G104" s="114"/>
    </row>
    <row r="105" spans="1:7" ht="52.6" customHeight="1" x14ac:dyDescent="0.25">
      <c r="A105" s="64" t="s">
        <v>785</v>
      </c>
      <c r="B105" s="18" t="s">
        <v>2652</v>
      </c>
      <c r="C105" s="78" t="s">
        <v>787</v>
      </c>
      <c r="D105" s="90" t="s">
        <v>429</v>
      </c>
      <c r="E105" s="4" t="s">
        <v>2683</v>
      </c>
      <c r="F105" s="91" t="s">
        <v>795</v>
      </c>
      <c r="G105" s="103"/>
    </row>
    <row r="106" spans="1:7" ht="25.15" customHeight="1" x14ac:dyDescent="0.25">
      <c r="A106" s="129" t="s">
        <v>791</v>
      </c>
      <c r="B106" s="114"/>
      <c r="C106" s="124"/>
      <c r="D106" s="124"/>
      <c r="E106" s="124"/>
      <c r="F106" s="124"/>
      <c r="G106" s="114"/>
    </row>
    <row r="107" spans="1:7" ht="54.75" customHeight="1" x14ac:dyDescent="0.25">
      <c r="A107" s="64" t="s">
        <v>791</v>
      </c>
      <c r="B107" s="18" t="s">
        <v>2653</v>
      </c>
      <c r="C107" s="78" t="s">
        <v>794</v>
      </c>
      <c r="D107" s="90" t="s">
        <v>429</v>
      </c>
      <c r="E107" s="4" t="s">
        <v>2683</v>
      </c>
      <c r="F107" s="91" t="s">
        <v>3124</v>
      </c>
      <c r="G107" s="103"/>
    </row>
    <row r="108" spans="1:7" ht="25.15" customHeight="1" x14ac:dyDescent="0.25">
      <c r="A108" s="129" t="s">
        <v>1024</v>
      </c>
      <c r="B108" s="114"/>
      <c r="C108" s="124"/>
      <c r="D108" s="124"/>
      <c r="E108" s="124"/>
      <c r="F108" s="124"/>
      <c r="G108" s="114"/>
    </row>
    <row r="109" spans="1:7" ht="32.299999999999997" customHeight="1" x14ac:dyDescent="0.25">
      <c r="A109" s="64" t="s">
        <v>1023</v>
      </c>
      <c r="B109" s="18" t="s">
        <v>2619</v>
      </c>
      <c r="C109" s="78" t="s">
        <v>1021</v>
      </c>
      <c r="D109" s="90" t="s">
        <v>429</v>
      </c>
      <c r="E109" s="4" t="s">
        <v>2683</v>
      </c>
      <c r="F109" s="91" t="s">
        <v>3125</v>
      </c>
      <c r="G109" s="205"/>
    </row>
    <row r="110" spans="1:7" ht="32.299999999999997" customHeight="1" x14ac:dyDescent="0.25">
      <c r="A110" s="64" t="s">
        <v>3027</v>
      </c>
      <c r="B110" s="18" t="s">
        <v>3025</v>
      </c>
      <c r="C110" s="78" t="s">
        <v>3138</v>
      </c>
      <c r="D110" s="90" t="s">
        <v>429</v>
      </c>
      <c r="E110" s="4" t="s">
        <v>2683</v>
      </c>
      <c r="F110" s="91" t="s">
        <v>1020</v>
      </c>
      <c r="G110" s="206"/>
    </row>
    <row r="111" spans="1:7" ht="32.299999999999997" customHeight="1" x14ac:dyDescent="0.25">
      <c r="A111" s="64" t="s">
        <v>3139</v>
      </c>
      <c r="B111" s="18" t="s">
        <v>2620</v>
      </c>
      <c r="C111" s="78" t="s">
        <v>3140</v>
      </c>
      <c r="D111" s="90" t="s">
        <v>429</v>
      </c>
      <c r="E111" s="4" t="s">
        <v>2683</v>
      </c>
      <c r="F111" s="91" t="s">
        <v>1020</v>
      </c>
      <c r="G111" s="207"/>
    </row>
    <row r="112" spans="1:7" ht="25.15" customHeight="1" x14ac:dyDescent="0.25">
      <c r="A112" s="129" t="s">
        <v>1082</v>
      </c>
      <c r="B112" s="114"/>
      <c r="C112" s="124"/>
      <c r="D112" s="124"/>
      <c r="E112" s="124"/>
      <c r="F112" s="124"/>
      <c r="G112" s="114"/>
    </row>
    <row r="113" spans="1:7" ht="60.8" customHeight="1" x14ac:dyDescent="0.25">
      <c r="A113" s="64" t="s">
        <v>1083</v>
      </c>
      <c r="B113" s="18" t="s">
        <v>2621</v>
      </c>
      <c r="C113" s="78" t="s">
        <v>1084</v>
      </c>
      <c r="D113" s="90" t="s">
        <v>429</v>
      </c>
      <c r="E113" s="4" t="s">
        <v>2683</v>
      </c>
      <c r="F113" s="94" t="s">
        <v>3128</v>
      </c>
      <c r="G113" s="103"/>
    </row>
    <row r="114" spans="1:7" ht="25.15" customHeight="1" x14ac:dyDescent="0.25">
      <c r="A114" s="120" t="s">
        <v>2860</v>
      </c>
      <c r="B114" s="115"/>
      <c r="C114" s="120"/>
      <c r="D114" s="120"/>
      <c r="E114" s="120"/>
      <c r="F114" s="120"/>
      <c r="G114" s="115"/>
    </row>
    <row r="115" spans="1:7" ht="25.15" customHeight="1" x14ac:dyDescent="0.25">
      <c r="A115" s="64" t="s">
        <v>355</v>
      </c>
      <c r="B115" s="18" t="s">
        <v>2581</v>
      </c>
      <c r="C115" s="78" t="s">
        <v>744</v>
      </c>
      <c r="D115" s="90" t="s">
        <v>358</v>
      </c>
      <c r="E115" s="50" t="s">
        <v>2683</v>
      </c>
      <c r="F115" s="159" t="s">
        <v>357</v>
      </c>
      <c r="G115" s="155"/>
    </row>
    <row r="116" spans="1:7" ht="29.25" customHeight="1" x14ac:dyDescent="0.25">
      <c r="A116" s="129" t="s">
        <v>971</v>
      </c>
      <c r="B116" s="114"/>
      <c r="C116" s="124"/>
      <c r="D116" s="124"/>
      <c r="E116" s="124"/>
      <c r="F116" s="124"/>
      <c r="G116" s="114"/>
    </row>
    <row r="117" spans="1:7" ht="25.15" customHeight="1" x14ac:dyDescent="0.25">
      <c r="A117" s="64" t="s">
        <v>972</v>
      </c>
      <c r="B117" s="18" t="s">
        <v>2654</v>
      </c>
      <c r="C117" s="64" t="s">
        <v>973</v>
      </c>
      <c r="D117" s="90" t="s">
        <v>974</v>
      </c>
      <c r="E117" s="4" t="s">
        <v>2683</v>
      </c>
      <c r="F117" s="91" t="s">
        <v>3129</v>
      </c>
      <c r="G117" s="103"/>
    </row>
    <row r="118" spans="1:7" ht="25.15" customHeight="1" x14ac:dyDescent="0.25">
      <c r="A118" s="64" t="s">
        <v>975</v>
      </c>
      <c r="B118" s="18" t="s">
        <v>2655</v>
      </c>
      <c r="C118" s="64" t="s">
        <v>976</v>
      </c>
      <c r="D118" s="90" t="s">
        <v>974</v>
      </c>
      <c r="E118" s="4" t="s">
        <v>2683</v>
      </c>
      <c r="F118" s="91" t="s">
        <v>961</v>
      </c>
      <c r="G118" s="103"/>
    </row>
    <row r="119" spans="1:7" ht="36.75" customHeight="1" x14ac:dyDescent="0.25">
      <c r="A119" s="64" t="s">
        <v>3141</v>
      </c>
      <c r="B119" s="18" t="s">
        <v>2656</v>
      </c>
      <c r="C119" s="64" t="s">
        <v>977</v>
      </c>
      <c r="D119" s="90" t="s">
        <v>974</v>
      </c>
      <c r="E119" s="4" t="s">
        <v>2683</v>
      </c>
      <c r="F119" s="91" t="s">
        <v>961</v>
      </c>
      <c r="G119" s="103"/>
    </row>
    <row r="120" spans="1:7" ht="25.15" customHeight="1" x14ac:dyDescent="0.25">
      <c r="A120" s="64" t="s">
        <v>3142</v>
      </c>
      <c r="B120" s="18" t="s">
        <v>2657</v>
      </c>
      <c r="C120" s="97" t="s">
        <v>978</v>
      </c>
      <c r="D120" s="90" t="s">
        <v>974</v>
      </c>
      <c r="E120" s="4" t="s">
        <v>2683</v>
      </c>
      <c r="F120" s="91" t="s">
        <v>961</v>
      </c>
      <c r="G120" s="103"/>
    </row>
    <row r="121" spans="1:7" ht="25.15" customHeight="1" x14ac:dyDescent="0.25">
      <c r="A121" s="64" t="s">
        <v>979</v>
      </c>
      <c r="B121" s="18" t="s">
        <v>2658</v>
      </c>
      <c r="C121" s="64" t="s">
        <v>965</v>
      </c>
      <c r="D121" s="90" t="s">
        <v>974</v>
      </c>
      <c r="E121" s="4" t="s">
        <v>2683</v>
      </c>
      <c r="F121" s="91" t="s">
        <v>961</v>
      </c>
      <c r="G121" s="103"/>
    </row>
    <row r="122" spans="1:7" ht="25.15" customHeight="1" x14ac:dyDescent="0.25">
      <c r="A122" s="64" t="s">
        <v>980</v>
      </c>
      <c r="B122" s="18" t="s">
        <v>2659</v>
      </c>
      <c r="C122" s="64" t="s">
        <v>981</v>
      </c>
      <c r="D122" s="90" t="s">
        <v>974</v>
      </c>
      <c r="E122" s="4" t="s">
        <v>2683</v>
      </c>
      <c r="F122" s="91" t="s">
        <v>961</v>
      </c>
      <c r="G122" s="103"/>
    </row>
    <row r="123" spans="1:7" ht="25.15" customHeight="1" x14ac:dyDescent="0.25">
      <c r="A123" s="64" t="s">
        <v>3143</v>
      </c>
      <c r="B123" s="18" t="s">
        <v>2660</v>
      </c>
      <c r="C123" s="64" t="s">
        <v>982</v>
      </c>
      <c r="D123" s="90" t="s">
        <v>974</v>
      </c>
      <c r="E123" s="4" t="s">
        <v>2683</v>
      </c>
      <c r="F123" s="91" t="s">
        <v>961</v>
      </c>
      <c r="G123" s="103"/>
    </row>
    <row r="124" spans="1:7" ht="25.15" customHeight="1" x14ac:dyDescent="0.25">
      <c r="A124" s="78" t="s">
        <v>984</v>
      </c>
      <c r="B124" s="18" t="s">
        <v>2661</v>
      </c>
      <c r="C124" s="64" t="s">
        <v>983</v>
      </c>
      <c r="D124" s="90" t="s">
        <v>974</v>
      </c>
      <c r="E124" s="4" t="s">
        <v>2683</v>
      </c>
      <c r="F124" s="91" t="s">
        <v>961</v>
      </c>
      <c r="G124" s="103"/>
    </row>
    <row r="127" spans="1:7" x14ac:dyDescent="0.25">
      <c r="A127" s="84" t="s">
        <v>889</v>
      </c>
    </row>
    <row r="128" spans="1:7" x14ac:dyDescent="0.25">
      <c r="A128" s="89" t="s">
        <v>887</v>
      </c>
      <c r="B128" s="62"/>
    </row>
    <row r="129" spans="1:2" x14ac:dyDescent="0.25">
      <c r="A129" s="89" t="s">
        <v>888</v>
      </c>
      <c r="B129" s="62"/>
    </row>
  </sheetData>
  <autoFilter ref="A7:G7" xr:uid="{9D69DF5A-EB89-4BE2-A777-A2238D891324}"/>
  <mergeCells count="7">
    <mergeCell ref="G109:G111"/>
    <mergeCell ref="A4:G4"/>
    <mergeCell ref="A5:G5"/>
    <mergeCell ref="F10:F12"/>
    <mergeCell ref="G10:G12"/>
    <mergeCell ref="F42:F45"/>
    <mergeCell ref="G42:G45"/>
  </mergeCells>
  <hyperlinks>
    <hyperlink ref="F18" r:id="rId1" xr:uid="{E1D6E5BD-FA5F-4D27-BED1-899EC1B48318}"/>
    <hyperlink ref="F32" r:id="rId2" xr:uid="{06E515E8-4AAA-45BF-90A3-C2EBBE3D25BF}"/>
    <hyperlink ref="F42" r:id="rId3" xr:uid="{8F08B016-19B2-4FF1-904A-67A0002198B1}"/>
    <hyperlink ref="F76" r:id="rId4" xr:uid="{547D7390-BF60-4ACD-B28A-1576DC1188A3}"/>
    <hyperlink ref="F77" r:id="rId5" xr:uid="{376EF71D-3AC7-4610-A5F5-DC1BBF7A3DBE}"/>
    <hyperlink ref="F79" r:id="rId6" xr:uid="{9F96672A-42E2-4CD1-A68C-E3A392D6EE1D}"/>
    <hyperlink ref="F83" r:id="rId7" xr:uid="{D4A7187F-7D76-47DD-A8C3-4A769F2D1E95}"/>
    <hyperlink ref="F86" r:id="rId8" xr:uid="{64957CC5-3940-425E-804B-1FEAB980A6AF}"/>
    <hyperlink ref="F25" r:id="rId9" xr:uid="{3126A79B-36C8-4C9F-B4EB-82920204D70C}"/>
    <hyperlink ref="F101" r:id="rId10" xr:uid="{4AC84418-6BE6-4B72-A32E-30C511EB81FC}"/>
    <hyperlink ref="F10" r:id="rId11" xr:uid="{0326FE09-B62A-42CE-8616-1C0378D539A0}"/>
    <hyperlink ref="F20" r:id="rId12" xr:uid="{725A140E-85D3-4D33-9B8F-0E98AA8C056C}"/>
    <hyperlink ref="F21" r:id="rId13" xr:uid="{F14B4712-3EDE-428B-BF85-94C5C84B1D94}"/>
    <hyperlink ref="F22" r:id="rId14" xr:uid="{FB38A2A4-CAEA-4436-8BD2-DDE612AEF0ED}"/>
    <hyperlink ref="F23" r:id="rId15" xr:uid="{2E581463-5205-4B28-AF54-BC9A485DAB56}"/>
    <hyperlink ref="F105" r:id="rId16" xr:uid="{A33FB4FC-D4F9-4450-AEA9-53F01DA47334}"/>
    <hyperlink ref="F103" r:id="rId17" xr:uid="{47BAD5FD-33AF-43B2-A46A-AF5ADCA0E8B8}"/>
    <hyperlink ref="F48" r:id="rId18" xr:uid="{430C13C0-E3E6-436E-9EC9-2473A84CCE21}"/>
    <hyperlink ref="F50" r:id="rId19" xr:uid="{6726A18F-C274-4194-B7D8-5F235F777370}"/>
    <hyperlink ref="F52" r:id="rId20" xr:uid="{BC948AB6-F95A-4BCF-9048-E96106FAAA6D}"/>
    <hyperlink ref="F55" r:id="rId21" xr:uid="{5FC9EDB6-DCC1-41D9-83A5-A4CF11F19FE9}"/>
    <hyperlink ref="F54" r:id="rId22" xr:uid="{850E98BF-DC3A-4172-A4DD-8983A8976E78}"/>
    <hyperlink ref="F56" r:id="rId23" xr:uid="{F96DCAB9-511C-40F2-B85E-A3386EB3A4D4}"/>
    <hyperlink ref="F58" r:id="rId24" xr:uid="{A550C6D7-28AD-4B31-BBAC-4865D158D530}"/>
    <hyperlink ref="F59" r:id="rId25" xr:uid="{12561EA9-6981-43BF-B730-4CFA6512A90B}"/>
    <hyperlink ref="F60" r:id="rId26" xr:uid="{5C954553-7682-40A1-B9BF-362A6EA7E1E5}"/>
    <hyperlink ref="F62" r:id="rId27" xr:uid="{AF1061C6-3E83-45B2-BDDC-BD9D8CBEFDB8}"/>
    <hyperlink ref="F61" r:id="rId28" xr:uid="{0CC5CE08-0119-436A-9572-3FD403FB0A27}"/>
    <hyperlink ref="F46" r:id="rId29" xr:uid="{DAD96096-F7AF-4FF3-A6C7-57DA453B6AD2}"/>
    <hyperlink ref="F73" r:id="rId30" xr:uid="{6EED1756-20E6-41BE-841F-7116E15CF4D5}"/>
    <hyperlink ref="F118" r:id="rId31" xr:uid="{14D5D966-940C-4D5D-A800-C6CFAF40AD78}"/>
    <hyperlink ref="F119:F124" r:id="rId32" display="https://www.apollohospitals.com/" xr:uid="{1D128B0D-FBD8-4E07-B1F4-6EAC10A619D7}"/>
    <hyperlink ref="F34" r:id="rId33" xr:uid="{CB39BBFB-11BC-4BAA-81FC-4CCDFA895041}"/>
    <hyperlink ref="F87" r:id="rId34" xr:uid="{7200E9D5-BFF9-4E86-8D82-08CBAEF69382}"/>
    <hyperlink ref="F90" r:id="rId35" xr:uid="{2D885225-3762-4CDA-9E4F-B8899E63035F}"/>
    <hyperlink ref="F92" r:id="rId36" xr:uid="{B4DD2BE0-E20B-4D19-BE4E-24464D5C263E}"/>
    <hyperlink ref="F91" r:id="rId37" xr:uid="{66BD0D68-964D-4462-84E4-84CF01BEC62C}"/>
    <hyperlink ref="F29" r:id="rId38" xr:uid="{62885324-941C-4C13-8E58-3B1D1F9BB125}"/>
    <hyperlink ref="F14" r:id="rId39" xr:uid="{07DB1404-43BB-4350-A23E-3459915D6CB9}"/>
    <hyperlink ref="F115" r:id="rId40" xr:uid="{59663F1C-0F58-44A9-A3B6-B47630425B97}"/>
  </hyperlinks>
  <pageMargins left="0.7" right="0.7" top="0.75" bottom="0.75" header="0.3" footer="0.3"/>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DS BLVP Tai Vietnam (VIE)</vt:lpstr>
      <vt:lpstr>DS BLVP Tai Vietnam (ENG)</vt:lpstr>
      <vt:lpstr>DS BLVP OVERSEA (VIE)</vt:lpstr>
      <vt:lpstr>DS BLVP OVERSEA (ENG)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Huyen Le Thi (PTI HO_PTI Care_ MB)</cp:lastModifiedBy>
  <cp:lastPrinted>2021-04-12T09:04:14Z</cp:lastPrinted>
  <dcterms:created xsi:type="dcterms:W3CDTF">2016-10-03T03:05:14Z</dcterms:created>
  <dcterms:modified xsi:type="dcterms:W3CDTF">2025-08-13T03:33:56Z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